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3"/>
  <workbookPr filterPrivacy="1"/>
  <xr:revisionPtr revIDLastSave="0" documentId="13_ncr:1_{5EC4A32A-D9CC-4184-99AD-5D39B5FEE3CF}" xr6:coauthVersionLast="36" xr6:coauthVersionMax="36" xr10:uidLastSave="{00000000-0000-0000-0000-000000000000}"/>
  <bookViews>
    <workbookView xWindow="0" yWindow="0" windowWidth="22260" windowHeight="12650" xr2:uid="{00000000-000D-0000-FFFF-FFFF00000000}"/>
  </bookViews>
  <sheets>
    <sheet name="Sheet1" sheetId="1" r:id="rId1"/>
    <sheet name="err" sheetId="6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<sst xmlns="http://schemas.openxmlformats.org/spreadsheetml/2006/main" count="15" uniqueCount="13">
  <si>
    <t>3000Gmax</t>
    <phoneticPr fontId="1" type="noConversion"/>
  </si>
  <si>
    <t>20000Gmax, less first order</t>
    <phoneticPr fontId="1" type="noConversion"/>
  </si>
  <si>
    <t>evaluate GBinitial</t>
    <phoneticPr fontId="1" type="noConversion"/>
  </si>
  <si>
    <t>evaluate Gbinitial, update bound</t>
    <phoneticPr fontId="1" type="noConversion"/>
  </si>
  <si>
    <t>PQVm, with Vm very accurate</t>
    <phoneticPr fontId="1" type="noConversion"/>
  </si>
  <si>
    <t>【true case】PQVm 0.0001</t>
    <phoneticPr fontId="1" type="noConversion"/>
  </si>
  <si>
    <t>bound</t>
    <phoneticPr fontId="1" type="noConversion"/>
  </si>
  <si>
    <t>【true case】PQVm 0.0001, 300snap</t>
    <phoneticPr fontId="1" type="noConversion"/>
  </si>
  <si>
    <t>PQVm 0.0001</t>
    <phoneticPr fontId="1" type="noConversion"/>
  </si>
  <si>
    <t>eval</t>
    <phoneticPr fontId="1" type="noConversion"/>
  </si>
  <si>
    <t>true case PQV 0.0001</t>
    <phoneticPr fontId="1" type="noConversion"/>
  </si>
  <si>
    <t>modified case PQV 0.0001 未完结 200snap</t>
    <phoneticPr fontId="1" type="noConversion"/>
  </si>
  <si>
    <t>PQVm 0.0001 400snap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</si>
</sst>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Sheet1!$A$2</c:f>
              <c:strCache>
                <c:ptCount val="1"/>
                <c:pt idx="0">
                  <c:v>3000Gmax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Sheet1!$B$2:$APS$2</c:f>
              <c:numCache>
                <c:formatCode>General</c:formatCode>
                <c:ptCount val="1110"/>
                <c:pt idx="0">
                  <c:v>132406030201002</c:v>
                </c:pt>
                <c:pt idx="1">
                  <c:v>758570594660.354</c:v>
                </c:pt>
                <c:pt idx="2">
                  <c:v>140930985346.15601</c:v>
                </c:pt>
                <c:pt idx="3">
                  <c:v>112147812714.964</c:v>
                </c:pt>
                <c:pt idx="4">
                  <c:v>101735961192.383</c:v>
                </c:pt>
                <c:pt idx="5">
                  <c:v>82538855840.645096</c:v>
                </c:pt>
                <c:pt idx="6">
                  <c:v>46066176054.859001</c:v>
                </c:pt>
                <c:pt idx="7">
                  <c:v>37927561965.8097</c:v>
                </c:pt>
                <c:pt idx="8">
                  <c:v>31205095841.025002</c:v>
                </c:pt>
                <c:pt idx="9">
                  <c:v>25392518524.836201</c:v>
                </c:pt>
                <c:pt idx="10">
                  <c:v>21036226571.4632</c:v>
                </c:pt>
                <c:pt idx="11">
                  <c:v>18945240503.666302</c:v>
                </c:pt>
                <c:pt idx="12">
                  <c:v>16654126138.645901</c:v>
                </c:pt>
                <c:pt idx="13">
                  <c:v>14630192174.3806</c:v>
                </c:pt>
                <c:pt idx="14">
                  <c:v>12963611451.7782</c:v>
                </c:pt>
                <c:pt idx="15">
                  <c:v>9334418467.9123192</c:v>
                </c:pt>
                <c:pt idx="16">
                  <c:v>8210378896.2732496</c:v>
                </c:pt>
                <c:pt idx="17">
                  <c:v>7490606429.3875399</c:v>
                </c:pt>
                <c:pt idx="18">
                  <c:v>6283986011.1036997</c:v>
                </c:pt>
                <c:pt idx="19">
                  <c:v>4517197785.9406004</c:v>
                </c:pt>
                <c:pt idx="20">
                  <c:v>3957864975.7358298</c:v>
                </c:pt>
                <c:pt idx="21">
                  <c:v>3408061389.6511102</c:v>
                </c:pt>
                <c:pt idx="22">
                  <c:v>3024634949.5292602</c:v>
                </c:pt>
                <c:pt idx="23">
                  <c:v>2317412538.74014</c:v>
                </c:pt>
                <c:pt idx="24">
                  <c:v>2245686181.8810401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CC-4239-BD21-3911514F5880}"/>
            </c:ext>
          </c:extLst>
        </c:ser>
        <c:ser>
          <c:idx val="1"/>
          <c:order val="1"/>
          <c:tx>
            <c:strRef>
              <c:f>Sheet1!$A$3</c:f>
              <c:strCache>
                <c:ptCount val="1"/>
                <c:pt idx="0">
                  <c:v>20000Gmax, less first order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Sheet1!$B$3:$APS$3</c:f>
              <c:numCache>
                <c:formatCode>0.00E+00</c:formatCode>
                <c:ptCount val="1110"/>
                <c:pt idx="0">
                  <c:v>132406030201002</c:v>
                </c:pt>
                <c:pt idx="1">
                  <c:v>758604892072.38403</c:v>
                </c:pt>
                <c:pt idx="2">
                  <c:v>38414433542.347504</c:v>
                </c:pt>
                <c:pt idx="3">
                  <c:v>2342046028.0595398</c:v>
                </c:pt>
                <c:pt idx="4">
                  <c:v>1953209127.45646</c:v>
                </c:pt>
                <c:pt idx="5">
                  <c:v>1267481630.86116</c:v>
                </c:pt>
                <c:pt idx="6">
                  <c:v>1174730040.6206701</c:v>
                </c:pt>
                <c:pt idx="7">
                  <c:v>984108157.70865703</c:v>
                </c:pt>
                <c:pt idx="8">
                  <c:v>802595603.86746001</c:v>
                </c:pt>
                <c:pt idx="9" formatCode="General">
                  <c:v>687944100.44688702</c:v>
                </c:pt>
                <c:pt idx="10" formatCode="General">
                  <c:v>524409364.925928</c:v>
                </c:pt>
                <c:pt idx="11" formatCode="General">
                  <c:v>481094209.09796399</c:v>
                </c:pt>
                <c:pt idx="12" formatCode="General">
                  <c:v>402938853.12388402</c:v>
                </c:pt>
                <c:pt idx="13" formatCode="General">
                  <c:v>399343773.42901599</c:v>
                </c:pt>
                <c:pt idx="14" formatCode="General">
                  <c:v>287894185.49611402</c:v>
                </c:pt>
                <c:pt idx="15" formatCode="General">
                  <c:v>186903929.944388</c:v>
                </c:pt>
                <c:pt idx="16" formatCode="General">
                  <c:v>179558309.66635999</c:v>
                </c:pt>
                <c:pt idx="17" formatCode="General">
                  <c:v>162732511.981433</c:v>
                </c:pt>
                <c:pt idx="18" formatCode="General">
                  <c:v>103495061.079065</c:v>
                </c:pt>
                <c:pt idx="19" formatCode="General">
                  <c:v>86864772.867375106</c:v>
                </c:pt>
                <c:pt idx="20" formatCode="General">
                  <c:v>62712347.001944602</c:v>
                </c:pt>
                <c:pt idx="21" formatCode="General">
                  <c:v>60947550.233336098</c:v>
                </c:pt>
                <c:pt idx="22" formatCode="General">
                  <c:v>51820732.056788497</c:v>
                </c:pt>
                <c:pt idx="23" formatCode="General">
                  <c:v>36848592.617452502</c:v>
                </c:pt>
                <c:pt idx="24" formatCode="General">
                  <c:v>30159197.158914499</c:v>
                </c:pt>
                <c:pt idx="25" formatCode="General">
                  <c:v>29896051.171113901</c:v>
                </c:pt>
                <c:pt idx="26" formatCode="General">
                  <c:v>28897658.859533101</c:v>
                </c:pt>
                <c:pt idx="27" formatCode="General">
                  <c:v>23020169.1791558</c:v>
                </c:pt>
                <c:pt idx="28" formatCode="General">
                  <c:v>19837844.382041998</c:v>
                </c:pt>
                <c:pt idx="29" formatCode="General">
                  <c:v>19355766.949239101</c:v>
                </c:pt>
                <c:pt idx="30" formatCode="General">
                  <c:v>16696546.6365027</c:v>
                </c:pt>
                <c:pt idx="31" formatCode="General">
                  <c:v>14458057.586927099</c:v>
                </c:pt>
                <c:pt idx="32" formatCode="General">
                  <c:v>13305283.7775432</c:v>
                </c:pt>
                <c:pt idx="33" formatCode="General">
                  <c:v>10229309.993123399</c:v>
                </c:pt>
                <c:pt idx="34" formatCode="General">
                  <c:v>8640907.5018685404</c:v>
                </c:pt>
                <c:pt idx="35" formatCode="General">
                  <c:v>6391488.7325931601</c:v>
                </c:pt>
                <c:pt idx="36" formatCode="General">
                  <c:v>4327211.0901771002</c:v>
                </c:pt>
                <c:pt idx="37" formatCode="General">
                  <c:v>4150410.6992132701</c:v>
                </c:pt>
                <c:pt idx="38" formatCode="General">
                  <c:v>3397818.8111841301</c:v>
                </c:pt>
                <c:pt idx="39" formatCode="General">
                  <c:v>2592059.17447996</c:v>
                </c:pt>
                <c:pt idx="40" formatCode="General">
                  <c:v>2529550.4791113301</c:v>
                </c:pt>
                <c:pt idx="41" formatCode="General">
                  <c:v>2429111.94815971</c:v>
                </c:pt>
                <c:pt idx="42" formatCode="General">
                  <c:v>1982535.1801001399</c:v>
                </c:pt>
                <c:pt idx="43" formatCode="General">
                  <c:v>1878238.4802788901</c:v>
                </c:pt>
                <c:pt idx="44" formatCode="General">
                  <c:v>1867473.4990145001</c:v>
                </c:pt>
                <c:pt idx="45" formatCode="General">
                  <c:v>1731237.2490711799</c:v>
                </c:pt>
                <c:pt idx="46" formatCode="General">
                  <c:v>1514909.92753718</c:v>
                </c:pt>
                <c:pt idx="47" formatCode="General">
                  <c:v>1398181.18076865</c:v>
                </c:pt>
                <c:pt idx="48" formatCode="General">
                  <c:v>1323148.3821554999</c:v>
                </c:pt>
                <c:pt idx="49" formatCode="General">
                  <c:v>1320975.2770098599</c:v>
                </c:pt>
                <c:pt idx="50" formatCode="General">
                  <c:v>1295353.94167827</c:v>
                </c:pt>
                <c:pt idx="51" formatCode="General">
                  <c:v>1004380.36093974</c:v>
                </c:pt>
                <c:pt idx="52" formatCode="General">
                  <c:v>896313.56402973796</c:v>
                </c:pt>
                <c:pt idx="53" formatCode="General">
                  <c:v>869707.62855777098</c:v>
                </c:pt>
                <c:pt idx="54" formatCode="General">
                  <c:v>787658.42568387801</c:v>
                </c:pt>
                <c:pt idx="55" formatCode="General">
                  <c:v>786475.40139119304</c:v>
                </c:pt>
                <c:pt idx="56" formatCode="General">
                  <c:v>736526.74635793001</c:v>
                </c:pt>
                <c:pt idx="57" formatCode="General">
                  <c:v>710161.38532685698</c:v>
                </c:pt>
                <c:pt idx="58" formatCode="General">
                  <c:v>694580.15807767794</c:v>
                </c:pt>
                <c:pt idx="59" formatCode="General">
                  <c:v>664417.63522139296</c:v>
                </c:pt>
                <c:pt idx="60" formatCode="General">
                  <c:v>627320.46368227096</c:v>
                </c:pt>
                <c:pt idx="61" formatCode="General">
                  <c:v>603580.27932740701</c:v>
                </c:pt>
                <c:pt idx="62" formatCode="General">
                  <c:v>587998.05026558402</c:v>
                </c:pt>
                <c:pt idx="63" formatCode="General">
                  <c:v>576560.56189158699</c:v>
                </c:pt>
                <c:pt idx="64" formatCode="General">
                  <c:v>556734.88220464694</c:v>
                </c:pt>
                <c:pt idx="65" formatCode="General">
                  <c:v>531815.06348768598</c:v>
                </c:pt>
                <c:pt idx="66" formatCode="General">
                  <c:v>514635.726179889</c:v>
                </c:pt>
                <c:pt idx="67" formatCode="General">
                  <c:v>487604.23862871702</c:v>
                </c:pt>
                <c:pt idx="68" formatCode="General">
                  <c:v>463933.89052307699</c:v>
                </c:pt>
                <c:pt idx="69" formatCode="General">
                  <c:v>0</c:v>
                </c:pt>
                <c:pt idx="70" formatCode="General">
                  <c:v>0</c:v>
                </c:pt>
                <c:pt idx="71" formatCode="General">
                  <c:v>0</c:v>
                </c:pt>
                <c:pt idx="72" formatCode="General">
                  <c:v>0</c:v>
                </c:pt>
                <c:pt idx="73" formatCode="General">
                  <c:v>0</c:v>
                </c:pt>
                <c:pt idx="74" formatCode="General">
                  <c:v>0</c:v>
                </c:pt>
                <c:pt idx="75" formatCode="General">
                  <c:v>0</c:v>
                </c:pt>
                <c:pt idx="76" formatCode="General">
                  <c:v>0</c:v>
                </c:pt>
                <c:pt idx="77" formatCode="General">
                  <c:v>0</c:v>
                </c:pt>
                <c:pt idx="78" formatCode="General">
                  <c:v>0</c:v>
                </c:pt>
                <c:pt idx="79" formatCode="General">
                  <c:v>0</c:v>
                </c:pt>
                <c:pt idx="80" formatCode="General">
                  <c:v>0</c:v>
                </c:pt>
                <c:pt idx="81" formatCode="General">
                  <c:v>0</c:v>
                </c:pt>
                <c:pt idx="82" formatCode="General">
                  <c:v>0</c:v>
                </c:pt>
                <c:pt idx="83" formatCode="General">
                  <c:v>0</c:v>
                </c:pt>
                <c:pt idx="84" formatCode="General">
                  <c:v>0</c:v>
                </c:pt>
                <c:pt idx="85" formatCode="General">
                  <c:v>0</c:v>
                </c:pt>
                <c:pt idx="86" formatCode="General">
                  <c:v>0</c:v>
                </c:pt>
                <c:pt idx="87" formatCode="General">
                  <c:v>0</c:v>
                </c:pt>
                <c:pt idx="88" formatCode="General">
                  <c:v>0</c:v>
                </c:pt>
                <c:pt idx="89" formatCode="General">
                  <c:v>0</c:v>
                </c:pt>
                <c:pt idx="90" formatCode="General">
                  <c:v>0</c:v>
                </c:pt>
                <c:pt idx="91" formatCode="General">
                  <c:v>0</c:v>
                </c:pt>
                <c:pt idx="92" formatCode="General">
                  <c:v>0</c:v>
                </c:pt>
                <c:pt idx="93" formatCode="General">
                  <c:v>0</c:v>
                </c:pt>
                <c:pt idx="94" formatCode="General">
                  <c:v>0</c:v>
                </c:pt>
                <c:pt idx="95" formatCode="General">
                  <c:v>0</c:v>
                </c:pt>
                <c:pt idx="96" formatCode="General">
                  <c:v>0</c:v>
                </c:pt>
                <c:pt idx="97" formatCode="General">
                  <c:v>0</c:v>
                </c:pt>
                <c:pt idx="98" formatCode="General">
                  <c:v>0</c:v>
                </c:pt>
                <c:pt idx="99" formatCode="General">
                  <c:v>0</c:v>
                </c:pt>
                <c:pt idx="100" formatCode="General">
                  <c:v>0</c:v>
                </c:pt>
                <c:pt idx="101" formatCode="General">
                  <c:v>0</c:v>
                </c:pt>
                <c:pt idx="102" formatCode="General">
                  <c:v>0</c:v>
                </c:pt>
                <c:pt idx="103" formatCode="General">
                  <c:v>0</c:v>
                </c:pt>
                <c:pt idx="104" formatCode="General">
                  <c:v>0</c:v>
                </c:pt>
                <c:pt idx="105" formatCode="General">
                  <c:v>0</c:v>
                </c:pt>
                <c:pt idx="106" formatCode="General">
                  <c:v>0</c:v>
                </c:pt>
                <c:pt idx="107" formatCode="General">
                  <c:v>0</c:v>
                </c:pt>
                <c:pt idx="108" formatCode="General">
                  <c:v>0</c:v>
                </c:pt>
                <c:pt idx="109" formatCode="General">
                  <c:v>0</c:v>
                </c:pt>
                <c:pt idx="110" formatCode="General">
                  <c:v>0</c:v>
                </c:pt>
                <c:pt idx="111" formatCode="General">
                  <c:v>0</c:v>
                </c:pt>
                <c:pt idx="112" formatCode="General">
                  <c:v>0</c:v>
                </c:pt>
                <c:pt idx="113" formatCode="General">
                  <c:v>0</c:v>
                </c:pt>
                <c:pt idx="114" formatCode="General">
                  <c:v>0</c:v>
                </c:pt>
                <c:pt idx="115" formatCode="General">
                  <c:v>0</c:v>
                </c:pt>
                <c:pt idx="116" formatCode="General">
                  <c:v>0</c:v>
                </c:pt>
                <c:pt idx="117" formatCode="General">
                  <c:v>0</c:v>
                </c:pt>
                <c:pt idx="118" formatCode="General">
                  <c:v>0</c:v>
                </c:pt>
                <c:pt idx="119" formatCode="General">
                  <c:v>0</c:v>
                </c:pt>
                <c:pt idx="120" formatCode="General">
                  <c:v>0</c:v>
                </c:pt>
                <c:pt idx="121" formatCode="General">
                  <c:v>0</c:v>
                </c:pt>
                <c:pt idx="122" formatCode="General">
                  <c:v>0</c:v>
                </c:pt>
                <c:pt idx="123" formatCode="General">
                  <c:v>0</c:v>
                </c:pt>
                <c:pt idx="124" formatCode="General">
                  <c:v>0</c:v>
                </c:pt>
                <c:pt idx="125" formatCode="General">
                  <c:v>0</c:v>
                </c:pt>
                <c:pt idx="126" formatCode="General">
                  <c:v>0</c:v>
                </c:pt>
                <c:pt idx="127" formatCode="General">
                  <c:v>0</c:v>
                </c:pt>
                <c:pt idx="128" formatCode="General">
                  <c:v>0</c:v>
                </c:pt>
                <c:pt idx="129" formatCode="General">
                  <c:v>0</c:v>
                </c:pt>
                <c:pt idx="130" formatCode="General">
                  <c:v>0</c:v>
                </c:pt>
                <c:pt idx="131" formatCode="General">
                  <c:v>0</c:v>
                </c:pt>
                <c:pt idx="132" formatCode="General">
                  <c:v>0</c:v>
                </c:pt>
                <c:pt idx="133" formatCode="General">
                  <c:v>0</c:v>
                </c:pt>
                <c:pt idx="134" formatCode="General">
                  <c:v>0</c:v>
                </c:pt>
                <c:pt idx="135" formatCode="General">
                  <c:v>0</c:v>
                </c:pt>
                <c:pt idx="136" formatCode="General">
                  <c:v>0</c:v>
                </c:pt>
                <c:pt idx="137" formatCode="General">
                  <c:v>0</c:v>
                </c:pt>
                <c:pt idx="138" formatCode="General">
                  <c:v>0</c:v>
                </c:pt>
                <c:pt idx="139" formatCode="General">
                  <c:v>0</c:v>
                </c:pt>
                <c:pt idx="140" formatCode="General">
                  <c:v>0</c:v>
                </c:pt>
                <c:pt idx="141" formatCode="General">
                  <c:v>0</c:v>
                </c:pt>
                <c:pt idx="142" formatCode="General">
                  <c:v>0</c:v>
                </c:pt>
                <c:pt idx="143" formatCode="General">
                  <c:v>0</c:v>
                </c:pt>
                <c:pt idx="144" formatCode="General">
                  <c:v>0</c:v>
                </c:pt>
                <c:pt idx="145" formatCode="General">
                  <c:v>0</c:v>
                </c:pt>
                <c:pt idx="146" formatCode="General">
                  <c:v>0</c:v>
                </c:pt>
                <c:pt idx="147" formatCode="General">
                  <c:v>0</c:v>
                </c:pt>
                <c:pt idx="148" formatCode="General">
                  <c:v>0</c:v>
                </c:pt>
                <c:pt idx="149" formatCode="General">
                  <c:v>0</c:v>
                </c:pt>
                <c:pt idx="150" formatCode="General">
                  <c:v>0</c:v>
                </c:pt>
                <c:pt idx="151" formatCode="General">
                  <c:v>0</c:v>
                </c:pt>
                <c:pt idx="152" formatCode="General">
                  <c:v>0</c:v>
                </c:pt>
                <c:pt idx="153" formatCode="General">
                  <c:v>0</c:v>
                </c:pt>
                <c:pt idx="154" formatCode="General">
                  <c:v>0</c:v>
                </c:pt>
                <c:pt idx="155" formatCode="General">
                  <c:v>0</c:v>
                </c:pt>
                <c:pt idx="156" formatCode="General">
                  <c:v>0</c:v>
                </c:pt>
                <c:pt idx="157" formatCode="General">
                  <c:v>0</c:v>
                </c:pt>
                <c:pt idx="158" formatCode="General">
                  <c:v>0</c:v>
                </c:pt>
                <c:pt idx="159" formatCode="General">
                  <c:v>0</c:v>
                </c:pt>
                <c:pt idx="160" formatCode="General">
                  <c:v>0</c:v>
                </c:pt>
                <c:pt idx="161" formatCode="General">
                  <c:v>0</c:v>
                </c:pt>
                <c:pt idx="162" formatCode="General">
                  <c:v>0</c:v>
                </c:pt>
                <c:pt idx="163" formatCode="General">
                  <c:v>0</c:v>
                </c:pt>
                <c:pt idx="164" formatCode="General">
                  <c:v>0</c:v>
                </c:pt>
                <c:pt idx="165" formatCode="General">
                  <c:v>0</c:v>
                </c:pt>
                <c:pt idx="166" formatCode="General">
                  <c:v>0</c:v>
                </c:pt>
                <c:pt idx="167" formatCode="General">
                  <c:v>0</c:v>
                </c:pt>
                <c:pt idx="168" formatCode="General">
                  <c:v>0</c:v>
                </c:pt>
                <c:pt idx="169" formatCode="General">
                  <c:v>0</c:v>
                </c:pt>
                <c:pt idx="170" formatCode="General">
                  <c:v>0</c:v>
                </c:pt>
                <c:pt idx="171" formatCode="General">
                  <c:v>0</c:v>
                </c:pt>
                <c:pt idx="172" formatCode="General">
                  <c:v>0</c:v>
                </c:pt>
                <c:pt idx="173" formatCode="General">
                  <c:v>0</c:v>
                </c:pt>
                <c:pt idx="174" formatCode="General">
                  <c:v>0</c:v>
                </c:pt>
                <c:pt idx="175" formatCode="General">
                  <c:v>0</c:v>
                </c:pt>
                <c:pt idx="176" formatCode="General">
                  <c:v>0</c:v>
                </c:pt>
                <c:pt idx="177" formatCode="General">
                  <c:v>0</c:v>
                </c:pt>
                <c:pt idx="178" formatCode="General">
                  <c:v>0</c:v>
                </c:pt>
                <c:pt idx="179" formatCode="General">
                  <c:v>0</c:v>
                </c:pt>
                <c:pt idx="180" formatCode="General">
                  <c:v>0</c:v>
                </c:pt>
                <c:pt idx="181" formatCode="General">
                  <c:v>0</c:v>
                </c:pt>
                <c:pt idx="182" formatCode="General">
                  <c:v>0</c:v>
                </c:pt>
                <c:pt idx="183" formatCode="General">
                  <c:v>0</c:v>
                </c:pt>
                <c:pt idx="184" formatCode="General">
                  <c:v>0</c:v>
                </c:pt>
                <c:pt idx="185" formatCode="General">
                  <c:v>0</c:v>
                </c:pt>
                <c:pt idx="186" formatCode="General">
                  <c:v>0</c:v>
                </c:pt>
                <c:pt idx="187" formatCode="General">
                  <c:v>0</c:v>
                </c:pt>
                <c:pt idx="188" formatCode="General">
                  <c:v>0</c:v>
                </c:pt>
                <c:pt idx="189" formatCode="General">
                  <c:v>0</c:v>
                </c:pt>
                <c:pt idx="190" formatCode="General">
                  <c:v>0</c:v>
                </c:pt>
                <c:pt idx="191" formatCode="General">
                  <c:v>0</c:v>
                </c:pt>
                <c:pt idx="192" formatCode="General">
                  <c:v>0</c:v>
                </c:pt>
                <c:pt idx="193" formatCode="General">
                  <c:v>0</c:v>
                </c:pt>
                <c:pt idx="194" formatCode="General">
                  <c:v>0</c:v>
                </c:pt>
                <c:pt idx="195" formatCode="General">
                  <c:v>0</c:v>
                </c:pt>
                <c:pt idx="196" formatCode="General">
                  <c:v>0</c:v>
                </c:pt>
                <c:pt idx="197" formatCode="General">
                  <c:v>0</c:v>
                </c:pt>
                <c:pt idx="198" formatCode="General">
                  <c:v>0</c:v>
                </c:pt>
                <c:pt idx="199" formatCode="General">
                  <c:v>0</c:v>
                </c:pt>
                <c:pt idx="200" formatCode="General">
                  <c:v>0</c:v>
                </c:pt>
                <c:pt idx="201" formatCode="General">
                  <c:v>0</c:v>
                </c:pt>
                <c:pt idx="202" formatCode="General">
                  <c:v>0</c:v>
                </c:pt>
                <c:pt idx="203" formatCode="General">
                  <c:v>0</c:v>
                </c:pt>
                <c:pt idx="204" formatCode="General">
                  <c:v>0</c:v>
                </c:pt>
                <c:pt idx="205" formatCode="General">
                  <c:v>0</c:v>
                </c:pt>
                <c:pt idx="206" formatCode="General">
                  <c:v>0</c:v>
                </c:pt>
                <c:pt idx="207" formatCode="General">
                  <c:v>0</c:v>
                </c:pt>
                <c:pt idx="208" formatCode="General">
                  <c:v>0</c:v>
                </c:pt>
                <c:pt idx="209" formatCode="General">
                  <c:v>0</c:v>
                </c:pt>
                <c:pt idx="210" formatCode="General">
                  <c:v>0</c:v>
                </c:pt>
                <c:pt idx="211" formatCode="General">
                  <c:v>0</c:v>
                </c:pt>
                <c:pt idx="212" formatCode="General">
                  <c:v>0</c:v>
                </c:pt>
                <c:pt idx="213" formatCode="General">
                  <c:v>0</c:v>
                </c:pt>
                <c:pt idx="214" formatCode="General">
                  <c:v>0</c:v>
                </c:pt>
                <c:pt idx="215" formatCode="General">
                  <c:v>0</c:v>
                </c:pt>
                <c:pt idx="216" formatCode="General">
                  <c:v>0</c:v>
                </c:pt>
                <c:pt idx="217" formatCode="General">
                  <c:v>0</c:v>
                </c:pt>
                <c:pt idx="218" formatCode="General">
                  <c:v>0</c:v>
                </c:pt>
                <c:pt idx="219" formatCode="General">
                  <c:v>0</c:v>
                </c:pt>
                <c:pt idx="220" formatCode="General">
                  <c:v>0</c:v>
                </c:pt>
                <c:pt idx="221" formatCode="General">
                  <c:v>0</c:v>
                </c:pt>
                <c:pt idx="222" formatCode="General">
                  <c:v>0</c:v>
                </c:pt>
                <c:pt idx="223" formatCode="General">
                  <c:v>0</c:v>
                </c:pt>
                <c:pt idx="224" formatCode="General">
                  <c:v>0</c:v>
                </c:pt>
                <c:pt idx="225" formatCode="General">
                  <c:v>0</c:v>
                </c:pt>
                <c:pt idx="226" formatCode="General">
                  <c:v>0</c:v>
                </c:pt>
                <c:pt idx="227" formatCode="General">
                  <c:v>0</c:v>
                </c:pt>
                <c:pt idx="228" formatCode="General">
                  <c:v>0</c:v>
                </c:pt>
                <c:pt idx="229" formatCode="General">
                  <c:v>0</c:v>
                </c:pt>
                <c:pt idx="230" formatCode="General">
                  <c:v>0</c:v>
                </c:pt>
                <c:pt idx="231" formatCode="General">
                  <c:v>0</c:v>
                </c:pt>
                <c:pt idx="232" formatCode="General">
                  <c:v>0</c:v>
                </c:pt>
                <c:pt idx="233" formatCode="General">
                  <c:v>0</c:v>
                </c:pt>
                <c:pt idx="234" formatCode="General">
                  <c:v>0</c:v>
                </c:pt>
                <c:pt idx="235" formatCode="General">
                  <c:v>0</c:v>
                </c:pt>
                <c:pt idx="236" formatCode="General">
                  <c:v>0</c:v>
                </c:pt>
                <c:pt idx="237" formatCode="General">
                  <c:v>0</c:v>
                </c:pt>
                <c:pt idx="238" formatCode="General">
                  <c:v>0</c:v>
                </c:pt>
                <c:pt idx="239" formatCode="General">
                  <c:v>0</c:v>
                </c:pt>
                <c:pt idx="240" formatCode="General">
                  <c:v>0</c:v>
                </c:pt>
                <c:pt idx="241" formatCode="General">
                  <c:v>0</c:v>
                </c:pt>
                <c:pt idx="242" formatCode="General">
                  <c:v>0</c:v>
                </c:pt>
                <c:pt idx="243" formatCode="General">
                  <c:v>0</c:v>
                </c:pt>
                <c:pt idx="244" formatCode="General">
                  <c:v>0</c:v>
                </c:pt>
                <c:pt idx="245" formatCode="General">
                  <c:v>0</c:v>
                </c:pt>
                <c:pt idx="246" formatCode="General">
                  <c:v>0</c:v>
                </c:pt>
                <c:pt idx="247" formatCode="General">
                  <c:v>0</c:v>
                </c:pt>
                <c:pt idx="248" formatCode="General">
                  <c:v>0</c:v>
                </c:pt>
                <c:pt idx="249" formatCode="General">
                  <c:v>0</c:v>
                </c:pt>
                <c:pt idx="250" formatCode="General">
                  <c:v>0</c:v>
                </c:pt>
                <c:pt idx="251" formatCode="General">
                  <c:v>0</c:v>
                </c:pt>
                <c:pt idx="252" formatCode="General">
                  <c:v>0</c:v>
                </c:pt>
                <c:pt idx="253" formatCode="General">
                  <c:v>0</c:v>
                </c:pt>
                <c:pt idx="254" formatCode="General">
                  <c:v>0</c:v>
                </c:pt>
                <c:pt idx="255" formatCode="General">
                  <c:v>0</c:v>
                </c:pt>
                <c:pt idx="256" formatCode="General">
                  <c:v>0</c:v>
                </c:pt>
                <c:pt idx="257" formatCode="General">
                  <c:v>0</c:v>
                </c:pt>
                <c:pt idx="258" formatCode="General">
                  <c:v>0</c:v>
                </c:pt>
                <c:pt idx="259" formatCode="General">
                  <c:v>0</c:v>
                </c:pt>
                <c:pt idx="260" formatCode="General">
                  <c:v>0</c:v>
                </c:pt>
                <c:pt idx="261" formatCode="General">
                  <c:v>0</c:v>
                </c:pt>
                <c:pt idx="262" formatCode="General">
                  <c:v>0</c:v>
                </c:pt>
                <c:pt idx="263" formatCode="General">
                  <c:v>0</c:v>
                </c:pt>
                <c:pt idx="264" formatCode="General">
                  <c:v>0</c:v>
                </c:pt>
                <c:pt idx="265" formatCode="General">
                  <c:v>0</c:v>
                </c:pt>
                <c:pt idx="266" formatCode="General">
                  <c:v>0</c:v>
                </c:pt>
                <c:pt idx="267" formatCode="General">
                  <c:v>0</c:v>
                </c:pt>
                <c:pt idx="268" formatCode="General">
                  <c:v>0</c:v>
                </c:pt>
                <c:pt idx="269" formatCode="General">
                  <c:v>0</c:v>
                </c:pt>
                <c:pt idx="270" formatCode="General">
                  <c:v>0</c:v>
                </c:pt>
                <c:pt idx="271" formatCode="General">
                  <c:v>0</c:v>
                </c:pt>
                <c:pt idx="272" formatCode="General">
                  <c:v>0</c:v>
                </c:pt>
                <c:pt idx="273" formatCode="General">
                  <c:v>0</c:v>
                </c:pt>
                <c:pt idx="274" formatCode="General">
                  <c:v>0</c:v>
                </c:pt>
                <c:pt idx="275" formatCode="General">
                  <c:v>0</c:v>
                </c:pt>
                <c:pt idx="276" formatCode="General">
                  <c:v>0</c:v>
                </c:pt>
                <c:pt idx="277" formatCode="General">
                  <c:v>0</c:v>
                </c:pt>
                <c:pt idx="278" formatCode="General">
                  <c:v>0</c:v>
                </c:pt>
                <c:pt idx="279" formatCode="General">
                  <c:v>0</c:v>
                </c:pt>
                <c:pt idx="280" formatCode="General">
                  <c:v>0</c:v>
                </c:pt>
                <c:pt idx="281" formatCode="General">
                  <c:v>0</c:v>
                </c:pt>
                <c:pt idx="282" formatCode="General">
                  <c:v>0</c:v>
                </c:pt>
                <c:pt idx="283" formatCode="General">
                  <c:v>0</c:v>
                </c:pt>
                <c:pt idx="284" formatCode="General">
                  <c:v>0</c:v>
                </c:pt>
                <c:pt idx="285" formatCode="General">
                  <c:v>0</c:v>
                </c:pt>
                <c:pt idx="286" formatCode="General">
                  <c:v>0</c:v>
                </c:pt>
                <c:pt idx="287" formatCode="General">
                  <c:v>0</c:v>
                </c:pt>
                <c:pt idx="288" formatCode="General">
                  <c:v>0</c:v>
                </c:pt>
                <c:pt idx="289" formatCode="General">
                  <c:v>0</c:v>
                </c:pt>
                <c:pt idx="290" formatCode="General">
                  <c:v>0</c:v>
                </c:pt>
                <c:pt idx="291" formatCode="General">
                  <c:v>0</c:v>
                </c:pt>
                <c:pt idx="292" formatCode="General">
                  <c:v>0</c:v>
                </c:pt>
                <c:pt idx="293" formatCode="General">
                  <c:v>0</c:v>
                </c:pt>
                <c:pt idx="294" formatCode="General">
                  <c:v>0</c:v>
                </c:pt>
                <c:pt idx="295" formatCode="General">
                  <c:v>0</c:v>
                </c:pt>
                <c:pt idx="296" formatCode="General">
                  <c:v>0</c:v>
                </c:pt>
                <c:pt idx="297" formatCode="General">
                  <c:v>0</c:v>
                </c:pt>
                <c:pt idx="298" formatCode="General">
                  <c:v>0</c:v>
                </c:pt>
                <c:pt idx="299" formatCode="General">
                  <c:v>0</c:v>
                </c:pt>
                <c:pt idx="300" formatCode="General">
                  <c:v>0</c:v>
                </c:pt>
                <c:pt idx="301" formatCode="General">
                  <c:v>0</c:v>
                </c:pt>
                <c:pt idx="302" formatCode="General">
                  <c:v>0</c:v>
                </c:pt>
                <c:pt idx="303" formatCode="General">
                  <c:v>0</c:v>
                </c:pt>
                <c:pt idx="304" formatCode="General">
                  <c:v>0</c:v>
                </c:pt>
                <c:pt idx="305" formatCode="General">
                  <c:v>0</c:v>
                </c:pt>
                <c:pt idx="306" formatCode="General">
                  <c:v>0</c:v>
                </c:pt>
                <c:pt idx="307" formatCode="General">
                  <c:v>0</c:v>
                </c:pt>
                <c:pt idx="308" formatCode="General">
                  <c:v>0</c:v>
                </c:pt>
                <c:pt idx="309" formatCode="General">
                  <c:v>0</c:v>
                </c:pt>
                <c:pt idx="310" formatCode="General">
                  <c:v>0</c:v>
                </c:pt>
                <c:pt idx="311" formatCode="General">
                  <c:v>0</c:v>
                </c:pt>
                <c:pt idx="312" formatCode="General">
                  <c:v>0</c:v>
                </c:pt>
                <c:pt idx="313" formatCode="General">
                  <c:v>0</c:v>
                </c:pt>
                <c:pt idx="314" formatCode="General">
                  <c:v>0</c:v>
                </c:pt>
                <c:pt idx="315" formatCode="General">
                  <c:v>0</c:v>
                </c:pt>
                <c:pt idx="316" formatCode="General">
                  <c:v>0</c:v>
                </c:pt>
                <c:pt idx="317" formatCode="General">
                  <c:v>0</c:v>
                </c:pt>
                <c:pt idx="318" formatCode="General">
                  <c:v>0</c:v>
                </c:pt>
                <c:pt idx="319" formatCode="General">
                  <c:v>0</c:v>
                </c:pt>
                <c:pt idx="320" formatCode="General">
                  <c:v>0</c:v>
                </c:pt>
                <c:pt idx="321" formatCode="General">
                  <c:v>0</c:v>
                </c:pt>
                <c:pt idx="322" formatCode="General">
                  <c:v>0</c:v>
                </c:pt>
                <c:pt idx="323" formatCode="General">
                  <c:v>0</c:v>
                </c:pt>
                <c:pt idx="324" formatCode="General">
                  <c:v>0</c:v>
                </c:pt>
                <c:pt idx="325" formatCode="General">
                  <c:v>0</c:v>
                </c:pt>
                <c:pt idx="326" formatCode="General">
                  <c:v>0</c:v>
                </c:pt>
                <c:pt idx="327" formatCode="General">
                  <c:v>0</c:v>
                </c:pt>
                <c:pt idx="328" formatCode="General">
                  <c:v>0</c:v>
                </c:pt>
                <c:pt idx="329" formatCode="General">
                  <c:v>0</c:v>
                </c:pt>
                <c:pt idx="330" formatCode="General">
                  <c:v>0</c:v>
                </c:pt>
                <c:pt idx="331" formatCode="General">
                  <c:v>0</c:v>
                </c:pt>
                <c:pt idx="332" formatCode="General">
                  <c:v>0</c:v>
                </c:pt>
                <c:pt idx="333" formatCode="General">
                  <c:v>0</c:v>
                </c:pt>
                <c:pt idx="334" formatCode="General">
                  <c:v>0</c:v>
                </c:pt>
                <c:pt idx="335" formatCode="General">
                  <c:v>0</c:v>
                </c:pt>
                <c:pt idx="336" formatCode="General">
                  <c:v>0</c:v>
                </c:pt>
                <c:pt idx="337" formatCode="General">
                  <c:v>0</c:v>
                </c:pt>
                <c:pt idx="338" formatCode="General">
                  <c:v>0</c:v>
                </c:pt>
                <c:pt idx="339" formatCode="General">
                  <c:v>0</c:v>
                </c:pt>
                <c:pt idx="340" formatCode="General">
                  <c:v>0</c:v>
                </c:pt>
                <c:pt idx="341" formatCode="General">
                  <c:v>0</c:v>
                </c:pt>
                <c:pt idx="342" formatCode="General">
                  <c:v>0</c:v>
                </c:pt>
                <c:pt idx="343" formatCode="General">
                  <c:v>0</c:v>
                </c:pt>
                <c:pt idx="344" formatCode="General">
                  <c:v>0</c:v>
                </c:pt>
                <c:pt idx="345" formatCode="General">
                  <c:v>0</c:v>
                </c:pt>
                <c:pt idx="346" formatCode="General">
                  <c:v>0</c:v>
                </c:pt>
                <c:pt idx="347" formatCode="General">
                  <c:v>0</c:v>
                </c:pt>
                <c:pt idx="348" formatCode="General">
                  <c:v>0</c:v>
                </c:pt>
                <c:pt idx="349" formatCode="General">
                  <c:v>0</c:v>
                </c:pt>
                <c:pt idx="350" formatCode="General">
                  <c:v>0</c:v>
                </c:pt>
                <c:pt idx="351" formatCode="General">
                  <c:v>0</c:v>
                </c:pt>
                <c:pt idx="352" formatCode="General">
                  <c:v>0</c:v>
                </c:pt>
                <c:pt idx="353" formatCode="General">
                  <c:v>0</c:v>
                </c:pt>
                <c:pt idx="354" formatCode="General">
                  <c:v>0</c:v>
                </c:pt>
                <c:pt idx="355" formatCode="General">
                  <c:v>0</c:v>
                </c:pt>
                <c:pt idx="356" formatCode="General">
                  <c:v>0</c:v>
                </c:pt>
                <c:pt idx="357" formatCode="General">
                  <c:v>0</c:v>
                </c:pt>
                <c:pt idx="358" formatCode="General">
                  <c:v>0</c:v>
                </c:pt>
                <c:pt idx="359" formatCode="General">
                  <c:v>0</c:v>
                </c:pt>
                <c:pt idx="360" formatCode="General">
                  <c:v>0</c:v>
                </c:pt>
                <c:pt idx="361" formatCode="General">
                  <c:v>0</c:v>
                </c:pt>
                <c:pt idx="362" formatCode="General">
                  <c:v>0</c:v>
                </c:pt>
                <c:pt idx="363" formatCode="General">
                  <c:v>0</c:v>
                </c:pt>
                <c:pt idx="364" formatCode="General">
                  <c:v>0</c:v>
                </c:pt>
                <c:pt idx="365" formatCode="General">
                  <c:v>0</c:v>
                </c:pt>
                <c:pt idx="366" formatCode="General">
                  <c:v>0</c:v>
                </c:pt>
                <c:pt idx="367" formatCode="General">
                  <c:v>0</c:v>
                </c:pt>
                <c:pt idx="368" formatCode="General">
                  <c:v>0</c:v>
                </c:pt>
                <c:pt idx="369" formatCode="General">
                  <c:v>0</c:v>
                </c:pt>
                <c:pt idx="370" formatCode="General">
                  <c:v>0</c:v>
                </c:pt>
                <c:pt idx="371" formatCode="General">
                  <c:v>0</c:v>
                </c:pt>
                <c:pt idx="372" formatCode="General">
                  <c:v>0</c:v>
                </c:pt>
                <c:pt idx="373" formatCode="General">
                  <c:v>0</c:v>
                </c:pt>
                <c:pt idx="374" formatCode="General">
                  <c:v>0</c:v>
                </c:pt>
                <c:pt idx="375" formatCode="General">
                  <c:v>0</c:v>
                </c:pt>
                <c:pt idx="376" formatCode="General">
                  <c:v>0</c:v>
                </c:pt>
                <c:pt idx="377" formatCode="General">
                  <c:v>0</c:v>
                </c:pt>
                <c:pt idx="378" formatCode="General">
                  <c:v>0</c:v>
                </c:pt>
                <c:pt idx="379" formatCode="General">
                  <c:v>0</c:v>
                </c:pt>
                <c:pt idx="380" formatCode="General">
                  <c:v>0</c:v>
                </c:pt>
                <c:pt idx="381" formatCode="General">
                  <c:v>0</c:v>
                </c:pt>
                <c:pt idx="382" formatCode="General">
                  <c:v>0</c:v>
                </c:pt>
                <c:pt idx="383" formatCode="General">
                  <c:v>0</c:v>
                </c:pt>
                <c:pt idx="384" formatCode="General">
                  <c:v>0</c:v>
                </c:pt>
                <c:pt idx="385" formatCode="General">
                  <c:v>0</c:v>
                </c:pt>
                <c:pt idx="386" formatCode="General">
                  <c:v>0</c:v>
                </c:pt>
                <c:pt idx="387" formatCode="General">
                  <c:v>0</c:v>
                </c:pt>
                <c:pt idx="388" formatCode="General">
                  <c:v>0</c:v>
                </c:pt>
                <c:pt idx="389" formatCode="General">
                  <c:v>0</c:v>
                </c:pt>
                <c:pt idx="390" formatCode="General">
                  <c:v>0</c:v>
                </c:pt>
                <c:pt idx="391" formatCode="General">
                  <c:v>0</c:v>
                </c:pt>
                <c:pt idx="392" formatCode="General">
                  <c:v>0</c:v>
                </c:pt>
                <c:pt idx="393" formatCode="General">
                  <c:v>0</c:v>
                </c:pt>
                <c:pt idx="394" formatCode="General">
                  <c:v>0</c:v>
                </c:pt>
                <c:pt idx="395" formatCode="General">
                  <c:v>0</c:v>
                </c:pt>
                <c:pt idx="396" formatCode="General">
                  <c:v>0</c:v>
                </c:pt>
                <c:pt idx="397" formatCode="General">
                  <c:v>0</c:v>
                </c:pt>
                <c:pt idx="398" formatCode="General">
                  <c:v>0</c:v>
                </c:pt>
                <c:pt idx="399" formatCode="General">
                  <c:v>0</c:v>
                </c:pt>
                <c:pt idx="400" formatCode="General">
                  <c:v>0</c:v>
                </c:pt>
                <c:pt idx="401" formatCode="General">
                  <c:v>0</c:v>
                </c:pt>
                <c:pt idx="402" formatCode="General">
                  <c:v>0</c:v>
                </c:pt>
                <c:pt idx="403" formatCode="General">
                  <c:v>0</c:v>
                </c:pt>
                <c:pt idx="404" formatCode="General">
                  <c:v>0</c:v>
                </c:pt>
                <c:pt idx="405" formatCode="General">
                  <c:v>0</c:v>
                </c:pt>
                <c:pt idx="406" formatCode="General">
                  <c:v>0</c:v>
                </c:pt>
                <c:pt idx="407" formatCode="General">
                  <c:v>0</c:v>
                </c:pt>
                <c:pt idx="408" formatCode="General">
                  <c:v>0</c:v>
                </c:pt>
                <c:pt idx="409" formatCode="General">
                  <c:v>0</c:v>
                </c:pt>
                <c:pt idx="410" formatCode="General">
                  <c:v>0</c:v>
                </c:pt>
                <c:pt idx="411" formatCode="General">
                  <c:v>0</c:v>
                </c:pt>
                <c:pt idx="412" formatCode="General">
                  <c:v>0</c:v>
                </c:pt>
                <c:pt idx="413" formatCode="General">
                  <c:v>0</c:v>
                </c:pt>
                <c:pt idx="414" formatCode="General">
                  <c:v>0</c:v>
                </c:pt>
                <c:pt idx="415" formatCode="General">
                  <c:v>0</c:v>
                </c:pt>
                <c:pt idx="416" formatCode="General">
                  <c:v>0</c:v>
                </c:pt>
                <c:pt idx="417" formatCode="General">
                  <c:v>0</c:v>
                </c:pt>
                <c:pt idx="418" formatCode="General">
                  <c:v>0</c:v>
                </c:pt>
                <c:pt idx="419" formatCode="General">
                  <c:v>0</c:v>
                </c:pt>
                <c:pt idx="420" formatCode="General">
                  <c:v>0</c:v>
                </c:pt>
                <c:pt idx="421" formatCode="General">
                  <c:v>0</c:v>
                </c:pt>
                <c:pt idx="422" formatCode="General">
                  <c:v>0</c:v>
                </c:pt>
                <c:pt idx="423" formatCode="General">
                  <c:v>0</c:v>
                </c:pt>
                <c:pt idx="424" formatCode="General">
                  <c:v>0</c:v>
                </c:pt>
                <c:pt idx="425" formatCode="General">
                  <c:v>0</c:v>
                </c:pt>
                <c:pt idx="426" formatCode="General">
                  <c:v>0</c:v>
                </c:pt>
                <c:pt idx="427" formatCode="General">
                  <c:v>0</c:v>
                </c:pt>
                <c:pt idx="428" formatCode="General">
                  <c:v>0</c:v>
                </c:pt>
                <c:pt idx="429" formatCode="General">
                  <c:v>0</c:v>
                </c:pt>
                <c:pt idx="430" formatCode="General">
                  <c:v>0</c:v>
                </c:pt>
                <c:pt idx="431" formatCode="General">
                  <c:v>0</c:v>
                </c:pt>
                <c:pt idx="432" formatCode="General">
                  <c:v>0</c:v>
                </c:pt>
                <c:pt idx="433" formatCode="General">
                  <c:v>0</c:v>
                </c:pt>
                <c:pt idx="434" formatCode="General">
                  <c:v>0</c:v>
                </c:pt>
                <c:pt idx="435" formatCode="General">
                  <c:v>0</c:v>
                </c:pt>
                <c:pt idx="436" formatCode="General">
                  <c:v>0</c:v>
                </c:pt>
                <c:pt idx="437" formatCode="General">
                  <c:v>0</c:v>
                </c:pt>
                <c:pt idx="438" formatCode="General">
                  <c:v>0</c:v>
                </c:pt>
                <c:pt idx="439" formatCode="General">
                  <c:v>0</c:v>
                </c:pt>
                <c:pt idx="440" formatCode="General">
                  <c:v>0</c:v>
                </c:pt>
                <c:pt idx="441" formatCode="General">
                  <c:v>0</c:v>
                </c:pt>
                <c:pt idx="442" formatCode="General">
                  <c:v>0</c:v>
                </c:pt>
                <c:pt idx="443" formatCode="General">
                  <c:v>0</c:v>
                </c:pt>
                <c:pt idx="444" formatCode="General">
                  <c:v>0</c:v>
                </c:pt>
                <c:pt idx="445" formatCode="General">
                  <c:v>0</c:v>
                </c:pt>
                <c:pt idx="446" formatCode="General">
                  <c:v>0</c:v>
                </c:pt>
                <c:pt idx="447" formatCode="General">
                  <c:v>0</c:v>
                </c:pt>
                <c:pt idx="448" formatCode="General">
                  <c:v>0</c:v>
                </c:pt>
                <c:pt idx="449" formatCode="General">
                  <c:v>0</c:v>
                </c:pt>
                <c:pt idx="450" formatCode="General">
                  <c:v>0</c:v>
                </c:pt>
                <c:pt idx="451" formatCode="General">
                  <c:v>0</c:v>
                </c:pt>
                <c:pt idx="452" formatCode="General">
                  <c:v>0</c:v>
                </c:pt>
                <c:pt idx="453" formatCode="General">
                  <c:v>0</c:v>
                </c:pt>
                <c:pt idx="454" formatCode="General">
                  <c:v>0</c:v>
                </c:pt>
                <c:pt idx="455" formatCode="General">
                  <c:v>0</c:v>
                </c:pt>
                <c:pt idx="456" formatCode="General">
                  <c:v>0</c:v>
                </c:pt>
                <c:pt idx="457" formatCode="General">
                  <c:v>0</c:v>
                </c:pt>
                <c:pt idx="458" formatCode="General">
                  <c:v>0</c:v>
                </c:pt>
                <c:pt idx="459" formatCode="General">
                  <c:v>0</c:v>
                </c:pt>
                <c:pt idx="460" formatCode="General">
                  <c:v>0</c:v>
                </c:pt>
                <c:pt idx="461" formatCode="General">
                  <c:v>0</c:v>
                </c:pt>
                <c:pt idx="462" formatCode="General">
                  <c:v>0</c:v>
                </c:pt>
                <c:pt idx="463" formatCode="General">
                  <c:v>0</c:v>
                </c:pt>
                <c:pt idx="464" formatCode="General">
                  <c:v>0</c:v>
                </c:pt>
                <c:pt idx="465" formatCode="General">
                  <c:v>0</c:v>
                </c:pt>
                <c:pt idx="466" formatCode="General">
                  <c:v>0</c:v>
                </c:pt>
                <c:pt idx="467" formatCode="General">
                  <c:v>0</c:v>
                </c:pt>
                <c:pt idx="468" formatCode="General">
                  <c:v>0</c:v>
                </c:pt>
                <c:pt idx="469" formatCode="General">
                  <c:v>0</c:v>
                </c:pt>
                <c:pt idx="470" formatCode="General">
                  <c:v>0</c:v>
                </c:pt>
                <c:pt idx="471" formatCode="General">
                  <c:v>0</c:v>
                </c:pt>
                <c:pt idx="472" formatCode="General">
                  <c:v>0</c:v>
                </c:pt>
                <c:pt idx="473" formatCode="General">
                  <c:v>0</c:v>
                </c:pt>
                <c:pt idx="474" formatCode="General">
                  <c:v>0</c:v>
                </c:pt>
                <c:pt idx="475" formatCode="General">
                  <c:v>0</c:v>
                </c:pt>
                <c:pt idx="476" formatCode="General">
                  <c:v>0</c:v>
                </c:pt>
                <c:pt idx="477" formatCode="General">
                  <c:v>0</c:v>
                </c:pt>
                <c:pt idx="478" formatCode="General">
                  <c:v>0</c:v>
                </c:pt>
                <c:pt idx="479" formatCode="General">
                  <c:v>0</c:v>
                </c:pt>
                <c:pt idx="480" formatCode="General">
                  <c:v>0</c:v>
                </c:pt>
                <c:pt idx="481" formatCode="General">
                  <c:v>0</c:v>
                </c:pt>
                <c:pt idx="482" formatCode="General">
                  <c:v>0</c:v>
                </c:pt>
                <c:pt idx="483" formatCode="General">
                  <c:v>0</c:v>
                </c:pt>
                <c:pt idx="484" formatCode="General">
                  <c:v>0</c:v>
                </c:pt>
                <c:pt idx="485" formatCode="General">
                  <c:v>0</c:v>
                </c:pt>
                <c:pt idx="486" formatCode="General">
                  <c:v>0</c:v>
                </c:pt>
                <c:pt idx="487" formatCode="General">
                  <c:v>0</c:v>
                </c:pt>
                <c:pt idx="488" formatCode="General">
                  <c:v>0</c:v>
                </c:pt>
                <c:pt idx="489" formatCode="General">
                  <c:v>0</c:v>
                </c:pt>
                <c:pt idx="490" formatCode="General">
                  <c:v>0</c:v>
                </c:pt>
                <c:pt idx="491" formatCode="General">
                  <c:v>0</c:v>
                </c:pt>
                <c:pt idx="492" formatCode="General">
                  <c:v>0</c:v>
                </c:pt>
                <c:pt idx="493" formatCode="General">
                  <c:v>0</c:v>
                </c:pt>
                <c:pt idx="494" formatCode="General">
                  <c:v>0</c:v>
                </c:pt>
                <c:pt idx="495" formatCode="General">
                  <c:v>0</c:v>
                </c:pt>
                <c:pt idx="496" formatCode="General">
                  <c:v>0</c:v>
                </c:pt>
                <c:pt idx="497" formatCode="General">
                  <c:v>0</c:v>
                </c:pt>
                <c:pt idx="498" formatCode="General">
                  <c:v>0</c:v>
                </c:pt>
                <c:pt idx="499" formatCode="General">
                  <c:v>0</c:v>
                </c:pt>
                <c:pt idx="500" formatCode="General">
                  <c:v>0</c:v>
                </c:pt>
                <c:pt idx="501" formatCode="General">
                  <c:v>0</c:v>
                </c:pt>
                <c:pt idx="502" formatCode="General">
                  <c:v>0</c:v>
                </c:pt>
                <c:pt idx="503" formatCode="General">
                  <c:v>0</c:v>
                </c:pt>
                <c:pt idx="504" formatCode="General">
                  <c:v>0</c:v>
                </c:pt>
                <c:pt idx="505" formatCode="General">
                  <c:v>0</c:v>
                </c:pt>
                <c:pt idx="506" formatCode="General">
                  <c:v>0</c:v>
                </c:pt>
                <c:pt idx="507" formatCode="General">
                  <c:v>0</c:v>
                </c:pt>
                <c:pt idx="508" formatCode="General">
                  <c:v>0</c:v>
                </c:pt>
                <c:pt idx="509" formatCode="General">
                  <c:v>0</c:v>
                </c:pt>
                <c:pt idx="510" formatCode="General">
                  <c:v>0</c:v>
                </c:pt>
                <c:pt idx="511" formatCode="General">
                  <c:v>0</c:v>
                </c:pt>
                <c:pt idx="512" formatCode="General">
                  <c:v>0</c:v>
                </c:pt>
                <c:pt idx="513" formatCode="General">
                  <c:v>0</c:v>
                </c:pt>
                <c:pt idx="514" formatCode="General">
                  <c:v>0</c:v>
                </c:pt>
                <c:pt idx="515" formatCode="General">
                  <c:v>0</c:v>
                </c:pt>
                <c:pt idx="516" formatCode="General">
                  <c:v>0</c:v>
                </c:pt>
                <c:pt idx="517" formatCode="General">
                  <c:v>0</c:v>
                </c:pt>
                <c:pt idx="518" formatCode="General">
                  <c:v>0</c:v>
                </c:pt>
                <c:pt idx="519" formatCode="General">
                  <c:v>0</c:v>
                </c:pt>
                <c:pt idx="520" formatCode="General">
                  <c:v>0</c:v>
                </c:pt>
                <c:pt idx="521" formatCode="General">
                  <c:v>0</c:v>
                </c:pt>
                <c:pt idx="522" formatCode="General">
                  <c:v>0</c:v>
                </c:pt>
                <c:pt idx="523" formatCode="General">
                  <c:v>0</c:v>
                </c:pt>
                <c:pt idx="524" formatCode="General">
                  <c:v>0</c:v>
                </c:pt>
                <c:pt idx="525" formatCode="General">
                  <c:v>0</c:v>
                </c:pt>
                <c:pt idx="526" formatCode="General">
                  <c:v>0</c:v>
                </c:pt>
                <c:pt idx="527" formatCode="General">
                  <c:v>0</c:v>
                </c:pt>
                <c:pt idx="528" formatCode="General">
                  <c:v>0</c:v>
                </c:pt>
                <c:pt idx="529" formatCode="General">
                  <c:v>0</c:v>
                </c:pt>
                <c:pt idx="530" formatCode="General">
                  <c:v>0</c:v>
                </c:pt>
                <c:pt idx="531" formatCode="General">
                  <c:v>0</c:v>
                </c:pt>
                <c:pt idx="532" formatCode="General">
                  <c:v>0</c:v>
                </c:pt>
                <c:pt idx="533" formatCode="General">
                  <c:v>0</c:v>
                </c:pt>
                <c:pt idx="534" formatCode="General">
                  <c:v>0</c:v>
                </c:pt>
                <c:pt idx="535" formatCode="General">
                  <c:v>0</c:v>
                </c:pt>
                <c:pt idx="536" formatCode="General">
                  <c:v>0</c:v>
                </c:pt>
                <c:pt idx="537" formatCode="General">
                  <c:v>0</c:v>
                </c:pt>
                <c:pt idx="538" formatCode="General">
                  <c:v>0</c:v>
                </c:pt>
                <c:pt idx="539" formatCode="General">
                  <c:v>0</c:v>
                </c:pt>
                <c:pt idx="540" formatCode="General">
                  <c:v>0</c:v>
                </c:pt>
                <c:pt idx="541" formatCode="General">
                  <c:v>0</c:v>
                </c:pt>
                <c:pt idx="542" formatCode="General">
                  <c:v>0</c:v>
                </c:pt>
                <c:pt idx="543" formatCode="General">
                  <c:v>0</c:v>
                </c:pt>
                <c:pt idx="544" formatCode="General">
                  <c:v>0</c:v>
                </c:pt>
                <c:pt idx="545" formatCode="General">
                  <c:v>0</c:v>
                </c:pt>
                <c:pt idx="546" formatCode="General">
                  <c:v>0</c:v>
                </c:pt>
                <c:pt idx="547" formatCode="General">
                  <c:v>0</c:v>
                </c:pt>
                <c:pt idx="548" formatCode="General">
                  <c:v>0</c:v>
                </c:pt>
                <c:pt idx="549" formatCode="General">
                  <c:v>0</c:v>
                </c:pt>
                <c:pt idx="550" formatCode="General">
                  <c:v>0</c:v>
                </c:pt>
                <c:pt idx="551" formatCode="General">
                  <c:v>0</c:v>
                </c:pt>
                <c:pt idx="552" formatCode="General">
                  <c:v>0</c:v>
                </c:pt>
                <c:pt idx="553" formatCode="General">
                  <c:v>0</c:v>
                </c:pt>
                <c:pt idx="554" formatCode="General">
                  <c:v>0</c:v>
                </c:pt>
                <c:pt idx="555" formatCode="General">
                  <c:v>0</c:v>
                </c:pt>
                <c:pt idx="556" formatCode="General">
                  <c:v>0</c:v>
                </c:pt>
                <c:pt idx="557" formatCode="General">
                  <c:v>0</c:v>
                </c:pt>
                <c:pt idx="558" formatCode="General">
                  <c:v>0</c:v>
                </c:pt>
                <c:pt idx="559" formatCode="General">
                  <c:v>0</c:v>
                </c:pt>
                <c:pt idx="560" formatCode="General">
                  <c:v>0</c:v>
                </c:pt>
                <c:pt idx="561" formatCode="General">
                  <c:v>0</c:v>
                </c:pt>
                <c:pt idx="562" formatCode="General">
                  <c:v>0</c:v>
                </c:pt>
                <c:pt idx="563" formatCode="General">
                  <c:v>0</c:v>
                </c:pt>
                <c:pt idx="564" formatCode="General">
                  <c:v>0</c:v>
                </c:pt>
                <c:pt idx="565" formatCode="General">
                  <c:v>0</c:v>
                </c:pt>
                <c:pt idx="566" formatCode="General">
                  <c:v>0</c:v>
                </c:pt>
                <c:pt idx="567" formatCode="General">
                  <c:v>0</c:v>
                </c:pt>
                <c:pt idx="568" formatCode="General">
                  <c:v>0</c:v>
                </c:pt>
                <c:pt idx="569" formatCode="General">
                  <c:v>0</c:v>
                </c:pt>
                <c:pt idx="570" formatCode="General">
                  <c:v>0</c:v>
                </c:pt>
                <c:pt idx="571" formatCode="General">
                  <c:v>0</c:v>
                </c:pt>
                <c:pt idx="572" formatCode="General">
                  <c:v>0</c:v>
                </c:pt>
                <c:pt idx="573" formatCode="General">
                  <c:v>0</c:v>
                </c:pt>
                <c:pt idx="574" formatCode="General">
                  <c:v>0</c:v>
                </c:pt>
                <c:pt idx="575" formatCode="General">
                  <c:v>0</c:v>
                </c:pt>
                <c:pt idx="576" formatCode="General">
                  <c:v>0</c:v>
                </c:pt>
                <c:pt idx="577" formatCode="General">
                  <c:v>0</c:v>
                </c:pt>
                <c:pt idx="578" formatCode="General">
                  <c:v>0</c:v>
                </c:pt>
                <c:pt idx="579" formatCode="General">
                  <c:v>0</c:v>
                </c:pt>
                <c:pt idx="580" formatCode="General">
                  <c:v>0</c:v>
                </c:pt>
                <c:pt idx="581" formatCode="General">
                  <c:v>0</c:v>
                </c:pt>
                <c:pt idx="582" formatCode="General">
                  <c:v>0</c:v>
                </c:pt>
                <c:pt idx="583" formatCode="General">
                  <c:v>0</c:v>
                </c:pt>
                <c:pt idx="584" formatCode="General">
                  <c:v>0</c:v>
                </c:pt>
                <c:pt idx="585" formatCode="General">
                  <c:v>0</c:v>
                </c:pt>
                <c:pt idx="586" formatCode="General">
                  <c:v>0</c:v>
                </c:pt>
                <c:pt idx="587" formatCode="General">
                  <c:v>0</c:v>
                </c:pt>
                <c:pt idx="588" formatCode="General">
                  <c:v>0</c:v>
                </c:pt>
                <c:pt idx="589" formatCode="General">
                  <c:v>0</c:v>
                </c:pt>
                <c:pt idx="590" formatCode="General">
                  <c:v>0</c:v>
                </c:pt>
                <c:pt idx="591" formatCode="General">
                  <c:v>0</c:v>
                </c:pt>
                <c:pt idx="592" formatCode="General">
                  <c:v>0</c:v>
                </c:pt>
                <c:pt idx="593" formatCode="General">
                  <c:v>0</c:v>
                </c:pt>
                <c:pt idx="594" formatCode="General">
                  <c:v>0</c:v>
                </c:pt>
                <c:pt idx="595" formatCode="General">
                  <c:v>0</c:v>
                </c:pt>
                <c:pt idx="596" formatCode="General">
                  <c:v>0</c:v>
                </c:pt>
                <c:pt idx="597" formatCode="General">
                  <c:v>0</c:v>
                </c:pt>
                <c:pt idx="598" formatCode="General">
                  <c:v>0</c:v>
                </c:pt>
                <c:pt idx="599" formatCode="General">
                  <c:v>0</c:v>
                </c:pt>
                <c:pt idx="600" formatCode="General">
                  <c:v>0</c:v>
                </c:pt>
                <c:pt idx="601" formatCode="General">
                  <c:v>0</c:v>
                </c:pt>
                <c:pt idx="602" formatCode="General">
                  <c:v>0</c:v>
                </c:pt>
                <c:pt idx="603" formatCode="General">
                  <c:v>0</c:v>
                </c:pt>
                <c:pt idx="604" formatCode="General">
                  <c:v>0</c:v>
                </c:pt>
                <c:pt idx="605" formatCode="General">
                  <c:v>0</c:v>
                </c:pt>
                <c:pt idx="606" formatCode="General">
                  <c:v>0</c:v>
                </c:pt>
                <c:pt idx="607" formatCode="General">
                  <c:v>0</c:v>
                </c:pt>
                <c:pt idx="608" formatCode="General">
                  <c:v>0</c:v>
                </c:pt>
                <c:pt idx="609" formatCode="General">
                  <c:v>0</c:v>
                </c:pt>
                <c:pt idx="610" formatCode="General">
                  <c:v>0</c:v>
                </c:pt>
                <c:pt idx="611" formatCode="General">
                  <c:v>0</c:v>
                </c:pt>
                <c:pt idx="612" formatCode="General">
                  <c:v>0</c:v>
                </c:pt>
                <c:pt idx="613" formatCode="General">
                  <c:v>0</c:v>
                </c:pt>
                <c:pt idx="614" formatCode="General">
                  <c:v>0</c:v>
                </c:pt>
                <c:pt idx="615" formatCode="General">
                  <c:v>0</c:v>
                </c:pt>
                <c:pt idx="616" formatCode="General">
                  <c:v>0</c:v>
                </c:pt>
                <c:pt idx="617" formatCode="General">
                  <c:v>0</c:v>
                </c:pt>
                <c:pt idx="618" formatCode="General">
                  <c:v>0</c:v>
                </c:pt>
                <c:pt idx="619" formatCode="General">
                  <c:v>0</c:v>
                </c:pt>
                <c:pt idx="620" formatCode="General">
                  <c:v>0</c:v>
                </c:pt>
                <c:pt idx="621" formatCode="General">
                  <c:v>0</c:v>
                </c:pt>
                <c:pt idx="622" formatCode="General">
                  <c:v>0</c:v>
                </c:pt>
                <c:pt idx="623" formatCode="General">
                  <c:v>0</c:v>
                </c:pt>
                <c:pt idx="624" formatCode="General">
                  <c:v>0</c:v>
                </c:pt>
                <c:pt idx="625" formatCode="General">
                  <c:v>0</c:v>
                </c:pt>
                <c:pt idx="626" formatCode="General">
                  <c:v>0</c:v>
                </c:pt>
                <c:pt idx="627" formatCode="General">
                  <c:v>0</c:v>
                </c:pt>
                <c:pt idx="628" formatCode="General">
                  <c:v>0</c:v>
                </c:pt>
                <c:pt idx="629" formatCode="General">
                  <c:v>0</c:v>
                </c:pt>
                <c:pt idx="630" formatCode="General">
                  <c:v>0</c:v>
                </c:pt>
                <c:pt idx="631" formatCode="General">
                  <c:v>0</c:v>
                </c:pt>
                <c:pt idx="632" formatCode="General">
                  <c:v>0</c:v>
                </c:pt>
                <c:pt idx="633" formatCode="General">
                  <c:v>0</c:v>
                </c:pt>
                <c:pt idx="634" formatCode="General">
                  <c:v>0</c:v>
                </c:pt>
                <c:pt idx="635" formatCode="General">
                  <c:v>0</c:v>
                </c:pt>
                <c:pt idx="636" formatCode="General">
                  <c:v>0</c:v>
                </c:pt>
                <c:pt idx="637" formatCode="General">
                  <c:v>0</c:v>
                </c:pt>
                <c:pt idx="638" formatCode="General">
                  <c:v>0</c:v>
                </c:pt>
                <c:pt idx="639" formatCode="General">
                  <c:v>0</c:v>
                </c:pt>
                <c:pt idx="640" formatCode="General">
                  <c:v>0</c:v>
                </c:pt>
                <c:pt idx="641" formatCode="General">
                  <c:v>0</c:v>
                </c:pt>
                <c:pt idx="642" formatCode="General">
                  <c:v>0</c:v>
                </c:pt>
                <c:pt idx="643" formatCode="General">
                  <c:v>0</c:v>
                </c:pt>
                <c:pt idx="644" formatCode="General">
                  <c:v>0</c:v>
                </c:pt>
                <c:pt idx="645" formatCode="General">
                  <c:v>0</c:v>
                </c:pt>
                <c:pt idx="646" formatCode="General">
                  <c:v>0</c:v>
                </c:pt>
                <c:pt idx="647" formatCode="General">
                  <c:v>0</c:v>
                </c:pt>
                <c:pt idx="648" formatCode="General">
                  <c:v>0</c:v>
                </c:pt>
                <c:pt idx="649" formatCode="General">
                  <c:v>0</c:v>
                </c:pt>
                <c:pt idx="650" formatCode="General">
                  <c:v>0</c:v>
                </c:pt>
                <c:pt idx="651" formatCode="General">
                  <c:v>0</c:v>
                </c:pt>
                <c:pt idx="652" formatCode="General">
                  <c:v>0</c:v>
                </c:pt>
                <c:pt idx="653" formatCode="General">
                  <c:v>0</c:v>
                </c:pt>
                <c:pt idx="654" formatCode="General">
                  <c:v>0</c:v>
                </c:pt>
                <c:pt idx="655" formatCode="General">
                  <c:v>0</c:v>
                </c:pt>
                <c:pt idx="656" formatCode="General">
                  <c:v>0</c:v>
                </c:pt>
                <c:pt idx="657" formatCode="General">
                  <c:v>0</c:v>
                </c:pt>
                <c:pt idx="658" formatCode="General">
                  <c:v>0</c:v>
                </c:pt>
                <c:pt idx="659" formatCode="General">
                  <c:v>0</c:v>
                </c:pt>
                <c:pt idx="660" formatCode="General">
                  <c:v>0</c:v>
                </c:pt>
                <c:pt idx="661" formatCode="General">
                  <c:v>0</c:v>
                </c:pt>
                <c:pt idx="662" formatCode="General">
                  <c:v>0</c:v>
                </c:pt>
                <c:pt idx="663" formatCode="General">
                  <c:v>0</c:v>
                </c:pt>
                <c:pt idx="664" formatCode="General">
                  <c:v>0</c:v>
                </c:pt>
                <c:pt idx="665" formatCode="General">
                  <c:v>0</c:v>
                </c:pt>
                <c:pt idx="666" formatCode="General">
                  <c:v>0</c:v>
                </c:pt>
                <c:pt idx="667" formatCode="General">
                  <c:v>0</c:v>
                </c:pt>
                <c:pt idx="668" formatCode="General">
                  <c:v>0</c:v>
                </c:pt>
                <c:pt idx="669" formatCode="General">
                  <c:v>0</c:v>
                </c:pt>
                <c:pt idx="670" formatCode="General">
                  <c:v>0</c:v>
                </c:pt>
                <c:pt idx="671" formatCode="General">
                  <c:v>0</c:v>
                </c:pt>
                <c:pt idx="672" formatCode="General">
                  <c:v>0</c:v>
                </c:pt>
                <c:pt idx="673" formatCode="General">
                  <c:v>0</c:v>
                </c:pt>
                <c:pt idx="674" formatCode="General">
                  <c:v>0</c:v>
                </c:pt>
                <c:pt idx="675" formatCode="General">
                  <c:v>0</c:v>
                </c:pt>
                <c:pt idx="676" formatCode="General">
                  <c:v>0</c:v>
                </c:pt>
                <c:pt idx="677" formatCode="General">
                  <c:v>0</c:v>
                </c:pt>
                <c:pt idx="678" formatCode="General">
                  <c:v>0</c:v>
                </c:pt>
                <c:pt idx="679" formatCode="General">
                  <c:v>0</c:v>
                </c:pt>
                <c:pt idx="680" formatCode="General">
                  <c:v>0</c:v>
                </c:pt>
                <c:pt idx="681" formatCode="General">
                  <c:v>0</c:v>
                </c:pt>
                <c:pt idx="682" formatCode="General">
                  <c:v>0</c:v>
                </c:pt>
                <c:pt idx="683" formatCode="General">
                  <c:v>0</c:v>
                </c:pt>
                <c:pt idx="684" formatCode="General">
                  <c:v>0</c:v>
                </c:pt>
                <c:pt idx="685" formatCode="General">
                  <c:v>0</c:v>
                </c:pt>
                <c:pt idx="686" formatCode="General">
                  <c:v>0</c:v>
                </c:pt>
                <c:pt idx="687" formatCode="General">
                  <c:v>0</c:v>
                </c:pt>
                <c:pt idx="688" formatCode="General">
                  <c:v>0</c:v>
                </c:pt>
                <c:pt idx="689" formatCode="General">
                  <c:v>0</c:v>
                </c:pt>
                <c:pt idx="690" formatCode="General">
                  <c:v>0</c:v>
                </c:pt>
                <c:pt idx="691" formatCode="General">
                  <c:v>0</c:v>
                </c:pt>
                <c:pt idx="692" formatCode="General">
                  <c:v>0</c:v>
                </c:pt>
                <c:pt idx="693" formatCode="General">
                  <c:v>0</c:v>
                </c:pt>
                <c:pt idx="694" formatCode="General">
                  <c:v>0</c:v>
                </c:pt>
                <c:pt idx="695" formatCode="General">
                  <c:v>0</c:v>
                </c:pt>
                <c:pt idx="696" formatCode="General">
                  <c:v>0</c:v>
                </c:pt>
                <c:pt idx="697" formatCode="General">
                  <c:v>0</c:v>
                </c:pt>
                <c:pt idx="698" formatCode="General">
                  <c:v>0</c:v>
                </c:pt>
                <c:pt idx="699" formatCode="General">
                  <c:v>0</c:v>
                </c:pt>
                <c:pt idx="700" formatCode="General">
                  <c:v>0</c:v>
                </c:pt>
                <c:pt idx="701" formatCode="General">
                  <c:v>0</c:v>
                </c:pt>
                <c:pt idx="702" formatCode="General">
                  <c:v>0</c:v>
                </c:pt>
                <c:pt idx="703" formatCode="General">
                  <c:v>0</c:v>
                </c:pt>
                <c:pt idx="704" formatCode="General">
                  <c:v>0</c:v>
                </c:pt>
                <c:pt idx="705" formatCode="General">
                  <c:v>0</c:v>
                </c:pt>
                <c:pt idx="706" formatCode="General">
                  <c:v>0</c:v>
                </c:pt>
                <c:pt idx="707" formatCode="General">
                  <c:v>0</c:v>
                </c:pt>
                <c:pt idx="708" formatCode="General">
                  <c:v>0</c:v>
                </c:pt>
                <c:pt idx="709" formatCode="General">
                  <c:v>0</c:v>
                </c:pt>
                <c:pt idx="710" formatCode="General">
                  <c:v>0</c:v>
                </c:pt>
                <c:pt idx="711" formatCode="General">
                  <c:v>0</c:v>
                </c:pt>
                <c:pt idx="712" formatCode="General">
                  <c:v>0</c:v>
                </c:pt>
                <c:pt idx="713" formatCode="General">
                  <c:v>0</c:v>
                </c:pt>
                <c:pt idx="714" formatCode="General">
                  <c:v>0</c:v>
                </c:pt>
                <c:pt idx="715" formatCode="General">
                  <c:v>0</c:v>
                </c:pt>
                <c:pt idx="716" formatCode="General">
                  <c:v>0</c:v>
                </c:pt>
                <c:pt idx="717" formatCode="General">
                  <c:v>0</c:v>
                </c:pt>
                <c:pt idx="718" formatCode="General">
                  <c:v>0</c:v>
                </c:pt>
                <c:pt idx="719" formatCode="General">
                  <c:v>0</c:v>
                </c:pt>
                <c:pt idx="720" formatCode="General">
                  <c:v>0</c:v>
                </c:pt>
                <c:pt idx="721" formatCode="General">
                  <c:v>0</c:v>
                </c:pt>
                <c:pt idx="722" formatCode="General">
                  <c:v>0</c:v>
                </c:pt>
                <c:pt idx="723" formatCode="General">
                  <c:v>0</c:v>
                </c:pt>
                <c:pt idx="724" formatCode="General">
                  <c:v>0</c:v>
                </c:pt>
                <c:pt idx="725" formatCode="General">
                  <c:v>0</c:v>
                </c:pt>
                <c:pt idx="726" formatCode="General">
                  <c:v>0</c:v>
                </c:pt>
                <c:pt idx="727" formatCode="General">
                  <c:v>0</c:v>
                </c:pt>
                <c:pt idx="728" formatCode="General">
                  <c:v>0</c:v>
                </c:pt>
                <c:pt idx="729" formatCode="General">
                  <c:v>0</c:v>
                </c:pt>
                <c:pt idx="730" formatCode="General">
                  <c:v>0</c:v>
                </c:pt>
                <c:pt idx="731" formatCode="General">
                  <c:v>0</c:v>
                </c:pt>
                <c:pt idx="732" formatCode="General">
                  <c:v>0</c:v>
                </c:pt>
                <c:pt idx="733" formatCode="General">
                  <c:v>0</c:v>
                </c:pt>
                <c:pt idx="734" formatCode="General">
                  <c:v>0</c:v>
                </c:pt>
                <c:pt idx="735" formatCode="General">
                  <c:v>0</c:v>
                </c:pt>
                <c:pt idx="736" formatCode="General">
                  <c:v>0</c:v>
                </c:pt>
                <c:pt idx="737" formatCode="General">
                  <c:v>0</c:v>
                </c:pt>
                <c:pt idx="738" formatCode="General">
                  <c:v>0</c:v>
                </c:pt>
                <c:pt idx="739" formatCode="General">
                  <c:v>0</c:v>
                </c:pt>
                <c:pt idx="740" formatCode="General">
                  <c:v>0</c:v>
                </c:pt>
                <c:pt idx="741" formatCode="General">
                  <c:v>0</c:v>
                </c:pt>
                <c:pt idx="742" formatCode="General">
                  <c:v>0</c:v>
                </c:pt>
                <c:pt idx="743" formatCode="General">
                  <c:v>0</c:v>
                </c:pt>
                <c:pt idx="744" formatCode="General">
                  <c:v>0</c:v>
                </c:pt>
                <c:pt idx="745" formatCode="General">
                  <c:v>0</c:v>
                </c:pt>
                <c:pt idx="746" formatCode="General">
                  <c:v>0</c:v>
                </c:pt>
                <c:pt idx="747" formatCode="General">
                  <c:v>0</c:v>
                </c:pt>
                <c:pt idx="748" formatCode="General">
                  <c:v>0</c:v>
                </c:pt>
                <c:pt idx="749" formatCode="General">
                  <c:v>0</c:v>
                </c:pt>
                <c:pt idx="750" formatCode="General">
                  <c:v>0</c:v>
                </c:pt>
                <c:pt idx="751" formatCode="General">
                  <c:v>0</c:v>
                </c:pt>
                <c:pt idx="752" formatCode="General">
                  <c:v>0</c:v>
                </c:pt>
                <c:pt idx="753" formatCode="General">
                  <c:v>0</c:v>
                </c:pt>
                <c:pt idx="754" formatCode="General">
                  <c:v>0</c:v>
                </c:pt>
                <c:pt idx="755" formatCode="General">
                  <c:v>0</c:v>
                </c:pt>
                <c:pt idx="756" formatCode="General">
                  <c:v>0</c:v>
                </c:pt>
                <c:pt idx="757" formatCode="General">
                  <c:v>0</c:v>
                </c:pt>
                <c:pt idx="758" formatCode="General">
                  <c:v>0</c:v>
                </c:pt>
                <c:pt idx="759" formatCode="General">
                  <c:v>0</c:v>
                </c:pt>
                <c:pt idx="760" formatCode="General">
                  <c:v>0</c:v>
                </c:pt>
                <c:pt idx="761" formatCode="General">
                  <c:v>0</c:v>
                </c:pt>
                <c:pt idx="762" formatCode="General">
                  <c:v>0</c:v>
                </c:pt>
                <c:pt idx="763" formatCode="General">
                  <c:v>0</c:v>
                </c:pt>
                <c:pt idx="764" formatCode="General">
                  <c:v>0</c:v>
                </c:pt>
                <c:pt idx="765" formatCode="General">
                  <c:v>0</c:v>
                </c:pt>
                <c:pt idx="766" formatCode="General">
                  <c:v>0</c:v>
                </c:pt>
                <c:pt idx="767" formatCode="General">
                  <c:v>0</c:v>
                </c:pt>
                <c:pt idx="768" formatCode="General">
                  <c:v>0</c:v>
                </c:pt>
                <c:pt idx="769" formatCode="General">
                  <c:v>0</c:v>
                </c:pt>
                <c:pt idx="770" formatCode="General">
                  <c:v>0</c:v>
                </c:pt>
                <c:pt idx="771" formatCode="General">
                  <c:v>0</c:v>
                </c:pt>
                <c:pt idx="772" formatCode="General">
                  <c:v>0</c:v>
                </c:pt>
                <c:pt idx="773" formatCode="General">
                  <c:v>0</c:v>
                </c:pt>
                <c:pt idx="774" formatCode="General">
                  <c:v>0</c:v>
                </c:pt>
                <c:pt idx="775" formatCode="General">
                  <c:v>0</c:v>
                </c:pt>
                <c:pt idx="776" formatCode="General">
                  <c:v>0</c:v>
                </c:pt>
                <c:pt idx="777" formatCode="General">
                  <c:v>0</c:v>
                </c:pt>
                <c:pt idx="778" formatCode="General">
                  <c:v>0</c:v>
                </c:pt>
                <c:pt idx="779" formatCode="General">
                  <c:v>0</c:v>
                </c:pt>
                <c:pt idx="780" formatCode="General">
                  <c:v>0</c:v>
                </c:pt>
                <c:pt idx="781" formatCode="General">
                  <c:v>0</c:v>
                </c:pt>
                <c:pt idx="782" formatCode="General">
                  <c:v>0</c:v>
                </c:pt>
                <c:pt idx="783" formatCode="General">
                  <c:v>0</c:v>
                </c:pt>
                <c:pt idx="784" formatCode="General">
                  <c:v>0</c:v>
                </c:pt>
                <c:pt idx="785" formatCode="General">
                  <c:v>0</c:v>
                </c:pt>
                <c:pt idx="786" formatCode="General">
                  <c:v>0</c:v>
                </c:pt>
                <c:pt idx="787" formatCode="General">
                  <c:v>0</c:v>
                </c:pt>
                <c:pt idx="788" formatCode="General">
                  <c:v>0</c:v>
                </c:pt>
                <c:pt idx="789" formatCode="General">
                  <c:v>0</c:v>
                </c:pt>
                <c:pt idx="790" formatCode="General">
                  <c:v>0</c:v>
                </c:pt>
                <c:pt idx="791" formatCode="General">
                  <c:v>0</c:v>
                </c:pt>
                <c:pt idx="792" formatCode="General">
                  <c:v>0</c:v>
                </c:pt>
                <c:pt idx="793" formatCode="General">
                  <c:v>0</c:v>
                </c:pt>
                <c:pt idx="794" formatCode="General">
                  <c:v>0</c:v>
                </c:pt>
                <c:pt idx="795" formatCode="General">
                  <c:v>0</c:v>
                </c:pt>
                <c:pt idx="796" formatCode="General">
                  <c:v>0</c:v>
                </c:pt>
                <c:pt idx="797" formatCode="General">
                  <c:v>0</c:v>
                </c:pt>
                <c:pt idx="798" formatCode="General">
                  <c:v>0</c:v>
                </c:pt>
                <c:pt idx="799" formatCode="General">
                  <c:v>0</c:v>
                </c:pt>
                <c:pt idx="800" formatCode="General">
                  <c:v>0</c:v>
                </c:pt>
                <c:pt idx="801" formatCode="General">
                  <c:v>0</c:v>
                </c:pt>
                <c:pt idx="802" formatCode="General">
                  <c:v>0</c:v>
                </c:pt>
                <c:pt idx="803" formatCode="General">
                  <c:v>0</c:v>
                </c:pt>
                <c:pt idx="804" formatCode="General">
                  <c:v>0</c:v>
                </c:pt>
                <c:pt idx="805" formatCode="General">
                  <c:v>0</c:v>
                </c:pt>
                <c:pt idx="806" formatCode="General">
                  <c:v>0</c:v>
                </c:pt>
                <c:pt idx="807" formatCode="General">
                  <c:v>0</c:v>
                </c:pt>
                <c:pt idx="808" formatCode="General">
                  <c:v>0</c:v>
                </c:pt>
                <c:pt idx="809" formatCode="General">
                  <c:v>0</c:v>
                </c:pt>
                <c:pt idx="810" formatCode="General">
                  <c:v>0</c:v>
                </c:pt>
                <c:pt idx="811" formatCode="General">
                  <c:v>0</c:v>
                </c:pt>
                <c:pt idx="812" formatCode="General">
                  <c:v>0</c:v>
                </c:pt>
                <c:pt idx="813" formatCode="General">
                  <c:v>0</c:v>
                </c:pt>
                <c:pt idx="814" formatCode="General">
                  <c:v>0</c:v>
                </c:pt>
                <c:pt idx="815" formatCode="General">
                  <c:v>0</c:v>
                </c:pt>
                <c:pt idx="816" formatCode="General">
                  <c:v>0</c:v>
                </c:pt>
                <c:pt idx="817" formatCode="General">
                  <c:v>0</c:v>
                </c:pt>
                <c:pt idx="818" formatCode="General">
                  <c:v>0</c:v>
                </c:pt>
                <c:pt idx="819" formatCode="General">
                  <c:v>0</c:v>
                </c:pt>
                <c:pt idx="820" formatCode="General">
                  <c:v>0</c:v>
                </c:pt>
                <c:pt idx="821" formatCode="General">
                  <c:v>0</c:v>
                </c:pt>
                <c:pt idx="822" formatCode="General">
                  <c:v>0</c:v>
                </c:pt>
                <c:pt idx="823" formatCode="General">
                  <c:v>0</c:v>
                </c:pt>
                <c:pt idx="824" formatCode="General">
                  <c:v>0</c:v>
                </c:pt>
                <c:pt idx="825" formatCode="General">
                  <c:v>0</c:v>
                </c:pt>
                <c:pt idx="826" formatCode="General">
                  <c:v>0</c:v>
                </c:pt>
                <c:pt idx="827" formatCode="General">
                  <c:v>0</c:v>
                </c:pt>
                <c:pt idx="828" formatCode="General">
                  <c:v>0</c:v>
                </c:pt>
                <c:pt idx="829" formatCode="General">
                  <c:v>0</c:v>
                </c:pt>
                <c:pt idx="830" formatCode="General">
                  <c:v>0</c:v>
                </c:pt>
                <c:pt idx="831" formatCode="General">
                  <c:v>0</c:v>
                </c:pt>
                <c:pt idx="832" formatCode="General">
                  <c:v>0</c:v>
                </c:pt>
                <c:pt idx="833" formatCode="General">
                  <c:v>0</c:v>
                </c:pt>
                <c:pt idx="834" formatCode="General">
                  <c:v>0</c:v>
                </c:pt>
                <c:pt idx="835" formatCode="General">
                  <c:v>0</c:v>
                </c:pt>
                <c:pt idx="836" formatCode="General">
                  <c:v>0</c:v>
                </c:pt>
                <c:pt idx="837" formatCode="General">
                  <c:v>0</c:v>
                </c:pt>
                <c:pt idx="838" formatCode="General">
                  <c:v>0</c:v>
                </c:pt>
                <c:pt idx="839" formatCode="General">
                  <c:v>0</c:v>
                </c:pt>
                <c:pt idx="840" formatCode="General">
                  <c:v>0</c:v>
                </c:pt>
                <c:pt idx="841" formatCode="General">
                  <c:v>0</c:v>
                </c:pt>
                <c:pt idx="842" formatCode="General">
                  <c:v>0</c:v>
                </c:pt>
                <c:pt idx="843" formatCode="General">
                  <c:v>0</c:v>
                </c:pt>
                <c:pt idx="844" formatCode="General">
                  <c:v>0</c:v>
                </c:pt>
                <c:pt idx="845" formatCode="General">
                  <c:v>0</c:v>
                </c:pt>
                <c:pt idx="846" formatCode="General">
                  <c:v>0</c:v>
                </c:pt>
                <c:pt idx="847" formatCode="General">
                  <c:v>0</c:v>
                </c:pt>
                <c:pt idx="848" formatCode="General">
                  <c:v>0</c:v>
                </c:pt>
                <c:pt idx="849" formatCode="General">
                  <c:v>0</c:v>
                </c:pt>
                <c:pt idx="850" formatCode="General">
                  <c:v>0</c:v>
                </c:pt>
                <c:pt idx="851" formatCode="General">
                  <c:v>0</c:v>
                </c:pt>
                <c:pt idx="852" formatCode="General">
                  <c:v>0</c:v>
                </c:pt>
                <c:pt idx="853" formatCode="General">
                  <c:v>0</c:v>
                </c:pt>
                <c:pt idx="854" formatCode="General">
                  <c:v>0</c:v>
                </c:pt>
                <c:pt idx="855" formatCode="General">
                  <c:v>0</c:v>
                </c:pt>
                <c:pt idx="856" formatCode="General">
                  <c:v>0</c:v>
                </c:pt>
                <c:pt idx="857" formatCode="General">
                  <c:v>0</c:v>
                </c:pt>
                <c:pt idx="858" formatCode="General">
                  <c:v>0</c:v>
                </c:pt>
                <c:pt idx="859" formatCode="General">
                  <c:v>0</c:v>
                </c:pt>
                <c:pt idx="860" formatCode="General">
                  <c:v>0</c:v>
                </c:pt>
                <c:pt idx="861" formatCode="General">
                  <c:v>0</c:v>
                </c:pt>
                <c:pt idx="862" formatCode="General">
                  <c:v>0</c:v>
                </c:pt>
                <c:pt idx="863" formatCode="General">
                  <c:v>0</c:v>
                </c:pt>
                <c:pt idx="864" formatCode="General">
                  <c:v>0</c:v>
                </c:pt>
                <c:pt idx="865" formatCode="General">
                  <c:v>0</c:v>
                </c:pt>
                <c:pt idx="866" formatCode="General">
                  <c:v>0</c:v>
                </c:pt>
                <c:pt idx="867" formatCode="General">
                  <c:v>0</c:v>
                </c:pt>
                <c:pt idx="868" formatCode="General">
                  <c:v>0</c:v>
                </c:pt>
                <c:pt idx="869" formatCode="General">
                  <c:v>0</c:v>
                </c:pt>
                <c:pt idx="870" formatCode="General">
                  <c:v>0</c:v>
                </c:pt>
                <c:pt idx="871" formatCode="General">
                  <c:v>0</c:v>
                </c:pt>
                <c:pt idx="872" formatCode="General">
                  <c:v>0</c:v>
                </c:pt>
                <c:pt idx="873" formatCode="General">
                  <c:v>0</c:v>
                </c:pt>
                <c:pt idx="874" formatCode="General">
                  <c:v>0</c:v>
                </c:pt>
                <c:pt idx="875" formatCode="General">
                  <c:v>0</c:v>
                </c:pt>
                <c:pt idx="876" formatCode="General">
                  <c:v>0</c:v>
                </c:pt>
                <c:pt idx="877" formatCode="General">
                  <c:v>0</c:v>
                </c:pt>
                <c:pt idx="878" formatCode="General">
                  <c:v>0</c:v>
                </c:pt>
                <c:pt idx="879" formatCode="General">
                  <c:v>0</c:v>
                </c:pt>
                <c:pt idx="880" formatCode="General">
                  <c:v>0</c:v>
                </c:pt>
                <c:pt idx="881" formatCode="General">
                  <c:v>0</c:v>
                </c:pt>
                <c:pt idx="882" formatCode="General">
                  <c:v>0</c:v>
                </c:pt>
                <c:pt idx="883" formatCode="General">
                  <c:v>0</c:v>
                </c:pt>
                <c:pt idx="884" formatCode="General">
                  <c:v>0</c:v>
                </c:pt>
                <c:pt idx="885" formatCode="General">
                  <c:v>0</c:v>
                </c:pt>
                <c:pt idx="886" formatCode="General">
                  <c:v>0</c:v>
                </c:pt>
                <c:pt idx="887" formatCode="General">
                  <c:v>0</c:v>
                </c:pt>
                <c:pt idx="888" formatCode="General">
                  <c:v>0</c:v>
                </c:pt>
                <c:pt idx="889" formatCode="General">
                  <c:v>0</c:v>
                </c:pt>
                <c:pt idx="890" formatCode="General">
                  <c:v>0</c:v>
                </c:pt>
                <c:pt idx="891" formatCode="General">
                  <c:v>0</c:v>
                </c:pt>
                <c:pt idx="892" formatCode="General">
                  <c:v>0</c:v>
                </c:pt>
                <c:pt idx="893" formatCode="General">
                  <c:v>0</c:v>
                </c:pt>
                <c:pt idx="894" formatCode="General">
                  <c:v>0</c:v>
                </c:pt>
                <c:pt idx="895" formatCode="General">
                  <c:v>0</c:v>
                </c:pt>
                <c:pt idx="896" formatCode="General">
                  <c:v>0</c:v>
                </c:pt>
                <c:pt idx="897" formatCode="General">
                  <c:v>0</c:v>
                </c:pt>
                <c:pt idx="898" formatCode="General">
                  <c:v>0</c:v>
                </c:pt>
                <c:pt idx="899" formatCode="General">
                  <c:v>0</c:v>
                </c:pt>
                <c:pt idx="900" formatCode="General">
                  <c:v>0</c:v>
                </c:pt>
                <c:pt idx="901" formatCode="General">
                  <c:v>0</c:v>
                </c:pt>
                <c:pt idx="902" formatCode="General">
                  <c:v>0</c:v>
                </c:pt>
                <c:pt idx="903" formatCode="General">
                  <c:v>0</c:v>
                </c:pt>
                <c:pt idx="904" formatCode="General">
                  <c:v>0</c:v>
                </c:pt>
                <c:pt idx="905" formatCode="General">
                  <c:v>0</c:v>
                </c:pt>
                <c:pt idx="906" formatCode="General">
                  <c:v>0</c:v>
                </c:pt>
                <c:pt idx="907" formatCode="General">
                  <c:v>0</c:v>
                </c:pt>
                <c:pt idx="908" formatCode="General">
                  <c:v>0</c:v>
                </c:pt>
                <c:pt idx="909" formatCode="General">
                  <c:v>0</c:v>
                </c:pt>
                <c:pt idx="910" formatCode="General">
                  <c:v>0</c:v>
                </c:pt>
                <c:pt idx="911" formatCode="General">
                  <c:v>0</c:v>
                </c:pt>
                <c:pt idx="912" formatCode="General">
                  <c:v>0</c:v>
                </c:pt>
                <c:pt idx="913" formatCode="General">
                  <c:v>0</c:v>
                </c:pt>
                <c:pt idx="914" formatCode="General">
                  <c:v>0</c:v>
                </c:pt>
                <c:pt idx="915" formatCode="General">
                  <c:v>0</c:v>
                </c:pt>
                <c:pt idx="916" formatCode="General">
                  <c:v>0</c:v>
                </c:pt>
                <c:pt idx="917" formatCode="General">
                  <c:v>0</c:v>
                </c:pt>
                <c:pt idx="918" formatCode="General">
                  <c:v>0</c:v>
                </c:pt>
                <c:pt idx="919" formatCode="General">
                  <c:v>0</c:v>
                </c:pt>
                <c:pt idx="920" formatCode="General">
                  <c:v>0</c:v>
                </c:pt>
                <c:pt idx="921" formatCode="General">
                  <c:v>0</c:v>
                </c:pt>
                <c:pt idx="922" formatCode="General">
                  <c:v>0</c:v>
                </c:pt>
                <c:pt idx="923" formatCode="General">
                  <c:v>0</c:v>
                </c:pt>
                <c:pt idx="924" formatCode="General">
                  <c:v>0</c:v>
                </c:pt>
                <c:pt idx="925" formatCode="General">
                  <c:v>0</c:v>
                </c:pt>
                <c:pt idx="926" formatCode="General">
                  <c:v>0</c:v>
                </c:pt>
                <c:pt idx="927" formatCode="General">
                  <c:v>0</c:v>
                </c:pt>
                <c:pt idx="928" formatCode="General">
                  <c:v>0</c:v>
                </c:pt>
                <c:pt idx="929" formatCode="General">
                  <c:v>0</c:v>
                </c:pt>
                <c:pt idx="930" formatCode="General">
                  <c:v>0</c:v>
                </c:pt>
                <c:pt idx="931" formatCode="General">
                  <c:v>0</c:v>
                </c:pt>
                <c:pt idx="932" formatCode="General">
                  <c:v>0</c:v>
                </c:pt>
                <c:pt idx="933" formatCode="General">
                  <c:v>0</c:v>
                </c:pt>
                <c:pt idx="934" formatCode="General">
                  <c:v>0</c:v>
                </c:pt>
                <c:pt idx="935" formatCode="General">
                  <c:v>0</c:v>
                </c:pt>
                <c:pt idx="936" formatCode="General">
                  <c:v>0</c:v>
                </c:pt>
                <c:pt idx="937" formatCode="General">
                  <c:v>0</c:v>
                </c:pt>
                <c:pt idx="938" formatCode="General">
                  <c:v>0</c:v>
                </c:pt>
                <c:pt idx="939" formatCode="General">
                  <c:v>0</c:v>
                </c:pt>
                <c:pt idx="940" formatCode="General">
                  <c:v>0</c:v>
                </c:pt>
                <c:pt idx="941" formatCode="General">
                  <c:v>0</c:v>
                </c:pt>
                <c:pt idx="942" formatCode="General">
                  <c:v>0</c:v>
                </c:pt>
                <c:pt idx="943" formatCode="General">
                  <c:v>0</c:v>
                </c:pt>
                <c:pt idx="944" formatCode="General">
                  <c:v>0</c:v>
                </c:pt>
                <c:pt idx="945" formatCode="General">
                  <c:v>0</c:v>
                </c:pt>
                <c:pt idx="946" formatCode="General">
                  <c:v>0</c:v>
                </c:pt>
                <c:pt idx="947" formatCode="General">
                  <c:v>0</c:v>
                </c:pt>
                <c:pt idx="948" formatCode="General">
                  <c:v>0</c:v>
                </c:pt>
                <c:pt idx="949" formatCode="General">
                  <c:v>0</c:v>
                </c:pt>
                <c:pt idx="950" formatCode="General">
                  <c:v>0</c:v>
                </c:pt>
                <c:pt idx="951" formatCode="General">
                  <c:v>0</c:v>
                </c:pt>
                <c:pt idx="952" formatCode="General">
                  <c:v>0</c:v>
                </c:pt>
                <c:pt idx="953" formatCode="General">
                  <c:v>0</c:v>
                </c:pt>
                <c:pt idx="954" formatCode="General">
                  <c:v>0</c:v>
                </c:pt>
                <c:pt idx="955" formatCode="General">
                  <c:v>0</c:v>
                </c:pt>
                <c:pt idx="956" formatCode="General">
                  <c:v>0</c:v>
                </c:pt>
                <c:pt idx="957" formatCode="General">
                  <c:v>0</c:v>
                </c:pt>
                <c:pt idx="958" formatCode="General">
                  <c:v>0</c:v>
                </c:pt>
                <c:pt idx="959" formatCode="General">
                  <c:v>0</c:v>
                </c:pt>
                <c:pt idx="960" formatCode="General">
                  <c:v>0</c:v>
                </c:pt>
                <c:pt idx="961" formatCode="General">
                  <c:v>0</c:v>
                </c:pt>
                <c:pt idx="962" formatCode="General">
                  <c:v>0</c:v>
                </c:pt>
                <c:pt idx="963" formatCode="General">
                  <c:v>0</c:v>
                </c:pt>
                <c:pt idx="964" formatCode="General">
                  <c:v>0</c:v>
                </c:pt>
                <c:pt idx="965" formatCode="General">
                  <c:v>0</c:v>
                </c:pt>
                <c:pt idx="966" formatCode="General">
                  <c:v>0</c:v>
                </c:pt>
                <c:pt idx="967" formatCode="General">
                  <c:v>0</c:v>
                </c:pt>
                <c:pt idx="968" formatCode="General">
                  <c:v>0</c:v>
                </c:pt>
                <c:pt idx="969" formatCode="General">
                  <c:v>0</c:v>
                </c:pt>
                <c:pt idx="970" formatCode="General">
                  <c:v>0</c:v>
                </c:pt>
                <c:pt idx="971" formatCode="General">
                  <c:v>0</c:v>
                </c:pt>
                <c:pt idx="972" formatCode="General">
                  <c:v>0</c:v>
                </c:pt>
                <c:pt idx="973" formatCode="General">
                  <c:v>0</c:v>
                </c:pt>
                <c:pt idx="974" formatCode="General">
                  <c:v>0</c:v>
                </c:pt>
                <c:pt idx="975" formatCode="General">
                  <c:v>0</c:v>
                </c:pt>
                <c:pt idx="976" formatCode="General">
                  <c:v>0</c:v>
                </c:pt>
                <c:pt idx="977" formatCode="General">
                  <c:v>0</c:v>
                </c:pt>
                <c:pt idx="978" formatCode="General">
                  <c:v>0</c:v>
                </c:pt>
                <c:pt idx="979" formatCode="General">
                  <c:v>0</c:v>
                </c:pt>
                <c:pt idx="980" formatCode="General">
                  <c:v>0</c:v>
                </c:pt>
                <c:pt idx="981" formatCode="General">
                  <c:v>0</c:v>
                </c:pt>
                <c:pt idx="982" formatCode="General">
                  <c:v>0</c:v>
                </c:pt>
                <c:pt idx="983" formatCode="General">
                  <c:v>0</c:v>
                </c:pt>
                <c:pt idx="984" formatCode="General">
                  <c:v>0</c:v>
                </c:pt>
                <c:pt idx="985" formatCode="General">
                  <c:v>0</c:v>
                </c:pt>
                <c:pt idx="986" formatCode="General">
                  <c:v>0</c:v>
                </c:pt>
                <c:pt idx="987" formatCode="General">
                  <c:v>0</c:v>
                </c:pt>
                <c:pt idx="988" formatCode="General">
                  <c:v>0</c:v>
                </c:pt>
                <c:pt idx="989" formatCode="General">
                  <c:v>0</c:v>
                </c:pt>
                <c:pt idx="990" formatCode="General">
                  <c:v>0</c:v>
                </c:pt>
                <c:pt idx="991" formatCode="General">
                  <c:v>0</c:v>
                </c:pt>
                <c:pt idx="992" formatCode="General">
                  <c:v>0</c:v>
                </c:pt>
                <c:pt idx="993" formatCode="General">
                  <c:v>0</c:v>
                </c:pt>
                <c:pt idx="994" formatCode="General">
                  <c:v>0</c:v>
                </c:pt>
                <c:pt idx="995" formatCode="General">
                  <c:v>0</c:v>
                </c:pt>
                <c:pt idx="996" formatCode="General">
                  <c:v>0</c:v>
                </c:pt>
                <c:pt idx="997" formatCode="General">
                  <c:v>0</c:v>
                </c:pt>
                <c:pt idx="998" formatCode="General">
                  <c:v>0</c:v>
                </c:pt>
                <c:pt idx="999" formatCode="General">
                  <c:v>0</c:v>
                </c:pt>
                <c:pt idx="1000" formatCode="General">
                  <c:v>0</c:v>
                </c:pt>
                <c:pt idx="1001" formatCode="General">
                  <c:v>0</c:v>
                </c:pt>
                <c:pt idx="1002" formatCode="General">
                  <c:v>0</c:v>
                </c:pt>
                <c:pt idx="1003" formatCode="General">
                  <c:v>0</c:v>
                </c:pt>
                <c:pt idx="1004" formatCode="General">
                  <c:v>0</c:v>
                </c:pt>
                <c:pt idx="1005" formatCode="General">
                  <c:v>0</c:v>
                </c:pt>
                <c:pt idx="1006" formatCode="General">
                  <c:v>0</c:v>
                </c:pt>
                <c:pt idx="1007" formatCode="General">
                  <c:v>0</c:v>
                </c:pt>
                <c:pt idx="1008" formatCode="General">
                  <c:v>0</c:v>
                </c:pt>
                <c:pt idx="1009" formatCode="General">
                  <c:v>0</c:v>
                </c:pt>
                <c:pt idx="1010" formatCode="General">
                  <c:v>0</c:v>
                </c:pt>
                <c:pt idx="1011" formatCode="General">
                  <c:v>0</c:v>
                </c:pt>
                <c:pt idx="1012" formatCode="General">
                  <c:v>0</c:v>
                </c:pt>
                <c:pt idx="1013" formatCode="General">
                  <c:v>0</c:v>
                </c:pt>
                <c:pt idx="1014" formatCode="General">
                  <c:v>0</c:v>
                </c:pt>
                <c:pt idx="1015" formatCode="General">
                  <c:v>0</c:v>
                </c:pt>
                <c:pt idx="1016" formatCode="General">
                  <c:v>0</c:v>
                </c:pt>
                <c:pt idx="1017" formatCode="General">
                  <c:v>0</c:v>
                </c:pt>
                <c:pt idx="1018" formatCode="General">
                  <c:v>0</c:v>
                </c:pt>
                <c:pt idx="1019" formatCode="General">
                  <c:v>0</c:v>
                </c:pt>
                <c:pt idx="1020" formatCode="General">
                  <c:v>0</c:v>
                </c:pt>
                <c:pt idx="1021" formatCode="General">
                  <c:v>0</c:v>
                </c:pt>
                <c:pt idx="1022" formatCode="General">
                  <c:v>0</c:v>
                </c:pt>
                <c:pt idx="1023" formatCode="General">
                  <c:v>0</c:v>
                </c:pt>
                <c:pt idx="1024" formatCode="General">
                  <c:v>0</c:v>
                </c:pt>
                <c:pt idx="1025" formatCode="General">
                  <c:v>0</c:v>
                </c:pt>
                <c:pt idx="1026" formatCode="General">
                  <c:v>0</c:v>
                </c:pt>
                <c:pt idx="1027" formatCode="General">
                  <c:v>0</c:v>
                </c:pt>
                <c:pt idx="1028" formatCode="General">
                  <c:v>0</c:v>
                </c:pt>
                <c:pt idx="1029" formatCode="General">
                  <c:v>0</c:v>
                </c:pt>
                <c:pt idx="1030" formatCode="General">
                  <c:v>0</c:v>
                </c:pt>
                <c:pt idx="1031" formatCode="General">
                  <c:v>0</c:v>
                </c:pt>
                <c:pt idx="1032" formatCode="General">
                  <c:v>0</c:v>
                </c:pt>
                <c:pt idx="1033" formatCode="General">
                  <c:v>0</c:v>
                </c:pt>
                <c:pt idx="1034" formatCode="General">
                  <c:v>0</c:v>
                </c:pt>
                <c:pt idx="1035" formatCode="General">
                  <c:v>0</c:v>
                </c:pt>
                <c:pt idx="1036" formatCode="General">
                  <c:v>0</c:v>
                </c:pt>
                <c:pt idx="1037" formatCode="General">
                  <c:v>0</c:v>
                </c:pt>
                <c:pt idx="1038" formatCode="General">
                  <c:v>0</c:v>
                </c:pt>
                <c:pt idx="1039" formatCode="General">
                  <c:v>0</c:v>
                </c:pt>
                <c:pt idx="1040" formatCode="General">
                  <c:v>0</c:v>
                </c:pt>
                <c:pt idx="1041" formatCode="General">
                  <c:v>0</c:v>
                </c:pt>
                <c:pt idx="1042" formatCode="General">
                  <c:v>0</c:v>
                </c:pt>
                <c:pt idx="1043" formatCode="General">
                  <c:v>0</c:v>
                </c:pt>
                <c:pt idx="1044" formatCode="General">
                  <c:v>0</c:v>
                </c:pt>
                <c:pt idx="1045" formatCode="General">
                  <c:v>0</c:v>
                </c:pt>
                <c:pt idx="1046" formatCode="General">
                  <c:v>0</c:v>
                </c:pt>
                <c:pt idx="1047" formatCode="General">
                  <c:v>0</c:v>
                </c:pt>
                <c:pt idx="1048" formatCode="General">
                  <c:v>0</c:v>
                </c:pt>
                <c:pt idx="1049" formatCode="General">
                  <c:v>0</c:v>
                </c:pt>
                <c:pt idx="1050" formatCode="General">
                  <c:v>0</c:v>
                </c:pt>
                <c:pt idx="1051" formatCode="General">
                  <c:v>0</c:v>
                </c:pt>
                <c:pt idx="1052" formatCode="General">
                  <c:v>0</c:v>
                </c:pt>
                <c:pt idx="1053" formatCode="General">
                  <c:v>0</c:v>
                </c:pt>
                <c:pt idx="1054" formatCode="General">
                  <c:v>0</c:v>
                </c:pt>
                <c:pt idx="1055" formatCode="General">
                  <c:v>0</c:v>
                </c:pt>
                <c:pt idx="1056" formatCode="General">
                  <c:v>0</c:v>
                </c:pt>
                <c:pt idx="1057" formatCode="General">
                  <c:v>0</c:v>
                </c:pt>
                <c:pt idx="1058" formatCode="General">
                  <c:v>0</c:v>
                </c:pt>
                <c:pt idx="1059" formatCode="General">
                  <c:v>0</c:v>
                </c:pt>
                <c:pt idx="1060" formatCode="General">
                  <c:v>0</c:v>
                </c:pt>
                <c:pt idx="1061" formatCode="General">
                  <c:v>0</c:v>
                </c:pt>
                <c:pt idx="1062" formatCode="General">
                  <c:v>0</c:v>
                </c:pt>
                <c:pt idx="1063" formatCode="General">
                  <c:v>0</c:v>
                </c:pt>
                <c:pt idx="1064" formatCode="General">
                  <c:v>0</c:v>
                </c:pt>
                <c:pt idx="1065" formatCode="General">
                  <c:v>0</c:v>
                </c:pt>
                <c:pt idx="1066" formatCode="General">
                  <c:v>0</c:v>
                </c:pt>
                <c:pt idx="1067" formatCode="General">
                  <c:v>0</c:v>
                </c:pt>
                <c:pt idx="1068" formatCode="General">
                  <c:v>0</c:v>
                </c:pt>
                <c:pt idx="1069" formatCode="General">
                  <c:v>0</c:v>
                </c:pt>
                <c:pt idx="1070" formatCode="General">
                  <c:v>0</c:v>
                </c:pt>
                <c:pt idx="1071" formatCode="General">
                  <c:v>0</c:v>
                </c:pt>
                <c:pt idx="1072" formatCode="General">
                  <c:v>0</c:v>
                </c:pt>
                <c:pt idx="1073" formatCode="General">
                  <c:v>0</c:v>
                </c:pt>
                <c:pt idx="1074" formatCode="General">
                  <c:v>0</c:v>
                </c:pt>
                <c:pt idx="1075" formatCode="General">
                  <c:v>0</c:v>
                </c:pt>
                <c:pt idx="1076" formatCode="General">
                  <c:v>0</c:v>
                </c:pt>
                <c:pt idx="1077" formatCode="General">
                  <c:v>0</c:v>
                </c:pt>
                <c:pt idx="1078" formatCode="General">
                  <c:v>0</c:v>
                </c:pt>
                <c:pt idx="1079" formatCode="General">
                  <c:v>0</c:v>
                </c:pt>
                <c:pt idx="1080" formatCode="General">
                  <c:v>0</c:v>
                </c:pt>
                <c:pt idx="1081" formatCode="General">
                  <c:v>0</c:v>
                </c:pt>
                <c:pt idx="1082" formatCode="General">
                  <c:v>0</c:v>
                </c:pt>
                <c:pt idx="1083" formatCode="General">
                  <c:v>0</c:v>
                </c:pt>
                <c:pt idx="1084" formatCode="General">
                  <c:v>0</c:v>
                </c:pt>
                <c:pt idx="1085" formatCode="General">
                  <c:v>0</c:v>
                </c:pt>
                <c:pt idx="1086" formatCode="General">
                  <c:v>0</c:v>
                </c:pt>
                <c:pt idx="1087" formatCode="General">
                  <c:v>0</c:v>
                </c:pt>
                <c:pt idx="1088" formatCode="General">
                  <c:v>0</c:v>
                </c:pt>
                <c:pt idx="1089" formatCode="General">
                  <c:v>0</c:v>
                </c:pt>
                <c:pt idx="1090" formatCode="General">
                  <c:v>0</c:v>
                </c:pt>
                <c:pt idx="1091" formatCode="General">
                  <c:v>0</c:v>
                </c:pt>
                <c:pt idx="1092" formatCode="General">
                  <c:v>0</c:v>
                </c:pt>
                <c:pt idx="1093" formatCode="General">
                  <c:v>0</c:v>
                </c:pt>
                <c:pt idx="1094" formatCode="General">
                  <c:v>0</c:v>
                </c:pt>
                <c:pt idx="1095" formatCode="General">
                  <c:v>0</c:v>
                </c:pt>
                <c:pt idx="1096" formatCode="General">
                  <c:v>0</c:v>
                </c:pt>
                <c:pt idx="1097" formatCode="General">
                  <c:v>0</c:v>
                </c:pt>
                <c:pt idx="1098" formatCode="General">
                  <c:v>0</c:v>
                </c:pt>
                <c:pt idx="1099" formatCode="General">
                  <c:v>0</c:v>
                </c:pt>
                <c:pt idx="1100" formatCode="General">
                  <c:v>0</c:v>
                </c:pt>
                <c:pt idx="1101" formatCode="General">
                  <c:v>0</c:v>
                </c:pt>
                <c:pt idx="1102" formatCode="General">
                  <c:v>0</c:v>
                </c:pt>
                <c:pt idx="1103" formatCode="General">
                  <c:v>0</c:v>
                </c:pt>
                <c:pt idx="1104" formatCode="General">
                  <c:v>0</c:v>
                </c:pt>
                <c:pt idx="1105" formatCode="General">
                  <c:v>0</c:v>
                </c:pt>
                <c:pt idx="1106" formatCode="General">
                  <c:v>0</c:v>
                </c:pt>
                <c:pt idx="1107" formatCode="General">
                  <c:v>0</c:v>
                </c:pt>
                <c:pt idx="1108" formatCode="General">
                  <c:v>0</c:v>
                </c:pt>
                <c:pt idx="1109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CC-4239-BD21-3911514F5880}"/>
            </c:ext>
          </c:extLst>
        </c:ser>
        <c:ser>
          <c:idx val="2"/>
          <c:order val="2"/>
          <c:tx>
            <c:strRef>
              <c:f>Sheet1!$A$4</c:f>
              <c:strCache>
                <c:ptCount val="1"/>
                <c:pt idx="0">
                  <c:v>evaluate GBinitial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Sheet1!$B$4:$APS$4</c:f>
              <c:numCache>
                <c:formatCode>General</c:formatCode>
                <c:ptCount val="1110"/>
                <c:pt idx="0">
                  <c:v>182038451150372</c:v>
                </c:pt>
                <c:pt idx="1">
                  <c:v>152002435141693</c:v>
                </c:pt>
                <c:pt idx="2">
                  <c:v>140776553482075</c:v>
                </c:pt>
                <c:pt idx="3">
                  <c:v>134016557688708</c:v>
                </c:pt>
                <c:pt idx="4">
                  <c:v>128357436770071</c:v>
                </c:pt>
                <c:pt idx="5">
                  <c:v>89924203117326</c:v>
                </c:pt>
                <c:pt idx="6">
                  <c:v>36738954823879.102</c:v>
                </c:pt>
                <c:pt idx="7">
                  <c:v>14093821510049.4</c:v>
                </c:pt>
                <c:pt idx="8">
                  <c:v>10069607673676.1</c:v>
                </c:pt>
                <c:pt idx="9">
                  <c:v>1464125549386.8701</c:v>
                </c:pt>
                <c:pt idx="10">
                  <c:v>1373484164849.9299</c:v>
                </c:pt>
                <c:pt idx="11">
                  <c:v>1257525838199.8601</c:v>
                </c:pt>
                <c:pt idx="12">
                  <c:v>1153898330083.02</c:v>
                </c:pt>
                <c:pt idx="13">
                  <c:v>1060692895842.22</c:v>
                </c:pt>
                <c:pt idx="14">
                  <c:v>972881886644.78003</c:v>
                </c:pt>
                <c:pt idx="15">
                  <c:v>955478865292.73303</c:v>
                </c:pt>
                <c:pt idx="16">
                  <c:v>879302527159.05005</c:v>
                </c:pt>
                <c:pt idx="17">
                  <c:v>810305443058.62195</c:v>
                </c:pt>
                <c:pt idx="18">
                  <c:v>769808359101.12305</c:v>
                </c:pt>
                <c:pt idx="19">
                  <c:v>678921561714.90295</c:v>
                </c:pt>
                <c:pt idx="20">
                  <c:v>595408254819.547</c:v>
                </c:pt>
                <c:pt idx="21">
                  <c:v>549575492253.81702</c:v>
                </c:pt>
                <c:pt idx="22">
                  <c:v>483766769336.41901</c:v>
                </c:pt>
                <c:pt idx="23">
                  <c:v>440485449965.78198</c:v>
                </c:pt>
                <c:pt idx="24">
                  <c:v>360025300797.29102</c:v>
                </c:pt>
                <c:pt idx="25">
                  <c:v>342366371905.09698</c:v>
                </c:pt>
                <c:pt idx="26">
                  <c:v>329512189785.61102</c:v>
                </c:pt>
                <c:pt idx="27">
                  <c:v>304048712070.617</c:v>
                </c:pt>
                <c:pt idx="28">
                  <c:v>254963732934.06699</c:v>
                </c:pt>
                <c:pt idx="29">
                  <c:v>251623002098.01501</c:v>
                </c:pt>
                <c:pt idx="30">
                  <c:v>207788847413.58899</c:v>
                </c:pt>
                <c:pt idx="31">
                  <c:v>176097071345.31601</c:v>
                </c:pt>
                <c:pt idx="32">
                  <c:v>166483296859.022</c:v>
                </c:pt>
                <c:pt idx="33">
                  <c:v>120234788427.634</c:v>
                </c:pt>
                <c:pt idx="34">
                  <c:v>117790143045.828</c:v>
                </c:pt>
                <c:pt idx="35">
                  <c:v>105197415676.577</c:v>
                </c:pt>
                <c:pt idx="36">
                  <c:v>100389813385.62</c:v>
                </c:pt>
                <c:pt idx="37">
                  <c:v>78044505271.572205</c:v>
                </c:pt>
                <c:pt idx="38">
                  <c:v>61831749056.783897</c:v>
                </c:pt>
                <c:pt idx="39">
                  <c:v>55768296139.079399</c:v>
                </c:pt>
                <c:pt idx="40">
                  <c:v>51310902612.353401</c:v>
                </c:pt>
                <c:pt idx="41">
                  <c:v>43225625399.0896</c:v>
                </c:pt>
                <c:pt idx="42">
                  <c:v>37750423356.769203</c:v>
                </c:pt>
                <c:pt idx="43">
                  <c:v>33092355904.197701</c:v>
                </c:pt>
                <c:pt idx="44">
                  <c:v>30300899361.934601</c:v>
                </c:pt>
                <c:pt idx="45">
                  <c:v>28338642497.453098</c:v>
                </c:pt>
                <c:pt idx="46">
                  <c:v>27348295595.591</c:v>
                </c:pt>
                <c:pt idx="47">
                  <c:v>26985454808.854698</c:v>
                </c:pt>
                <c:pt idx="48">
                  <c:v>24135011687.656399</c:v>
                </c:pt>
                <c:pt idx="49">
                  <c:v>22007347858.2715</c:v>
                </c:pt>
                <c:pt idx="50">
                  <c:v>20980779229.082901</c:v>
                </c:pt>
                <c:pt idx="51">
                  <c:v>18946107559.1688</c:v>
                </c:pt>
                <c:pt idx="52">
                  <c:v>16996179187.697399</c:v>
                </c:pt>
                <c:pt idx="53">
                  <c:v>16252245946.571301</c:v>
                </c:pt>
                <c:pt idx="54">
                  <c:v>15993085156.8685</c:v>
                </c:pt>
                <c:pt idx="55">
                  <c:v>14394592111.6714</c:v>
                </c:pt>
                <c:pt idx="56">
                  <c:v>14305324460.003599</c:v>
                </c:pt>
                <c:pt idx="57">
                  <c:v>14257944015.313</c:v>
                </c:pt>
                <c:pt idx="58">
                  <c:v>13494313819.964001</c:v>
                </c:pt>
                <c:pt idx="59">
                  <c:v>12454568080.7894</c:v>
                </c:pt>
                <c:pt idx="60">
                  <c:v>11755989938.0364</c:v>
                </c:pt>
                <c:pt idx="61">
                  <c:v>11177208270.804899</c:v>
                </c:pt>
                <c:pt idx="62">
                  <c:v>10722074079.644699</c:v>
                </c:pt>
                <c:pt idx="63">
                  <c:v>9956810974.1119194</c:v>
                </c:pt>
                <c:pt idx="64">
                  <c:v>9531870113.1714897</c:v>
                </c:pt>
                <c:pt idx="65">
                  <c:v>9131023002.3241501</c:v>
                </c:pt>
                <c:pt idx="66">
                  <c:v>8586171304.6927099</c:v>
                </c:pt>
                <c:pt idx="67">
                  <c:v>7933003244.8757601</c:v>
                </c:pt>
                <c:pt idx="68">
                  <c:v>7453621881.4221601</c:v>
                </c:pt>
                <c:pt idx="69">
                  <c:v>7158899102.1844797</c:v>
                </c:pt>
                <c:pt idx="70">
                  <c:v>6967960569.5847197</c:v>
                </c:pt>
                <c:pt idx="71">
                  <c:v>6525076775.2895203</c:v>
                </c:pt>
                <c:pt idx="72">
                  <c:v>6103032339.8382301</c:v>
                </c:pt>
                <c:pt idx="73">
                  <c:v>5750105996.6562595</c:v>
                </c:pt>
                <c:pt idx="74">
                  <c:v>5346350483.4207201</c:v>
                </c:pt>
                <c:pt idx="75">
                  <c:v>4990016100.5375605</c:v>
                </c:pt>
                <c:pt idx="76">
                  <c:v>4523353447.8373804</c:v>
                </c:pt>
                <c:pt idx="77">
                  <c:v>4350495958.77812</c:v>
                </c:pt>
                <c:pt idx="78">
                  <c:v>3734591985.2873502</c:v>
                </c:pt>
                <c:pt idx="79">
                  <c:v>3265641094.38241</c:v>
                </c:pt>
                <c:pt idx="80">
                  <c:v>3110293922.9667201</c:v>
                </c:pt>
                <c:pt idx="81">
                  <c:v>2846507588.4214101</c:v>
                </c:pt>
                <c:pt idx="82">
                  <c:v>2742170492.99933</c:v>
                </c:pt>
                <c:pt idx="83">
                  <c:v>2503111470.8080201</c:v>
                </c:pt>
                <c:pt idx="84">
                  <c:v>2490346903.6121702</c:v>
                </c:pt>
                <c:pt idx="85">
                  <c:v>2215772960.93293</c:v>
                </c:pt>
                <c:pt idx="86">
                  <c:v>2064629171.2515399</c:v>
                </c:pt>
                <c:pt idx="87">
                  <c:v>2035859964.6666</c:v>
                </c:pt>
                <c:pt idx="88">
                  <c:v>1909906423.7058401</c:v>
                </c:pt>
                <c:pt idx="89">
                  <c:v>1852209115.4620199</c:v>
                </c:pt>
                <c:pt idx="90">
                  <c:v>1754521705.3923399</c:v>
                </c:pt>
                <c:pt idx="91">
                  <c:v>1638213685.1972899</c:v>
                </c:pt>
                <c:pt idx="92">
                  <c:v>1490795713.16712</c:v>
                </c:pt>
                <c:pt idx="93">
                  <c:v>1405808524.57095</c:v>
                </c:pt>
                <c:pt idx="94">
                  <c:v>1344643262.94402</c:v>
                </c:pt>
                <c:pt idx="95">
                  <c:v>1292134479.4398201</c:v>
                </c:pt>
                <c:pt idx="96">
                  <c:v>1226235068.9888201</c:v>
                </c:pt>
                <c:pt idx="97">
                  <c:v>1215917699.75493</c:v>
                </c:pt>
                <c:pt idx="98">
                  <c:v>1171954986.16011</c:v>
                </c:pt>
                <c:pt idx="99">
                  <c:v>1097436787.2434399</c:v>
                </c:pt>
                <c:pt idx="100">
                  <c:v>1060492872.87274</c:v>
                </c:pt>
                <c:pt idx="101">
                  <c:v>1004132974.23809</c:v>
                </c:pt>
                <c:pt idx="102">
                  <c:v>943380911.216676</c:v>
                </c:pt>
                <c:pt idx="103">
                  <c:v>895742744.90629601</c:v>
                </c:pt>
                <c:pt idx="104">
                  <c:v>841600421.42300105</c:v>
                </c:pt>
                <c:pt idx="105">
                  <c:v>801200275.310992</c:v>
                </c:pt>
                <c:pt idx="106">
                  <c:v>773096642.21783602</c:v>
                </c:pt>
                <c:pt idx="107">
                  <c:v>740722039.67210698</c:v>
                </c:pt>
                <c:pt idx="108">
                  <c:v>688712179.92089605</c:v>
                </c:pt>
                <c:pt idx="109">
                  <c:v>662486516.64866197</c:v>
                </c:pt>
                <c:pt idx="110">
                  <c:v>638118726.16786098</c:v>
                </c:pt>
                <c:pt idx="111">
                  <c:v>619607500.51500499</c:v>
                </c:pt>
                <c:pt idx="112">
                  <c:v>591396520.80440998</c:v>
                </c:pt>
                <c:pt idx="113">
                  <c:v>585429556.03057098</c:v>
                </c:pt>
                <c:pt idx="114">
                  <c:v>571777736.07182395</c:v>
                </c:pt>
                <c:pt idx="115">
                  <c:v>550043125.38811696</c:v>
                </c:pt>
                <c:pt idx="116">
                  <c:v>524309100.80937898</c:v>
                </c:pt>
                <c:pt idx="117">
                  <c:v>503948636.13175499</c:v>
                </c:pt>
                <c:pt idx="118">
                  <c:v>498991860.632258</c:v>
                </c:pt>
                <c:pt idx="119">
                  <c:v>492163323.71080703</c:v>
                </c:pt>
                <c:pt idx="120">
                  <c:v>491841649.03326398</c:v>
                </c:pt>
                <c:pt idx="121">
                  <c:v>454693923.53319699</c:v>
                </c:pt>
                <c:pt idx="122">
                  <c:v>449127021.88547599</c:v>
                </c:pt>
                <c:pt idx="123">
                  <c:v>428273605.589315</c:v>
                </c:pt>
                <c:pt idx="124">
                  <c:v>423811049.09637898</c:v>
                </c:pt>
                <c:pt idx="125">
                  <c:v>415403126.93351603</c:v>
                </c:pt>
                <c:pt idx="126">
                  <c:v>413153275.07317698</c:v>
                </c:pt>
                <c:pt idx="127">
                  <c:v>411656784.32465398</c:v>
                </c:pt>
                <c:pt idx="128">
                  <c:v>397892313.82916403</c:v>
                </c:pt>
                <c:pt idx="129">
                  <c:v>391896491.10598803</c:v>
                </c:pt>
                <c:pt idx="130">
                  <c:v>381878675.09236199</c:v>
                </c:pt>
                <c:pt idx="131">
                  <c:v>368205161.86322498</c:v>
                </c:pt>
                <c:pt idx="132">
                  <c:v>354728264.65523303</c:v>
                </c:pt>
                <c:pt idx="133">
                  <c:v>338543648.08976102</c:v>
                </c:pt>
                <c:pt idx="134">
                  <c:v>328427416.71454197</c:v>
                </c:pt>
                <c:pt idx="135">
                  <c:v>325247343.976291</c:v>
                </c:pt>
                <c:pt idx="136">
                  <c:v>310138380.441432</c:v>
                </c:pt>
                <c:pt idx="137">
                  <c:v>296632687.66454101</c:v>
                </c:pt>
                <c:pt idx="138">
                  <c:v>283405255.72123098</c:v>
                </c:pt>
                <c:pt idx="139">
                  <c:v>268114200.337953</c:v>
                </c:pt>
                <c:pt idx="140">
                  <c:v>263447744.96029401</c:v>
                </c:pt>
                <c:pt idx="141">
                  <c:v>263057209.26321</c:v>
                </c:pt>
                <c:pt idx="142">
                  <c:v>261934393.47129801</c:v>
                </c:pt>
                <c:pt idx="143">
                  <c:v>255504274.15819201</c:v>
                </c:pt>
                <c:pt idx="144">
                  <c:v>245149745.17357901</c:v>
                </c:pt>
                <c:pt idx="145">
                  <c:v>231747638.50121701</c:v>
                </c:pt>
                <c:pt idx="146">
                  <c:v>223852504.781223</c:v>
                </c:pt>
                <c:pt idx="147">
                  <c:v>218323710.71896601</c:v>
                </c:pt>
                <c:pt idx="148">
                  <c:v>210936881.737192</c:v>
                </c:pt>
                <c:pt idx="149">
                  <c:v>207848288.31175399</c:v>
                </c:pt>
                <c:pt idx="150">
                  <c:v>199636705.34400499</c:v>
                </c:pt>
                <c:pt idx="151">
                  <c:v>197347041.01395699</c:v>
                </c:pt>
                <c:pt idx="152">
                  <c:v>193987453.828042</c:v>
                </c:pt>
                <c:pt idx="153">
                  <c:v>185701902.803785</c:v>
                </c:pt>
                <c:pt idx="154">
                  <c:v>176088948.33147299</c:v>
                </c:pt>
                <c:pt idx="155">
                  <c:v>169195882.61804101</c:v>
                </c:pt>
                <c:pt idx="156">
                  <c:v>167856113.88834101</c:v>
                </c:pt>
                <c:pt idx="157">
                  <c:v>162619105.63911599</c:v>
                </c:pt>
                <c:pt idx="158">
                  <c:v>154881634.90172499</c:v>
                </c:pt>
                <c:pt idx="159">
                  <c:v>150979564.34023601</c:v>
                </c:pt>
                <c:pt idx="160">
                  <c:v>146943092.42490801</c:v>
                </c:pt>
                <c:pt idx="161">
                  <c:v>145929092.076749</c:v>
                </c:pt>
                <c:pt idx="162">
                  <c:v>137282243.425217</c:v>
                </c:pt>
                <c:pt idx="163">
                  <c:v>137178354.67291099</c:v>
                </c:pt>
                <c:pt idx="164">
                  <c:v>134198891.362416</c:v>
                </c:pt>
                <c:pt idx="165">
                  <c:v>131137055.267085</c:v>
                </c:pt>
                <c:pt idx="166">
                  <c:v>129606110.805636</c:v>
                </c:pt>
                <c:pt idx="167">
                  <c:v>112924369.46205901</c:v>
                </c:pt>
                <c:pt idx="168">
                  <c:v>103731790.92591099</c:v>
                </c:pt>
                <c:pt idx="169">
                  <c:v>100863190.448283</c:v>
                </c:pt>
                <c:pt idx="170">
                  <c:v>94975488.312510207</c:v>
                </c:pt>
                <c:pt idx="171">
                  <c:v>92430778.029184893</c:v>
                </c:pt>
                <c:pt idx="172">
                  <c:v>90239342.971565098</c:v>
                </c:pt>
                <c:pt idx="173">
                  <c:v>81752643.835608497</c:v>
                </c:pt>
                <c:pt idx="174">
                  <c:v>81558238.354198799</c:v>
                </c:pt>
                <c:pt idx="175">
                  <c:v>79049798.645182595</c:v>
                </c:pt>
                <c:pt idx="176">
                  <c:v>72641829.014323294</c:v>
                </c:pt>
                <c:pt idx="177">
                  <c:v>70812124.563109607</c:v>
                </c:pt>
                <c:pt idx="178">
                  <c:v>69463757.686486706</c:v>
                </c:pt>
                <c:pt idx="179">
                  <c:v>68593204.476888895</c:v>
                </c:pt>
                <c:pt idx="180">
                  <c:v>65708257.0497429</c:v>
                </c:pt>
                <c:pt idx="181">
                  <c:v>63812816.988383703</c:v>
                </c:pt>
                <c:pt idx="182">
                  <c:v>58193846.323816001</c:v>
                </c:pt>
                <c:pt idx="183">
                  <c:v>58012526.016064703</c:v>
                </c:pt>
                <c:pt idx="184">
                  <c:v>55553625.026874401</c:v>
                </c:pt>
                <c:pt idx="185">
                  <c:v>54948410.495390996</c:v>
                </c:pt>
                <c:pt idx="186">
                  <c:v>53763910.137597002</c:v>
                </c:pt>
                <c:pt idx="187">
                  <c:v>51500210.595939301</c:v>
                </c:pt>
                <c:pt idx="188">
                  <c:v>49833219.110274501</c:v>
                </c:pt>
                <c:pt idx="189">
                  <c:v>49441979.7541169</c:v>
                </c:pt>
                <c:pt idx="190">
                  <c:v>47979884.136995301</c:v>
                </c:pt>
                <c:pt idx="191">
                  <c:v>44444840.7925146</c:v>
                </c:pt>
                <c:pt idx="192">
                  <c:v>44052216.194597401</c:v>
                </c:pt>
                <c:pt idx="193">
                  <c:v>42539920.045220599</c:v>
                </c:pt>
                <c:pt idx="194">
                  <c:v>42347627.9568092</c:v>
                </c:pt>
                <c:pt idx="195">
                  <c:v>41665983.1041416</c:v>
                </c:pt>
                <c:pt idx="196">
                  <c:v>41342407.690945797</c:v>
                </c:pt>
                <c:pt idx="197">
                  <c:v>38746986.485013597</c:v>
                </c:pt>
                <c:pt idx="198">
                  <c:v>37918900.1935592</c:v>
                </c:pt>
                <c:pt idx="199">
                  <c:v>37413163.4237836</c:v>
                </c:pt>
                <c:pt idx="200">
                  <c:v>36589430.177336201</c:v>
                </c:pt>
                <c:pt idx="201">
                  <c:v>35373697.075352803</c:v>
                </c:pt>
                <c:pt idx="202">
                  <c:v>35238315.3936226</c:v>
                </c:pt>
                <c:pt idx="203">
                  <c:v>34641934.960416101</c:v>
                </c:pt>
                <c:pt idx="204">
                  <c:v>34274748.390746698</c:v>
                </c:pt>
                <c:pt idx="205">
                  <c:v>33813123.091333397</c:v>
                </c:pt>
                <c:pt idx="206">
                  <c:v>30982772.181520998</c:v>
                </c:pt>
                <c:pt idx="207">
                  <c:v>28756762.733522501</c:v>
                </c:pt>
                <c:pt idx="208">
                  <c:v>27963055.948615301</c:v>
                </c:pt>
                <c:pt idx="209">
                  <c:v>27565365.8349992</c:v>
                </c:pt>
                <c:pt idx="210">
                  <c:v>25419428.826328099</c:v>
                </c:pt>
                <c:pt idx="211">
                  <c:v>25287349.2017399</c:v>
                </c:pt>
                <c:pt idx="212">
                  <c:v>24732468.310020901</c:v>
                </c:pt>
                <c:pt idx="213">
                  <c:v>24173632.218886402</c:v>
                </c:pt>
                <c:pt idx="214">
                  <c:v>23936398.564902999</c:v>
                </c:pt>
                <c:pt idx="215">
                  <c:v>22847259.168300301</c:v>
                </c:pt>
                <c:pt idx="216">
                  <c:v>22804482.3038828</c:v>
                </c:pt>
                <c:pt idx="217">
                  <c:v>21555287.692422099</c:v>
                </c:pt>
                <c:pt idx="218">
                  <c:v>21236391.881550901</c:v>
                </c:pt>
                <c:pt idx="219">
                  <c:v>19552212.295480199</c:v>
                </c:pt>
                <c:pt idx="220">
                  <c:v>18920321.002082799</c:v>
                </c:pt>
                <c:pt idx="221">
                  <c:v>18873823.988240998</c:v>
                </c:pt>
                <c:pt idx="222">
                  <c:v>17283435.6436566</c:v>
                </c:pt>
                <c:pt idx="223">
                  <c:v>17008180.280383799</c:v>
                </c:pt>
                <c:pt idx="224">
                  <c:v>16852984.578203298</c:v>
                </c:pt>
                <c:pt idx="225">
                  <c:v>16185327.6108774</c:v>
                </c:pt>
                <c:pt idx="226">
                  <c:v>15539121.5807727</c:v>
                </c:pt>
                <c:pt idx="227">
                  <c:v>14733179.819199899</c:v>
                </c:pt>
                <c:pt idx="228">
                  <c:v>14337364.689322401</c:v>
                </c:pt>
                <c:pt idx="229">
                  <c:v>14153390.1913979</c:v>
                </c:pt>
                <c:pt idx="230">
                  <c:v>13928394.2449327</c:v>
                </c:pt>
                <c:pt idx="231">
                  <c:v>13880891.028380901</c:v>
                </c:pt>
                <c:pt idx="232">
                  <c:v>13248323.2534933</c:v>
                </c:pt>
                <c:pt idx="233">
                  <c:v>12565756.1041843</c:v>
                </c:pt>
                <c:pt idx="234">
                  <c:v>12096492.883642299</c:v>
                </c:pt>
                <c:pt idx="235">
                  <c:v>11806821.358188899</c:v>
                </c:pt>
                <c:pt idx="236">
                  <c:v>11640649.063384101</c:v>
                </c:pt>
                <c:pt idx="237">
                  <c:v>11299560.0302059</c:v>
                </c:pt>
                <c:pt idx="238">
                  <c:v>11042443.9855859</c:v>
                </c:pt>
                <c:pt idx="239">
                  <c:v>10948416.5149009</c:v>
                </c:pt>
                <c:pt idx="240">
                  <c:v>10788247.3401167</c:v>
                </c:pt>
                <c:pt idx="241">
                  <c:v>10621551.076879101</c:v>
                </c:pt>
                <c:pt idx="242">
                  <c:v>10597196.8525068</c:v>
                </c:pt>
                <c:pt idx="243">
                  <c:v>10544969.6238873</c:v>
                </c:pt>
                <c:pt idx="244">
                  <c:v>10128747.5918191</c:v>
                </c:pt>
                <c:pt idx="245">
                  <c:v>10077807.2196302</c:v>
                </c:pt>
                <c:pt idx="246">
                  <c:v>9830714.1086649094</c:v>
                </c:pt>
                <c:pt idx="247">
                  <c:v>9724885.4078890905</c:v>
                </c:pt>
                <c:pt idx="248">
                  <c:v>9652970.1204498298</c:v>
                </c:pt>
                <c:pt idx="249">
                  <c:v>9481519.5539769102</c:v>
                </c:pt>
                <c:pt idx="250">
                  <c:v>9387868.4930973798</c:v>
                </c:pt>
                <c:pt idx="251">
                  <c:v>9266260.5175559595</c:v>
                </c:pt>
                <c:pt idx="252">
                  <c:v>9187776.3178730104</c:v>
                </c:pt>
                <c:pt idx="253">
                  <c:v>9104811.33226154</c:v>
                </c:pt>
                <c:pt idx="254">
                  <c:v>9068457.1361385193</c:v>
                </c:pt>
                <c:pt idx="255">
                  <c:v>8825966.6153738294</c:v>
                </c:pt>
                <c:pt idx="256">
                  <c:v>8700264.2358162105</c:v>
                </c:pt>
                <c:pt idx="257">
                  <c:v>8651218.7002560701</c:v>
                </c:pt>
                <c:pt idx="258">
                  <c:v>8642866.8364715893</c:v>
                </c:pt>
                <c:pt idx="259">
                  <c:v>8457242.9241390694</c:v>
                </c:pt>
                <c:pt idx="260">
                  <c:v>8413701.7817928605</c:v>
                </c:pt>
                <c:pt idx="261">
                  <c:v>8377312.3852934297</c:v>
                </c:pt>
                <c:pt idx="262">
                  <c:v>8245768.4761435697</c:v>
                </c:pt>
                <c:pt idx="263">
                  <c:v>8218954.1074901102</c:v>
                </c:pt>
                <c:pt idx="264">
                  <c:v>8207406.1001319597</c:v>
                </c:pt>
                <c:pt idx="265">
                  <c:v>8101709.9135266803</c:v>
                </c:pt>
                <c:pt idx="266">
                  <c:v>8027023.4391031396</c:v>
                </c:pt>
                <c:pt idx="267">
                  <c:v>7734149.2843192397</c:v>
                </c:pt>
                <c:pt idx="268">
                  <c:v>7570436.9079034599</c:v>
                </c:pt>
                <c:pt idx="269">
                  <c:v>7518620.9181245798</c:v>
                </c:pt>
                <c:pt idx="270">
                  <c:v>7464365.4652015604</c:v>
                </c:pt>
                <c:pt idx="271">
                  <c:v>7346775.8650039602</c:v>
                </c:pt>
                <c:pt idx="272">
                  <c:v>7342486.9218592504</c:v>
                </c:pt>
                <c:pt idx="273">
                  <c:v>7298572.9138514604</c:v>
                </c:pt>
                <c:pt idx="274">
                  <c:v>7214355.0994023001</c:v>
                </c:pt>
                <c:pt idx="275">
                  <c:v>7207150.1078062104</c:v>
                </c:pt>
                <c:pt idx="276">
                  <c:v>7133503.2740629101</c:v>
                </c:pt>
                <c:pt idx="277">
                  <c:v>7072439.9372019498</c:v>
                </c:pt>
                <c:pt idx="278">
                  <c:v>6981502.5161981797</c:v>
                </c:pt>
                <c:pt idx="279">
                  <c:v>6861228.9997421503</c:v>
                </c:pt>
                <c:pt idx="280">
                  <c:v>6858881.9501716401</c:v>
                </c:pt>
                <c:pt idx="281">
                  <c:v>6854934.6870576497</c:v>
                </c:pt>
                <c:pt idx="282">
                  <c:v>6807333.9629281396</c:v>
                </c:pt>
                <c:pt idx="283">
                  <c:v>6731758.9890006399</c:v>
                </c:pt>
                <c:pt idx="284">
                  <c:v>6684268.9957456198</c:v>
                </c:pt>
                <c:pt idx="285">
                  <c:v>6647371.2349417601</c:v>
                </c:pt>
                <c:pt idx="286">
                  <c:v>6630216.7839274397</c:v>
                </c:pt>
                <c:pt idx="287">
                  <c:v>6602175.6098330803</c:v>
                </c:pt>
                <c:pt idx="288">
                  <c:v>6472253.2183181001</c:v>
                </c:pt>
                <c:pt idx="289">
                  <c:v>6427504.6822525803</c:v>
                </c:pt>
                <c:pt idx="290">
                  <c:v>6389423.6073932899</c:v>
                </c:pt>
                <c:pt idx="291">
                  <c:v>6362537.6776894704</c:v>
                </c:pt>
                <c:pt idx="292">
                  <c:v>6332308.9998054802</c:v>
                </c:pt>
                <c:pt idx="293">
                  <c:v>6308024.8933862904</c:v>
                </c:pt>
                <c:pt idx="294">
                  <c:v>6267186.0828203904</c:v>
                </c:pt>
                <c:pt idx="295">
                  <c:v>6157726.9721951103</c:v>
                </c:pt>
                <c:pt idx="296">
                  <c:v>6021714.9682606496</c:v>
                </c:pt>
                <c:pt idx="297">
                  <c:v>5962070.5119911795</c:v>
                </c:pt>
                <c:pt idx="298">
                  <c:v>5915527.5026808502</c:v>
                </c:pt>
                <c:pt idx="299">
                  <c:v>5831806.8944664598</c:v>
                </c:pt>
                <c:pt idx="300">
                  <c:v>5817791.6499962201</c:v>
                </c:pt>
                <c:pt idx="301">
                  <c:v>5740938.2142943498</c:v>
                </c:pt>
                <c:pt idx="302">
                  <c:v>5580593.3451228999</c:v>
                </c:pt>
                <c:pt idx="303">
                  <c:v>5492196.3647448597</c:v>
                </c:pt>
                <c:pt idx="304">
                  <c:v>5474576.7309845202</c:v>
                </c:pt>
                <c:pt idx="305">
                  <c:v>5467643.1683275905</c:v>
                </c:pt>
                <c:pt idx="306">
                  <c:v>5432072.7703961805</c:v>
                </c:pt>
                <c:pt idx="307">
                  <c:v>5421202.5842505395</c:v>
                </c:pt>
                <c:pt idx="308">
                  <c:v>5334628.4791313699</c:v>
                </c:pt>
                <c:pt idx="309">
                  <c:v>5165291.7511804998</c:v>
                </c:pt>
                <c:pt idx="310">
                  <c:v>5022401.8881463297</c:v>
                </c:pt>
                <c:pt idx="311">
                  <c:v>5021736.8381331302</c:v>
                </c:pt>
                <c:pt idx="312">
                  <c:v>5021335.4677078202</c:v>
                </c:pt>
                <c:pt idx="313">
                  <c:v>5003144.0384360803</c:v>
                </c:pt>
                <c:pt idx="314">
                  <c:v>4971062.4548058501</c:v>
                </c:pt>
                <c:pt idx="315">
                  <c:v>4952698.9108472597</c:v>
                </c:pt>
                <c:pt idx="316">
                  <c:v>4901311.2268298501</c:v>
                </c:pt>
                <c:pt idx="317">
                  <c:v>4894233.74990997</c:v>
                </c:pt>
                <c:pt idx="318">
                  <c:v>4841197.4567440897</c:v>
                </c:pt>
                <c:pt idx="319">
                  <c:v>4824777.4473780598</c:v>
                </c:pt>
                <c:pt idx="320">
                  <c:v>4784549.9281490799</c:v>
                </c:pt>
                <c:pt idx="321">
                  <c:v>4621116.7935077697</c:v>
                </c:pt>
                <c:pt idx="322">
                  <c:v>4606476.6275326498</c:v>
                </c:pt>
                <c:pt idx="323">
                  <c:v>4593433.9045663802</c:v>
                </c:pt>
                <c:pt idx="324">
                  <c:v>4591743.4754508296</c:v>
                </c:pt>
                <c:pt idx="325">
                  <c:v>4579458.0012929803</c:v>
                </c:pt>
                <c:pt idx="326">
                  <c:v>4542983.6206749203</c:v>
                </c:pt>
                <c:pt idx="327">
                  <c:v>4532339.4736919096</c:v>
                </c:pt>
                <c:pt idx="328">
                  <c:v>4516303.6586279897</c:v>
                </c:pt>
                <c:pt idx="329">
                  <c:v>4514059.4122768501</c:v>
                </c:pt>
                <c:pt idx="330">
                  <c:v>4503480.7348844698</c:v>
                </c:pt>
                <c:pt idx="331">
                  <c:v>4494810.1148616103</c:v>
                </c:pt>
                <c:pt idx="332">
                  <c:v>4494799.3637880404</c:v>
                </c:pt>
                <c:pt idx="333">
                  <c:v>4494764.1536012301</c:v>
                </c:pt>
                <c:pt idx="334">
                  <c:v>4491335.5398853701</c:v>
                </c:pt>
                <c:pt idx="335">
                  <c:v>4489273.3857711498</c:v>
                </c:pt>
                <c:pt idx="336">
                  <c:v>4488256.9097122196</c:v>
                </c:pt>
                <c:pt idx="337">
                  <c:v>4485500.2139286799</c:v>
                </c:pt>
                <c:pt idx="338">
                  <c:v>4484788.1645365702</c:v>
                </c:pt>
                <c:pt idx="339">
                  <c:v>4482881.0936758704</c:v>
                </c:pt>
                <c:pt idx="340">
                  <c:v>4477075.6052317498</c:v>
                </c:pt>
                <c:pt idx="341">
                  <c:v>4449480.3424569201</c:v>
                </c:pt>
                <c:pt idx="342">
                  <c:v>4443704.7749291696</c:v>
                </c:pt>
                <c:pt idx="343">
                  <c:v>4439437.4502749303</c:v>
                </c:pt>
                <c:pt idx="344">
                  <c:v>4434050.8657182399</c:v>
                </c:pt>
                <c:pt idx="345">
                  <c:v>4428942.72362273</c:v>
                </c:pt>
                <c:pt idx="346">
                  <c:v>4368823.6379633797</c:v>
                </c:pt>
                <c:pt idx="347">
                  <c:v>4361411.7808243204</c:v>
                </c:pt>
                <c:pt idx="348">
                  <c:v>4359497.8144656597</c:v>
                </c:pt>
                <c:pt idx="349">
                  <c:v>4357010.58241947</c:v>
                </c:pt>
                <c:pt idx="350">
                  <c:v>4322067.1270495597</c:v>
                </c:pt>
                <c:pt idx="351">
                  <c:v>4293301.9686174002</c:v>
                </c:pt>
                <c:pt idx="352">
                  <c:v>4284303.93648839</c:v>
                </c:pt>
                <c:pt idx="353">
                  <c:v>4245702.7358549098</c:v>
                </c:pt>
                <c:pt idx="354">
                  <c:v>4238831.5529640401</c:v>
                </c:pt>
                <c:pt idx="355">
                  <c:v>4205775.7093656296</c:v>
                </c:pt>
                <c:pt idx="356">
                  <c:v>4188500.2516226899</c:v>
                </c:pt>
                <c:pt idx="357">
                  <c:v>4158638.5976394699</c:v>
                </c:pt>
                <c:pt idx="358">
                  <c:v>4149950.6843525101</c:v>
                </c:pt>
                <c:pt idx="359">
                  <c:v>4148954.6152474899</c:v>
                </c:pt>
                <c:pt idx="360">
                  <c:v>4137115.8525333898</c:v>
                </c:pt>
                <c:pt idx="361">
                  <c:v>4107086.70949589</c:v>
                </c:pt>
                <c:pt idx="362">
                  <c:v>4090403.9950453802</c:v>
                </c:pt>
                <c:pt idx="363">
                  <c:v>4067223.4781241301</c:v>
                </c:pt>
                <c:pt idx="364">
                  <c:v>4048719.1513526998</c:v>
                </c:pt>
                <c:pt idx="365">
                  <c:v>4020785.40405834</c:v>
                </c:pt>
                <c:pt idx="366">
                  <c:v>3953953.98893196</c:v>
                </c:pt>
                <c:pt idx="367">
                  <c:v>3920761.57524565</c:v>
                </c:pt>
                <c:pt idx="368">
                  <c:v>3882976.9111785698</c:v>
                </c:pt>
                <c:pt idx="369">
                  <c:v>3853723.4109373102</c:v>
                </c:pt>
                <c:pt idx="370">
                  <c:v>3852356.6965666101</c:v>
                </c:pt>
                <c:pt idx="371">
                  <c:v>3834250.2809945201</c:v>
                </c:pt>
                <c:pt idx="372">
                  <c:v>3826022.20257245</c:v>
                </c:pt>
                <c:pt idx="373">
                  <c:v>3799694.2009507101</c:v>
                </c:pt>
                <c:pt idx="374">
                  <c:v>3791281.2898537698</c:v>
                </c:pt>
                <c:pt idx="375">
                  <c:v>3786136.2103414699</c:v>
                </c:pt>
                <c:pt idx="376">
                  <c:v>3783399.1561401398</c:v>
                </c:pt>
                <c:pt idx="377">
                  <c:v>3773694.6461622301</c:v>
                </c:pt>
                <c:pt idx="378">
                  <c:v>3628744.5442303899</c:v>
                </c:pt>
                <c:pt idx="379">
                  <c:v>3627057.2987422301</c:v>
                </c:pt>
                <c:pt idx="380">
                  <c:v>3579619.8518656502</c:v>
                </c:pt>
                <c:pt idx="381">
                  <c:v>3561887.45649578</c:v>
                </c:pt>
                <c:pt idx="382">
                  <c:v>3519869.6892392999</c:v>
                </c:pt>
                <c:pt idx="383">
                  <c:v>3518305.46925512</c:v>
                </c:pt>
                <c:pt idx="384">
                  <c:v>3504310.4143792298</c:v>
                </c:pt>
                <c:pt idx="385">
                  <c:v>3492701.8095306102</c:v>
                </c:pt>
                <c:pt idx="386">
                  <c:v>3453164.4615888898</c:v>
                </c:pt>
                <c:pt idx="387">
                  <c:v>3432291.6727417801</c:v>
                </c:pt>
                <c:pt idx="388">
                  <c:v>3426172.0274833599</c:v>
                </c:pt>
                <c:pt idx="389">
                  <c:v>3402889.6505955402</c:v>
                </c:pt>
                <c:pt idx="390">
                  <c:v>3371388.9955428899</c:v>
                </c:pt>
                <c:pt idx="391">
                  <c:v>3358933.8932995899</c:v>
                </c:pt>
                <c:pt idx="392">
                  <c:v>3327191.9065988301</c:v>
                </c:pt>
                <c:pt idx="393">
                  <c:v>3297721.9262329401</c:v>
                </c:pt>
                <c:pt idx="394">
                  <c:v>3289130.0443715998</c:v>
                </c:pt>
                <c:pt idx="395">
                  <c:v>3268633.78287281</c:v>
                </c:pt>
                <c:pt idx="396">
                  <c:v>3259989.6230462599</c:v>
                </c:pt>
                <c:pt idx="397">
                  <c:v>3237235.3514916799</c:v>
                </c:pt>
                <c:pt idx="398">
                  <c:v>3213950.8435870302</c:v>
                </c:pt>
                <c:pt idx="399">
                  <c:v>3202454.8707322101</c:v>
                </c:pt>
                <c:pt idx="400">
                  <c:v>3195313.57379256</c:v>
                </c:pt>
                <c:pt idx="401">
                  <c:v>3167152.77406359</c:v>
                </c:pt>
                <c:pt idx="402">
                  <c:v>3149972.3603086499</c:v>
                </c:pt>
                <c:pt idx="403">
                  <c:v>3144426.44191413</c:v>
                </c:pt>
                <c:pt idx="404">
                  <c:v>3139660.46313514</c:v>
                </c:pt>
                <c:pt idx="405">
                  <c:v>3112158.1773228999</c:v>
                </c:pt>
                <c:pt idx="406">
                  <c:v>3105535.5779619501</c:v>
                </c:pt>
                <c:pt idx="407">
                  <c:v>3098045.0795650301</c:v>
                </c:pt>
                <c:pt idx="408">
                  <c:v>3086766.3104590098</c:v>
                </c:pt>
                <c:pt idx="409">
                  <c:v>3077997.2727639698</c:v>
                </c:pt>
                <c:pt idx="410">
                  <c:v>3069693.25522426</c:v>
                </c:pt>
                <c:pt idx="411">
                  <c:v>3062691.2027289001</c:v>
                </c:pt>
                <c:pt idx="412">
                  <c:v>3059149.3753407998</c:v>
                </c:pt>
                <c:pt idx="413">
                  <c:v>3043644.6549120401</c:v>
                </c:pt>
                <c:pt idx="414">
                  <c:v>3031931.26803507</c:v>
                </c:pt>
                <c:pt idx="415">
                  <c:v>3009778.24612532</c:v>
                </c:pt>
                <c:pt idx="416">
                  <c:v>2979820.0920337299</c:v>
                </c:pt>
                <c:pt idx="417">
                  <c:v>2964649.2268543998</c:v>
                </c:pt>
                <c:pt idx="418">
                  <c:v>2960277.8398147202</c:v>
                </c:pt>
                <c:pt idx="419">
                  <c:v>2956740.7450415199</c:v>
                </c:pt>
                <c:pt idx="420">
                  <c:v>2950558.6300042099</c:v>
                </c:pt>
                <c:pt idx="421">
                  <c:v>2938947.3314844598</c:v>
                </c:pt>
                <c:pt idx="422">
                  <c:v>2936766.0281986902</c:v>
                </c:pt>
                <c:pt idx="423">
                  <c:v>2935030.79661767</c:v>
                </c:pt>
                <c:pt idx="424">
                  <c:v>2930329.5743960999</c:v>
                </c:pt>
                <c:pt idx="425">
                  <c:v>2910551.1298911599</c:v>
                </c:pt>
                <c:pt idx="426">
                  <c:v>2905609.0370116001</c:v>
                </c:pt>
                <c:pt idx="427">
                  <c:v>2904872.5245879898</c:v>
                </c:pt>
                <c:pt idx="428">
                  <c:v>2889827.1522923699</c:v>
                </c:pt>
                <c:pt idx="429">
                  <c:v>2889795.2413119399</c:v>
                </c:pt>
                <c:pt idx="430">
                  <c:v>2877861.4873670801</c:v>
                </c:pt>
                <c:pt idx="431">
                  <c:v>2875920.5055251699</c:v>
                </c:pt>
                <c:pt idx="432">
                  <c:v>2864459.69600674</c:v>
                </c:pt>
                <c:pt idx="433">
                  <c:v>2853701.9112948501</c:v>
                </c:pt>
                <c:pt idx="434">
                  <c:v>2844598.8707627901</c:v>
                </c:pt>
                <c:pt idx="435">
                  <c:v>2843734.57793681</c:v>
                </c:pt>
                <c:pt idx="436">
                  <c:v>2821741.4598277598</c:v>
                </c:pt>
                <c:pt idx="437">
                  <c:v>2806175.4180432302</c:v>
                </c:pt>
                <c:pt idx="438">
                  <c:v>2780385.0221655602</c:v>
                </c:pt>
                <c:pt idx="439">
                  <c:v>2768637.64360851</c:v>
                </c:pt>
                <c:pt idx="440">
                  <c:v>2746547.0825078902</c:v>
                </c:pt>
                <c:pt idx="441">
                  <c:v>2732422.9537675502</c:v>
                </c:pt>
                <c:pt idx="442">
                  <c:v>2728199.33444509</c:v>
                </c:pt>
                <c:pt idx="443">
                  <c:v>2718909.4342529499</c:v>
                </c:pt>
                <c:pt idx="444">
                  <c:v>2717097.68689933</c:v>
                </c:pt>
                <c:pt idx="445">
                  <c:v>2714899.2547562001</c:v>
                </c:pt>
                <c:pt idx="446">
                  <c:v>2713257.1817826699</c:v>
                </c:pt>
                <c:pt idx="447">
                  <c:v>2700832.4078302798</c:v>
                </c:pt>
                <c:pt idx="448">
                  <c:v>2696539.76070859</c:v>
                </c:pt>
                <c:pt idx="449">
                  <c:v>2694290.1986496202</c:v>
                </c:pt>
                <c:pt idx="450">
                  <c:v>2684253.39493225</c:v>
                </c:pt>
                <c:pt idx="451">
                  <c:v>2670750.4828278502</c:v>
                </c:pt>
                <c:pt idx="452">
                  <c:v>2655835.5696902499</c:v>
                </c:pt>
                <c:pt idx="453">
                  <c:v>2654832.0025735102</c:v>
                </c:pt>
                <c:pt idx="454">
                  <c:v>2650328.6769928802</c:v>
                </c:pt>
                <c:pt idx="455">
                  <c:v>2649480.0934355399</c:v>
                </c:pt>
                <c:pt idx="456">
                  <c:v>2644229.82975316</c:v>
                </c:pt>
                <c:pt idx="457">
                  <c:v>2642215.2995313201</c:v>
                </c:pt>
                <c:pt idx="458">
                  <c:v>2620725.44844823</c:v>
                </c:pt>
                <c:pt idx="459">
                  <c:v>2613980.90849216</c:v>
                </c:pt>
                <c:pt idx="460">
                  <c:v>2612194.6554131201</c:v>
                </c:pt>
                <c:pt idx="461">
                  <c:v>2602728.1070574299</c:v>
                </c:pt>
                <c:pt idx="462">
                  <c:v>2594404.0799769801</c:v>
                </c:pt>
                <c:pt idx="463">
                  <c:v>2589122.0636207601</c:v>
                </c:pt>
                <c:pt idx="464">
                  <c:v>2583537.5366767198</c:v>
                </c:pt>
                <c:pt idx="465">
                  <c:v>2541210.2761242902</c:v>
                </c:pt>
                <c:pt idx="466">
                  <c:v>2527561.5195158701</c:v>
                </c:pt>
                <c:pt idx="467">
                  <c:v>2520121.3131704801</c:v>
                </c:pt>
                <c:pt idx="468">
                  <c:v>2503907.8674522298</c:v>
                </c:pt>
                <c:pt idx="469">
                  <c:v>2491711.6733478601</c:v>
                </c:pt>
                <c:pt idx="470">
                  <c:v>2481169.1504945499</c:v>
                </c:pt>
                <c:pt idx="471">
                  <c:v>2466277.9938790398</c:v>
                </c:pt>
                <c:pt idx="472">
                  <c:v>2461497.5807110602</c:v>
                </c:pt>
                <c:pt idx="473">
                  <c:v>2439035.07859613</c:v>
                </c:pt>
                <c:pt idx="474">
                  <c:v>2433391.4297523</c:v>
                </c:pt>
                <c:pt idx="475">
                  <c:v>2423151.26094781</c:v>
                </c:pt>
                <c:pt idx="476">
                  <c:v>2412343.6038700701</c:v>
                </c:pt>
                <c:pt idx="477">
                  <c:v>2408618.9238659302</c:v>
                </c:pt>
                <c:pt idx="478">
                  <c:v>2404162.2739573298</c:v>
                </c:pt>
                <c:pt idx="479">
                  <c:v>2403617.0239154301</c:v>
                </c:pt>
                <c:pt idx="480">
                  <c:v>2396902.5896948301</c:v>
                </c:pt>
                <c:pt idx="481">
                  <c:v>2394477.2194676301</c:v>
                </c:pt>
                <c:pt idx="482">
                  <c:v>2394477.1502135699</c:v>
                </c:pt>
                <c:pt idx="483">
                  <c:v>2394341.3004240701</c:v>
                </c:pt>
                <c:pt idx="484">
                  <c:v>2393176.98532276</c:v>
                </c:pt>
                <c:pt idx="485">
                  <c:v>2391664.4892202499</c:v>
                </c:pt>
                <c:pt idx="486">
                  <c:v>2366525.7260435098</c:v>
                </c:pt>
                <c:pt idx="487">
                  <c:v>2357478.3052051901</c:v>
                </c:pt>
                <c:pt idx="488">
                  <c:v>2349514.2284706198</c:v>
                </c:pt>
                <c:pt idx="489">
                  <c:v>2338750.9760080301</c:v>
                </c:pt>
                <c:pt idx="490">
                  <c:v>2334979.9603504902</c:v>
                </c:pt>
                <c:pt idx="491">
                  <c:v>2334750.3975243899</c:v>
                </c:pt>
                <c:pt idx="492">
                  <c:v>2331576.1216518399</c:v>
                </c:pt>
                <c:pt idx="493">
                  <c:v>2324916.2382328198</c:v>
                </c:pt>
                <c:pt idx="494">
                  <c:v>2317357.8623804599</c:v>
                </c:pt>
                <c:pt idx="495">
                  <c:v>2308519.5331675401</c:v>
                </c:pt>
                <c:pt idx="496">
                  <c:v>2306776.1730321101</c:v>
                </c:pt>
                <c:pt idx="497">
                  <c:v>2304349.2821096401</c:v>
                </c:pt>
                <c:pt idx="498">
                  <c:v>2302515.6528789899</c:v>
                </c:pt>
                <c:pt idx="499">
                  <c:v>2297148.9951248602</c:v>
                </c:pt>
                <c:pt idx="500">
                  <c:v>2297109.9277251698</c:v>
                </c:pt>
                <c:pt idx="501">
                  <c:v>2294606.59205167</c:v>
                </c:pt>
                <c:pt idx="502">
                  <c:v>2292961.3886446701</c:v>
                </c:pt>
                <c:pt idx="503">
                  <c:v>2291548.66252755</c:v>
                </c:pt>
                <c:pt idx="504">
                  <c:v>2282941.0925659901</c:v>
                </c:pt>
                <c:pt idx="505">
                  <c:v>2281919.88018267</c:v>
                </c:pt>
                <c:pt idx="506">
                  <c:v>2281093.6400918001</c:v>
                </c:pt>
                <c:pt idx="507">
                  <c:v>2271969.0989416898</c:v>
                </c:pt>
                <c:pt idx="508">
                  <c:v>2267858.38743965</c:v>
                </c:pt>
                <c:pt idx="509">
                  <c:v>2263596.5358064398</c:v>
                </c:pt>
                <c:pt idx="510">
                  <c:v>2257766.8620923399</c:v>
                </c:pt>
                <c:pt idx="511">
                  <c:v>2256855.3272643699</c:v>
                </c:pt>
                <c:pt idx="512">
                  <c:v>2252228.0823055198</c:v>
                </c:pt>
                <c:pt idx="513">
                  <c:v>2249309.8208944499</c:v>
                </c:pt>
                <c:pt idx="514">
                  <c:v>2236645.98259327</c:v>
                </c:pt>
                <c:pt idx="515">
                  <c:v>2211610.7715016101</c:v>
                </c:pt>
                <c:pt idx="516">
                  <c:v>2206772.8186445702</c:v>
                </c:pt>
                <c:pt idx="517">
                  <c:v>2206370.51040577</c:v>
                </c:pt>
                <c:pt idx="518">
                  <c:v>2201494.6488765199</c:v>
                </c:pt>
                <c:pt idx="519">
                  <c:v>2193852.50900133</c:v>
                </c:pt>
                <c:pt idx="520">
                  <c:v>2190594.0094372798</c:v>
                </c:pt>
                <c:pt idx="521">
                  <c:v>2190586.0592005602</c:v>
                </c:pt>
                <c:pt idx="522">
                  <c:v>2188757.2976783202</c:v>
                </c:pt>
                <c:pt idx="523">
                  <c:v>2175780.4105313499</c:v>
                </c:pt>
                <c:pt idx="524">
                  <c:v>2175389.5803059</c:v>
                </c:pt>
                <c:pt idx="525">
                  <c:v>2174980.2174368398</c:v>
                </c:pt>
                <c:pt idx="526">
                  <c:v>2170063.5152045302</c:v>
                </c:pt>
                <c:pt idx="527">
                  <c:v>2167533.69206791</c:v>
                </c:pt>
                <c:pt idx="528">
                  <c:v>2162304.0168157001</c:v>
                </c:pt>
                <c:pt idx="529">
                  <c:v>2161150.6941726101</c:v>
                </c:pt>
                <c:pt idx="530">
                  <c:v>2158685.0430157599</c:v>
                </c:pt>
                <c:pt idx="531">
                  <c:v>2156158.4685424501</c:v>
                </c:pt>
                <c:pt idx="532">
                  <c:v>2155921.7430071002</c:v>
                </c:pt>
                <c:pt idx="533">
                  <c:v>2154380.7103182999</c:v>
                </c:pt>
                <c:pt idx="534">
                  <c:v>2153039.4528727899</c:v>
                </c:pt>
                <c:pt idx="535">
                  <c:v>2149047.2481547701</c:v>
                </c:pt>
                <c:pt idx="536">
                  <c:v>2148838.2751977402</c:v>
                </c:pt>
                <c:pt idx="537">
                  <c:v>2148799.7406767099</c:v>
                </c:pt>
                <c:pt idx="538">
                  <c:v>2148150.4603228802</c:v>
                </c:pt>
                <c:pt idx="539">
                  <c:v>2146257.9354337398</c:v>
                </c:pt>
                <c:pt idx="540">
                  <c:v>2141965.3588923002</c:v>
                </c:pt>
                <c:pt idx="541">
                  <c:v>2140479.2253898699</c:v>
                </c:pt>
                <c:pt idx="542">
                  <c:v>2139983.4037368698</c:v>
                </c:pt>
                <c:pt idx="543">
                  <c:v>2137285.7734600701</c:v>
                </c:pt>
                <c:pt idx="544">
                  <c:v>2135742.2562073199</c:v>
                </c:pt>
                <c:pt idx="545">
                  <c:v>2134560.7342805099</c:v>
                </c:pt>
                <c:pt idx="546">
                  <c:v>2127849.24792261</c:v>
                </c:pt>
                <c:pt idx="547">
                  <c:v>2127731.5564411101</c:v>
                </c:pt>
                <c:pt idx="548">
                  <c:v>2126657.2244838201</c:v>
                </c:pt>
                <c:pt idx="549">
                  <c:v>2122661.5307055302</c:v>
                </c:pt>
                <c:pt idx="550">
                  <c:v>2122608.4165503602</c:v>
                </c:pt>
                <c:pt idx="551">
                  <c:v>2122487.88699735</c:v>
                </c:pt>
                <c:pt idx="552">
                  <c:v>2120122.2325459798</c:v>
                </c:pt>
                <c:pt idx="553">
                  <c:v>2119126.7596721202</c:v>
                </c:pt>
                <c:pt idx="554">
                  <c:v>2117285.1840067999</c:v>
                </c:pt>
                <c:pt idx="555">
                  <c:v>2100690.9493027399</c:v>
                </c:pt>
                <c:pt idx="556">
                  <c:v>2099756.7628093399</c:v>
                </c:pt>
                <c:pt idx="557">
                  <c:v>2098122.7634840002</c:v>
                </c:pt>
                <c:pt idx="558">
                  <c:v>2092964.4392252399</c:v>
                </c:pt>
                <c:pt idx="559">
                  <c:v>2091055.9377032199</c:v>
                </c:pt>
                <c:pt idx="560">
                  <c:v>2086940.04446055</c:v>
                </c:pt>
                <c:pt idx="561">
                  <c:v>2085771.83258484</c:v>
                </c:pt>
                <c:pt idx="562">
                  <c:v>2079454.0889500401</c:v>
                </c:pt>
                <c:pt idx="563">
                  <c:v>2076242.5739066999</c:v>
                </c:pt>
                <c:pt idx="564">
                  <c:v>2075489.7253421</c:v>
                </c:pt>
                <c:pt idx="565">
                  <c:v>2064059.78095278</c:v>
                </c:pt>
                <c:pt idx="566">
                  <c:v>2059132.3647322401</c:v>
                </c:pt>
                <c:pt idx="567">
                  <c:v>2057313.8528282801</c:v>
                </c:pt>
                <c:pt idx="568">
                  <c:v>2053542.79447092</c:v>
                </c:pt>
                <c:pt idx="569">
                  <c:v>2049231.6531068401</c:v>
                </c:pt>
                <c:pt idx="570">
                  <c:v>2047561.73646079</c:v>
                </c:pt>
                <c:pt idx="571">
                  <c:v>2047079.81985076</c:v>
                </c:pt>
                <c:pt idx="572">
                  <c:v>2044678.2120027901</c:v>
                </c:pt>
                <c:pt idx="573">
                  <c:v>2036785.70368669</c:v>
                </c:pt>
                <c:pt idx="574">
                  <c:v>2031691.2374378501</c:v>
                </c:pt>
                <c:pt idx="575">
                  <c:v>2030052.80697336</c:v>
                </c:pt>
                <c:pt idx="576">
                  <c:v>2025234.7390409899</c:v>
                </c:pt>
                <c:pt idx="577">
                  <c:v>2023097.09874333</c:v>
                </c:pt>
                <c:pt idx="578">
                  <c:v>2022509.8997927699</c:v>
                </c:pt>
                <c:pt idx="579">
                  <c:v>2022419.48239412</c:v>
                </c:pt>
                <c:pt idx="580">
                  <c:v>2022217.41965292</c:v>
                </c:pt>
                <c:pt idx="581">
                  <c:v>2022002.62756857</c:v>
                </c:pt>
                <c:pt idx="582">
                  <c:v>2020231.1992852399</c:v>
                </c:pt>
                <c:pt idx="583">
                  <c:v>2018064.11100552</c:v>
                </c:pt>
                <c:pt idx="584">
                  <c:v>2012733.3431148001</c:v>
                </c:pt>
                <c:pt idx="585">
                  <c:v>2010236.4996537999</c:v>
                </c:pt>
                <c:pt idx="586">
                  <c:v>2008530.8056200901</c:v>
                </c:pt>
                <c:pt idx="587">
                  <c:v>2004509.62315942</c:v>
                </c:pt>
                <c:pt idx="588">
                  <c:v>2004067.1053156301</c:v>
                </c:pt>
                <c:pt idx="589">
                  <c:v>2002772.8612693001</c:v>
                </c:pt>
                <c:pt idx="590">
                  <c:v>2000241.4311885401</c:v>
                </c:pt>
                <c:pt idx="591">
                  <c:v>1998918.41420717</c:v>
                </c:pt>
                <c:pt idx="592">
                  <c:v>1989909.22650271</c:v>
                </c:pt>
                <c:pt idx="593">
                  <c:v>1987595.19482446</c:v>
                </c:pt>
                <c:pt idx="594">
                  <c:v>1985746.92613415</c:v>
                </c:pt>
                <c:pt idx="595">
                  <c:v>1982051.12411661</c:v>
                </c:pt>
                <c:pt idx="596">
                  <c:v>1978625.7851843999</c:v>
                </c:pt>
                <c:pt idx="597">
                  <c:v>1978578.49422256</c:v>
                </c:pt>
                <c:pt idx="598">
                  <c:v>1976294.6613713</c:v>
                </c:pt>
                <c:pt idx="599">
                  <c:v>1975488.5437404199</c:v>
                </c:pt>
                <c:pt idx="600">
                  <c:v>1972164.00104533</c:v>
                </c:pt>
                <c:pt idx="601">
                  <c:v>1971192.6754747699</c:v>
                </c:pt>
                <c:pt idx="602">
                  <c:v>1968690.4856428001</c:v>
                </c:pt>
                <c:pt idx="603">
                  <c:v>1968442.4980429399</c:v>
                </c:pt>
                <c:pt idx="604">
                  <c:v>1965296.52652133</c:v>
                </c:pt>
                <c:pt idx="605">
                  <c:v>1958786.87116645</c:v>
                </c:pt>
                <c:pt idx="606">
                  <c:v>1956813.0574884501</c:v>
                </c:pt>
                <c:pt idx="607">
                  <c:v>1955213.9670281401</c:v>
                </c:pt>
                <c:pt idx="608">
                  <c:v>1951770.3304964099</c:v>
                </c:pt>
                <c:pt idx="609">
                  <c:v>1951443.05550141</c:v>
                </c:pt>
                <c:pt idx="610">
                  <c:v>1942207.8311661801</c:v>
                </c:pt>
                <c:pt idx="611">
                  <c:v>1941552.0146019</c:v>
                </c:pt>
                <c:pt idx="612">
                  <c:v>1938227.46077613</c:v>
                </c:pt>
                <c:pt idx="613">
                  <c:v>1936777.7148768101</c:v>
                </c:pt>
                <c:pt idx="614">
                  <c:v>1936471.2654573501</c:v>
                </c:pt>
                <c:pt idx="615">
                  <c:v>1930256.0803524</c:v>
                </c:pt>
                <c:pt idx="616">
                  <c:v>1929008.43201667</c:v>
                </c:pt>
                <c:pt idx="617">
                  <c:v>1928405.28310663</c:v>
                </c:pt>
                <c:pt idx="618">
                  <c:v>1927136.2597773799</c:v>
                </c:pt>
                <c:pt idx="619">
                  <c:v>1925088.2679154801</c:v>
                </c:pt>
                <c:pt idx="620">
                  <c:v>1924796.7311758299</c:v>
                </c:pt>
                <c:pt idx="621">
                  <c:v>1924660.8716625299</c:v>
                </c:pt>
                <c:pt idx="622">
                  <c:v>1921963.2577298901</c:v>
                </c:pt>
                <c:pt idx="623">
                  <c:v>1919301.8542646</c:v>
                </c:pt>
                <c:pt idx="624">
                  <c:v>1908702.5574153501</c:v>
                </c:pt>
                <c:pt idx="625">
                  <c:v>1908509.6136401</c:v>
                </c:pt>
                <c:pt idx="626">
                  <c:v>1908417.39140056</c:v>
                </c:pt>
                <c:pt idx="627">
                  <c:v>1908225.93517245</c:v>
                </c:pt>
                <c:pt idx="628">
                  <c:v>1907943.2921904</c:v>
                </c:pt>
                <c:pt idx="629">
                  <c:v>1906609.1177496701</c:v>
                </c:pt>
                <c:pt idx="630">
                  <c:v>1905822.8261243301</c:v>
                </c:pt>
                <c:pt idx="631">
                  <c:v>1902721.9463673499</c:v>
                </c:pt>
                <c:pt idx="632">
                  <c:v>1901581.73791605</c:v>
                </c:pt>
                <c:pt idx="633">
                  <c:v>1900887.89537553</c:v>
                </c:pt>
                <c:pt idx="634">
                  <c:v>1900253.5184746799</c:v>
                </c:pt>
                <c:pt idx="635">
                  <c:v>1899085.9976282101</c:v>
                </c:pt>
                <c:pt idx="636">
                  <c:v>1898875.0951065701</c:v>
                </c:pt>
                <c:pt idx="637">
                  <c:v>1898838.9319535501</c:v>
                </c:pt>
                <c:pt idx="638">
                  <c:v>1898755.9920489001</c:v>
                </c:pt>
                <c:pt idx="639">
                  <c:v>1898737.7920925501</c:v>
                </c:pt>
                <c:pt idx="640">
                  <c:v>1897366.5879907401</c:v>
                </c:pt>
                <c:pt idx="641">
                  <c:v>1893776.13170812</c:v>
                </c:pt>
                <c:pt idx="642">
                  <c:v>1893012.9903637001</c:v>
                </c:pt>
                <c:pt idx="643">
                  <c:v>1891050.42368599</c:v>
                </c:pt>
                <c:pt idx="644">
                  <c:v>1889295.50756728</c:v>
                </c:pt>
                <c:pt idx="645">
                  <c:v>1887928.1154119901</c:v>
                </c:pt>
                <c:pt idx="646">
                  <c:v>1887432.95639081</c:v>
                </c:pt>
                <c:pt idx="647">
                  <c:v>1887418.88736711</c:v>
                </c:pt>
                <c:pt idx="648">
                  <c:v>1886931.2576363301</c:v>
                </c:pt>
                <c:pt idx="649">
                  <c:v>1886495.6319913201</c:v>
                </c:pt>
                <c:pt idx="650">
                  <c:v>1885127.88974357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9C-40A6-A777-F80D45D1D6C3}"/>
            </c:ext>
          </c:extLst>
        </c:ser>
        <c:ser>
          <c:idx val="3"/>
          <c:order val="3"/>
          <c:tx>
            <c:strRef>
              <c:f>Sheet1!$A$5</c:f>
              <c:strCache>
                <c:ptCount val="1"/>
                <c:pt idx="0">
                  <c:v>evaluate Gbinitial, update bound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Sheet1!$B$5:$APS$5</c:f>
              <c:numCache>
                <c:formatCode>General</c:formatCode>
                <c:ptCount val="1110"/>
                <c:pt idx="0">
                  <c:v>182038451150372</c:v>
                </c:pt>
                <c:pt idx="1">
                  <c:v>152002435141693</c:v>
                </c:pt>
                <c:pt idx="2">
                  <c:v>140776553482075</c:v>
                </c:pt>
                <c:pt idx="3">
                  <c:v>134016557688708</c:v>
                </c:pt>
                <c:pt idx="4">
                  <c:v>128357436770071</c:v>
                </c:pt>
                <c:pt idx="5">
                  <c:v>89924203117326</c:v>
                </c:pt>
                <c:pt idx="6">
                  <c:v>36738954823879.102</c:v>
                </c:pt>
                <c:pt idx="7">
                  <c:v>14093821510049.4</c:v>
                </c:pt>
                <c:pt idx="8">
                  <c:v>10069607673676.1</c:v>
                </c:pt>
                <c:pt idx="9">
                  <c:v>1464125549386.8701</c:v>
                </c:pt>
                <c:pt idx="10">
                  <c:v>1373484164849.9299</c:v>
                </c:pt>
                <c:pt idx="11">
                  <c:v>1257525838199.8601</c:v>
                </c:pt>
                <c:pt idx="12">
                  <c:v>1153898330083.02</c:v>
                </c:pt>
                <c:pt idx="13">
                  <c:v>1060692895842.22</c:v>
                </c:pt>
                <c:pt idx="14">
                  <c:v>972881886644.78003</c:v>
                </c:pt>
                <c:pt idx="15">
                  <c:v>955478865292.73303</c:v>
                </c:pt>
                <c:pt idx="16">
                  <c:v>879302527159.05005</c:v>
                </c:pt>
                <c:pt idx="17">
                  <c:v>810305443058.62195</c:v>
                </c:pt>
                <c:pt idx="18">
                  <c:v>769808359101.12305</c:v>
                </c:pt>
                <c:pt idx="19">
                  <c:v>678921561714.90295</c:v>
                </c:pt>
                <c:pt idx="20">
                  <c:v>619479896766.05505</c:v>
                </c:pt>
                <c:pt idx="21">
                  <c:v>549456332382.43701</c:v>
                </c:pt>
                <c:pt idx="22">
                  <c:v>506917719294.09601</c:v>
                </c:pt>
                <c:pt idx="23">
                  <c:v>468667545265.586</c:v>
                </c:pt>
                <c:pt idx="24">
                  <c:v>426854499635.06097</c:v>
                </c:pt>
                <c:pt idx="25">
                  <c:v>388686994155.19299</c:v>
                </c:pt>
                <c:pt idx="26">
                  <c:v>337611464534.76599</c:v>
                </c:pt>
                <c:pt idx="27">
                  <c:v>312573423072.547</c:v>
                </c:pt>
                <c:pt idx="28">
                  <c:v>284613836931.00702</c:v>
                </c:pt>
                <c:pt idx="29">
                  <c:v>261066754236.23499</c:v>
                </c:pt>
                <c:pt idx="30">
                  <c:v>250045052441.36301</c:v>
                </c:pt>
                <c:pt idx="31">
                  <c:v>234921957272.15302</c:v>
                </c:pt>
                <c:pt idx="32">
                  <c:v>226532225658.17599</c:v>
                </c:pt>
                <c:pt idx="33">
                  <c:v>225610234328.59</c:v>
                </c:pt>
                <c:pt idx="34">
                  <c:v>217649172630.646</c:v>
                </c:pt>
                <c:pt idx="35">
                  <c:v>203422480685.05499</c:v>
                </c:pt>
                <c:pt idx="36">
                  <c:v>191528423150.83499</c:v>
                </c:pt>
                <c:pt idx="37">
                  <c:v>182818084411.28</c:v>
                </c:pt>
                <c:pt idx="38">
                  <c:v>172292623591.97</c:v>
                </c:pt>
                <c:pt idx="39">
                  <c:v>162046758302.953</c:v>
                </c:pt>
                <c:pt idx="40">
                  <c:v>108744312460.40199</c:v>
                </c:pt>
                <c:pt idx="41">
                  <c:v>92730100657.498703</c:v>
                </c:pt>
                <c:pt idx="42">
                  <c:v>74582321417.408707</c:v>
                </c:pt>
                <c:pt idx="43">
                  <c:v>65257075715.067596</c:v>
                </c:pt>
                <c:pt idx="44">
                  <c:v>61355472915.817497</c:v>
                </c:pt>
                <c:pt idx="45">
                  <c:v>58650148313.4645</c:v>
                </c:pt>
                <c:pt idx="46">
                  <c:v>51981292295.097504</c:v>
                </c:pt>
                <c:pt idx="47">
                  <c:v>51195055536.1633</c:v>
                </c:pt>
                <c:pt idx="48">
                  <c:v>44217673868.085899</c:v>
                </c:pt>
                <c:pt idx="49">
                  <c:v>33599341505.914398</c:v>
                </c:pt>
                <c:pt idx="50">
                  <c:v>29542387078.378899</c:v>
                </c:pt>
                <c:pt idx="51">
                  <c:v>24672669201.967899</c:v>
                </c:pt>
                <c:pt idx="52">
                  <c:v>21856637939.821999</c:v>
                </c:pt>
                <c:pt idx="53">
                  <c:v>20139006460.468498</c:v>
                </c:pt>
                <c:pt idx="54">
                  <c:v>17233362855.990002</c:v>
                </c:pt>
                <c:pt idx="55">
                  <c:v>15052435829.469801</c:v>
                </c:pt>
                <c:pt idx="56">
                  <c:v>13471425306.388901</c:v>
                </c:pt>
                <c:pt idx="57">
                  <c:v>10622269519.099501</c:v>
                </c:pt>
                <c:pt idx="58">
                  <c:v>7053595467.09688</c:v>
                </c:pt>
                <c:pt idx="59">
                  <c:v>6333212644.4808197</c:v>
                </c:pt>
                <c:pt idx="60">
                  <c:v>5876753961.8169899</c:v>
                </c:pt>
                <c:pt idx="61">
                  <c:v>5668063063.3739204</c:v>
                </c:pt>
                <c:pt idx="62">
                  <c:v>5097703340.5259399</c:v>
                </c:pt>
                <c:pt idx="63">
                  <c:v>3388686097.0938301</c:v>
                </c:pt>
                <c:pt idx="64">
                  <c:v>3061474910.8532</c:v>
                </c:pt>
                <c:pt idx="65">
                  <c:v>2860460632.5561299</c:v>
                </c:pt>
                <c:pt idx="66">
                  <c:v>2622391216.5429301</c:v>
                </c:pt>
                <c:pt idx="67">
                  <c:v>2322861726.99753</c:v>
                </c:pt>
                <c:pt idx="68">
                  <c:v>2162303255.5527101</c:v>
                </c:pt>
                <c:pt idx="69">
                  <c:v>1925359038.8122101</c:v>
                </c:pt>
                <c:pt idx="70">
                  <c:v>1704548670.1523199</c:v>
                </c:pt>
                <c:pt idx="71">
                  <c:v>1552549351.87199</c:v>
                </c:pt>
                <c:pt idx="72">
                  <c:v>1451784308.91131</c:v>
                </c:pt>
                <c:pt idx="73">
                  <c:v>1269041222.97964</c:v>
                </c:pt>
                <c:pt idx="74">
                  <c:v>1214176861.67993</c:v>
                </c:pt>
                <c:pt idx="75">
                  <c:v>1108064143.6042299</c:v>
                </c:pt>
                <c:pt idx="76">
                  <c:v>1016502989.05502</c:v>
                </c:pt>
                <c:pt idx="77">
                  <c:v>882736635.25430799</c:v>
                </c:pt>
                <c:pt idx="78">
                  <c:v>839569184.46097398</c:v>
                </c:pt>
                <c:pt idx="79">
                  <c:v>795450900.49507701</c:v>
                </c:pt>
                <c:pt idx="80">
                  <c:v>695208939.12410104</c:v>
                </c:pt>
                <c:pt idx="81">
                  <c:v>669086521.87023103</c:v>
                </c:pt>
                <c:pt idx="82">
                  <c:v>636386677.87845397</c:v>
                </c:pt>
                <c:pt idx="83">
                  <c:v>588100274.70179701</c:v>
                </c:pt>
                <c:pt idx="84">
                  <c:v>567613230.90494096</c:v>
                </c:pt>
                <c:pt idx="85">
                  <c:v>529228123.74790603</c:v>
                </c:pt>
                <c:pt idx="86">
                  <c:v>520509497.39687699</c:v>
                </c:pt>
                <c:pt idx="87">
                  <c:v>502351185.19923699</c:v>
                </c:pt>
                <c:pt idx="88">
                  <c:v>490735582.77193803</c:v>
                </c:pt>
                <c:pt idx="89">
                  <c:v>475298091.84920001</c:v>
                </c:pt>
                <c:pt idx="90">
                  <c:v>453411674.37467599</c:v>
                </c:pt>
                <c:pt idx="91">
                  <c:v>442853759.518812</c:v>
                </c:pt>
                <c:pt idx="92">
                  <c:v>421282204.60527098</c:v>
                </c:pt>
                <c:pt idx="93">
                  <c:v>398125950.15327299</c:v>
                </c:pt>
                <c:pt idx="94">
                  <c:v>382709016.81452101</c:v>
                </c:pt>
                <c:pt idx="95">
                  <c:v>369041197.32093698</c:v>
                </c:pt>
                <c:pt idx="96">
                  <c:v>364003126.51040101</c:v>
                </c:pt>
                <c:pt idx="97">
                  <c:v>349824503.94951302</c:v>
                </c:pt>
                <c:pt idx="98">
                  <c:v>336347290.45655102</c:v>
                </c:pt>
                <c:pt idx="99">
                  <c:v>323442872.84934098</c:v>
                </c:pt>
                <c:pt idx="100">
                  <c:v>309958889.71041602</c:v>
                </c:pt>
                <c:pt idx="101">
                  <c:v>294622722.19808</c:v>
                </c:pt>
                <c:pt idx="102">
                  <c:v>285449509.67185497</c:v>
                </c:pt>
                <c:pt idx="103">
                  <c:v>271327198.37178701</c:v>
                </c:pt>
                <c:pt idx="104">
                  <c:v>262788754.982779</c:v>
                </c:pt>
                <c:pt idx="105">
                  <c:v>252878526.40680999</c:v>
                </c:pt>
                <c:pt idx="106">
                  <c:v>244296881.593312</c:v>
                </c:pt>
                <c:pt idx="107">
                  <c:v>240025351.98635599</c:v>
                </c:pt>
                <c:pt idx="108">
                  <c:v>236280573.26627901</c:v>
                </c:pt>
                <c:pt idx="109">
                  <c:v>228695923.38577601</c:v>
                </c:pt>
                <c:pt idx="110">
                  <c:v>220266487.168717</c:v>
                </c:pt>
                <c:pt idx="111">
                  <c:v>204630808.687417</c:v>
                </c:pt>
                <c:pt idx="112">
                  <c:v>199656536.36735901</c:v>
                </c:pt>
                <c:pt idx="113">
                  <c:v>198486564.72883201</c:v>
                </c:pt>
                <c:pt idx="114">
                  <c:v>191781476.73970199</c:v>
                </c:pt>
                <c:pt idx="115">
                  <c:v>182364664.22380099</c:v>
                </c:pt>
                <c:pt idx="116">
                  <c:v>173705681.93566</c:v>
                </c:pt>
                <c:pt idx="117">
                  <c:v>164025773.20351499</c:v>
                </c:pt>
                <c:pt idx="118">
                  <c:v>155349777.02530199</c:v>
                </c:pt>
                <c:pt idx="119">
                  <c:v>148083198.88595101</c:v>
                </c:pt>
                <c:pt idx="120">
                  <c:v>139937551.098158</c:v>
                </c:pt>
                <c:pt idx="121">
                  <c:v>133333228.56191599</c:v>
                </c:pt>
                <c:pt idx="122">
                  <c:v>129315200.159703</c:v>
                </c:pt>
                <c:pt idx="123">
                  <c:v>125944794.031341</c:v>
                </c:pt>
                <c:pt idx="124">
                  <c:v>124320896.06324901</c:v>
                </c:pt>
                <c:pt idx="125">
                  <c:v>115525253.244992</c:v>
                </c:pt>
                <c:pt idx="126">
                  <c:v>112277428.66729499</c:v>
                </c:pt>
                <c:pt idx="127">
                  <c:v>107905029.15323199</c:v>
                </c:pt>
                <c:pt idx="128">
                  <c:v>103973933.27598301</c:v>
                </c:pt>
                <c:pt idx="129">
                  <c:v>101012115.569527</c:v>
                </c:pt>
                <c:pt idx="130">
                  <c:v>97262469.371137694</c:v>
                </c:pt>
                <c:pt idx="131">
                  <c:v>95091288.957919195</c:v>
                </c:pt>
                <c:pt idx="132">
                  <c:v>91471099.622620106</c:v>
                </c:pt>
                <c:pt idx="133">
                  <c:v>87491738.009069294</c:v>
                </c:pt>
                <c:pt idx="134">
                  <c:v>84606907.010003701</c:v>
                </c:pt>
                <c:pt idx="135">
                  <c:v>83818874.932635903</c:v>
                </c:pt>
                <c:pt idx="136">
                  <c:v>81662489.1733426</c:v>
                </c:pt>
                <c:pt idx="137">
                  <c:v>79730552.375964299</c:v>
                </c:pt>
                <c:pt idx="138">
                  <c:v>78492549.964566305</c:v>
                </c:pt>
                <c:pt idx="139">
                  <c:v>77745068.323308095</c:v>
                </c:pt>
                <c:pt idx="140">
                  <c:v>77013339.254862204</c:v>
                </c:pt>
                <c:pt idx="141">
                  <c:v>76556395.952626303</c:v>
                </c:pt>
                <c:pt idx="142">
                  <c:v>76483451.635496497</c:v>
                </c:pt>
                <c:pt idx="143">
                  <c:v>76026543.247843295</c:v>
                </c:pt>
                <c:pt idx="144">
                  <c:v>75120352.708203107</c:v>
                </c:pt>
                <c:pt idx="145">
                  <c:v>73436503.103927001</c:v>
                </c:pt>
                <c:pt idx="146">
                  <c:v>72352875.7325131</c:v>
                </c:pt>
                <c:pt idx="147">
                  <c:v>71096476.644527301</c:v>
                </c:pt>
                <c:pt idx="148">
                  <c:v>70180155.146175295</c:v>
                </c:pt>
                <c:pt idx="149">
                  <c:v>70039938.798181698</c:v>
                </c:pt>
                <c:pt idx="150">
                  <c:v>69866077.079289705</c:v>
                </c:pt>
                <c:pt idx="151">
                  <c:v>69605791.012210697</c:v>
                </c:pt>
                <c:pt idx="152">
                  <c:v>68226688.365351498</c:v>
                </c:pt>
                <c:pt idx="153">
                  <c:v>67156256.211161807</c:v>
                </c:pt>
                <c:pt idx="154">
                  <c:v>66181861.832345001</c:v>
                </c:pt>
                <c:pt idx="155">
                  <c:v>65702723.688095704</c:v>
                </c:pt>
                <c:pt idx="156">
                  <c:v>65145080.858458199</c:v>
                </c:pt>
                <c:pt idx="157">
                  <c:v>64454559.039426997</c:v>
                </c:pt>
                <c:pt idx="158">
                  <c:v>64138029.329076298</c:v>
                </c:pt>
                <c:pt idx="159">
                  <c:v>64110072.023973301</c:v>
                </c:pt>
                <c:pt idx="160">
                  <c:v>62500822.800361402</c:v>
                </c:pt>
                <c:pt idx="161">
                  <c:v>61523013.913172401</c:v>
                </c:pt>
                <c:pt idx="162">
                  <c:v>60977264.670558996</c:v>
                </c:pt>
                <c:pt idx="163">
                  <c:v>60284241.803692803</c:v>
                </c:pt>
                <c:pt idx="164">
                  <c:v>60176062.070608102</c:v>
                </c:pt>
                <c:pt idx="165">
                  <c:v>59225982.350657701</c:v>
                </c:pt>
                <c:pt idx="166">
                  <c:v>58680274.078099303</c:v>
                </c:pt>
                <c:pt idx="167">
                  <c:v>58439114.396635897</c:v>
                </c:pt>
                <c:pt idx="168">
                  <c:v>57703875.476715297</c:v>
                </c:pt>
                <c:pt idx="169">
                  <c:v>57484772.799365699</c:v>
                </c:pt>
                <c:pt idx="170">
                  <c:v>57187104.754840098</c:v>
                </c:pt>
                <c:pt idx="171">
                  <c:v>56956801.977743797</c:v>
                </c:pt>
                <c:pt idx="172">
                  <c:v>56730251.279468998</c:v>
                </c:pt>
                <c:pt idx="173">
                  <c:v>55950680.541342199</c:v>
                </c:pt>
                <c:pt idx="174">
                  <c:v>55799823.390186504</c:v>
                </c:pt>
                <c:pt idx="175">
                  <c:v>55504581.840261199</c:v>
                </c:pt>
                <c:pt idx="176">
                  <c:v>55108675.291028596</c:v>
                </c:pt>
                <c:pt idx="177">
                  <c:v>55009073.367589198</c:v>
                </c:pt>
                <c:pt idx="178">
                  <c:v>54614377.482073501</c:v>
                </c:pt>
                <c:pt idx="179">
                  <c:v>54400490.780698098</c:v>
                </c:pt>
                <c:pt idx="180">
                  <c:v>54243438.947294101</c:v>
                </c:pt>
                <c:pt idx="181">
                  <c:v>53928035.093256503</c:v>
                </c:pt>
                <c:pt idx="182">
                  <c:v>53737488.445587903</c:v>
                </c:pt>
                <c:pt idx="183">
                  <c:v>52822843.3540833</c:v>
                </c:pt>
                <c:pt idx="184">
                  <c:v>52623970.9173254</c:v>
                </c:pt>
                <c:pt idx="185">
                  <c:v>51837247.909539901</c:v>
                </c:pt>
                <c:pt idx="186">
                  <c:v>51446129.003057897</c:v>
                </c:pt>
                <c:pt idx="187">
                  <c:v>49998322.5865798</c:v>
                </c:pt>
                <c:pt idx="188">
                  <c:v>48931635.809258997</c:v>
                </c:pt>
                <c:pt idx="189">
                  <c:v>47213501.271834999</c:v>
                </c:pt>
                <c:pt idx="190">
                  <c:v>46674024.347060002</c:v>
                </c:pt>
                <c:pt idx="191">
                  <c:v>46027100.349869996</c:v>
                </c:pt>
                <c:pt idx="192">
                  <c:v>45786281.704320699</c:v>
                </c:pt>
                <c:pt idx="193">
                  <c:v>45512471.758986898</c:v>
                </c:pt>
                <c:pt idx="194">
                  <c:v>45339718.564552702</c:v>
                </c:pt>
                <c:pt idx="195">
                  <c:v>44967167.599910498</c:v>
                </c:pt>
                <c:pt idx="196">
                  <c:v>44557670.247865602</c:v>
                </c:pt>
                <c:pt idx="197">
                  <c:v>44194489.647072397</c:v>
                </c:pt>
                <c:pt idx="198">
                  <c:v>43947104.884062096</c:v>
                </c:pt>
                <c:pt idx="199">
                  <c:v>43825909.282329202</c:v>
                </c:pt>
                <c:pt idx="200">
                  <c:v>43561755.505162798</c:v>
                </c:pt>
                <c:pt idx="201">
                  <c:v>43152993.128822803</c:v>
                </c:pt>
                <c:pt idx="202">
                  <c:v>42368294.217131302</c:v>
                </c:pt>
                <c:pt idx="203">
                  <c:v>42160977.093281597</c:v>
                </c:pt>
                <c:pt idx="204">
                  <c:v>42082049.054270498</c:v>
                </c:pt>
                <c:pt idx="205">
                  <c:v>41255618.9634789</c:v>
                </c:pt>
                <c:pt idx="206">
                  <c:v>41119404.916804999</c:v>
                </c:pt>
                <c:pt idx="207">
                  <c:v>40542238.596160002</c:v>
                </c:pt>
                <c:pt idx="208">
                  <c:v>40013001.597131997</c:v>
                </c:pt>
                <c:pt idx="209">
                  <c:v>39820916.158746503</c:v>
                </c:pt>
                <c:pt idx="210">
                  <c:v>39623315.157323599</c:v>
                </c:pt>
                <c:pt idx="211">
                  <c:v>39502900.331243001</c:v>
                </c:pt>
                <c:pt idx="212">
                  <c:v>39226506.0503539</c:v>
                </c:pt>
                <c:pt idx="213">
                  <c:v>38988467.651799597</c:v>
                </c:pt>
                <c:pt idx="214">
                  <c:v>38040778.640983902</c:v>
                </c:pt>
                <c:pt idx="215">
                  <c:v>37334370.238881998</c:v>
                </c:pt>
                <c:pt idx="216">
                  <c:v>37246064.277086496</c:v>
                </c:pt>
                <c:pt idx="217">
                  <c:v>36850721.947268397</c:v>
                </c:pt>
                <c:pt idx="218">
                  <c:v>36370819.461198099</c:v>
                </c:pt>
                <c:pt idx="219">
                  <c:v>35047233.731751703</c:v>
                </c:pt>
                <c:pt idx="220">
                  <c:v>34237895.648510203</c:v>
                </c:pt>
                <c:pt idx="221">
                  <c:v>33828177.648351401</c:v>
                </c:pt>
                <c:pt idx="222">
                  <c:v>33632014.149822898</c:v>
                </c:pt>
                <c:pt idx="223">
                  <c:v>33495710.7454773</c:v>
                </c:pt>
                <c:pt idx="224">
                  <c:v>33373785.919402201</c:v>
                </c:pt>
                <c:pt idx="225">
                  <c:v>33332318.767030299</c:v>
                </c:pt>
                <c:pt idx="226">
                  <c:v>33160748.991333399</c:v>
                </c:pt>
                <c:pt idx="227">
                  <c:v>31865381.820319001</c:v>
                </c:pt>
                <c:pt idx="228">
                  <c:v>31731924.726206001</c:v>
                </c:pt>
                <c:pt idx="229">
                  <c:v>31270553.097663902</c:v>
                </c:pt>
                <c:pt idx="230">
                  <c:v>31004509.5374972</c:v>
                </c:pt>
                <c:pt idx="231">
                  <c:v>30437102.210744601</c:v>
                </c:pt>
                <c:pt idx="232">
                  <c:v>30028503.970357198</c:v>
                </c:pt>
                <c:pt idx="233">
                  <c:v>29863212.526094802</c:v>
                </c:pt>
                <c:pt idx="234">
                  <c:v>29711824.391349301</c:v>
                </c:pt>
                <c:pt idx="235">
                  <c:v>29578686.716269702</c:v>
                </c:pt>
                <c:pt idx="236">
                  <c:v>29298545.965135202</c:v>
                </c:pt>
                <c:pt idx="237">
                  <c:v>29133288.448541999</c:v>
                </c:pt>
                <c:pt idx="238">
                  <c:v>28655618.316035099</c:v>
                </c:pt>
                <c:pt idx="239">
                  <c:v>28466443.6312683</c:v>
                </c:pt>
                <c:pt idx="240">
                  <c:v>28278582.596890401</c:v>
                </c:pt>
                <c:pt idx="241">
                  <c:v>27975763.8983422</c:v>
                </c:pt>
                <c:pt idx="242">
                  <c:v>27902267.027592801</c:v>
                </c:pt>
                <c:pt idx="243">
                  <c:v>27880074.833588701</c:v>
                </c:pt>
                <c:pt idx="244">
                  <c:v>27605695.915861402</c:v>
                </c:pt>
                <c:pt idx="245">
                  <c:v>27542917.135369901</c:v>
                </c:pt>
                <c:pt idx="246">
                  <c:v>27351626.361568999</c:v>
                </c:pt>
                <c:pt idx="247">
                  <c:v>27199897.165174901</c:v>
                </c:pt>
                <c:pt idx="248">
                  <c:v>26991992.188727099</c:v>
                </c:pt>
                <c:pt idx="249">
                  <c:v>26787951.619512402</c:v>
                </c:pt>
                <c:pt idx="250">
                  <c:v>26514017.563105199</c:v>
                </c:pt>
                <c:pt idx="251">
                  <c:v>26425205.629555199</c:v>
                </c:pt>
                <c:pt idx="252">
                  <c:v>26265493.660834499</c:v>
                </c:pt>
                <c:pt idx="253">
                  <c:v>26201244.5234657</c:v>
                </c:pt>
                <c:pt idx="254">
                  <c:v>26080203.3876854</c:v>
                </c:pt>
                <c:pt idx="255">
                  <c:v>25848321.750425901</c:v>
                </c:pt>
                <c:pt idx="256">
                  <c:v>25805157.843717601</c:v>
                </c:pt>
                <c:pt idx="257">
                  <c:v>25444286.098717399</c:v>
                </c:pt>
                <c:pt idx="258">
                  <c:v>24543067.308913201</c:v>
                </c:pt>
                <c:pt idx="259">
                  <c:v>23935596.811543301</c:v>
                </c:pt>
                <c:pt idx="260">
                  <c:v>23788388.191944402</c:v>
                </c:pt>
                <c:pt idx="261">
                  <c:v>23752300.396157201</c:v>
                </c:pt>
                <c:pt idx="262">
                  <c:v>22655820.4684234</c:v>
                </c:pt>
                <c:pt idx="263">
                  <c:v>22111059.144758198</c:v>
                </c:pt>
                <c:pt idx="264">
                  <c:v>21705349.651727799</c:v>
                </c:pt>
                <c:pt idx="265">
                  <c:v>21580239.382375401</c:v>
                </c:pt>
                <c:pt idx="266">
                  <c:v>21564668.3449727</c:v>
                </c:pt>
                <c:pt idx="267">
                  <c:v>21306702.292548001</c:v>
                </c:pt>
                <c:pt idx="268">
                  <c:v>21197424.0873193</c:v>
                </c:pt>
                <c:pt idx="269">
                  <c:v>21149856.374694899</c:v>
                </c:pt>
                <c:pt idx="270">
                  <c:v>20811513.759561099</c:v>
                </c:pt>
                <c:pt idx="271">
                  <c:v>20643548.367679201</c:v>
                </c:pt>
                <c:pt idx="272">
                  <c:v>20445559.070784502</c:v>
                </c:pt>
                <c:pt idx="273">
                  <c:v>20284611.015871398</c:v>
                </c:pt>
                <c:pt idx="274">
                  <c:v>20077233.646918699</c:v>
                </c:pt>
                <c:pt idx="275">
                  <c:v>19984991.748805199</c:v>
                </c:pt>
                <c:pt idx="276">
                  <c:v>19675292.268218901</c:v>
                </c:pt>
                <c:pt idx="277">
                  <c:v>19664114.092890099</c:v>
                </c:pt>
                <c:pt idx="278">
                  <c:v>19511959.011515599</c:v>
                </c:pt>
                <c:pt idx="279">
                  <c:v>19447089.117321599</c:v>
                </c:pt>
                <c:pt idx="280">
                  <c:v>19258506.2705708</c:v>
                </c:pt>
                <c:pt idx="281">
                  <c:v>18955637.549355801</c:v>
                </c:pt>
                <c:pt idx="282">
                  <c:v>18942572.338607699</c:v>
                </c:pt>
                <c:pt idx="283">
                  <c:v>18894527.385268401</c:v>
                </c:pt>
                <c:pt idx="284">
                  <c:v>18874194.652258001</c:v>
                </c:pt>
                <c:pt idx="285">
                  <c:v>18735553.7176858</c:v>
                </c:pt>
                <c:pt idx="286">
                  <c:v>18585595.3710257</c:v>
                </c:pt>
                <c:pt idx="287">
                  <c:v>18443890.9165917</c:v>
                </c:pt>
                <c:pt idx="288">
                  <c:v>18328973.2423351</c:v>
                </c:pt>
                <c:pt idx="289">
                  <c:v>18217351.976115402</c:v>
                </c:pt>
                <c:pt idx="290">
                  <c:v>17879397.278290302</c:v>
                </c:pt>
                <c:pt idx="291">
                  <c:v>17694896.6834714</c:v>
                </c:pt>
                <c:pt idx="292">
                  <c:v>17465749.5073836</c:v>
                </c:pt>
                <c:pt idx="293">
                  <c:v>17272668.0507393</c:v>
                </c:pt>
                <c:pt idx="294">
                  <c:v>17094816.471765801</c:v>
                </c:pt>
                <c:pt idx="295">
                  <c:v>16735779.2419386</c:v>
                </c:pt>
                <c:pt idx="296">
                  <c:v>16601148.8031586</c:v>
                </c:pt>
                <c:pt idx="297">
                  <c:v>16576793.8239311</c:v>
                </c:pt>
                <c:pt idx="298">
                  <c:v>16450853.586349601</c:v>
                </c:pt>
                <c:pt idx="299">
                  <c:v>16337180.610756099</c:v>
                </c:pt>
                <c:pt idx="300">
                  <c:v>16249115.1695845</c:v>
                </c:pt>
                <c:pt idx="301">
                  <c:v>16033005.963642601</c:v>
                </c:pt>
                <c:pt idx="302">
                  <c:v>15619836.3978779</c:v>
                </c:pt>
                <c:pt idx="303">
                  <c:v>15434507.4630385</c:v>
                </c:pt>
                <c:pt idx="304">
                  <c:v>15343922.3547449</c:v>
                </c:pt>
                <c:pt idx="305">
                  <c:v>15315935.878207</c:v>
                </c:pt>
                <c:pt idx="306">
                  <c:v>15248591.8808518</c:v>
                </c:pt>
                <c:pt idx="307">
                  <c:v>15077088.738891801</c:v>
                </c:pt>
                <c:pt idx="308">
                  <c:v>14819207.376456199</c:v>
                </c:pt>
                <c:pt idx="309">
                  <c:v>14585489.4239222</c:v>
                </c:pt>
                <c:pt idx="310">
                  <c:v>14568542.447528601</c:v>
                </c:pt>
                <c:pt idx="311">
                  <c:v>14478862.3191217</c:v>
                </c:pt>
                <c:pt idx="312">
                  <c:v>14421802.261234701</c:v>
                </c:pt>
                <c:pt idx="313">
                  <c:v>14354235.2423361</c:v>
                </c:pt>
                <c:pt idx="314">
                  <c:v>14241163.050006799</c:v>
                </c:pt>
                <c:pt idx="315">
                  <c:v>14187240.579427799</c:v>
                </c:pt>
                <c:pt idx="316">
                  <c:v>14126206.419230299</c:v>
                </c:pt>
                <c:pt idx="317">
                  <c:v>14119328.7077055</c:v>
                </c:pt>
                <c:pt idx="318">
                  <c:v>14051669.477064</c:v>
                </c:pt>
                <c:pt idx="319">
                  <c:v>13825558.2895243</c:v>
                </c:pt>
                <c:pt idx="320">
                  <c:v>13708586.518055299</c:v>
                </c:pt>
                <c:pt idx="321">
                  <c:v>13649056.822149999</c:v>
                </c:pt>
                <c:pt idx="322">
                  <c:v>13591964.336048599</c:v>
                </c:pt>
                <c:pt idx="323">
                  <c:v>13505834.3977766</c:v>
                </c:pt>
                <c:pt idx="324">
                  <c:v>13361015.411183501</c:v>
                </c:pt>
                <c:pt idx="325">
                  <c:v>13283546.793358</c:v>
                </c:pt>
                <c:pt idx="326">
                  <c:v>13010845.2027322</c:v>
                </c:pt>
                <c:pt idx="327">
                  <c:v>13001312.807407901</c:v>
                </c:pt>
                <c:pt idx="328">
                  <c:v>12813620.5081707</c:v>
                </c:pt>
                <c:pt idx="329">
                  <c:v>12703886.908084</c:v>
                </c:pt>
                <c:pt idx="330">
                  <c:v>12653279.249476301</c:v>
                </c:pt>
                <c:pt idx="331">
                  <c:v>12578894.520891</c:v>
                </c:pt>
                <c:pt idx="332">
                  <c:v>12561051.3389445</c:v>
                </c:pt>
                <c:pt idx="333">
                  <c:v>12473666.4577429</c:v>
                </c:pt>
                <c:pt idx="334">
                  <c:v>12465217.230173299</c:v>
                </c:pt>
                <c:pt idx="335">
                  <c:v>12388171.2596329</c:v>
                </c:pt>
                <c:pt idx="336">
                  <c:v>12330796.568321601</c:v>
                </c:pt>
                <c:pt idx="337">
                  <c:v>12276417.282263599</c:v>
                </c:pt>
                <c:pt idx="338">
                  <c:v>12257324.5812482</c:v>
                </c:pt>
                <c:pt idx="339">
                  <c:v>12188565.033600399</c:v>
                </c:pt>
                <c:pt idx="340">
                  <c:v>12156994.4610823</c:v>
                </c:pt>
                <c:pt idx="341">
                  <c:v>11830894.216741901</c:v>
                </c:pt>
                <c:pt idx="342">
                  <c:v>11687517.6640747</c:v>
                </c:pt>
                <c:pt idx="343">
                  <c:v>11675822.916560801</c:v>
                </c:pt>
                <c:pt idx="344">
                  <c:v>11553273.9835923</c:v>
                </c:pt>
                <c:pt idx="345">
                  <c:v>11439572.867243599</c:v>
                </c:pt>
                <c:pt idx="346">
                  <c:v>11412835.7871144</c:v>
                </c:pt>
                <c:pt idx="347">
                  <c:v>11396641.751655299</c:v>
                </c:pt>
                <c:pt idx="348">
                  <c:v>11236296.498017499</c:v>
                </c:pt>
                <c:pt idx="349">
                  <c:v>10943220.3957802</c:v>
                </c:pt>
                <c:pt idx="350">
                  <c:v>10919697.1971472</c:v>
                </c:pt>
                <c:pt idx="351">
                  <c:v>10891631.0059026</c:v>
                </c:pt>
                <c:pt idx="352">
                  <c:v>10875466.2258959</c:v>
                </c:pt>
                <c:pt idx="353">
                  <c:v>10829009.5547288</c:v>
                </c:pt>
                <c:pt idx="354">
                  <c:v>10787711.7407698</c:v>
                </c:pt>
                <c:pt idx="355">
                  <c:v>10744641.771730199</c:v>
                </c:pt>
                <c:pt idx="356">
                  <c:v>10716273.2806224</c:v>
                </c:pt>
                <c:pt idx="357">
                  <c:v>10702067.7681852</c:v>
                </c:pt>
                <c:pt idx="358">
                  <c:v>10687498.8309935</c:v>
                </c:pt>
                <c:pt idx="359">
                  <c:v>10643037.882669101</c:v>
                </c:pt>
                <c:pt idx="360">
                  <c:v>10637248.796883</c:v>
                </c:pt>
                <c:pt idx="361">
                  <c:v>10637124.248148801</c:v>
                </c:pt>
                <c:pt idx="362">
                  <c:v>10626729.192297401</c:v>
                </c:pt>
                <c:pt idx="363">
                  <c:v>10624155.123460701</c:v>
                </c:pt>
                <c:pt idx="364">
                  <c:v>10620159.885942999</c:v>
                </c:pt>
                <c:pt idx="365">
                  <c:v>10505851.035832999</c:v>
                </c:pt>
                <c:pt idx="366">
                  <c:v>10503364.208776001</c:v>
                </c:pt>
                <c:pt idx="367">
                  <c:v>10479648.9790622</c:v>
                </c:pt>
                <c:pt idx="368">
                  <c:v>10329238.644035401</c:v>
                </c:pt>
                <c:pt idx="369">
                  <c:v>10272891.4713901</c:v>
                </c:pt>
                <c:pt idx="370">
                  <c:v>10105080.0558383</c:v>
                </c:pt>
                <c:pt idx="371">
                  <c:v>10103509.8440769</c:v>
                </c:pt>
                <c:pt idx="372">
                  <c:v>10096707.7133164</c:v>
                </c:pt>
                <c:pt idx="373">
                  <c:v>10071149.833193401</c:v>
                </c:pt>
                <c:pt idx="374">
                  <c:v>10043016.100884199</c:v>
                </c:pt>
                <c:pt idx="375">
                  <c:v>10014921.384746</c:v>
                </c:pt>
                <c:pt idx="376">
                  <c:v>9982466.2974479105</c:v>
                </c:pt>
                <c:pt idx="377">
                  <c:v>9977050.5819123592</c:v>
                </c:pt>
                <c:pt idx="378">
                  <c:v>9946053.2452863399</c:v>
                </c:pt>
                <c:pt idx="379">
                  <c:v>9928476.2283012606</c:v>
                </c:pt>
                <c:pt idx="380">
                  <c:v>9888121.5760768298</c:v>
                </c:pt>
                <c:pt idx="381">
                  <c:v>9829313.8355040904</c:v>
                </c:pt>
                <c:pt idx="382">
                  <c:v>9760664.5514215901</c:v>
                </c:pt>
                <c:pt idx="383">
                  <c:v>9741913.7969466895</c:v>
                </c:pt>
                <c:pt idx="384">
                  <c:v>9726988.4864751007</c:v>
                </c:pt>
                <c:pt idx="385">
                  <c:v>9718686.4592842497</c:v>
                </c:pt>
                <c:pt idx="386">
                  <c:v>9658017.3851756696</c:v>
                </c:pt>
                <c:pt idx="387">
                  <c:v>9555001.9842467904</c:v>
                </c:pt>
                <c:pt idx="388">
                  <c:v>9549649.84196008</c:v>
                </c:pt>
                <c:pt idx="389">
                  <c:v>9524038.1321563404</c:v>
                </c:pt>
                <c:pt idx="390">
                  <c:v>9241934.9101436008</c:v>
                </c:pt>
                <c:pt idx="391">
                  <c:v>9167393.2605055906</c:v>
                </c:pt>
                <c:pt idx="392">
                  <c:v>9152709.3890735991</c:v>
                </c:pt>
                <c:pt idx="393">
                  <c:v>9132386.5793806594</c:v>
                </c:pt>
                <c:pt idx="394">
                  <c:v>9079354.6447738297</c:v>
                </c:pt>
                <c:pt idx="395">
                  <c:v>8925181.4767176192</c:v>
                </c:pt>
                <c:pt idx="396">
                  <c:v>8895047.5940829292</c:v>
                </c:pt>
                <c:pt idx="397">
                  <c:v>8793382.7302421201</c:v>
                </c:pt>
                <c:pt idx="398">
                  <c:v>8704799.4914821796</c:v>
                </c:pt>
                <c:pt idx="399">
                  <c:v>8671057.6469967999</c:v>
                </c:pt>
                <c:pt idx="400">
                  <c:v>8659178.3918736596</c:v>
                </c:pt>
                <c:pt idx="401">
                  <c:v>8438172.3000380602</c:v>
                </c:pt>
                <c:pt idx="402">
                  <c:v>8380216.1789341001</c:v>
                </c:pt>
                <c:pt idx="403">
                  <c:v>8370765.1187538402</c:v>
                </c:pt>
                <c:pt idx="404">
                  <c:v>8342851.9477861999</c:v>
                </c:pt>
                <c:pt idx="405">
                  <c:v>8331851.5581484605</c:v>
                </c:pt>
                <c:pt idx="406">
                  <c:v>8287228.4568446102</c:v>
                </c:pt>
                <c:pt idx="407">
                  <c:v>8276975.1026669601</c:v>
                </c:pt>
                <c:pt idx="408">
                  <c:v>8181970.0999805797</c:v>
                </c:pt>
                <c:pt idx="409">
                  <c:v>8060698.9818293601</c:v>
                </c:pt>
                <c:pt idx="410">
                  <c:v>8037754.5106135001</c:v>
                </c:pt>
                <c:pt idx="411">
                  <c:v>7959512.7937223502</c:v>
                </c:pt>
                <c:pt idx="412">
                  <c:v>7942634.492362</c:v>
                </c:pt>
                <c:pt idx="413">
                  <c:v>7932552.9578217603</c:v>
                </c:pt>
                <c:pt idx="414">
                  <c:v>7903528.3605223401</c:v>
                </c:pt>
                <c:pt idx="415">
                  <c:v>7839717.0750442604</c:v>
                </c:pt>
                <c:pt idx="416">
                  <c:v>7801718.7642818196</c:v>
                </c:pt>
                <c:pt idx="417">
                  <c:v>7749033.8532376103</c:v>
                </c:pt>
                <c:pt idx="418">
                  <c:v>7736660.3501995699</c:v>
                </c:pt>
                <c:pt idx="419">
                  <c:v>7695751.6457812004</c:v>
                </c:pt>
                <c:pt idx="420">
                  <c:v>7690254.5671332404</c:v>
                </c:pt>
                <c:pt idx="421">
                  <c:v>7656178.3404708002</c:v>
                </c:pt>
                <c:pt idx="422">
                  <c:v>7578242.7412004396</c:v>
                </c:pt>
                <c:pt idx="423">
                  <c:v>7492659.6476646299</c:v>
                </c:pt>
                <c:pt idx="424">
                  <c:v>7444021.7262801901</c:v>
                </c:pt>
                <c:pt idx="425">
                  <c:v>7420050.20037344</c:v>
                </c:pt>
                <c:pt idx="426">
                  <c:v>7404473.7830256997</c:v>
                </c:pt>
                <c:pt idx="427">
                  <c:v>7391930.7230708003</c:v>
                </c:pt>
                <c:pt idx="428">
                  <c:v>7339147.58922341</c:v>
                </c:pt>
                <c:pt idx="429">
                  <c:v>7309919.8519318197</c:v>
                </c:pt>
                <c:pt idx="430">
                  <c:v>7290408.7469441099</c:v>
                </c:pt>
                <c:pt idx="431">
                  <c:v>7259698.9903936395</c:v>
                </c:pt>
                <c:pt idx="432">
                  <c:v>7208097.6032042801</c:v>
                </c:pt>
                <c:pt idx="433">
                  <c:v>7171790.6041618101</c:v>
                </c:pt>
                <c:pt idx="434">
                  <c:v>7157493.9392686198</c:v>
                </c:pt>
                <c:pt idx="435">
                  <c:v>7117412.63879932</c:v>
                </c:pt>
                <c:pt idx="436">
                  <c:v>7068766.0402606502</c:v>
                </c:pt>
                <c:pt idx="437">
                  <c:v>7045092.7263213098</c:v>
                </c:pt>
                <c:pt idx="438">
                  <c:v>7017155.2673364002</c:v>
                </c:pt>
                <c:pt idx="439">
                  <c:v>6970242.4229533598</c:v>
                </c:pt>
                <c:pt idx="440">
                  <c:v>6954201.9716365105</c:v>
                </c:pt>
                <c:pt idx="441">
                  <c:v>6942801.4065099396</c:v>
                </c:pt>
                <c:pt idx="442">
                  <c:v>6937815.0640311101</c:v>
                </c:pt>
                <c:pt idx="443">
                  <c:v>6909521.9029158503</c:v>
                </c:pt>
                <c:pt idx="444">
                  <c:v>6905214.5830627196</c:v>
                </c:pt>
                <c:pt idx="445">
                  <c:v>6903687.4298635898</c:v>
                </c:pt>
                <c:pt idx="446">
                  <c:v>6865184.2034339895</c:v>
                </c:pt>
                <c:pt idx="447">
                  <c:v>6857599.8432586202</c:v>
                </c:pt>
                <c:pt idx="448">
                  <c:v>6845090.3705455801</c:v>
                </c:pt>
                <c:pt idx="449">
                  <c:v>6778597.9406343903</c:v>
                </c:pt>
                <c:pt idx="450">
                  <c:v>6737213.6633957801</c:v>
                </c:pt>
                <c:pt idx="451">
                  <c:v>6710260.4929986801</c:v>
                </c:pt>
                <c:pt idx="452">
                  <c:v>6709239.1822116598</c:v>
                </c:pt>
                <c:pt idx="453">
                  <c:v>6663731.0376600502</c:v>
                </c:pt>
                <c:pt idx="454">
                  <c:v>6612647.85922019</c:v>
                </c:pt>
                <c:pt idx="455">
                  <c:v>6599962.0301312199</c:v>
                </c:pt>
                <c:pt idx="456">
                  <c:v>6574712.0457610302</c:v>
                </c:pt>
                <c:pt idx="457">
                  <c:v>6564651.5107993297</c:v>
                </c:pt>
                <c:pt idx="458">
                  <c:v>6536598.5506293597</c:v>
                </c:pt>
                <c:pt idx="459">
                  <c:v>6442436.38659418</c:v>
                </c:pt>
                <c:pt idx="460">
                  <c:v>6346363.7550012702</c:v>
                </c:pt>
                <c:pt idx="461">
                  <c:v>6323136.0246770903</c:v>
                </c:pt>
                <c:pt idx="462">
                  <c:v>6307580.0086976904</c:v>
                </c:pt>
                <c:pt idx="463">
                  <c:v>6294543.233554</c:v>
                </c:pt>
                <c:pt idx="464">
                  <c:v>6285456.5189556899</c:v>
                </c:pt>
                <c:pt idx="465">
                  <c:v>6270750.19304311</c:v>
                </c:pt>
                <c:pt idx="466">
                  <c:v>6244373.8371032504</c:v>
                </c:pt>
                <c:pt idx="467">
                  <c:v>6240637.3084061099</c:v>
                </c:pt>
                <c:pt idx="468">
                  <c:v>6216024.6184613099</c:v>
                </c:pt>
                <c:pt idx="469">
                  <c:v>6201067.7461056001</c:v>
                </c:pt>
                <c:pt idx="470">
                  <c:v>6185956.8252461404</c:v>
                </c:pt>
                <c:pt idx="471">
                  <c:v>6171034.8360599298</c:v>
                </c:pt>
                <c:pt idx="472">
                  <c:v>6161501.0711279698</c:v>
                </c:pt>
                <c:pt idx="473">
                  <c:v>6154135.08052951</c:v>
                </c:pt>
                <c:pt idx="474">
                  <c:v>6134600.4852022501</c:v>
                </c:pt>
                <c:pt idx="475">
                  <c:v>6121000.7352205301</c:v>
                </c:pt>
                <c:pt idx="476">
                  <c:v>6117486.3483254397</c:v>
                </c:pt>
                <c:pt idx="477">
                  <c:v>6104187.2755380198</c:v>
                </c:pt>
                <c:pt idx="478">
                  <c:v>6097091.1628844999</c:v>
                </c:pt>
                <c:pt idx="479">
                  <c:v>6096077.1386807403</c:v>
                </c:pt>
                <c:pt idx="480">
                  <c:v>6078668.4150273502</c:v>
                </c:pt>
                <c:pt idx="481">
                  <c:v>6058803.5181238698</c:v>
                </c:pt>
                <c:pt idx="482">
                  <c:v>6043726.9413287798</c:v>
                </c:pt>
                <c:pt idx="483">
                  <c:v>6033464.9522284502</c:v>
                </c:pt>
                <c:pt idx="484">
                  <c:v>6029472.9666436799</c:v>
                </c:pt>
                <c:pt idx="485">
                  <c:v>6015709.81375043</c:v>
                </c:pt>
                <c:pt idx="486">
                  <c:v>6009308.7616917901</c:v>
                </c:pt>
                <c:pt idx="487">
                  <c:v>5973510.2378748404</c:v>
                </c:pt>
                <c:pt idx="488">
                  <c:v>5964600.1195643703</c:v>
                </c:pt>
                <c:pt idx="489">
                  <c:v>5916419.3069924498</c:v>
                </c:pt>
                <c:pt idx="490">
                  <c:v>5881358.0435193796</c:v>
                </c:pt>
                <c:pt idx="491">
                  <c:v>5875128.5752516203</c:v>
                </c:pt>
                <c:pt idx="492">
                  <c:v>5857717.4610448303</c:v>
                </c:pt>
                <c:pt idx="493">
                  <c:v>5847233.5055279201</c:v>
                </c:pt>
                <c:pt idx="494">
                  <c:v>5812258.5494927904</c:v>
                </c:pt>
                <c:pt idx="495">
                  <c:v>5792177.3645857899</c:v>
                </c:pt>
                <c:pt idx="496">
                  <c:v>5760317.33810452</c:v>
                </c:pt>
                <c:pt idx="497">
                  <c:v>5731138.3250295697</c:v>
                </c:pt>
                <c:pt idx="498">
                  <c:v>5724734.34810651</c:v>
                </c:pt>
                <c:pt idx="499">
                  <c:v>5706012.7601855397</c:v>
                </c:pt>
                <c:pt idx="500">
                  <c:v>5693664.8360019699</c:v>
                </c:pt>
                <c:pt idx="501">
                  <c:v>5661058.5575400796</c:v>
                </c:pt>
                <c:pt idx="502">
                  <c:v>5645995.4327464597</c:v>
                </c:pt>
                <c:pt idx="503">
                  <c:v>5587415.5959286802</c:v>
                </c:pt>
                <c:pt idx="504">
                  <c:v>5518473.0774378804</c:v>
                </c:pt>
                <c:pt idx="505">
                  <c:v>5497232.1440009698</c:v>
                </c:pt>
                <c:pt idx="506">
                  <c:v>5485599.2316643298</c:v>
                </c:pt>
                <c:pt idx="507">
                  <c:v>5475079.4508979004</c:v>
                </c:pt>
                <c:pt idx="508">
                  <c:v>5384840.49657063</c:v>
                </c:pt>
                <c:pt idx="509">
                  <c:v>5340059.5129680699</c:v>
                </c:pt>
                <c:pt idx="510">
                  <c:v>5328695.7336127302</c:v>
                </c:pt>
                <c:pt idx="511">
                  <c:v>5315675.5328360396</c:v>
                </c:pt>
                <c:pt idx="512">
                  <c:v>5312713.7802958703</c:v>
                </c:pt>
                <c:pt idx="513">
                  <c:v>5299353.4870534502</c:v>
                </c:pt>
                <c:pt idx="514">
                  <c:v>5291144.6565848896</c:v>
                </c:pt>
                <c:pt idx="515">
                  <c:v>5278819.3191233501</c:v>
                </c:pt>
                <c:pt idx="516">
                  <c:v>5271004.7118207896</c:v>
                </c:pt>
                <c:pt idx="517">
                  <c:v>5249911.0003082603</c:v>
                </c:pt>
                <c:pt idx="518">
                  <c:v>5225954.6121832496</c:v>
                </c:pt>
                <c:pt idx="519">
                  <c:v>5214687.8064276697</c:v>
                </c:pt>
                <c:pt idx="520">
                  <c:v>5193141.1077168798</c:v>
                </c:pt>
                <c:pt idx="521">
                  <c:v>5171080.6747292001</c:v>
                </c:pt>
                <c:pt idx="522">
                  <c:v>5149770.9320262196</c:v>
                </c:pt>
                <c:pt idx="523">
                  <c:v>5133023.0206231801</c:v>
                </c:pt>
                <c:pt idx="524">
                  <c:v>5124826.1810734402</c:v>
                </c:pt>
                <c:pt idx="525">
                  <c:v>5092878.0817060601</c:v>
                </c:pt>
                <c:pt idx="526">
                  <c:v>5074479.0657845102</c:v>
                </c:pt>
                <c:pt idx="527">
                  <c:v>4995369.1441699499</c:v>
                </c:pt>
                <c:pt idx="528">
                  <c:v>4945114.6914256997</c:v>
                </c:pt>
                <c:pt idx="529">
                  <c:v>4910993.6666568397</c:v>
                </c:pt>
                <c:pt idx="530">
                  <c:v>4877661.5853673201</c:v>
                </c:pt>
                <c:pt idx="531">
                  <c:v>4855656.5445389803</c:v>
                </c:pt>
                <c:pt idx="532">
                  <c:v>4844961.8217233997</c:v>
                </c:pt>
                <c:pt idx="533">
                  <c:v>4841118.8075526999</c:v>
                </c:pt>
                <c:pt idx="534">
                  <c:v>4837063.6437860401</c:v>
                </c:pt>
                <c:pt idx="535">
                  <c:v>4816071.0150942104</c:v>
                </c:pt>
                <c:pt idx="536">
                  <c:v>4798981.5207317797</c:v>
                </c:pt>
                <c:pt idx="537">
                  <c:v>4771801.5153807905</c:v>
                </c:pt>
                <c:pt idx="538">
                  <c:v>4760736.6156009603</c:v>
                </c:pt>
                <c:pt idx="539">
                  <c:v>4750956.0860896604</c:v>
                </c:pt>
                <c:pt idx="540">
                  <c:v>4743318.9865242802</c:v>
                </c:pt>
                <c:pt idx="541">
                  <c:v>4733393.9540421702</c:v>
                </c:pt>
                <c:pt idx="542">
                  <c:v>4714154.8194135902</c:v>
                </c:pt>
                <c:pt idx="543">
                  <c:v>4676606.2087624799</c:v>
                </c:pt>
                <c:pt idx="544">
                  <c:v>4652459.3336685598</c:v>
                </c:pt>
                <c:pt idx="545">
                  <c:v>4639214.2174475696</c:v>
                </c:pt>
                <c:pt idx="546">
                  <c:v>4624006.2117539104</c:v>
                </c:pt>
                <c:pt idx="547">
                  <c:v>4604829.2198078502</c:v>
                </c:pt>
                <c:pt idx="548">
                  <c:v>4572151.05635521</c:v>
                </c:pt>
                <c:pt idx="549">
                  <c:v>4544866.4463255899</c:v>
                </c:pt>
                <c:pt idx="550">
                  <c:v>4534654.7697636103</c:v>
                </c:pt>
                <c:pt idx="551">
                  <c:v>4514996.1021967996</c:v>
                </c:pt>
                <c:pt idx="552">
                  <c:v>4496390.2463554302</c:v>
                </c:pt>
                <c:pt idx="553">
                  <c:v>4493478.4471138204</c:v>
                </c:pt>
                <c:pt idx="554">
                  <c:v>4473898.8203344699</c:v>
                </c:pt>
                <c:pt idx="555">
                  <c:v>4469117.8229334503</c:v>
                </c:pt>
                <c:pt idx="556">
                  <c:v>4451021.0820558704</c:v>
                </c:pt>
                <c:pt idx="557">
                  <c:v>4422523.5804965496</c:v>
                </c:pt>
                <c:pt idx="558">
                  <c:v>4411020.3103938103</c:v>
                </c:pt>
                <c:pt idx="559">
                  <c:v>4407793.4334700396</c:v>
                </c:pt>
                <c:pt idx="560">
                  <c:v>4399127.8132259697</c:v>
                </c:pt>
                <c:pt idx="561">
                  <c:v>4396142.98306737</c:v>
                </c:pt>
                <c:pt idx="562">
                  <c:v>4386034.2486179601</c:v>
                </c:pt>
                <c:pt idx="563">
                  <c:v>4347078.4535531504</c:v>
                </c:pt>
                <c:pt idx="564">
                  <c:v>4334575.6162626799</c:v>
                </c:pt>
                <c:pt idx="565">
                  <c:v>4321086.2292460799</c:v>
                </c:pt>
                <c:pt idx="566">
                  <c:v>4303138.5074061695</c:v>
                </c:pt>
                <c:pt idx="567">
                  <c:v>4296167.63080109</c:v>
                </c:pt>
                <c:pt idx="568">
                  <c:v>4285040.91347373</c:v>
                </c:pt>
                <c:pt idx="569">
                  <c:v>4272598.5589765999</c:v>
                </c:pt>
                <c:pt idx="570">
                  <c:v>4263514.6416509598</c:v>
                </c:pt>
                <c:pt idx="571">
                  <c:v>4243031.7491619298</c:v>
                </c:pt>
                <c:pt idx="572">
                  <c:v>4201123.2788300496</c:v>
                </c:pt>
                <c:pt idx="573">
                  <c:v>4174135.9701066902</c:v>
                </c:pt>
                <c:pt idx="574">
                  <c:v>4153322.6963840602</c:v>
                </c:pt>
                <c:pt idx="575">
                  <c:v>4136141.9501131098</c:v>
                </c:pt>
                <c:pt idx="576">
                  <c:v>4120275.1220645001</c:v>
                </c:pt>
                <c:pt idx="577">
                  <c:v>4112950.3566696499</c:v>
                </c:pt>
                <c:pt idx="578">
                  <c:v>4112029.14136338</c:v>
                </c:pt>
                <c:pt idx="579">
                  <c:v>4091107.1986885299</c:v>
                </c:pt>
                <c:pt idx="580">
                  <c:v>4086271.7791412999</c:v>
                </c:pt>
                <c:pt idx="581">
                  <c:v>4050670.2529232898</c:v>
                </c:pt>
                <c:pt idx="582">
                  <c:v>4033026.9801804698</c:v>
                </c:pt>
                <c:pt idx="583">
                  <c:v>4019364.6468517701</c:v>
                </c:pt>
                <c:pt idx="584">
                  <c:v>3992878.63541571</c:v>
                </c:pt>
                <c:pt idx="585">
                  <c:v>3985659.24697698</c:v>
                </c:pt>
                <c:pt idx="586">
                  <c:v>3984916.27038211</c:v>
                </c:pt>
                <c:pt idx="587">
                  <c:v>3975367.4418649101</c:v>
                </c:pt>
                <c:pt idx="588">
                  <c:v>3973222.97767705</c:v>
                </c:pt>
                <c:pt idx="589">
                  <c:v>3961883.2403704398</c:v>
                </c:pt>
                <c:pt idx="590">
                  <c:v>3955266.83111129</c:v>
                </c:pt>
                <c:pt idx="591">
                  <c:v>3938167.9381195302</c:v>
                </c:pt>
                <c:pt idx="592">
                  <c:v>3927745.8131734398</c:v>
                </c:pt>
                <c:pt idx="593">
                  <c:v>3925440.0113884001</c:v>
                </c:pt>
                <c:pt idx="594">
                  <c:v>3888241.3881641901</c:v>
                </c:pt>
                <c:pt idx="595">
                  <c:v>3819678.4851704398</c:v>
                </c:pt>
                <c:pt idx="596">
                  <c:v>3818007.1380085899</c:v>
                </c:pt>
                <c:pt idx="597">
                  <c:v>3785974.6511482201</c:v>
                </c:pt>
                <c:pt idx="598">
                  <c:v>3765680.7716037501</c:v>
                </c:pt>
                <c:pt idx="599">
                  <c:v>3752023.8012286099</c:v>
                </c:pt>
                <c:pt idx="600">
                  <c:v>3746544.68834128</c:v>
                </c:pt>
                <c:pt idx="601">
                  <c:v>3736171.6148429201</c:v>
                </c:pt>
                <c:pt idx="602">
                  <c:v>3711373.3632646501</c:v>
                </c:pt>
                <c:pt idx="603">
                  <c:v>3691049.4661914599</c:v>
                </c:pt>
                <c:pt idx="604">
                  <c:v>3659550.6056999201</c:v>
                </c:pt>
                <c:pt idx="605">
                  <c:v>3635788.8823522101</c:v>
                </c:pt>
                <c:pt idx="606">
                  <c:v>3625953.64114758</c:v>
                </c:pt>
                <c:pt idx="607">
                  <c:v>3600180.6481550899</c:v>
                </c:pt>
                <c:pt idx="608">
                  <c:v>3509780.8329972601</c:v>
                </c:pt>
                <c:pt idx="609">
                  <c:v>3482842.6211458598</c:v>
                </c:pt>
                <c:pt idx="610">
                  <c:v>3471454.8491690499</c:v>
                </c:pt>
                <c:pt idx="611">
                  <c:v>3467545.5184629802</c:v>
                </c:pt>
                <c:pt idx="612">
                  <c:v>3454310.8628210402</c:v>
                </c:pt>
                <c:pt idx="613">
                  <c:v>3440707.9051577901</c:v>
                </c:pt>
                <c:pt idx="614">
                  <c:v>3430449.27079021</c:v>
                </c:pt>
                <c:pt idx="615">
                  <c:v>3419824.10297187</c:v>
                </c:pt>
                <c:pt idx="616">
                  <c:v>3366659.21558188</c:v>
                </c:pt>
                <c:pt idx="617">
                  <c:v>3351229.3728035502</c:v>
                </c:pt>
                <c:pt idx="618">
                  <c:v>3350399.55263989</c:v>
                </c:pt>
                <c:pt idx="619">
                  <c:v>3334208.5244449102</c:v>
                </c:pt>
                <c:pt idx="620">
                  <c:v>3322020.31878827</c:v>
                </c:pt>
                <c:pt idx="621">
                  <c:v>3304322.7909534201</c:v>
                </c:pt>
                <c:pt idx="622">
                  <c:v>3291616.2540048002</c:v>
                </c:pt>
                <c:pt idx="623">
                  <c:v>3269857.98620698</c:v>
                </c:pt>
                <c:pt idx="624">
                  <c:v>3229393.2729670899</c:v>
                </c:pt>
                <c:pt idx="625">
                  <c:v>3219716.6172749</c:v>
                </c:pt>
                <c:pt idx="626">
                  <c:v>3218841.79715453</c:v>
                </c:pt>
                <c:pt idx="627">
                  <c:v>3216822.6638428001</c:v>
                </c:pt>
                <c:pt idx="628">
                  <c:v>3210305.0516609801</c:v>
                </c:pt>
                <c:pt idx="629">
                  <c:v>3209731.7896606098</c:v>
                </c:pt>
                <c:pt idx="630">
                  <c:v>3199719.4283640799</c:v>
                </c:pt>
                <c:pt idx="631">
                  <c:v>3196953.8202203</c:v>
                </c:pt>
                <c:pt idx="632">
                  <c:v>3194407.9714592099</c:v>
                </c:pt>
                <c:pt idx="633">
                  <c:v>3179869.7713815798</c:v>
                </c:pt>
                <c:pt idx="634">
                  <c:v>3155758.7419954599</c:v>
                </c:pt>
                <c:pt idx="635">
                  <c:v>3148296.66298794</c:v>
                </c:pt>
                <c:pt idx="636">
                  <c:v>3146433.7962468499</c:v>
                </c:pt>
                <c:pt idx="637">
                  <c:v>3142970.5705194599</c:v>
                </c:pt>
                <c:pt idx="638">
                  <c:v>3115913.69451254</c:v>
                </c:pt>
                <c:pt idx="639">
                  <c:v>3096365.3298372999</c:v>
                </c:pt>
                <c:pt idx="640">
                  <c:v>3091730.41996687</c:v>
                </c:pt>
                <c:pt idx="641">
                  <c:v>3088954.2909272402</c:v>
                </c:pt>
                <c:pt idx="642">
                  <c:v>3086807.6515395199</c:v>
                </c:pt>
                <c:pt idx="643">
                  <c:v>3081990.8570043198</c:v>
                </c:pt>
                <c:pt idx="644">
                  <c:v>3074329.5554950498</c:v>
                </c:pt>
                <c:pt idx="645">
                  <c:v>3072388.1046473598</c:v>
                </c:pt>
                <c:pt idx="646">
                  <c:v>3070688.7410800001</c:v>
                </c:pt>
                <c:pt idx="647">
                  <c:v>3059045.1135970601</c:v>
                </c:pt>
                <c:pt idx="648">
                  <c:v>3044638.6213863501</c:v>
                </c:pt>
                <c:pt idx="649">
                  <c:v>3008455.2387384302</c:v>
                </c:pt>
                <c:pt idx="650">
                  <c:v>2988372.0297705899</c:v>
                </c:pt>
                <c:pt idx="651">
                  <c:v>2985188.6823016498</c:v>
                </c:pt>
                <c:pt idx="652">
                  <c:v>2984256.4747887799</c:v>
                </c:pt>
                <c:pt idx="653">
                  <c:v>2983954.4281482399</c:v>
                </c:pt>
                <c:pt idx="654">
                  <c:v>2977249.51173526</c:v>
                </c:pt>
                <c:pt idx="655">
                  <c:v>2976367.05842403</c:v>
                </c:pt>
                <c:pt idx="656">
                  <c:v>2964517.62725402</c:v>
                </c:pt>
                <c:pt idx="657">
                  <c:v>2963178.8111900501</c:v>
                </c:pt>
                <c:pt idx="658">
                  <c:v>2961742.5068887598</c:v>
                </c:pt>
                <c:pt idx="659">
                  <c:v>2955796.4614469698</c:v>
                </c:pt>
                <c:pt idx="660">
                  <c:v>2948648.95257083</c:v>
                </c:pt>
                <c:pt idx="661">
                  <c:v>2940272.6645641602</c:v>
                </c:pt>
                <c:pt idx="662">
                  <c:v>2927814.6310793902</c:v>
                </c:pt>
                <c:pt idx="663">
                  <c:v>2919328.4637907301</c:v>
                </c:pt>
                <c:pt idx="664">
                  <c:v>2911348.1626819298</c:v>
                </c:pt>
                <c:pt idx="665">
                  <c:v>2904153.6560856299</c:v>
                </c:pt>
                <c:pt idx="666">
                  <c:v>2901307.4708635402</c:v>
                </c:pt>
                <c:pt idx="667">
                  <c:v>2898736.6687067999</c:v>
                </c:pt>
                <c:pt idx="668">
                  <c:v>2893074.1586316698</c:v>
                </c:pt>
                <c:pt idx="669">
                  <c:v>2882947.50431517</c:v>
                </c:pt>
                <c:pt idx="670">
                  <c:v>2880490.66954369</c:v>
                </c:pt>
                <c:pt idx="671">
                  <c:v>2872989.20937054</c:v>
                </c:pt>
                <c:pt idx="672">
                  <c:v>2856892.8125038301</c:v>
                </c:pt>
                <c:pt idx="673">
                  <c:v>2853104.40124796</c:v>
                </c:pt>
                <c:pt idx="674">
                  <c:v>2845837.5956091201</c:v>
                </c:pt>
                <c:pt idx="675">
                  <c:v>2837615.1436283598</c:v>
                </c:pt>
                <c:pt idx="676">
                  <c:v>2822849.8909150199</c:v>
                </c:pt>
                <c:pt idx="677">
                  <c:v>2817156.8655303498</c:v>
                </c:pt>
                <c:pt idx="678">
                  <c:v>2801815.3139634398</c:v>
                </c:pt>
                <c:pt idx="679">
                  <c:v>2792753.4585822402</c:v>
                </c:pt>
                <c:pt idx="680">
                  <c:v>2791617.25943011</c:v>
                </c:pt>
                <c:pt idx="681">
                  <c:v>2783285.8051524102</c:v>
                </c:pt>
                <c:pt idx="682">
                  <c:v>2776257.6385619598</c:v>
                </c:pt>
                <c:pt idx="683">
                  <c:v>2773785.4537387299</c:v>
                </c:pt>
                <c:pt idx="684">
                  <c:v>2772979.8823107299</c:v>
                </c:pt>
                <c:pt idx="685">
                  <c:v>2771956.3100970401</c:v>
                </c:pt>
                <c:pt idx="686">
                  <c:v>2767151.06529812</c:v>
                </c:pt>
                <c:pt idx="687">
                  <c:v>2738522.4551814399</c:v>
                </c:pt>
                <c:pt idx="688">
                  <c:v>2724487.90043722</c:v>
                </c:pt>
                <c:pt idx="689">
                  <c:v>2706559.30928386</c:v>
                </c:pt>
                <c:pt idx="690">
                  <c:v>2701622.61007086</c:v>
                </c:pt>
                <c:pt idx="691">
                  <c:v>2699566.8225373402</c:v>
                </c:pt>
                <c:pt idx="692">
                  <c:v>2696738.1416075299</c:v>
                </c:pt>
                <c:pt idx="693">
                  <c:v>2688686.8802952198</c:v>
                </c:pt>
                <c:pt idx="694">
                  <c:v>2686551.75301333</c:v>
                </c:pt>
                <c:pt idx="695">
                  <c:v>2669423.45579232</c:v>
                </c:pt>
                <c:pt idx="696">
                  <c:v>2657474.93608425</c:v>
                </c:pt>
                <c:pt idx="697">
                  <c:v>2653901.7646232801</c:v>
                </c:pt>
                <c:pt idx="698">
                  <c:v>2648345.0683660302</c:v>
                </c:pt>
                <c:pt idx="699">
                  <c:v>2643831.2495169402</c:v>
                </c:pt>
                <c:pt idx="700">
                  <c:v>2641601.4329113299</c:v>
                </c:pt>
                <c:pt idx="701">
                  <c:v>2640071.2286015199</c:v>
                </c:pt>
                <c:pt idx="702">
                  <c:v>2637099.1677435702</c:v>
                </c:pt>
                <c:pt idx="703">
                  <c:v>2635664.2994293701</c:v>
                </c:pt>
                <c:pt idx="704">
                  <c:v>2634247.7357026399</c:v>
                </c:pt>
                <c:pt idx="705">
                  <c:v>2632413.66454595</c:v>
                </c:pt>
                <c:pt idx="706">
                  <c:v>2631924.6812801198</c:v>
                </c:pt>
                <c:pt idx="707">
                  <c:v>2625766.70752963</c:v>
                </c:pt>
                <c:pt idx="708">
                  <c:v>2623248.2617664202</c:v>
                </c:pt>
                <c:pt idx="709">
                  <c:v>2620847.31859888</c:v>
                </c:pt>
                <c:pt idx="710">
                  <c:v>2617587.00235837</c:v>
                </c:pt>
                <c:pt idx="711">
                  <c:v>2614304.5835382598</c:v>
                </c:pt>
                <c:pt idx="712">
                  <c:v>2611235.5687972698</c:v>
                </c:pt>
                <c:pt idx="713">
                  <c:v>2602961.48475932</c:v>
                </c:pt>
                <c:pt idx="714">
                  <c:v>2598993.3035116899</c:v>
                </c:pt>
                <c:pt idx="715">
                  <c:v>2592155.0482745101</c:v>
                </c:pt>
                <c:pt idx="716">
                  <c:v>2582513.35651096</c:v>
                </c:pt>
                <c:pt idx="717">
                  <c:v>2573304.9241479998</c:v>
                </c:pt>
                <c:pt idx="718">
                  <c:v>2569729.0859701801</c:v>
                </c:pt>
                <c:pt idx="719">
                  <c:v>2569033.9342381698</c:v>
                </c:pt>
                <c:pt idx="720">
                  <c:v>2568864.7100920998</c:v>
                </c:pt>
                <c:pt idx="721">
                  <c:v>2559800.3051056801</c:v>
                </c:pt>
                <c:pt idx="722">
                  <c:v>2557858.3877758002</c:v>
                </c:pt>
                <c:pt idx="723">
                  <c:v>2556831.9893487799</c:v>
                </c:pt>
                <c:pt idx="724">
                  <c:v>2555986.0600826801</c:v>
                </c:pt>
                <c:pt idx="725">
                  <c:v>2552254.59575073</c:v>
                </c:pt>
                <c:pt idx="726">
                  <c:v>2540825.7223358802</c:v>
                </c:pt>
                <c:pt idx="727">
                  <c:v>2539771.06162035</c:v>
                </c:pt>
                <c:pt idx="728">
                  <c:v>2537119.7408148702</c:v>
                </c:pt>
                <c:pt idx="729">
                  <c:v>2519844.5013095601</c:v>
                </c:pt>
                <c:pt idx="730">
                  <c:v>2518379.3177776299</c:v>
                </c:pt>
                <c:pt idx="731">
                  <c:v>2515752.5412097801</c:v>
                </c:pt>
                <c:pt idx="732">
                  <c:v>2495085.27414804</c:v>
                </c:pt>
                <c:pt idx="733">
                  <c:v>2478980.8609686801</c:v>
                </c:pt>
                <c:pt idx="734">
                  <c:v>2476288.3449857901</c:v>
                </c:pt>
                <c:pt idx="735">
                  <c:v>2474451.1505849301</c:v>
                </c:pt>
                <c:pt idx="736">
                  <c:v>2471135.9373536999</c:v>
                </c:pt>
                <c:pt idx="737">
                  <c:v>2469554.33020797</c:v>
                </c:pt>
                <c:pt idx="738">
                  <c:v>2465131.33694296</c:v>
                </c:pt>
                <c:pt idx="739">
                  <c:v>2459072.77839967</c:v>
                </c:pt>
                <c:pt idx="740">
                  <c:v>2457797.87625439</c:v>
                </c:pt>
                <c:pt idx="741">
                  <c:v>2455471.5659477599</c:v>
                </c:pt>
                <c:pt idx="742">
                  <c:v>2453918.7381952298</c:v>
                </c:pt>
                <c:pt idx="743">
                  <c:v>2452751.5414037802</c:v>
                </c:pt>
                <c:pt idx="744">
                  <c:v>2447104.6187753701</c:v>
                </c:pt>
                <c:pt idx="745">
                  <c:v>2444407.4858081001</c:v>
                </c:pt>
                <c:pt idx="746">
                  <c:v>2442223.2355208602</c:v>
                </c:pt>
                <c:pt idx="747">
                  <c:v>2437928.9775089701</c:v>
                </c:pt>
                <c:pt idx="748">
                  <c:v>2434136.83661188</c:v>
                </c:pt>
                <c:pt idx="749">
                  <c:v>2431408.6622298299</c:v>
                </c:pt>
                <c:pt idx="750">
                  <c:v>2427815.9290895602</c:v>
                </c:pt>
                <c:pt idx="751">
                  <c:v>2425621.3725098898</c:v>
                </c:pt>
                <c:pt idx="752">
                  <c:v>2424638.16115373</c:v>
                </c:pt>
                <c:pt idx="753">
                  <c:v>2423786.2460661498</c:v>
                </c:pt>
                <c:pt idx="754">
                  <c:v>2411873.7710059602</c:v>
                </c:pt>
                <c:pt idx="755">
                  <c:v>2411689.1576602301</c:v>
                </c:pt>
                <c:pt idx="756">
                  <c:v>2405132.1629871</c:v>
                </c:pt>
                <c:pt idx="757">
                  <c:v>2397892.9240774699</c:v>
                </c:pt>
                <c:pt idx="758">
                  <c:v>2396351.4590514498</c:v>
                </c:pt>
                <c:pt idx="759">
                  <c:v>2394730.5294998302</c:v>
                </c:pt>
                <c:pt idx="760">
                  <c:v>2393822.8887418401</c:v>
                </c:pt>
                <c:pt idx="761">
                  <c:v>2384037.57612229</c:v>
                </c:pt>
                <c:pt idx="762">
                  <c:v>2382005.7237948598</c:v>
                </c:pt>
                <c:pt idx="763">
                  <c:v>2380750.2090619099</c:v>
                </c:pt>
                <c:pt idx="764">
                  <c:v>2380533.71171461</c:v>
                </c:pt>
                <c:pt idx="765">
                  <c:v>2371204.00377368</c:v>
                </c:pt>
                <c:pt idx="766">
                  <c:v>2365370.36011519</c:v>
                </c:pt>
                <c:pt idx="767">
                  <c:v>2359417.7550604902</c:v>
                </c:pt>
                <c:pt idx="768">
                  <c:v>2356650.86275532</c:v>
                </c:pt>
                <c:pt idx="769">
                  <c:v>2352746.4475290999</c:v>
                </c:pt>
                <c:pt idx="770">
                  <c:v>2332751.6668209401</c:v>
                </c:pt>
                <c:pt idx="771">
                  <c:v>2331123.99522088</c:v>
                </c:pt>
                <c:pt idx="772">
                  <c:v>2328417.5448115999</c:v>
                </c:pt>
                <c:pt idx="773">
                  <c:v>2319683.2045894</c:v>
                </c:pt>
                <c:pt idx="774">
                  <c:v>2311396.0315235499</c:v>
                </c:pt>
                <c:pt idx="775">
                  <c:v>2309425.9126897599</c:v>
                </c:pt>
                <c:pt idx="776">
                  <c:v>2306396.43904426</c:v>
                </c:pt>
                <c:pt idx="777">
                  <c:v>2305357.2014454599</c:v>
                </c:pt>
                <c:pt idx="778">
                  <c:v>2302381.2397338501</c:v>
                </c:pt>
                <c:pt idx="779">
                  <c:v>2299444.2964214399</c:v>
                </c:pt>
                <c:pt idx="780">
                  <c:v>2295962.4606475402</c:v>
                </c:pt>
                <c:pt idx="781">
                  <c:v>2294554.0288489801</c:v>
                </c:pt>
                <c:pt idx="782">
                  <c:v>2289017.8300680998</c:v>
                </c:pt>
                <c:pt idx="783">
                  <c:v>2283652.1968343798</c:v>
                </c:pt>
                <c:pt idx="784">
                  <c:v>2270666.5827784501</c:v>
                </c:pt>
                <c:pt idx="785">
                  <c:v>2259303.4784568101</c:v>
                </c:pt>
                <c:pt idx="786">
                  <c:v>2247696.36220431</c:v>
                </c:pt>
                <c:pt idx="787">
                  <c:v>2246834.4553051698</c:v>
                </c:pt>
                <c:pt idx="788">
                  <c:v>2235330.71567808</c:v>
                </c:pt>
                <c:pt idx="789">
                  <c:v>2234499.3153629401</c:v>
                </c:pt>
                <c:pt idx="790">
                  <c:v>2231036.5410625101</c:v>
                </c:pt>
                <c:pt idx="791">
                  <c:v>2227972.3209528299</c:v>
                </c:pt>
                <c:pt idx="792">
                  <c:v>2226656.4950964199</c:v>
                </c:pt>
                <c:pt idx="793">
                  <c:v>2223709.2214531898</c:v>
                </c:pt>
                <c:pt idx="794">
                  <c:v>2221262.9564037598</c:v>
                </c:pt>
                <c:pt idx="795">
                  <c:v>2220349.95225668</c:v>
                </c:pt>
                <c:pt idx="796">
                  <c:v>2219340.5594054698</c:v>
                </c:pt>
                <c:pt idx="797">
                  <c:v>2217820.8307895502</c:v>
                </c:pt>
                <c:pt idx="798">
                  <c:v>2215083.61767072</c:v>
                </c:pt>
                <c:pt idx="799">
                  <c:v>2213996.9379661102</c:v>
                </c:pt>
                <c:pt idx="800">
                  <c:v>2213434.4218494301</c:v>
                </c:pt>
                <c:pt idx="801">
                  <c:v>2212812.7421397399</c:v>
                </c:pt>
                <c:pt idx="802">
                  <c:v>2211158.6464795899</c:v>
                </c:pt>
                <c:pt idx="803">
                  <c:v>2209331.6193691799</c:v>
                </c:pt>
                <c:pt idx="804">
                  <c:v>2208267.9422064601</c:v>
                </c:pt>
                <c:pt idx="805">
                  <c:v>2207331.8163416102</c:v>
                </c:pt>
                <c:pt idx="806">
                  <c:v>2199860.1216703099</c:v>
                </c:pt>
                <c:pt idx="807">
                  <c:v>2197845.1567537198</c:v>
                </c:pt>
                <c:pt idx="808">
                  <c:v>2195044.5000877101</c:v>
                </c:pt>
                <c:pt idx="809">
                  <c:v>2194462.27288091</c:v>
                </c:pt>
                <c:pt idx="810">
                  <c:v>2193476.4641775801</c:v>
                </c:pt>
                <c:pt idx="811">
                  <c:v>2192702.1082097199</c:v>
                </c:pt>
                <c:pt idx="812">
                  <c:v>2190547.1825241698</c:v>
                </c:pt>
                <c:pt idx="813">
                  <c:v>2180571.6283219401</c:v>
                </c:pt>
                <c:pt idx="814">
                  <c:v>2172773.9977439502</c:v>
                </c:pt>
                <c:pt idx="815">
                  <c:v>2171715.7223797999</c:v>
                </c:pt>
                <c:pt idx="816">
                  <c:v>2171099.3271754598</c:v>
                </c:pt>
                <c:pt idx="817">
                  <c:v>2164444.1440999601</c:v>
                </c:pt>
                <c:pt idx="818">
                  <c:v>2160586.1694484502</c:v>
                </c:pt>
                <c:pt idx="819">
                  <c:v>2155980.1941916202</c:v>
                </c:pt>
                <c:pt idx="820">
                  <c:v>2146991.7409687201</c:v>
                </c:pt>
                <c:pt idx="821">
                  <c:v>2130015.1970609999</c:v>
                </c:pt>
                <c:pt idx="822">
                  <c:v>2124593.1140340399</c:v>
                </c:pt>
                <c:pt idx="823">
                  <c:v>2113225.4515435798</c:v>
                </c:pt>
                <c:pt idx="824">
                  <c:v>2112366.1540086502</c:v>
                </c:pt>
                <c:pt idx="825">
                  <c:v>2110323.1220301399</c:v>
                </c:pt>
                <c:pt idx="826">
                  <c:v>2104519.0081665898</c:v>
                </c:pt>
                <c:pt idx="827">
                  <c:v>2098166.42334582</c:v>
                </c:pt>
                <c:pt idx="828">
                  <c:v>2096564.6872149101</c:v>
                </c:pt>
                <c:pt idx="829">
                  <c:v>2094265.4053668601</c:v>
                </c:pt>
                <c:pt idx="830">
                  <c:v>2090978.7232275701</c:v>
                </c:pt>
                <c:pt idx="831">
                  <c:v>2090954.5134708099</c:v>
                </c:pt>
                <c:pt idx="832">
                  <c:v>2090304.8020405499</c:v>
                </c:pt>
                <c:pt idx="833">
                  <c:v>2089875.57236987</c:v>
                </c:pt>
                <c:pt idx="834">
                  <c:v>2087046.7167243999</c:v>
                </c:pt>
                <c:pt idx="835">
                  <c:v>2086404.91941234</c:v>
                </c:pt>
                <c:pt idx="836">
                  <c:v>2085574.1993253599</c:v>
                </c:pt>
                <c:pt idx="837">
                  <c:v>2084638.7011925201</c:v>
                </c:pt>
                <c:pt idx="838">
                  <c:v>2069775.5948967801</c:v>
                </c:pt>
                <c:pt idx="839">
                  <c:v>2069132.47001813</c:v>
                </c:pt>
                <c:pt idx="840">
                  <c:v>2067752.18450102</c:v>
                </c:pt>
                <c:pt idx="841">
                  <c:v>2065883.1824411899</c:v>
                </c:pt>
                <c:pt idx="842">
                  <c:v>2064672.8957881201</c:v>
                </c:pt>
                <c:pt idx="843">
                  <c:v>2057846.7799508399</c:v>
                </c:pt>
                <c:pt idx="844">
                  <c:v>2056950.4935761499</c:v>
                </c:pt>
                <c:pt idx="845">
                  <c:v>2055954.1729393799</c:v>
                </c:pt>
                <c:pt idx="846">
                  <c:v>2054997.63916936</c:v>
                </c:pt>
                <c:pt idx="847">
                  <c:v>2051965.5967721001</c:v>
                </c:pt>
                <c:pt idx="848">
                  <c:v>2051924.67511464</c:v>
                </c:pt>
                <c:pt idx="849">
                  <c:v>2050573.41546748</c:v>
                </c:pt>
                <c:pt idx="850">
                  <c:v>2049905.96735409</c:v>
                </c:pt>
                <c:pt idx="851">
                  <c:v>2047892.68871105</c:v>
                </c:pt>
                <c:pt idx="852">
                  <c:v>2047293.2214691101</c:v>
                </c:pt>
                <c:pt idx="853">
                  <c:v>2042066.6164485901</c:v>
                </c:pt>
                <c:pt idx="854">
                  <c:v>2041335.32435983</c:v>
                </c:pt>
                <c:pt idx="855">
                  <c:v>2040730.20769727</c:v>
                </c:pt>
                <c:pt idx="856">
                  <c:v>2037745.50314963</c:v>
                </c:pt>
                <c:pt idx="857">
                  <c:v>2037493.5547849699</c:v>
                </c:pt>
                <c:pt idx="858">
                  <c:v>2035919.45055962</c:v>
                </c:pt>
                <c:pt idx="859">
                  <c:v>2034858.36993872</c:v>
                </c:pt>
                <c:pt idx="860">
                  <c:v>2033485.77760123</c:v>
                </c:pt>
                <c:pt idx="861">
                  <c:v>2032856.25732967</c:v>
                </c:pt>
                <c:pt idx="862">
                  <c:v>2031833.3180664999</c:v>
                </c:pt>
                <c:pt idx="863">
                  <c:v>2030412.50446818</c:v>
                </c:pt>
                <c:pt idx="864">
                  <c:v>2027117.0757508699</c:v>
                </c:pt>
                <c:pt idx="865">
                  <c:v>2025643.8830681499</c:v>
                </c:pt>
                <c:pt idx="866">
                  <c:v>2025230.2164360301</c:v>
                </c:pt>
                <c:pt idx="867">
                  <c:v>2023102.49708689</c:v>
                </c:pt>
                <c:pt idx="868">
                  <c:v>2022210.2422406001</c:v>
                </c:pt>
                <c:pt idx="869">
                  <c:v>2021768.3300314799</c:v>
                </c:pt>
                <c:pt idx="870">
                  <c:v>2019707.39553134</c:v>
                </c:pt>
                <c:pt idx="871">
                  <c:v>2013721.32250339</c:v>
                </c:pt>
                <c:pt idx="872">
                  <c:v>2013324.6513234</c:v>
                </c:pt>
                <c:pt idx="873">
                  <c:v>2012482.5263419701</c:v>
                </c:pt>
                <c:pt idx="874">
                  <c:v>2005291.24546447</c:v>
                </c:pt>
                <c:pt idx="875">
                  <c:v>1994047.93600377</c:v>
                </c:pt>
                <c:pt idx="876">
                  <c:v>1988034.8733475001</c:v>
                </c:pt>
                <c:pt idx="877">
                  <c:v>1986330.6885015599</c:v>
                </c:pt>
                <c:pt idx="878">
                  <c:v>1984577.4758107001</c:v>
                </c:pt>
                <c:pt idx="879">
                  <c:v>1984551.01774694</c:v>
                </c:pt>
                <c:pt idx="880">
                  <c:v>1981598.09276583</c:v>
                </c:pt>
                <c:pt idx="881">
                  <c:v>1981248.6024867999</c:v>
                </c:pt>
                <c:pt idx="882">
                  <c:v>1980548.8276481</c:v>
                </c:pt>
                <c:pt idx="883">
                  <c:v>1973805.78572137</c:v>
                </c:pt>
                <c:pt idx="884">
                  <c:v>1973128.83778625</c:v>
                </c:pt>
                <c:pt idx="885">
                  <c:v>1971619.1742014</c:v>
                </c:pt>
                <c:pt idx="886">
                  <c:v>1969661.8175411101</c:v>
                </c:pt>
                <c:pt idx="887">
                  <c:v>1968993.73169036</c:v>
                </c:pt>
                <c:pt idx="888">
                  <c:v>1967213.56257628</c:v>
                </c:pt>
                <c:pt idx="889">
                  <c:v>1964772.6470971</c:v>
                </c:pt>
                <c:pt idx="890">
                  <c:v>1964073.70850362</c:v>
                </c:pt>
                <c:pt idx="891">
                  <c:v>1963378.45842834</c:v>
                </c:pt>
                <c:pt idx="892">
                  <c:v>1962478.24766529</c:v>
                </c:pt>
                <c:pt idx="893">
                  <c:v>1961795.6232020501</c:v>
                </c:pt>
                <c:pt idx="894">
                  <c:v>1960920.3426304499</c:v>
                </c:pt>
                <c:pt idx="895">
                  <c:v>1959426.74862682</c:v>
                </c:pt>
                <c:pt idx="896">
                  <c:v>1958901.4209411901</c:v>
                </c:pt>
                <c:pt idx="897">
                  <c:v>1956626.60098548</c:v>
                </c:pt>
                <c:pt idx="898">
                  <c:v>1954207.1950842901</c:v>
                </c:pt>
                <c:pt idx="899">
                  <c:v>1950016.80007547</c:v>
                </c:pt>
                <c:pt idx="900">
                  <c:v>1944132.39754572</c:v>
                </c:pt>
                <c:pt idx="901">
                  <c:v>1938847.94730687</c:v>
                </c:pt>
                <c:pt idx="902">
                  <c:v>1938541.4605900999</c:v>
                </c:pt>
                <c:pt idx="903">
                  <c:v>1935294.9661241099</c:v>
                </c:pt>
                <c:pt idx="904">
                  <c:v>1935098.91837268</c:v>
                </c:pt>
                <c:pt idx="905">
                  <c:v>1929231.5462249899</c:v>
                </c:pt>
                <c:pt idx="906">
                  <c:v>1927191.93997444</c:v>
                </c:pt>
                <c:pt idx="907">
                  <c:v>1926395.82887487</c:v>
                </c:pt>
                <c:pt idx="908">
                  <c:v>1926114.8873437799</c:v>
                </c:pt>
                <c:pt idx="909">
                  <c:v>1923537.42458664</c:v>
                </c:pt>
                <c:pt idx="910">
                  <c:v>1922964.6499040299</c:v>
                </c:pt>
                <c:pt idx="911">
                  <c:v>1921657.99472447</c:v>
                </c:pt>
                <c:pt idx="912">
                  <c:v>1920496.48496119</c:v>
                </c:pt>
                <c:pt idx="913">
                  <c:v>1920321.53050948</c:v>
                </c:pt>
                <c:pt idx="914">
                  <c:v>1920121.28939614</c:v>
                </c:pt>
                <c:pt idx="915">
                  <c:v>1919450.2109483101</c:v>
                </c:pt>
                <c:pt idx="916">
                  <c:v>1918389.6520911499</c:v>
                </c:pt>
                <c:pt idx="917">
                  <c:v>1916132.12636689</c:v>
                </c:pt>
                <c:pt idx="918">
                  <c:v>1915075.8182317601</c:v>
                </c:pt>
                <c:pt idx="919">
                  <c:v>1913677.4729722601</c:v>
                </c:pt>
                <c:pt idx="920">
                  <c:v>1913179.3488805301</c:v>
                </c:pt>
                <c:pt idx="921">
                  <c:v>1905073.41673662</c:v>
                </c:pt>
                <c:pt idx="922">
                  <c:v>1899893.76209011</c:v>
                </c:pt>
                <c:pt idx="923">
                  <c:v>1897424.61380545</c:v>
                </c:pt>
                <c:pt idx="924">
                  <c:v>1897092.1825565801</c:v>
                </c:pt>
                <c:pt idx="925">
                  <c:v>1895103.5216465299</c:v>
                </c:pt>
                <c:pt idx="926">
                  <c:v>1894735.8682681101</c:v>
                </c:pt>
                <c:pt idx="927">
                  <c:v>1892016.8352427301</c:v>
                </c:pt>
                <c:pt idx="928">
                  <c:v>1890666.70796061</c:v>
                </c:pt>
                <c:pt idx="929">
                  <c:v>1885748.4821418701</c:v>
                </c:pt>
                <c:pt idx="930">
                  <c:v>1885329.0899223699</c:v>
                </c:pt>
                <c:pt idx="931">
                  <c:v>1882675.23369963</c:v>
                </c:pt>
                <c:pt idx="932">
                  <c:v>1878941.0053890201</c:v>
                </c:pt>
                <c:pt idx="933">
                  <c:v>1877937.3064093899</c:v>
                </c:pt>
                <c:pt idx="934">
                  <c:v>1872498.3654426499</c:v>
                </c:pt>
                <c:pt idx="935">
                  <c:v>1867789.7216129899</c:v>
                </c:pt>
                <c:pt idx="936">
                  <c:v>1866002.36064585</c:v>
                </c:pt>
                <c:pt idx="937">
                  <c:v>1864795.41236463</c:v>
                </c:pt>
                <c:pt idx="938">
                  <c:v>1864552.1577907901</c:v>
                </c:pt>
                <c:pt idx="939">
                  <c:v>1864137.1428272601</c:v>
                </c:pt>
                <c:pt idx="940">
                  <c:v>1859059.9589737901</c:v>
                </c:pt>
                <c:pt idx="941">
                  <c:v>1856606.4278338901</c:v>
                </c:pt>
                <c:pt idx="942">
                  <c:v>1856457.7631693301</c:v>
                </c:pt>
                <c:pt idx="943">
                  <c:v>1856244.97930913</c:v>
                </c:pt>
                <c:pt idx="944">
                  <c:v>1855281.26144932</c:v>
                </c:pt>
                <c:pt idx="945">
                  <c:v>1854601.85341316</c:v>
                </c:pt>
                <c:pt idx="946">
                  <c:v>1853416.9016417</c:v>
                </c:pt>
                <c:pt idx="947">
                  <c:v>1851740.23994119</c:v>
                </c:pt>
                <c:pt idx="948">
                  <c:v>1851559.61144939</c:v>
                </c:pt>
                <c:pt idx="949">
                  <c:v>1851344.4760375901</c:v>
                </c:pt>
                <c:pt idx="950">
                  <c:v>1850762.2711195201</c:v>
                </c:pt>
                <c:pt idx="951">
                  <c:v>1849666.98114947</c:v>
                </c:pt>
                <c:pt idx="952">
                  <c:v>1849202.3451654201</c:v>
                </c:pt>
                <c:pt idx="953">
                  <c:v>1848138.44617404</c:v>
                </c:pt>
                <c:pt idx="954">
                  <c:v>1847815.97351166</c:v>
                </c:pt>
                <c:pt idx="955">
                  <c:v>1847200.4392903801</c:v>
                </c:pt>
                <c:pt idx="956">
                  <c:v>1846804.4186490499</c:v>
                </c:pt>
                <c:pt idx="957">
                  <c:v>1845957.25298426</c:v>
                </c:pt>
                <c:pt idx="958">
                  <c:v>1842963.3978271801</c:v>
                </c:pt>
                <c:pt idx="959">
                  <c:v>1842727.91852688</c:v>
                </c:pt>
                <c:pt idx="960">
                  <c:v>1842597.9076550601</c:v>
                </c:pt>
                <c:pt idx="961">
                  <c:v>1841805.9228540999</c:v>
                </c:pt>
                <c:pt idx="962">
                  <c:v>1841167.00464603</c:v>
                </c:pt>
                <c:pt idx="963">
                  <c:v>1839846.3894944999</c:v>
                </c:pt>
                <c:pt idx="964">
                  <c:v>1836186.02307885</c:v>
                </c:pt>
                <c:pt idx="965">
                  <c:v>1834016.91875482</c:v>
                </c:pt>
                <c:pt idx="966">
                  <c:v>1832693.4152937001</c:v>
                </c:pt>
                <c:pt idx="967">
                  <c:v>1832155.77546388</c:v>
                </c:pt>
                <c:pt idx="968">
                  <c:v>1831372.62107966</c:v>
                </c:pt>
                <c:pt idx="969">
                  <c:v>1830358.5194753599</c:v>
                </c:pt>
                <c:pt idx="970">
                  <c:v>1828246.3986791701</c:v>
                </c:pt>
                <c:pt idx="971">
                  <c:v>1826405.84845981</c:v>
                </c:pt>
                <c:pt idx="972">
                  <c:v>1824529.0838339899</c:v>
                </c:pt>
                <c:pt idx="973">
                  <c:v>1820875.4037113399</c:v>
                </c:pt>
                <c:pt idx="974">
                  <c:v>1820234.3732503599</c:v>
                </c:pt>
                <c:pt idx="975">
                  <c:v>1819389.5653794201</c:v>
                </c:pt>
                <c:pt idx="976">
                  <c:v>1816913.6302765501</c:v>
                </c:pt>
                <c:pt idx="977">
                  <c:v>1816879.4980581901</c:v>
                </c:pt>
                <c:pt idx="978">
                  <c:v>1816163.94947981</c:v>
                </c:pt>
                <c:pt idx="979">
                  <c:v>1815768.13190127</c:v>
                </c:pt>
                <c:pt idx="980">
                  <c:v>1813865.3622292699</c:v>
                </c:pt>
                <c:pt idx="981">
                  <c:v>1813407.6399304301</c:v>
                </c:pt>
                <c:pt idx="982">
                  <c:v>1812812.99401676</c:v>
                </c:pt>
                <c:pt idx="983">
                  <c:v>1812296.82545011</c:v>
                </c:pt>
                <c:pt idx="984">
                  <c:v>1812200.9736214399</c:v>
                </c:pt>
                <c:pt idx="985">
                  <c:v>1810444.9074788601</c:v>
                </c:pt>
                <c:pt idx="986">
                  <c:v>1809839.67630281</c:v>
                </c:pt>
                <c:pt idx="987">
                  <c:v>1807129.5658025299</c:v>
                </c:pt>
                <c:pt idx="988">
                  <c:v>1805862.1184540701</c:v>
                </c:pt>
                <c:pt idx="989">
                  <c:v>1801476.3335303401</c:v>
                </c:pt>
                <c:pt idx="990">
                  <c:v>1799532.8977088099</c:v>
                </c:pt>
                <c:pt idx="991">
                  <c:v>1798311.59006851</c:v>
                </c:pt>
                <c:pt idx="992">
                  <c:v>1797429.6319023899</c:v>
                </c:pt>
                <c:pt idx="993">
                  <c:v>1796315.09912623</c:v>
                </c:pt>
                <c:pt idx="994">
                  <c:v>1794818.5042009901</c:v>
                </c:pt>
                <c:pt idx="995">
                  <c:v>1793726.1045272599</c:v>
                </c:pt>
                <c:pt idx="996">
                  <c:v>1792182.5485671801</c:v>
                </c:pt>
                <c:pt idx="997">
                  <c:v>1784103.4847176201</c:v>
                </c:pt>
                <c:pt idx="998">
                  <c:v>1774109.0555022</c:v>
                </c:pt>
                <c:pt idx="999">
                  <c:v>1773552.2280920499</c:v>
                </c:pt>
                <c:pt idx="1000">
                  <c:v>1771511.4514952099</c:v>
                </c:pt>
                <c:pt idx="1001">
                  <c:v>1769013.7189812099</c:v>
                </c:pt>
                <c:pt idx="1002">
                  <c:v>1767380.8305249901</c:v>
                </c:pt>
                <c:pt idx="1003">
                  <c:v>1766649.52225501</c:v>
                </c:pt>
                <c:pt idx="1004">
                  <c:v>1766214.90188593</c:v>
                </c:pt>
                <c:pt idx="1005">
                  <c:v>1764021.8787181701</c:v>
                </c:pt>
                <c:pt idx="1006">
                  <c:v>1763541.74211201</c:v>
                </c:pt>
                <c:pt idx="1007">
                  <c:v>1762866.9752722699</c:v>
                </c:pt>
                <c:pt idx="1008">
                  <c:v>1761568.97743682</c:v>
                </c:pt>
                <c:pt idx="1009">
                  <c:v>1761520.73558446</c:v>
                </c:pt>
                <c:pt idx="1010">
                  <c:v>1760945.2265790501</c:v>
                </c:pt>
                <c:pt idx="1011">
                  <c:v>1760042.3405724701</c:v>
                </c:pt>
                <c:pt idx="1012">
                  <c:v>1758894.3488568</c:v>
                </c:pt>
                <c:pt idx="1013">
                  <c:v>1758505.1440735699</c:v>
                </c:pt>
                <c:pt idx="1014">
                  <c:v>1757088.1213503999</c:v>
                </c:pt>
                <c:pt idx="1015">
                  <c:v>1756055.7561091101</c:v>
                </c:pt>
                <c:pt idx="1016">
                  <c:v>1754789.484042</c:v>
                </c:pt>
                <c:pt idx="1017">
                  <c:v>1753008.87068459</c:v>
                </c:pt>
                <c:pt idx="1018">
                  <c:v>1749722.26330002</c:v>
                </c:pt>
                <c:pt idx="1019">
                  <c:v>1748378.82106461</c:v>
                </c:pt>
                <c:pt idx="1020">
                  <c:v>1748134.59164023</c:v>
                </c:pt>
                <c:pt idx="1021">
                  <c:v>1743783.42428462</c:v>
                </c:pt>
                <c:pt idx="1022">
                  <c:v>1741985.4440823901</c:v>
                </c:pt>
                <c:pt idx="1023">
                  <c:v>1740483.9522830499</c:v>
                </c:pt>
                <c:pt idx="1024">
                  <c:v>1740188.08186079</c:v>
                </c:pt>
                <c:pt idx="1025">
                  <c:v>1735698.6467987199</c:v>
                </c:pt>
                <c:pt idx="1026">
                  <c:v>1735370.7952477999</c:v>
                </c:pt>
                <c:pt idx="1027">
                  <c:v>1734225.5884165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70-4D84-B33E-738E78836CDF}"/>
            </c:ext>
          </c:extLst>
        </c:ser>
        <c:ser>
          <c:idx val="4"/>
          <c:order val="4"/>
          <c:tx>
            <c:strRef>
              <c:f>Sheet1!$A$6</c:f>
              <c:strCache>
                <c:ptCount val="1"/>
                <c:pt idx="0">
                  <c:v>PQVm, with Vm very accurate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Sheet1!$B$6:$APS$6</c:f>
              <c:numCache>
                <c:formatCode>General</c:formatCode>
                <c:ptCount val="1110"/>
                <c:pt idx="0">
                  <c:v>31483974380.7384</c:v>
                </c:pt>
                <c:pt idx="1">
                  <c:v>27767455028.375301</c:v>
                </c:pt>
                <c:pt idx="2">
                  <c:v>24015859153.740799</c:v>
                </c:pt>
                <c:pt idx="3">
                  <c:v>22054646060.853699</c:v>
                </c:pt>
                <c:pt idx="4">
                  <c:v>20291782195.994099</c:v>
                </c:pt>
                <c:pt idx="5">
                  <c:v>19657913742.809101</c:v>
                </c:pt>
                <c:pt idx="6">
                  <c:v>18784599054.106998</c:v>
                </c:pt>
                <c:pt idx="7">
                  <c:v>18535777056.3218</c:v>
                </c:pt>
                <c:pt idx="8">
                  <c:v>17871849304.514198</c:v>
                </c:pt>
                <c:pt idx="9">
                  <c:v>16433908063.9111</c:v>
                </c:pt>
                <c:pt idx="10">
                  <c:v>15896172859.8353</c:v>
                </c:pt>
                <c:pt idx="11">
                  <c:v>14919214361.3706</c:v>
                </c:pt>
                <c:pt idx="12">
                  <c:v>12958803509.365801</c:v>
                </c:pt>
                <c:pt idx="13">
                  <c:v>200971921.62688601</c:v>
                </c:pt>
                <c:pt idx="14">
                  <c:v>89776081.050952494</c:v>
                </c:pt>
                <c:pt idx="15">
                  <c:v>69360928.218329206</c:v>
                </c:pt>
                <c:pt idx="16">
                  <c:v>63224030.877966397</c:v>
                </c:pt>
                <c:pt idx="17">
                  <c:v>61107611.575660899</c:v>
                </c:pt>
                <c:pt idx="18">
                  <c:v>58551857.2781142</c:v>
                </c:pt>
                <c:pt idx="19">
                  <c:v>56573855.253032699</c:v>
                </c:pt>
                <c:pt idx="20">
                  <c:v>54839312.009141602</c:v>
                </c:pt>
                <c:pt idx="21">
                  <c:v>47830737.693595797</c:v>
                </c:pt>
                <c:pt idx="22">
                  <c:v>43965367.945131503</c:v>
                </c:pt>
                <c:pt idx="23">
                  <c:v>40310071.979348302</c:v>
                </c:pt>
                <c:pt idx="24">
                  <c:v>36966543.944646299</c:v>
                </c:pt>
                <c:pt idx="25">
                  <c:v>33907285.671913497</c:v>
                </c:pt>
                <c:pt idx="26">
                  <c:v>27469701.399677299</c:v>
                </c:pt>
                <c:pt idx="27">
                  <c:v>22303876.800504599</c:v>
                </c:pt>
                <c:pt idx="28">
                  <c:v>18142497.675026901</c:v>
                </c:pt>
                <c:pt idx="29">
                  <c:v>14739385.257212</c:v>
                </c:pt>
                <c:pt idx="30">
                  <c:v>11882179.9874455</c:v>
                </c:pt>
                <c:pt idx="31">
                  <c:v>9529094.1171237603</c:v>
                </c:pt>
                <c:pt idx="32">
                  <c:v>8324270.2025739197</c:v>
                </c:pt>
                <c:pt idx="33">
                  <c:v>27882.709782787399</c:v>
                </c:pt>
                <c:pt idx="34">
                  <c:v>27797.671722564599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70-4D84-B33E-738E78836CDF}"/>
            </c:ext>
          </c:extLst>
        </c:ser>
        <c:ser>
          <c:idx val="5"/>
          <c:order val="5"/>
          <c:tx>
            <c:strRef>
              <c:f>Sheet1!$A$7</c:f>
              <c:strCache>
                <c:ptCount val="1"/>
                <c:pt idx="0">
                  <c:v>【true case】PQVm 0.0001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Sheet1!$B$7:$APS$7</c:f>
              <c:numCache>
                <c:formatCode>0.00E+00</c:formatCode>
                <c:ptCount val="1110"/>
                <c:pt idx="0">
                  <c:v>4522006616424880</c:v>
                </c:pt>
                <c:pt idx="1">
                  <c:v>2757261148171780</c:v>
                </c:pt>
                <c:pt idx="2">
                  <c:v>2739925824929100</c:v>
                </c:pt>
                <c:pt idx="3">
                  <c:v>2733200854611140</c:v>
                </c:pt>
                <c:pt idx="4">
                  <c:v>2728869978646040</c:v>
                </c:pt>
                <c:pt idx="5">
                  <c:v>2728870662741900</c:v>
                </c:pt>
                <c:pt idx="6">
                  <c:v>2647641240814090</c:v>
                </c:pt>
                <c:pt idx="7">
                  <c:v>2355135343704260</c:v>
                </c:pt>
                <c:pt idx="8">
                  <c:v>2156928433406480</c:v>
                </c:pt>
                <c:pt idx="9">
                  <c:v>2126526008286040</c:v>
                </c:pt>
                <c:pt idx="10">
                  <c:v>1992272158895550</c:v>
                </c:pt>
                <c:pt idx="11">
                  <c:v>1950561130422420</c:v>
                </c:pt>
                <c:pt idx="12">
                  <c:v>1891774486582650</c:v>
                </c:pt>
                <c:pt idx="13">
                  <c:v>1855208910859780</c:v>
                </c:pt>
                <c:pt idx="14">
                  <c:v>1557328743764110</c:v>
                </c:pt>
                <c:pt idx="15">
                  <c:v>1244686040793410</c:v>
                </c:pt>
                <c:pt idx="16">
                  <c:v>1108206093471330</c:v>
                </c:pt>
                <c:pt idx="17">
                  <c:v>1049463200829720</c:v>
                </c:pt>
                <c:pt idx="18">
                  <c:v>1002766018227890</c:v>
                </c:pt>
                <c:pt idx="19" formatCode="General">
                  <c:v>989439751193884</c:v>
                </c:pt>
                <c:pt idx="20" formatCode="General">
                  <c:v>903714624035383</c:v>
                </c:pt>
                <c:pt idx="21" formatCode="General">
                  <c:v>834753069432518</c:v>
                </c:pt>
                <c:pt idx="22" formatCode="General">
                  <c:v>826738682917118</c:v>
                </c:pt>
                <c:pt idx="23" formatCode="General">
                  <c:v>814224186384737</c:v>
                </c:pt>
                <c:pt idx="24" formatCode="General">
                  <c:v>776482722398270</c:v>
                </c:pt>
                <c:pt idx="25" formatCode="General">
                  <c:v>727684633524731</c:v>
                </c:pt>
                <c:pt idx="26" formatCode="General">
                  <c:v>717788819004471</c:v>
                </c:pt>
                <c:pt idx="27" formatCode="General">
                  <c:v>614672146955660</c:v>
                </c:pt>
                <c:pt idx="28" formatCode="General">
                  <c:v>594648598066316</c:v>
                </c:pt>
                <c:pt idx="29" formatCode="General">
                  <c:v>589742752457098</c:v>
                </c:pt>
                <c:pt idx="30" formatCode="General">
                  <c:v>579824691461918</c:v>
                </c:pt>
                <c:pt idx="31" formatCode="General">
                  <c:v>548889109064924</c:v>
                </c:pt>
                <c:pt idx="32" formatCode="General">
                  <c:v>547853525323735</c:v>
                </c:pt>
                <c:pt idx="33" formatCode="General">
                  <c:v>543174643706206</c:v>
                </c:pt>
                <c:pt idx="34" formatCode="General">
                  <c:v>508884640338888</c:v>
                </c:pt>
                <c:pt idx="35" formatCode="General">
                  <c:v>505262515501428</c:v>
                </c:pt>
                <c:pt idx="36" formatCode="General">
                  <c:v>504086920610128</c:v>
                </c:pt>
                <c:pt idx="37" formatCode="General">
                  <c:v>503865172851101</c:v>
                </c:pt>
                <c:pt idx="38" formatCode="General">
                  <c:v>492798267201785</c:v>
                </c:pt>
                <c:pt idx="39" formatCode="General">
                  <c:v>475132120586929</c:v>
                </c:pt>
                <c:pt idx="40" formatCode="General">
                  <c:v>461122425187090</c:v>
                </c:pt>
                <c:pt idx="41" formatCode="General">
                  <c:v>451298327419320</c:v>
                </c:pt>
                <c:pt idx="42" formatCode="General">
                  <c:v>450156356065103</c:v>
                </c:pt>
                <c:pt idx="43" formatCode="General">
                  <c:v>434359405700904</c:v>
                </c:pt>
                <c:pt idx="44" formatCode="General">
                  <c:v>427000847530344</c:v>
                </c:pt>
                <c:pt idx="45" formatCode="General">
                  <c:v>408569647669256</c:v>
                </c:pt>
                <c:pt idx="46" formatCode="General">
                  <c:v>374523529072212</c:v>
                </c:pt>
                <c:pt idx="47" formatCode="General">
                  <c:v>369925234335931</c:v>
                </c:pt>
                <c:pt idx="48" formatCode="General">
                  <c:v>360224737815044</c:v>
                </c:pt>
                <c:pt idx="49" formatCode="General">
                  <c:v>328020646540152</c:v>
                </c:pt>
                <c:pt idx="50" formatCode="General">
                  <c:v>321954452058475</c:v>
                </c:pt>
                <c:pt idx="51" formatCode="General">
                  <c:v>308734725895711</c:v>
                </c:pt>
                <c:pt idx="52" formatCode="General">
                  <c:v>302335641518905</c:v>
                </c:pt>
                <c:pt idx="53" formatCode="General">
                  <c:v>293328061399656</c:v>
                </c:pt>
                <c:pt idx="54" formatCode="General">
                  <c:v>281540682447525</c:v>
                </c:pt>
                <c:pt idx="55" formatCode="General">
                  <c:v>274532858286847</c:v>
                </c:pt>
                <c:pt idx="56" formatCode="General">
                  <c:v>264259839805304</c:v>
                </c:pt>
                <c:pt idx="57" formatCode="General">
                  <c:v>252346984738630</c:v>
                </c:pt>
                <c:pt idx="58" formatCode="General">
                  <c:v>249248858321173</c:v>
                </c:pt>
                <c:pt idx="59" formatCode="General">
                  <c:v>242930564682921</c:v>
                </c:pt>
                <c:pt idx="60" formatCode="General">
                  <c:v>237379276486377</c:v>
                </c:pt>
                <c:pt idx="61" formatCode="General">
                  <c:v>219018808160442</c:v>
                </c:pt>
                <c:pt idx="62" formatCode="General">
                  <c:v>215185220806140</c:v>
                </c:pt>
                <c:pt idx="63" formatCode="General">
                  <c:v>213462728745591</c:v>
                </c:pt>
                <c:pt idx="64" formatCode="General">
                  <c:v>212015745547663</c:v>
                </c:pt>
                <c:pt idx="65" formatCode="General">
                  <c:v>202393243654885</c:v>
                </c:pt>
                <c:pt idx="66" formatCode="General">
                  <c:v>200100559341465</c:v>
                </c:pt>
                <c:pt idx="67" formatCode="General">
                  <c:v>191551491526918</c:v>
                </c:pt>
                <c:pt idx="68" formatCode="General">
                  <c:v>180673192516617</c:v>
                </c:pt>
                <c:pt idx="69" formatCode="General">
                  <c:v>179627325912298</c:v>
                </c:pt>
                <c:pt idx="70" formatCode="General">
                  <c:v>167808307905308</c:v>
                </c:pt>
                <c:pt idx="71" formatCode="General">
                  <c:v>163858043053608</c:v>
                </c:pt>
                <c:pt idx="72" formatCode="General">
                  <c:v>156898830643965</c:v>
                </c:pt>
                <c:pt idx="73" formatCode="General">
                  <c:v>141800839891644</c:v>
                </c:pt>
                <c:pt idx="74" formatCode="General">
                  <c:v>134949115011582</c:v>
                </c:pt>
                <c:pt idx="75" formatCode="General">
                  <c:v>129690143127790</c:v>
                </c:pt>
                <c:pt idx="76" formatCode="General">
                  <c:v>125434142452889</c:v>
                </c:pt>
                <c:pt idx="77" formatCode="General">
                  <c:v>122315027463651</c:v>
                </c:pt>
                <c:pt idx="78" formatCode="General">
                  <c:v>114572718285387</c:v>
                </c:pt>
                <c:pt idx="79" formatCode="General">
                  <c:v>109527537962924</c:v>
                </c:pt>
                <c:pt idx="80" formatCode="General">
                  <c:v>105415710021583</c:v>
                </c:pt>
                <c:pt idx="81" formatCode="General">
                  <c:v>105325514368545</c:v>
                </c:pt>
                <c:pt idx="82" formatCode="General">
                  <c:v>100862843630186</c:v>
                </c:pt>
                <c:pt idx="83" formatCode="General">
                  <c:v>97424232598998.406</c:v>
                </c:pt>
                <c:pt idx="84" formatCode="General">
                  <c:v>93749901789312.703</c:v>
                </c:pt>
                <c:pt idx="85" formatCode="General">
                  <c:v>90475452563110.297</c:v>
                </c:pt>
                <c:pt idx="86" formatCode="General">
                  <c:v>87989089326195.203</c:v>
                </c:pt>
                <c:pt idx="87" formatCode="General">
                  <c:v>85408750920376.906</c:v>
                </c:pt>
                <c:pt idx="88" formatCode="General">
                  <c:v>79266858133165</c:v>
                </c:pt>
                <c:pt idx="89" formatCode="General">
                  <c:v>77033101003124.797</c:v>
                </c:pt>
                <c:pt idx="90" formatCode="General">
                  <c:v>73867141848577.703</c:v>
                </c:pt>
                <c:pt idx="91" formatCode="General">
                  <c:v>72367909263842.5</c:v>
                </c:pt>
                <c:pt idx="92" formatCode="General">
                  <c:v>68986537864332.398</c:v>
                </c:pt>
                <c:pt idx="93" formatCode="General">
                  <c:v>66850721173012.797</c:v>
                </c:pt>
                <c:pt idx="94" formatCode="General">
                  <c:v>66161375329347.5</c:v>
                </c:pt>
                <c:pt idx="95" formatCode="General">
                  <c:v>56516093099360.797</c:v>
                </c:pt>
                <c:pt idx="96" formatCode="General">
                  <c:v>55287157591159.102</c:v>
                </c:pt>
                <c:pt idx="97" formatCode="General">
                  <c:v>49924930133463.398</c:v>
                </c:pt>
                <c:pt idx="98" formatCode="General">
                  <c:v>46885111423704.102</c:v>
                </c:pt>
                <c:pt idx="99" formatCode="General">
                  <c:v>46052028883540.797</c:v>
                </c:pt>
                <c:pt idx="100" formatCode="General">
                  <c:v>41268201259260.898</c:v>
                </c:pt>
                <c:pt idx="101" formatCode="General">
                  <c:v>37489437216799.602</c:v>
                </c:pt>
                <c:pt idx="102" formatCode="General">
                  <c:v>36619521025450.703</c:v>
                </c:pt>
                <c:pt idx="103" formatCode="General">
                  <c:v>30028989580604.102</c:v>
                </c:pt>
                <c:pt idx="104" formatCode="General">
                  <c:v>18493973657677.102</c:v>
                </c:pt>
                <c:pt idx="105" formatCode="General">
                  <c:v>18212732148334.801</c:v>
                </c:pt>
                <c:pt idx="106" formatCode="General">
                  <c:v>13874968829365.5</c:v>
                </c:pt>
                <c:pt idx="107" formatCode="General">
                  <c:v>7922659834450.1299</c:v>
                </c:pt>
                <c:pt idx="108" formatCode="General">
                  <c:v>5956886480153.3496</c:v>
                </c:pt>
                <c:pt idx="109" formatCode="General">
                  <c:v>1948638066637.0901</c:v>
                </c:pt>
                <c:pt idx="110" formatCode="General">
                  <c:v>1942882525739.0701</c:v>
                </c:pt>
                <c:pt idx="111" formatCode="General">
                  <c:v>1930317682294.3301</c:v>
                </c:pt>
                <c:pt idx="112" formatCode="General">
                  <c:v>1930083638088.9299</c:v>
                </c:pt>
                <c:pt idx="113" formatCode="General">
                  <c:v>1921775168008.49</c:v>
                </c:pt>
                <c:pt idx="114" formatCode="General">
                  <c:v>1889054445309.1001</c:v>
                </c:pt>
                <c:pt idx="115" formatCode="General">
                  <c:v>1866678321096.3501</c:v>
                </c:pt>
                <c:pt idx="116" formatCode="General">
                  <c:v>1847582877679.51</c:v>
                </c:pt>
                <c:pt idx="117" formatCode="General">
                  <c:v>1838924991364.78</c:v>
                </c:pt>
                <c:pt idx="118" formatCode="General">
                  <c:v>1832039846978.97</c:v>
                </c:pt>
                <c:pt idx="119" formatCode="General">
                  <c:v>1808547846632</c:v>
                </c:pt>
                <c:pt idx="120" formatCode="General">
                  <c:v>1802809088068.5</c:v>
                </c:pt>
                <c:pt idx="121" formatCode="General">
                  <c:v>1802665182012.27</c:v>
                </c:pt>
                <c:pt idx="122" formatCode="General">
                  <c:v>1800554344201.6699</c:v>
                </c:pt>
                <c:pt idx="123" formatCode="General">
                  <c:v>1796630365283.97</c:v>
                </c:pt>
                <c:pt idx="124" formatCode="General">
                  <c:v>1759210171725.2</c:v>
                </c:pt>
                <c:pt idx="125" formatCode="General">
                  <c:v>1748572948742.8701</c:v>
                </c:pt>
                <c:pt idx="126" formatCode="General">
                  <c:v>1744037421918.6499</c:v>
                </c:pt>
                <c:pt idx="127" formatCode="General">
                  <c:v>1713135096478.4199</c:v>
                </c:pt>
                <c:pt idx="128" formatCode="General">
                  <c:v>1711923959272.1699</c:v>
                </c:pt>
                <c:pt idx="129" formatCode="General">
                  <c:v>1538231350547.77</c:v>
                </c:pt>
                <c:pt idx="130" formatCode="General">
                  <c:v>1537143631481.1001</c:v>
                </c:pt>
                <c:pt idx="131" formatCode="General">
                  <c:v>1525919690321.8</c:v>
                </c:pt>
                <c:pt idx="132" formatCode="General">
                  <c:v>1495033299598.6201</c:v>
                </c:pt>
                <c:pt idx="133" formatCode="General">
                  <c:v>1485381407764.8899</c:v>
                </c:pt>
                <c:pt idx="134" formatCode="General">
                  <c:v>1484456502295.3101</c:v>
                </c:pt>
                <c:pt idx="135" formatCode="General">
                  <c:v>1467438702383.6599</c:v>
                </c:pt>
                <c:pt idx="136" formatCode="General">
                  <c:v>1410894174606.52</c:v>
                </c:pt>
                <c:pt idx="137" formatCode="General">
                  <c:v>1375766957569.22</c:v>
                </c:pt>
                <c:pt idx="138" formatCode="General">
                  <c:v>1357692129097.3201</c:v>
                </c:pt>
                <c:pt idx="139" formatCode="General">
                  <c:v>1345603708788.6101</c:v>
                </c:pt>
                <c:pt idx="140" formatCode="General">
                  <c:v>1338880550406.55</c:v>
                </c:pt>
                <c:pt idx="141" formatCode="General">
                  <c:v>1338880604692.52</c:v>
                </c:pt>
                <c:pt idx="142" formatCode="General">
                  <c:v>1328109327336.73</c:v>
                </c:pt>
                <c:pt idx="143" formatCode="General">
                  <c:v>1261385065756.5801</c:v>
                </c:pt>
                <c:pt idx="144" formatCode="General">
                  <c:v>1255842027149.8601</c:v>
                </c:pt>
                <c:pt idx="145" formatCode="General">
                  <c:v>1161960276686.05</c:v>
                </c:pt>
                <c:pt idx="146" formatCode="General">
                  <c:v>1044995015820.22</c:v>
                </c:pt>
                <c:pt idx="147" formatCode="General">
                  <c:v>987111619989.89294</c:v>
                </c:pt>
                <c:pt idx="148" formatCode="General">
                  <c:v>932720174588.56702</c:v>
                </c:pt>
                <c:pt idx="149" formatCode="General">
                  <c:v>805561159347.32397</c:v>
                </c:pt>
                <c:pt idx="150" formatCode="General">
                  <c:v>767842880674.53796</c:v>
                </c:pt>
                <c:pt idx="151" formatCode="General">
                  <c:v>740180656321.91296</c:v>
                </c:pt>
                <c:pt idx="152" formatCode="General">
                  <c:v>609383924336.08301</c:v>
                </c:pt>
                <c:pt idx="153" formatCode="General">
                  <c:v>559401448217.42505</c:v>
                </c:pt>
                <c:pt idx="154" formatCode="General">
                  <c:v>499620345390.85199</c:v>
                </c:pt>
                <c:pt idx="155" formatCode="General">
                  <c:v>438726351237.33698</c:v>
                </c:pt>
                <c:pt idx="156" formatCode="General">
                  <c:v>399668622982.13098</c:v>
                </c:pt>
                <c:pt idx="157" formatCode="General">
                  <c:v>358073848810.237</c:v>
                </c:pt>
                <c:pt idx="158" formatCode="General">
                  <c:v>309015876470.96698</c:v>
                </c:pt>
                <c:pt idx="159" formatCode="General">
                  <c:v>285314359092.14801</c:v>
                </c:pt>
                <c:pt idx="160" formatCode="General">
                  <c:v>262266371583.48099</c:v>
                </c:pt>
                <c:pt idx="161" formatCode="General">
                  <c:v>233900675594.74799</c:v>
                </c:pt>
                <c:pt idx="162" formatCode="General">
                  <c:v>220236138260.759</c:v>
                </c:pt>
                <c:pt idx="163" formatCode="General">
                  <c:v>206188347995.42599</c:v>
                </c:pt>
                <c:pt idx="164" formatCode="General">
                  <c:v>194950933104.26401</c:v>
                </c:pt>
                <c:pt idx="165" formatCode="General">
                  <c:v>186825258580.06201</c:v>
                </c:pt>
                <c:pt idx="166" formatCode="General">
                  <c:v>178459581069.284</c:v>
                </c:pt>
                <c:pt idx="167" formatCode="General">
                  <c:v>171508279649.98401</c:v>
                </c:pt>
                <c:pt idx="168" formatCode="General">
                  <c:v>169455738068.543</c:v>
                </c:pt>
                <c:pt idx="169" formatCode="General">
                  <c:v>157097195927.28201</c:v>
                </c:pt>
                <c:pt idx="170" formatCode="General">
                  <c:v>147679256456.79501</c:v>
                </c:pt>
                <c:pt idx="171" formatCode="General">
                  <c:v>143223663747.73401</c:v>
                </c:pt>
                <c:pt idx="172" formatCode="General">
                  <c:v>136309707485.69701</c:v>
                </c:pt>
                <c:pt idx="173" formatCode="General">
                  <c:v>131907706803.48801</c:v>
                </c:pt>
                <c:pt idx="174" formatCode="General">
                  <c:v>123342251033.049</c:v>
                </c:pt>
                <c:pt idx="175" formatCode="General">
                  <c:v>116673672547.97099</c:v>
                </c:pt>
                <c:pt idx="176" formatCode="General">
                  <c:v>108045480742.767</c:v>
                </c:pt>
                <c:pt idx="177" formatCode="General">
                  <c:v>106379819509.089</c:v>
                </c:pt>
                <c:pt idx="178" formatCode="General">
                  <c:v>102039059551.121</c:v>
                </c:pt>
                <c:pt idx="179" formatCode="General">
                  <c:v>98198185178.685394</c:v>
                </c:pt>
                <c:pt idx="180" formatCode="General">
                  <c:v>96200640312.664398</c:v>
                </c:pt>
                <c:pt idx="181" formatCode="General">
                  <c:v>94960135835.505707</c:v>
                </c:pt>
                <c:pt idx="182" formatCode="General">
                  <c:v>92220135207.474792</c:v>
                </c:pt>
                <c:pt idx="183" formatCode="General">
                  <c:v>90539739572.283905</c:v>
                </c:pt>
                <c:pt idx="184" formatCode="General">
                  <c:v>89893085415.243103</c:v>
                </c:pt>
                <c:pt idx="185" formatCode="General">
                  <c:v>88586822945.522705</c:v>
                </c:pt>
                <c:pt idx="186" formatCode="General">
                  <c:v>83364747151.6147</c:v>
                </c:pt>
                <c:pt idx="187" formatCode="General">
                  <c:v>78868010585.223907</c:v>
                </c:pt>
                <c:pt idx="188" formatCode="General">
                  <c:v>77331171611.565506</c:v>
                </c:pt>
                <c:pt idx="189" formatCode="General">
                  <c:v>74878093807.145493</c:v>
                </c:pt>
                <c:pt idx="190" formatCode="General">
                  <c:v>71591471103.917007</c:v>
                </c:pt>
                <c:pt idx="191" formatCode="General">
                  <c:v>65643314307.489403</c:v>
                </c:pt>
                <c:pt idx="192" formatCode="General">
                  <c:v>61586174703.2117</c:v>
                </c:pt>
                <c:pt idx="193" formatCode="General">
                  <c:v>56317437613.6436</c:v>
                </c:pt>
                <c:pt idx="194" formatCode="General">
                  <c:v>51603192615.378601</c:v>
                </c:pt>
                <c:pt idx="195" formatCode="General">
                  <c:v>44607023625.576698</c:v>
                </c:pt>
                <c:pt idx="196" formatCode="General">
                  <c:v>41762624079.378502</c:v>
                </c:pt>
                <c:pt idx="197" formatCode="General">
                  <c:v>41271432715.452904</c:v>
                </c:pt>
                <c:pt idx="198" formatCode="General">
                  <c:v>40422132169.131699</c:v>
                </c:pt>
                <c:pt idx="199" formatCode="General">
                  <c:v>39553584259.167297</c:v>
                </c:pt>
                <c:pt idx="200" formatCode="General">
                  <c:v>38082689813.659203</c:v>
                </c:pt>
                <c:pt idx="201" formatCode="General">
                  <c:v>37241602481.149803</c:v>
                </c:pt>
                <c:pt idx="202" formatCode="General">
                  <c:v>35822748032.931198</c:v>
                </c:pt>
                <c:pt idx="203" formatCode="General">
                  <c:v>33907974276.742199</c:v>
                </c:pt>
                <c:pt idx="204" formatCode="General">
                  <c:v>30718848144.273201</c:v>
                </c:pt>
                <c:pt idx="205" formatCode="General">
                  <c:v>29713481199.9603</c:v>
                </c:pt>
                <c:pt idx="206" formatCode="General">
                  <c:v>28367958648.779202</c:v>
                </c:pt>
                <c:pt idx="207" formatCode="General">
                  <c:v>27230740967.737099</c:v>
                </c:pt>
                <c:pt idx="208" formatCode="General">
                  <c:v>25725796735.292999</c:v>
                </c:pt>
                <c:pt idx="209" formatCode="General">
                  <c:v>25511278583.0079</c:v>
                </c:pt>
                <c:pt idx="210" formatCode="General">
                  <c:v>24951544899.999802</c:v>
                </c:pt>
                <c:pt idx="211" formatCode="General">
                  <c:v>24448045917.7812</c:v>
                </c:pt>
                <c:pt idx="212" formatCode="General">
                  <c:v>23437364151.496899</c:v>
                </c:pt>
                <c:pt idx="213" formatCode="General">
                  <c:v>23041783947.088902</c:v>
                </c:pt>
                <c:pt idx="214" formatCode="General">
                  <c:v>21746323963.4277</c:v>
                </c:pt>
                <c:pt idx="215" formatCode="General">
                  <c:v>20714152783.617298</c:v>
                </c:pt>
                <c:pt idx="216" formatCode="General">
                  <c:v>18944277235.899399</c:v>
                </c:pt>
                <c:pt idx="217" formatCode="General">
                  <c:v>17834949147.492001</c:v>
                </c:pt>
                <c:pt idx="218" formatCode="General">
                  <c:v>16681860371.212799</c:v>
                </c:pt>
                <c:pt idx="219" formatCode="General">
                  <c:v>16097709579.2416</c:v>
                </c:pt>
                <c:pt idx="220" formatCode="General">
                  <c:v>15613742251.243099</c:v>
                </c:pt>
                <c:pt idx="221" formatCode="General">
                  <c:v>15477441713.2265</c:v>
                </c:pt>
                <c:pt idx="222" formatCode="General">
                  <c:v>14284679313.264099</c:v>
                </c:pt>
                <c:pt idx="223" formatCode="General">
                  <c:v>14218929170.787901</c:v>
                </c:pt>
                <c:pt idx="224" formatCode="General">
                  <c:v>13515007201.370899</c:v>
                </c:pt>
                <c:pt idx="225" formatCode="General">
                  <c:v>12670485309.566299</c:v>
                </c:pt>
                <c:pt idx="226" formatCode="General">
                  <c:v>11405054367.403601</c:v>
                </c:pt>
                <c:pt idx="227" formatCode="General">
                  <c:v>10815531946.7558</c:v>
                </c:pt>
                <c:pt idx="228" formatCode="General">
                  <c:v>10099504436.011499</c:v>
                </c:pt>
                <c:pt idx="229" formatCode="General">
                  <c:v>9452802582.2202492</c:v>
                </c:pt>
                <c:pt idx="230" formatCode="General">
                  <c:v>8929847832.0153503</c:v>
                </c:pt>
                <c:pt idx="231" formatCode="General">
                  <c:v>8640023746.5783005</c:v>
                </c:pt>
                <c:pt idx="232" formatCode="General">
                  <c:v>7584171050.4029398</c:v>
                </c:pt>
                <c:pt idx="233" formatCode="General">
                  <c:v>6569596166.3666697</c:v>
                </c:pt>
                <c:pt idx="234" formatCode="General">
                  <c:v>5799208834.5873404</c:v>
                </c:pt>
                <c:pt idx="235" formatCode="General">
                  <c:v>4934375293.9573498</c:v>
                </c:pt>
                <c:pt idx="236" formatCode="General">
                  <c:v>4740516598.5258703</c:v>
                </c:pt>
                <c:pt idx="237" formatCode="General">
                  <c:v>4142378566.8013301</c:v>
                </c:pt>
                <c:pt idx="238" formatCode="General">
                  <c:v>3811795230.6034899</c:v>
                </c:pt>
                <c:pt idx="239" formatCode="General">
                  <c:v>3466516440.0738101</c:v>
                </c:pt>
                <c:pt idx="240" formatCode="General">
                  <c:v>2873737355.5964599</c:v>
                </c:pt>
                <c:pt idx="241" formatCode="General">
                  <c:v>2252841348.3633599</c:v>
                </c:pt>
                <c:pt idx="242" formatCode="General">
                  <c:v>1938548045.34009</c:v>
                </c:pt>
                <c:pt idx="243" formatCode="General">
                  <c:v>1759506675.54826</c:v>
                </c:pt>
                <c:pt idx="244" formatCode="General">
                  <c:v>1749244351.31951</c:v>
                </c:pt>
                <c:pt idx="245" formatCode="General">
                  <c:v>1741967451.56376</c:v>
                </c:pt>
                <c:pt idx="246" formatCode="General">
                  <c:v>1737514520.13235</c:v>
                </c:pt>
                <c:pt idx="247" formatCode="General">
                  <c:v>1735612667.40307</c:v>
                </c:pt>
                <c:pt idx="248" formatCode="General">
                  <c:v>1720414326.91149</c:v>
                </c:pt>
                <c:pt idx="249" formatCode="General">
                  <c:v>1719096694.85147</c:v>
                </c:pt>
                <c:pt idx="250" formatCode="General">
                  <c:v>1707592661.6598001</c:v>
                </c:pt>
                <c:pt idx="251" formatCode="General">
                  <c:v>907793874.82582498</c:v>
                </c:pt>
                <c:pt idx="252" formatCode="General">
                  <c:v>907793954.61929297</c:v>
                </c:pt>
                <c:pt idx="253" formatCode="General">
                  <c:v>852626761.18793094</c:v>
                </c:pt>
                <c:pt idx="254" formatCode="General">
                  <c:v>850991813.40753496</c:v>
                </c:pt>
                <c:pt idx="255" formatCode="General">
                  <c:v>848357170.48521399</c:v>
                </c:pt>
                <c:pt idx="256" formatCode="General">
                  <c:v>659884445.20573103</c:v>
                </c:pt>
                <c:pt idx="257" formatCode="General">
                  <c:v>645390349.98078895</c:v>
                </c:pt>
                <c:pt idx="258" formatCode="General">
                  <c:v>641562812.61159396</c:v>
                </c:pt>
                <c:pt idx="259" formatCode="General">
                  <c:v>638313278.45787597</c:v>
                </c:pt>
                <c:pt idx="260" formatCode="General">
                  <c:v>635206113.20838404</c:v>
                </c:pt>
                <c:pt idx="261" formatCode="General">
                  <c:v>635176207.02154398</c:v>
                </c:pt>
                <c:pt idx="262" formatCode="General">
                  <c:v>635176426.12154198</c:v>
                </c:pt>
                <c:pt idx="263" formatCode="General">
                  <c:v>635176655.45121098</c:v>
                </c:pt>
                <c:pt idx="264" formatCode="General">
                  <c:v>635176737.79731095</c:v>
                </c:pt>
                <c:pt idx="265" formatCode="General">
                  <c:v>635176925.81675303</c:v>
                </c:pt>
                <c:pt idx="266" formatCode="General">
                  <c:v>635175542.84997702</c:v>
                </c:pt>
                <c:pt idx="267" formatCode="General">
                  <c:v>635170586.87314999</c:v>
                </c:pt>
                <c:pt idx="268" formatCode="General">
                  <c:v>635166252.61239195</c:v>
                </c:pt>
                <c:pt idx="269" formatCode="General">
                  <c:v>634987359.021402</c:v>
                </c:pt>
                <c:pt idx="270" formatCode="General">
                  <c:v>634630121.42348802</c:v>
                </c:pt>
                <c:pt idx="271" formatCode="General">
                  <c:v>634183214.54384005</c:v>
                </c:pt>
                <c:pt idx="272" formatCode="General">
                  <c:v>626944468.720384</c:v>
                </c:pt>
                <c:pt idx="273" formatCode="General">
                  <c:v>604263368.93002498</c:v>
                </c:pt>
                <c:pt idx="274" formatCode="General">
                  <c:v>590763408.81737304</c:v>
                </c:pt>
                <c:pt idx="275" formatCode="General">
                  <c:v>588485668.39632297</c:v>
                </c:pt>
                <c:pt idx="276" formatCode="General">
                  <c:v>583596475.30509996</c:v>
                </c:pt>
                <c:pt idx="277" formatCode="General">
                  <c:v>568283550.06065595</c:v>
                </c:pt>
                <c:pt idx="278" formatCode="General">
                  <c:v>549023011.38375103</c:v>
                </c:pt>
                <c:pt idx="279" formatCode="General">
                  <c:v>534439924.83926201</c:v>
                </c:pt>
                <c:pt idx="280" formatCode="General">
                  <c:v>531708836.84669298</c:v>
                </c:pt>
                <c:pt idx="281" formatCode="General">
                  <c:v>519331848.351794</c:v>
                </c:pt>
                <c:pt idx="282" formatCode="General">
                  <c:v>518610917.07380599</c:v>
                </c:pt>
                <c:pt idx="283" formatCode="General">
                  <c:v>518143653.02703398</c:v>
                </c:pt>
                <c:pt idx="284" formatCode="General">
                  <c:v>516381750.41031802</c:v>
                </c:pt>
                <c:pt idx="285" formatCode="General">
                  <c:v>516048848.74682999</c:v>
                </c:pt>
                <c:pt idx="286" formatCode="General">
                  <c:v>513299040.801211</c:v>
                </c:pt>
                <c:pt idx="287" formatCode="General">
                  <c:v>512348202.90649903</c:v>
                </c:pt>
                <c:pt idx="288" formatCode="General">
                  <c:v>512348160.83385801</c:v>
                </c:pt>
                <c:pt idx="289" formatCode="General">
                  <c:v>506203957.78198898</c:v>
                </c:pt>
                <c:pt idx="290" formatCode="General">
                  <c:v>504709445.84531301</c:v>
                </c:pt>
                <c:pt idx="291" formatCode="General">
                  <c:v>494738376.60512799</c:v>
                </c:pt>
                <c:pt idx="292" formatCode="General">
                  <c:v>480543455.265257</c:v>
                </c:pt>
                <c:pt idx="293" formatCode="General">
                  <c:v>476064300.97235203</c:v>
                </c:pt>
                <c:pt idx="294" formatCode="General">
                  <c:v>474771301.10972399</c:v>
                </c:pt>
                <c:pt idx="295" formatCode="General">
                  <c:v>462070890.87870699</c:v>
                </c:pt>
                <c:pt idx="296" formatCode="General">
                  <c:v>453625958.45218498</c:v>
                </c:pt>
                <c:pt idx="297" formatCode="General">
                  <c:v>450305945.40186298</c:v>
                </c:pt>
                <c:pt idx="298" formatCode="General">
                  <c:v>449923867.02944201</c:v>
                </c:pt>
                <c:pt idx="299" formatCode="General">
                  <c:v>447628965.89383298</c:v>
                </c:pt>
                <c:pt idx="300" formatCode="General">
                  <c:v>441701742.21591502</c:v>
                </c:pt>
                <c:pt idx="301" formatCode="General">
                  <c:v>436537159.31902701</c:v>
                </c:pt>
                <c:pt idx="302" formatCode="General">
                  <c:v>432611068.53730798</c:v>
                </c:pt>
                <c:pt idx="303" formatCode="General">
                  <c:v>427619235.71001703</c:v>
                </c:pt>
                <c:pt idx="304" formatCode="General">
                  <c:v>423818235.44842798</c:v>
                </c:pt>
                <c:pt idx="305" formatCode="General">
                  <c:v>423410654.19857502</c:v>
                </c:pt>
                <c:pt idx="306" formatCode="General">
                  <c:v>396855841.05050498</c:v>
                </c:pt>
                <c:pt idx="307" formatCode="General">
                  <c:v>392241406.27974802</c:v>
                </c:pt>
                <c:pt idx="308" formatCode="General">
                  <c:v>391347869.56764603</c:v>
                </c:pt>
                <c:pt idx="309" formatCode="General">
                  <c:v>382595252.36731797</c:v>
                </c:pt>
                <c:pt idx="310" formatCode="General">
                  <c:v>259047636.57519299</c:v>
                </c:pt>
                <c:pt idx="311" formatCode="General">
                  <c:v>258304096.18978</c:v>
                </c:pt>
                <c:pt idx="312" formatCode="General">
                  <c:v>255908041.03999501</c:v>
                </c:pt>
                <c:pt idx="313" formatCode="General">
                  <c:v>229773456.92077801</c:v>
                </c:pt>
                <c:pt idx="314" formatCode="General">
                  <c:v>164372263.89402699</c:v>
                </c:pt>
                <c:pt idx="315" formatCode="General">
                  <c:v>162594214.99444401</c:v>
                </c:pt>
                <c:pt idx="316" formatCode="General">
                  <c:v>160663704.16389301</c:v>
                </c:pt>
                <c:pt idx="317" formatCode="General">
                  <c:v>113007271.474508</c:v>
                </c:pt>
                <c:pt idx="318" formatCode="General">
                  <c:v>110610862.02841599</c:v>
                </c:pt>
                <c:pt idx="319" formatCode="General">
                  <c:v>108749069.132285</c:v>
                </c:pt>
                <c:pt idx="320" formatCode="General">
                  <c:v>108662080.45209999</c:v>
                </c:pt>
                <c:pt idx="321" formatCode="General">
                  <c:v>108511716.80549701</c:v>
                </c:pt>
                <c:pt idx="322" formatCode="General">
                  <c:v>103834789.080018</c:v>
                </c:pt>
                <c:pt idx="323" formatCode="General">
                  <c:v>97972518.148491204</c:v>
                </c:pt>
                <c:pt idx="324" formatCode="General">
                  <c:v>91405913.480643705</c:v>
                </c:pt>
                <c:pt idx="325" formatCode="General">
                  <c:v>85887489.048774704</c:v>
                </c:pt>
                <c:pt idx="326" formatCode="General">
                  <c:v>74021860.739010707</c:v>
                </c:pt>
                <c:pt idx="327" formatCode="General">
                  <c:v>48488333.631320901</c:v>
                </c:pt>
                <c:pt idx="328" formatCode="General">
                  <c:v>18156040.9232901</c:v>
                </c:pt>
                <c:pt idx="329" formatCode="General">
                  <c:v>10992163.9255445</c:v>
                </c:pt>
                <c:pt idx="330" formatCode="General">
                  <c:v>10892467.6243646</c:v>
                </c:pt>
                <c:pt idx="331" formatCode="General">
                  <c:v>6073449.5656150104</c:v>
                </c:pt>
                <c:pt idx="332" formatCode="General">
                  <c:v>5658263.90211106</c:v>
                </c:pt>
                <c:pt idx="333" formatCode="General">
                  <c:v>5647028.6576027405</c:v>
                </c:pt>
                <c:pt idx="334" formatCode="General">
                  <c:v>4596337.8850655099</c:v>
                </c:pt>
                <c:pt idx="335" formatCode="General">
                  <c:v>4255230.5748681501</c:v>
                </c:pt>
                <c:pt idx="336" formatCode="General">
                  <c:v>3786775.4113948499</c:v>
                </c:pt>
                <c:pt idx="337" formatCode="General">
                  <c:v>3331512.5117532099</c:v>
                </c:pt>
                <c:pt idx="338" formatCode="General">
                  <c:v>3330483.1006529499</c:v>
                </c:pt>
                <c:pt idx="339" formatCode="General">
                  <c:v>2782700.7246910199</c:v>
                </c:pt>
                <c:pt idx="340" formatCode="General">
                  <c:v>2462949.2159251701</c:v>
                </c:pt>
                <c:pt idx="341" formatCode="General">
                  <c:v>1902978.6202694599</c:v>
                </c:pt>
                <c:pt idx="342" formatCode="General">
                  <c:v>1864608.4292639601</c:v>
                </c:pt>
                <c:pt idx="343" formatCode="General">
                  <c:v>1612564.55482402</c:v>
                </c:pt>
                <c:pt idx="344" formatCode="General">
                  <c:v>1577368.2247140801</c:v>
                </c:pt>
                <c:pt idx="345" formatCode="General">
                  <c:v>1504579.15156407</c:v>
                </c:pt>
                <c:pt idx="346" formatCode="General">
                  <c:v>1442862.58449415</c:v>
                </c:pt>
                <c:pt idx="347" formatCode="General">
                  <c:v>1000907.78105779</c:v>
                </c:pt>
                <c:pt idx="348" formatCode="General">
                  <c:v>958582.18899661303</c:v>
                </c:pt>
                <c:pt idx="349" formatCode="General">
                  <c:v>958578.65075343603</c:v>
                </c:pt>
                <c:pt idx="350" formatCode="General">
                  <c:v>957919.49036128295</c:v>
                </c:pt>
                <c:pt idx="351" formatCode="General">
                  <c:v>957321.12388197996</c:v>
                </c:pt>
                <c:pt idx="352" formatCode="General">
                  <c:v>956543.62037951697</c:v>
                </c:pt>
                <c:pt idx="353" formatCode="General">
                  <c:v>833724.48012165795</c:v>
                </c:pt>
                <c:pt idx="354" formatCode="General">
                  <c:v>673505.64817807695</c:v>
                </c:pt>
                <c:pt idx="355" formatCode="General">
                  <c:v>672443.52228952304</c:v>
                </c:pt>
                <c:pt idx="356" formatCode="General">
                  <c:v>667774.07090837602</c:v>
                </c:pt>
                <c:pt idx="357" formatCode="General">
                  <c:v>666990.01550121396</c:v>
                </c:pt>
                <c:pt idx="358" formatCode="General">
                  <c:v>666990.65482522</c:v>
                </c:pt>
                <c:pt idx="359" formatCode="General">
                  <c:v>666148.11854499497</c:v>
                </c:pt>
                <c:pt idx="360" formatCode="General">
                  <c:v>665092.62750290497</c:v>
                </c:pt>
                <c:pt idx="361" formatCode="General">
                  <c:v>664331.75033225201</c:v>
                </c:pt>
                <c:pt idx="362" formatCode="General">
                  <c:v>663172.64952093805</c:v>
                </c:pt>
                <c:pt idx="363" formatCode="General">
                  <c:v>603116.74457170803</c:v>
                </c:pt>
                <c:pt idx="364" formatCode="General">
                  <c:v>602776.42519616603</c:v>
                </c:pt>
                <c:pt idx="365" formatCode="General">
                  <c:v>542079.04374086997</c:v>
                </c:pt>
                <c:pt idx="366" formatCode="General">
                  <c:v>542079.50144204695</c:v>
                </c:pt>
                <c:pt idx="367" formatCode="General">
                  <c:v>542079.78564946505</c:v>
                </c:pt>
                <c:pt idx="368" formatCode="General">
                  <c:v>542080.545994482</c:v>
                </c:pt>
                <c:pt idx="369" formatCode="General">
                  <c:v>443886.81755477999</c:v>
                </c:pt>
                <c:pt idx="370" formatCode="General">
                  <c:v>438955.758183258</c:v>
                </c:pt>
                <c:pt idx="371" formatCode="General">
                  <c:v>435906.06965215498</c:v>
                </c:pt>
                <c:pt idx="372" formatCode="General">
                  <c:v>428106.20488141698</c:v>
                </c:pt>
                <c:pt idx="373" formatCode="General">
                  <c:v>412498.26180550002</c:v>
                </c:pt>
                <c:pt idx="374" formatCode="General">
                  <c:v>411388.69694699597</c:v>
                </c:pt>
                <c:pt idx="375" formatCode="General">
                  <c:v>396836.2216471</c:v>
                </c:pt>
                <c:pt idx="376" formatCode="General">
                  <c:v>396315.31151871302</c:v>
                </c:pt>
                <c:pt idx="377" formatCode="General">
                  <c:v>395703.00821494398</c:v>
                </c:pt>
                <c:pt idx="378" formatCode="General">
                  <c:v>395438.73833946802</c:v>
                </c:pt>
                <c:pt idx="379" formatCode="General">
                  <c:v>395274.23780928302</c:v>
                </c:pt>
                <c:pt idx="380" formatCode="General">
                  <c:v>335602.20624797698</c:v>
                </c:pt>
                <c:pt idx="381" formatCode="General">
                  <c:v>328869.66130543599</c:v>
                </c:pt>
                <c:pt idx="382" formatCode="General">
                  <c:v>327398.47682319902</c:v>
                </c:pt>
                <c:pt idx="383" formatCode="General">
                  <c:v>326705.847470504</c:v>
                </c:pt>
                <c:pt idx="384" formatCode="General">
                  <c:v>326376.43998775299</c:v>
                </c:pt>
                <c:pt idx="385" formatCode="General">
                  <c:v>325922.69271565601</c:v>
                </c:pt>
                <c:pt idx="386" formatCode="General">
                  <c:v>325611.61321229901</c:v>
                </c:pt>
                <c:pt idx="387" formatCode="General">
                  <c:v>294500.71143968502</c:v>
                </c:pt>
                <c:pt idx="388" formatCode="General">
                  <c:v>291268.05376530101</c:v>
                </c:pt>
                <c:pt idx="389" formatCode="General">
                  <c:v>289450.46933571802</c:v>
                </c:pt>
                <c:pt idx="390" formatCode="General">
                  <c:v>284991.94278738799</c:v>
                </c:pt>
                <c:pt idx="391" formatCode="General">
                  <c:v>280756.56321703998</c:v>
                </c:pt>
                <c:pt idx="392" formatCode="General">
                  <c:v>278735.92177375098</c:v>
                </c:pt>
                <c:pt idx="393" formatCode="General">
                  <c:v>274297.09427493101</c:v>
                </c:pt>
                <c:pt idx="394" formatCode="General">
                  <c:v>274053.79432681401</c:v>
                </c:pt>
                <c:pt idx="395" formatCode="General">
                  <c:v>273006.62786368403</c:v>
                </c:pt>
                <c:pt idx="396" formatCode="General">
                  <c:v>272910.49102903798</c:v>
                </c:pt>
                <c:pt idx="397" formatCode="General">
                  <c:v>272810.25097813399</c:v>
                </c:pt>
                <c:pt idx="398" formatCode="General">
                  <c:v>271536.99000322301</c:v>
                </c:pt>
                <c:pt idx="399" formatCode="General">
                  <c:v>247857.166712665</c:v>
                </c:pt>
                <c:pt idx="400" formatCode="General">
                  <c:v>247223.78695478599</c:v>
                </c:pt>
                <c:pt idx="401" formatCode="General">
                  <c:v>246595.88789562701</c:v>
                </c:pt>
                <c:pt idx="402" formatCode="General">
                  <c:v>245276.47307896701</c:v>
                </c:pt>
                <c:pt idx="403" formatCode="General">
                  <c:v>245035.610855362</c:v>
                </c:pt>
                <c:pt idx="404" formatCode="General">
                  <c:v>244929.754241424</c:v>
                </c:pt>
                <c:pt idx="405" formatCode="General">
                  <c:v>244874.522048299</c:v>
                </c:pt>
                <c:pt idx="406" formatCode="General">
                  <c:v>242521.844077894</c:v>
                </c:pt>
                <c:pt idx="407" formatCode="General">
                  <c:v>241213.65313161499</c:v>
                </c:pt>
                <c:pt idx="408" formatCode="General">
                  <c:v>241166.44624719999</c:v>
                </c:pt>
                <c:pt idx="409" formatCode="General">
                  <c:v>240082.08819248201</c:v>
                </c:pt>
                <c:pt idx="410" formatCode="General">
                  <c:v>240019.20088621101</c:v>
                </c:pt>
                <c:pt idx="411" formatCode="General">
                  <c:v>239883.88016994699</c:v>
                </c:pt>
                <c:pt idx="412" formatCode="General">
                  <c:v>236654.86972070899</c:v>
                </c:pt>
                <c:pt idx="413" formatCode="General">
                  <c:v>235538.375689548</c:v>
                </c:pt>
                <c:pt idx="414" formatCode="General">
                  <c:v>235455.37517005499</c:v>
                </c:pt>
                <c:pt idx="415" formatCode="General">
                  <c:v>235400.25943574999</c:v>
                </c:pt>
                <c:pt idx="416" formatCode="General">
                  <c:v>235345.033823367</c:v>
                </c:pt>
                <c:pt idx="417" formatCode="General">
                  <c:v>235245.419410042</c:v>
                </c:pt>
                <c:pt idx="418" formatCode="General">
                  <c:v>214768.28266235199</c:v>
                </c:pt>
                <c:pt idx="419" formatCode="General">
                  <c:v>212076.82675132601</c:v>
                </c:pt>
                <c:pt idx="420" formatCode="General">
                  <c:v>203930.81757858201</c:v>
                </c:pt>
                <c:pt idx="421" formatCode="General">
                  <c:v>197093.97845391501</c:v>
                </c:pt>
                <c:pt idx="422" formatCode="General">
                  <c:v>196983.95782543201</c:v>
                </c:pt>
                <c:pt idx="423" formatCode="General">
                  <c:v>196967.67498564301</c:v>
                </c:pt>
                <c:pt idx="424" formatCode="General">
                  <c:v>183995.97417162199</c:v>
                </c:pt>
                <c:pt idx="425" formatCode="General">
                  <c:v>183766.24940376499</c:v>
                </c:pt>
                <c:pt idx="426" formatCode="General">
                  <c:v>183723.103800957</c:v>
                </c:pt>
                <c:pt idx="427" formatCode="General">
                  <c:v>183488.649784687</c:v>
                </c:pt>
                <c:pt idx="428" formatCode="General">
                  <c:v>183423.93552793199</c:v>
                </c:pt>
                <c:pt idx="429" formatCode="General">
                  <c:v>183423.74032099199</c:v>
                </c:pt>
                <c:pt idx="430" formatCode="General">
                  <c:v>183418.83006795999</c:v>
                </c:pt>
                <c:pt idx="431" formatCode="General">
                  <c:v>183387.63348966901</c:v>
                </c:pt>
                <c:pt idx="432" formatCode="General">
                  <c:v>183139.38425413301</c:v>
                </c:pt>
                <c:pt idx="433" formatCode="General">
                  <c:v>183110.47407007599</c:v>
                </c:pt>
                <c:pt idx="434" formatCode="General">
                  <c:v>183070.473679391</c:v>
                </c:pt>
                <c:pt idx="435" formatCode="General">
                  <c:v>182303.20051492401</c:v>
                </c:pt>
                <c:pt idx="436" formatCode="General">
                  <c:v>174107.26162781101</c:v>
                </c:pt>
                <c:pt idx="437" formatCode="General">
                  <c:v>174090.36423455301</c:v>
                </c:pt>
                <c:pt idx="438" formatCode="General">
                  <c:v>168652.12797062</c:v>
                </c:pt>
                <c:pt idx="439" formatCode="General">
                  <c:v>168530.496192964</c:v>
                </c:pt>
                <c:pt idx="440" formatCode="General">
                  <c:v>168461.83950586899</c:v>
                </c:pt>
                <c:pt idx="441" formatCode="General">
                  <c:v>167214.597322644</c:v>
                </c:pt>
                <c:pt idx="442" formatCode="General">
                  <c:v>167075.447075259</c:v>
                </c:pt>
                <c:pt idx="443" formatCode="General">
                  <c:v>167019.9272075</c:v>
                </c:pt>
                <c:pt idx="444" formatCode="General">
                  <c:v>166967.985553604</c:v>
                </c:pt>
                <c:pt idx="445" formatCode="General">
                  <c:v>166921.10422187901</c:v>
                </c:pt>
                <c:pt idx="446" formatCode="General">
                  <c:v>166802.43330387399</c:v>
                </c:pt>
                <c:pt idx="447" formatCode="General">
                  <c:v>165920.73768133001</c:v>
                </c:pt>
                <c:pt idx="448" formatCode="General">
                  <c:v>164073.85617162901</c:v>
                </c:pt>
                <c:pt idx="449" formatCode="General">
                  <c:v>164074.156374944</c:v>
                </c:pt>
                <c:pt idx="450" formatCode="General">
                  <c:v>163960.288819151</c:v>
                </c:pt>
                <c:pt idx="451" formatCode="General">
                  <c:v>163864.69981728299</c:v>
                </c:pt>
                <c:pt idx="452" formatCode="General">
                  <c:v>163847.29554341501</c:v>
                </c:pt>
                <c:pt idx="453" formatCode="General">
                  <c:v>163817.896912642</c:v>
                </c:pt>
                <c:pt idx="454" formatCode="General">
                  <c:v>163522.354756716</c:v>
                </c:pt>
                <c:pt idx="455" formatCode="General">
                  <c:v>163484.40404819101</c:v>
                </c:pt>
                <c:pt idx="456" formatCode="General">
                  <c:v>163483.11387099299</c:v>
                </c:pt>
                <c:pt idx="457" formatCode="General">
                  <c:v>162594.57844418299</c:v>
                </c:pt>
                <c:pt idx="458" formatCode="General">
                  <c:v>162582.95818445701</c:v>
                </c:pt>
                <c:pt idx="459" formatCode="General">
                  <c:v>162574.47836028601</c:v>
                </c:pt>
                <c:pt idx="460" formatCode="General">
                  <c:v>162553.51169297</c:v>
                </c:pt>
                <c:pt idx="461" formatCode="General">
                  <c:v>162530.62284528601</c:v>
                </c:pt>
                <c:pt idx="462" formatCode="General">
                  <c:v>162333.41727023199</c:v>
                </c:pt>
                <c:pt idx="463" formatCode="General">
                  <c:v>162226.11885527699</c:v>
                </c:pt>
                <c:pt idx="464" formatCode="General">
                  <c:v>161931.47940307899</c:v>
                </c:pt>
                <c:pt idx="465" formatCode="General">
                  <c:v>157907.00397942399</c:v>
                </c:pt>
                <c:pt idx="466" formatCode="General">
                  <c:v>152824.02507282101</c:v>
                </c:pt>
                <c:pt idx="467" formatCode="General">
                  <c:v>151918.70986571201</c:v>
                </c:pt>
                <c:pt idx="468" formatCode="General">
                  <c:v>150811.852746552</c:v>
                </c:pt>
                <c:pt idx="469" formatCode="General">
                  <c:v>149490.47087158301</c:v>
                </c:pt>
                <c:pt idx="470" formatCode="General">
                  <c:v>149049.881028576</c:v>
                </c:pt>
                <c:pt idx="471" formatCode="General">
                  <c:v>148882.23723766499</c:v>
                </c:pt>
                <c:pt idx="472" formatCode="General">
                  <c:v>148441.833609261</c:v>
                </c:pt>
                <c:pt idx="473" formatCode="General">
                  <c:v>148015.125718414</c:v>
                </c:pt>
                <c:pt idx="474" formatCode="General">
                  <c:v>147821.80543008601</c:v>
                </c:pt>
                <c:pt idx="475" formatCode="General">
                  <c:v>147584.66490542301</c:v>
                </c:pt>
                <c:pt idx="476" formatCode="General">
                  <c:v>147302.62801771401</c:v>
                </c:pt>
                <c:pt idx="477" formatCode="General">
                  <c:v>146999.967150351</c:v>
                </c:pt>
                <c:pt idx="478" formatCode="General">
                  <c:v>146884.19249771201</c:v>
                </c:pt>
                <c:pt idx="479" formatCode="General">
                  <c:v>146393.98928691901</c:v>
                </c:pt>
                <c:pt idx="480" formatCode="General">
                  <c:v>130630.318581215</c:v>
                </c:pt>
                <c:pt idx="481" formatCode="General">
                  <c:v>125099.985075166</c:v>
                </c:pt>
                <c:pt idx="482" formatCode="General">
                  <c:v>119978.55739653599</c:v>
                </c:pt>
                <c:pt idx="483" formatCode="General">
                  <c:v>119779.235789976</c:v>
                </c:pt>
                <c:pt idx="484" formatCode="General">
                  <c:v>119354.227150056</c:v>
                </c:pt>
                <c:pt idx="485" formatCode="General">
                  <c:v>117659.293060628</c:v>
                </c:pt>
                <c:pt idx="486" formatCode="General">
                  <c:v>116929.05996024499</c:v>
                </c:pt>
                <c:pt idx="487" formatCode="General">
                  <c:v>116745.71573173899</c:v>
                </c:pt>
                <c:pt idx="488" formatCode="General">
                  <c:v>116746.059242795</c:v>
                </c:pt>
                <c:pt idx="489" formatCode="General">
                  <c:v>116746.22504434201</c:v>
                </c:pt>
                <c:pt idx="490" formatCode="General">
                  <c:v>113443.840690401</c:v>
                </c:pt>
                <c:pt idx="491" formatCode="General">
                  <c:v>112945.137468876</c:v>
                </c:pt>
                <c:pt idx="492" formatCode="General">
                  <c:v>112314.318948217</c:v>
                </c:pt>
                <c:pt idx="493" formatCode="General">
                  <c:v>110894.004056889</c:v>
                </c:pt>
                <c:pt idx="494" formatCode="General">
                  <c:v>110837.48527725499</c:v>
                </c:pt>
                <c:pt idx="495" formatCode="General">
                  <c:v>110634.415546982</c:v>
                </c:pt>
                <c:pt idx="496" formatCode="General">
                  <c:v>110366.495613636</c:v>
                </c:pt>
                <c:pt idx="497" formatCode="General">
                  <c:v>110320.56876508299</c:v>
                </c:pt>
                <c:pt idx="498" formatCode="General">
                  <c:v>106313.53949136801</c:v>
                </c:pt>
                <c:pt idx="499" formatCode="General">
                  <c:v>106006.30153200999</c:v>
                </c:pt>
                <c:pt idx="500" formatCode="General">
                  <c:v>105335.17360667601</c:v>
                </c:pt>
                <c:pt idx="501" formatCode="General">
                  <c:v>105174.784400677</c:v>
                </c:pt>
                <c:pt idx="502" formatCode="General">
                  <c:v>104601.18009033801</c:v>
                </c:pt>
                <c:pt idx="503" formatCode="General">
                  <c:v>104447.07128659901</c:v>
                </c:pt>
                <c:pt idx="504" formatCode="General">
                  <c:v>104409.55327351901</c:v>
                </c:pt>
                <c:pt idx="505" formatCode="General">
                  <c:v>104246.04311716001</c:v>
                </c:pt>
                <c:pt idx="506" formatCode="General">
                  <c:v>104173.83598805001</c:v>
                </c:pt>
                <c:pt idx="507" formatCode="General">
                  <c:v>99762.689684379293</c:v>
                </c:pt>
                <c:pt idx="508" formatCode="General">
                  <c:v>99725.631897502593</c:v>
                </c:pt>
                <c:pt idx="509" formatCode="General">
                  <c:v>99607.300557995797</c:v>
                </c:pt>
                <c:pt idx="510" formatCode="General">
                  <c:v>99511.737116169505</c:v>
                </c:pt>
                <c:pt idx="511" formatCode="General">
                  <c:v>99431.854524492694</c:v>
                </c:pt>
                <c:pt idx="512" formatCode="General">
                  <c:v>99412.373215541404</c:v>
                </c:pt>
                <c:pt idx="513" formatCode="General">
                  <c:v>99389.890864936606</c:v>
                </c:pt>
                <c:pt idx="514" formatCode="General">
                  <c:v>99203.848984586395</c:v>
                </c:pt>
                <c:pt idx="515" formatCode="General">
                  <c:v>98721.8441859632</c:v>
                </c:pt>
                <c:pt idx="516" formatCode="General">
                  <c:v>98618.929089692101</c:v>
                </c:pt>
                <c:pt idx="517" formatCode="General">
                  <c:v>95704.959123715103</c:v>
                </c:pt>
                <c:pt idx="518" formatCode="General">
                  <c:v>95704.971316639596</c:v>
                </c:pt>
                <c:pt idx="519" formatCode="General">
                  <c:v>95705.018779907594</c:v>
                </c:pt>
                <c:pt idx="520" formatCode="General">
                  <c:v>95690.131452152404</c:v>
                </c:pt>
                <c:pt idx="521" formatCode="General">
                  <c:v>95681.0258413384</c:v>
                </c:pt>
                <c:pt idx="522" formatCode="General">
                  <c:v>95672.038685091</c:v>
                </c:pt>
                <c:pt idx="523" formatCode="General">
                  <c:v>95671.752224317694</c:v>
                </c:pt>
                <c:pt idx="524" formatCode="General">
                  <c:v>95664.596267641304</c:v>
                </c:pt>
                <c:pt idx="525" formatCode="General">
                  <c:v>95598.361608088002</c:v>
                </c:pt>
                <c:pt idx="526" formatCode="General">
                  <c:v>95596.610616165199</c:v>
                </c:pt>
                <c:pt idx="527" formatCode="General">
                  <c:v>95596.703890331497</c:v>
                </c:pt>
                <c:pt idx="528" formatCode="General">
                  <c:v>95531.989499632997</c:v>
                </c:pt>
                <c:pt idx="529" formatCode="General">
                  <c:v>95530.566638863995</c:v>
                </c:pt>
                <c:pt idx="530" formatCode="General">
                  <c:v>95495.904831282503</c:v>
                </c:pt>
                <c:pt idx="531" formatCode="General">
                  <c:v>95488.934065674897</c:v>
                </c:pt>
                <c:pt idx="532" formatCode="General">
                  <c:v>95488.081764716495</c:v>
                </c:pt>
                <c:pt idx="533" formatCode="General">
                  <c:v>95424.456485008603</c:v>
                </c:pt>
                <c:pt idx="534" formatCode="General">
                  <c:v>95416.703170134002</c:v>
                </c:pt>
                <c:pt idx="535" formatCode="General">
                  <c:v>95416.563994815893</c:v>
                </c:pt>
                <c:pt idx="536" formatCode="General">
                  <c:v>95397.617426858007</c:v>
                </c:pt>
                <c:pt idx="537" formatCode="General">
                  <c:v>95388.811646877002</c:v>
                </c:pt>
                <c:pt idx="538" formatCode="General">
                  <c:v>95382.815545830701</c:v>
                </c:pt>
                <c:pt idx="539" formatCode="General">
                  <c:v>95344.311152377006</c:v>
                </c:pt>
                <c:pt idx="540" formatCode="General">
                  <c:v>95341.661914299199</c:v>
                </c:pt>
                <c:pt idx="541" formatCode="General">
                  <c:v>95341.784219213703</c:v>
                </c:pt>
                <c:pt idx="542" formatCode="General">
                  <c:v>95341.882364906895</c:v>
                </c:pt>
                <c:pt idx="543" formatCode="General">
                  <c:v>95331.379526717705</c:v>
                </c:pt>
                <c:pt idx="544" formatCode="General">
                  <c:v>95320.776594755007</c:v>
                </c:pt>
                <c:pt idx="545" formatCode="General">
                  <c:v>94961.377029778596</c:v>
                </c:pt>
                <c:pt idx="546" formatCode="General">
                  <c:v>94743.6616033092</c:v>
                </c:pt>
                <c:pt idx="547" formatCode="General">
                  <c:v>94715.530292836993</c:v>
                </c:pt>
                <c:pt idx="548" formatCode="General">
                  <c:v>94714.232181463201</c:v>
                </c:pt>
                <c:pt idx="549" formatCode="General">
                  <c:v>94320.344079020302</c:v>
                </c:pt>
                <c:pt idx="550" formatCode="General">
                  <c:v>94276.923999665407</c:v>
                </c:pt>
                <c:pt idx="551" formatCode="General">
                  <c:v>94246.196151791301</c:v>
                </c:pt>
                <c:pt idx="552" formatCode="General">
                  <c:v>94230.296301729395</c:v>
                </c:pt>
                <c:pt idx="553" formatCode="General">
                  <c:v>94210.838643767507</c:v>
                </c:pt>
                <c:pt idx="554" formatCode="General">
                  <c:v>94197.885511143002</c:v>
                </c:pt>
                <c:pt idx="555" formatCode="General">
                  <c:v>94166.254885797098</c:v>
                </c:pt>
                <c:pt idx="556" formatCode="General">
                  <c:v>94162.312636797404</c:v>
                </c:pt>
                <c:pt idx="557" formatCode="General">
                  <c:v>94139.303486015895</c:v>
                </c:pt>
                <c:pt idx="558" formatCode="General">
                  <c:v>94134.211047648103</c:v>
                </c:pt>
                <c:pt idx="559" formatCode="General">
                  <c:v>93956.734368633304</c:v>
                </c:pt>
                <c:pt idx="560" formatCode="General">
                  <c:v>93951.845961203799</c:v>
                </c:pt>
                <c:pt idx="561" formatCode="General">
                  <c:v>92244.395325095495</c:v>
                </c:pt>
                <c:pt idx="562" formatCode="General">
                  <c:v>92240.022493232507</c:v>
                </c:pt>
                <c:pt idx="563" formatCode="General">
                  <c:v>92238.126135551996</c:v>
                </c:pt>
                <c:pt idx="564" formatCode="General">
                  <c:v>92207.761748600096</c:v>
                </c:pt>
                <c:pt idx="565" formatCode="General">
                  <c:v>92132.193570316696</c:v>
                </c:pt>
                <c:pt idx="566" formatCode="General">
                  <c:v>92068.518540809804</c:v>
                </c:pt>
                <c:pt idx="567" formatCode="General">
                  <c:v>92067.957940379507</c:v>
                </c:pt>
                <c:pt idx="568" formatCode="General">
                  <c:v>92059.556917946495</c:v>
                </c:pt>
                <c:pt idx="569" formatCode="General">
                  <c:v>91983.053199669201</c:v>
                </c:pt>
                <c:pt idx="570" formatCode="General">
                  <c:v>91945.591804594602</c:v>
                </c:pt>
                <c:pt idx="571" formatCode="General">
                  <c:v>91931.982051156301</c:v>
                </c:pt>
                <c:pt idx="572" formatCode="General">
                  <c:v>91716.801660924204</c:v>
                </c:pt>
                <c:pt idx="573" formatCode="General">
                  <c:v>91607.089308054899</c:v>
                </c:pt>
                <c:pt idx="574" formatCode="General">
                  <c:v>91548.361098455702</c:v>
                </c:pt>
                <c:pt idx="575" formatCode="General">
                  <c:v>91480.133690641596</c:v>
                </c:pt>
                <c:pt idx="576" formatCode="General">
                  <c:v>91438.2881128437</c:v>
                </c:pt>
                <c:pt idx="577" formatCode="General">
                  <c:v>91359.262022570794</c:v>
                </c:pt>
                <c:pt idx="578" formatCode="General">
                  <c:v>91283.791846434397</c:v>
                </c:pt>
                <c:pt idx="579" formatCode="General">
                  <c:v>91157.107685015406</c:v>
                </c:pt>
                <c:pt idx="580" formatCode="General">
                  <c:v>88134.652475787807</c:v>
                </c:pt>
                <c:pt idx="581" formatCode="General">
                  <c:v>88107.185712790306</c:v>
                </c:pt>
                <c:pt idx="582" formatCode="General">
                  <c:v>88104.538562550995</c:v>
                </c:pt>
                <c:pt idx="583" formatCode="General">
                  <c:v>88039.117070444496</c:v>
                </c:pt>
                <c:pt idx="584" formatCode="General">
                  <c:v>88031.481577275394</c:v>
                </c:pt>
                <c:pt idx="585" formatCode="General">
                  <c:v>88014.544118529404</c:v>
                </c:pt>
                <c:pt idx="586" formatCode="General">
                  <c:v>87988.170002577695</c:v>
                </c:pt>
                <c:pt idx="587" formatCode="General">
                  <c:v>87983.286565285205</c:v>
                </c:pt>
                <c:pt idx="588" formatCode="General">
                  <c:v>87951.445095196701</c:v>
                </c:pt>
                <c:pt idx="589" formatCode="General">
                  <c:v>87938.6678633009</c:v>
                </c:pt>
                <c:pt idx="590" formatCode="General">
                  <c:v>85110.269100884107</c:v>
                </c:pt>
                <c:pt idx="591" formatCode="General">
                  <c:v>84066.011933387505</c:v>
                </c:pt>
                <c:pt idx="592" formatCode="General">
                  <c:v>0</c:v>
                </c:pt>
                <c:pt idx="593" formatCode="General">
                  <c:v>0</c:v>
                </c:pt>
                <c:pt idx="594" formatCode="General">
                  <c:v>0</c:v>
                </c:pt>
                <c:pt idx="595" formatCode="General">
                  <c:v>0</c:v>
                </c:pt>
                <c:pt idx="596" formatCode="General">
                  <c:v>0</c:v>
                </c:pt>
                <c:pt idx="597" formatCode="General">
                  <c:v>0</c:v>
                </c:pt>
                <c:pt idx="598" formatCode="General">
                  <c:v>0</c:v>
                </c:pt>
                <c:pt idx="599" formatCode="General">
                  <c:v>0</c:v>
                </c:pt>
                <c:pt idx="600" formatCode="General">
                  <c:v>0</c:v>
                </c:pt>
                <c:pt idx="601" formatCode="General">
                  <c:v>0</c:v>
                </c:pt>
                <c:pt idx="602" formatCode="General">
                  <c:v>0</c:v>
                </c:pt>
                <c:pt idx="603" formatCode="General">
                  <c:v>0</c:v>
                </c:pt>
                <c:pt idx="604" formatCode="General">
                  <c:v>0</c:v>
                </c:pt>
                <c:pt idx="605" formatCode="General">
                  <c:v>0</c:v>
                </c:pt>
                <c:pt idx="606" formatCode="General">
                  <c:v>0</c:v>
                </c:pt>
                <c:pt idx="607" formatCode="General">
                  <c:v>0</c:v>
                </c:pt>
                <c:pt idx="608" formatCode="General">
                  <c:v>0</c:v>
                </c:pt>
                <c:pt idx="609" formatCode="General">
                  <c:v>0</c:v>
                </c:pt>
                <c:pt idx="610" formatCode="General">
                  <c:v>0</c:v>
                </c:pt>
                <c:pt idx="611" formatCode="General">
                  <c:v>0</c:v>
                </c:pt>
                <c:pt idx="612" formatCode="General">
                  <c:v>0</c:v>
                </c:pt>
                <c:pt idx="613" formatCode="General">
                  <c:v>0</c:v>
                </c:pt>
                <c:pt idx="614" formatCode="General">
                  <c:v>0</c:v>
                </c:pt>
                <c:pt idx="615" formatCode="General">
                  <c:v>0</c:v>
                </c:pt>
                <c:pt idx="616" formatCode="General">
                  <c:v>0</c:v>
                </c:pt>
                <c:pt idx="617" formatCode="General">
                  <c:v>0</c:v>
                </c:pt>
                <c:pt idx="618" formatCode="General">
                  <c:v>0</c:v>
                </c:pt>
                <c:pt idx="619" formatCode="General">
                  <c:v>0</c:v>
                </c:pt>
                <c:pt idx="620" formatCode="General">
                  <c:v>0</c:v>
                </c:pt>
                <c:pt idx="621" formatCode="General">
                  <c:v>0</c:v>
                </c:pt>
                <c:pt idx="622" formatCode="General">
                  <c:v>0</c:v>
                </c:pt>
                <c:pt idx="623" formatCode="General">
                  <c:v>0</c:v>
                </c:pt>
                <c:pt idx="624" formatCode="General">
                  <c:v>0</c:v>
                </c:pt>
                <c:pt idx="625" formatCode="General">
                  <c:v>0</c:v>
                </c:pt>
                <c:pt idx="626" formatCode="General">
                  <c:v>0</c:v>
                </c:pt>
                <c:pt idx="627" formatCode="General">
                  <c:v>0</c:v>
                </c:pt>
                <c:pt idx="628" formatCode="General">
                  <c:v>0</c:v>
                </c:pt>
                <c:pt idx="629" formatCode="General">
                  <c:v>0</c:v>
                </c:pt>
                <c:pt idx="630" formatCode="General">
                  <c:v>0</c:v>
                </c:pt>
                <c:pt idx="631" formatCode="General">
                  <c:v>0</c:v>
                </c:pt>
                <c:pt idx="632" formatCode="General">
                  <c:v>0</c:v>
                </c:pt>
                <c:pt idx="633" formatCode="General">
                  <c:v>0</c:v>
                </c:pt>
                <c:pt idx="634" formatCode="General">
                  <c:v>0</c:v>
                </c:pt>
                <c:pt idx="635" formatCode="General">
                  <c:v>0</c:v>
                </c:pt>
                <c:pt idx="636" formatCode="General">
                  <c:v>0</c:v>
                </c:pt>
                <c:pt idx="637" formatCode="General">
                  <c:v>0</c:v>
                </c:pt>
                <c:pt idx="638" formatCode="General">
                  <c:v>0</c:v>
                </c:pt>
                <c:pt idx="639" formatCode="General">
                  <c:v>0</c:v>
                </c:pt>
                <c:pt idx="640" formatCode="General">
                  <c:v>0</c:v>
                </c:pt>
                <c:pt idx="641" formatCode="General">
                  <c:v>0</c:v>
                </c:pt>
                <c:pt idx="642" formatCode="General">
                  <c:v>0</c:v>
                </c:pt>
                <c:pt idx="643" formatCode="General">
                  <c:v>0</c:v>
                </c:pt>
                <c:pt idx="644" formatCode="General">
                  <c:v>0</c:v>
                </c:pt>
                <c:pt idx="645" formatCode="General">
                  <c:v>0</c:v>
                </c:pt>
                <c:pt idx="646" formatCode="General">
                  <c:v>0</c:v>
                </c:pt>
                <c:pt idx="647" formatCode="General">
                  <c:v>0</c:v>
                </c:pt>
                <c:pt idx="648" formatCode="General">
                  <c:v>0</c:v>
                </c:pt>
                <c:pt idx="649" formatCode="General">
                  <c:v>0</c:v>
                </c:pt>
                <c:pt idx="650" formatCode="General">
                  <c:v>0</c:v>
                </c:pt>
                <c:pt idx="651" formatCode="General">
                  <c:v>0</c:v>
                </c:pt>
                <c:pt idx="652" formatCode="General">
                  <c:v>0</c:v>
                </c:pt>
                <c:pt idx="653" formatCode="General">
                  <c:v>0</c:v>
                </c:pt>
                <c:pt idx="654" formatCode="General">
                  <c:v>0</c:v>
                </c:pt>
                <c:pt idx="655" formatCode="General">
                  <c:v>0</c:v>
                </c:pt>
                <c:pt idx="656" formatCode="General">
                  <c:v>0</c:v>
                </c:pt>
                <c:pt idx="657" formatCode="General">
                  <c:v>0</c:v>
                </c:pt>
                <c:pt idx="658" formatCode="General">
                  <c:v>0</c:v>
                </c:pt>
                <c:pt idx="659" formatCode="General">
                  <c:v>0</c:v>
                </c:pt>
                <c:pt idx="660" formatCode="General">
                  <c:v>0</c:v>
                </c:pt>
                <c:pt idx="661" formatCode="General">
                  <c:v>0</c:v>
                </c:pt>
                <c:pt idx="662" formatCode="General">
                  <c:v>0</c:v>
                </c:pt>
                <c:pt idx="663" formatCode="General">
                  <c:v>0</c:v>
                </c:pt>
                <c:pt idx="664" formatCode="General">
                  <c:v>0</c:v>
                </c:pt>
                <c:pt idx="665" formatCode="General">
                  <c:v>0</c:v>
                </c:pt>
                <c:pt idx="666" formatCode="General">
                  <c:v>0</c:v>
                </c:pt>
                <c:pt idx="667" formatCode="General">
                  <c:v>0</c:v>
                </c:pt>
                <c:pt idx="668" formatCode="General">
                  <c:v>0</c:v>
                </c:pt>
                <c:pt idx="669" formatCode="General">
                  <c:v>0</c:v>
                </c:pt>
                <c:pt idx="670" formatCode="General">
                  <c:v>0</c:v>
                </c:pt>
                <c:pt idx="671" formatCode="General">
                  <c:v>0</c:v>
                </c:pt>
                <c:pt idx="672" formatCode="General">
                  <c:v>0</c:v>
                </c:pt>
                <c:pt idx="673" formatCode="General">
                  <c:v>0</c:v>
                </c:pt>
                <c:pt idx="674" formatCode="General">
                  <c:v>0</c:v>
                </c:pt>
                <c:pt idx="675" formatCode="General">
                  <c:v>0</c:v>
                </c:pt>
                <c:pt idx="676" formatCode="General">
                  <c:v>0</c:v>
                </c:pt>
                <c:pt idx="677" formatCode="General">
                  <c:v>0</c:v>
                </c:pt>
                <c:pt idx="678" formatCode="General">
                  <c:v>0</c:v>
                </c:pt>
                <c:pt idx="679" formatCode="General">
                  <c:v>0</c:v>
                </c:pt>
                <c:pt idx="680" formatCode="General">
                  <c:v>0</c:v>
                </c:pt>
                <c:pt idx="681" formatCode="General">
                  <c:v>0</c:v>
                </c:pt>
                <c:pt idx="682" formatCode="General">
                  <c:v>0</c:v>
                </c:pt>
                <c:pt idx="683" formatCode="General">
                  <c:v>0</c:v>
                </c:pt>
                <c:pt idx="684" formatCode="General">
                  <c:v>0</c:v>
                </c:pt>
                <c:pt idx="685" formatCode="General">
                  <c:v>0</c:v>
                </c:pt>
                <c:pt idx="686" formatCode="General">
                  <c:v>0</c:v>
                </c:pt>
                <c:pt idx="687" formatCode="General">
                  <c:v>0</c:v>
                </c:pt>
                <c:pt idx="688" formatCode="General">
                  <c:v>0</c:v>
                </c:pt>
                <c:pt idx="689" formatCode="General">
                  <c:v>0</c:v>
                </c:pt>
                <c:pt idx="690" formatCode="General">
                  <c:v>0</c:v>
                </c:pt>
                <c:pt idx="691" formatCode="General">
                  <c:v>0</c:v>
                </c:pt>
                <c:pt idx="692" formatCode="General">
                  <c:v>0</c:v>
                </c:pt>
                <c:pt idx="693" formatCode="General">
                  <c:v>0</c:v>
                </c:pt>
                <c:pt idx="694" formatCode="General">
                  <c:v>0</c:v>
                </c:pt>
                <c:pt idx="695" formatCode="General">
                  <c:v>0</c:v>
                </c:pt>
                <c:pt idx="696" formatCode="General">
                  <c:v>0</c:v>
                </c:pt>
                <c:pt idx="697" formatCode="General">
                  <c:v>0</c:v>
                </c:pt>
                <c:pt idx="698" formatCode="General">
                  <c:v>0</c:v>
                </c:pt>
                <c:pt idx="699" formatCode="General">
                  <c:v>0</c:v>
                </c:pt>
                <c:pt idx="700" formatCode="General">
                  <c:v>0</c:v>
                </c:pt>
                <c:pt idx="701" formatCode="General">
                  <c:v>0</c:v>
                </c:pt>
                <c:pt idx="702" formatCode="General">
                  <c:v>0</c:v>
                </c:pt>
                <c:pt idx="703" formatCode="General">
                  <c:v>0</c:v>
                </c:pt>
                <c:pt idx="704" formatCode="General">
                  <c:v>0</c:v>
                </c:pt>
                <c:pt idx="705" formatCode="General">
                  <c:v>0</c:v>
                </c:pt>
                <c:pt idx="706" formatCode="General">
                  <c:v>0</c:v>
                </c:pt>
                <c:pt idx="707" formatCode="General">
                  <c:v>0</c:v>
                </c:pt>
                <c:pt idx="708" formatCode="General">
                  <c:v>0</c:v>
                </c:pt>
                <c:pt idx="709" formatCode="General">
                  <c:v>0</c:v>
                </c:pt>
                <c:pt idx="710" formatCode="General">
                  <c:v>0</c:v>
                </c:pt>
                <c:pt idx="711" formatCode="General">
                  <c:v>0</c:v>
                </c:pt>
                <c:pt idx="712" formatCode="General">
                  <c:v>0</c:v>
                </c:pt>
                <c:pt idx="713" formatCode="General">
                  <c:v>0</c:v>
                </c:pt>
                <c:pt idx="714" formatCode="General">
                  <c:v>0</c:v>
                </c:pt>
                <c:pt idx="715" formatCode="General">
                  <c:v>0</c:v>
                </c:pt>
                <c:pt idx="716" formatCode="General">
                  <c:v>0</c:v>
                </c:pt>
                <c:pt idx="717" formatCode="General">
                  <c:v>0</c:v>
                </c:pt>
                <c:pt idx="718" formatCode="General">
                  <c:v>0</c:v>
                </c:pt>
                <c:pt idx="719" formatCode="General">
                  <c:v>0</c:v>
                </c:pt>
                <c:pt idx="720" formatCode="General">
                  <c:v>0</c:v>
                </c:pt>
                <c:pt idx="721" formatCode="General">
                  <c:v>0</c:v>
                </c:pt>
                <c:pt idx="722" formatCode="General">
                  <c:v>0</c:v>
                </c:pt>
                <c:pt idx="723" formatCode="General">
                  <c:v>0</c:v>
                </c:pt>
                <c:pt idx="724" formatCode="General">
                  <c:v>0</c:v>
                </c:pt>
                <c:pt idx="725" formatCode="General">
                  <c:v>0</c:v>
                </c:pt>
                <c:pt idx="726" formatCode="General">
                  <c:v>0</c:v>
                </c:pt>
                <c:pt idx="727" formatCode="General">
                  <c:v>0</c:v>
                </c:pt>
                <c:pt idx="728" formatCode="General">
                  <c:v>0</c:v>
                </c:pt>
                <c:pt idx="729" formatCode="General">
                  <c:v>0</c:v>
                </c:pt>
                <c:pt idx="730" formatCode="General">
                  <c:v>0</c:v>
                </c:pt>
                <c:pt idx="731" formatCode="General">
                  <c:v>0</c:v>
                </c:pt>
                <c:pt idx="732" formatCode="General">
                  <c:v>0</c:v>
                </c:pt>
                <c:pt idx="733" formatCode="General">
                  <c:v>0</c:v>
                </c:pt>
                <c:pt idx="734" formatCode="General">
                  <c:v>0</c:v>
                </c:pt>
                <c:pt idx="735" formatCode="General">
                  <c:v>0</c:v>
                </c:pt>
                <c:pt idx="736" formatCode="General">
                  <c:v>0</c:v>
                </c:pt>
                <c:pt idx="737" formatCode="General">
                  <c:v>0</c:v>
                </c:pt>
                <c:pt idx="738" formatCode="General">
                  <c:v>0</c:v>
                </c:pt>
                <c:pt idx="739" formatCode="General">
                  <c:v>0</c:v>
                </c:pt>
                <c:pt idx="740" formatCode="General">
                  <c:v>0</c:v>
                </c:pt>
                <c:pt idx="741" formatCode="General">
                  <c:v>0</c:v>
                </c:pt>
                <c:pt idx="742" formatCode="General">
                  <c:v>0</c:v>
                </c:pt>
                <c:pt idx="743" formatCode="General">
                  <c:v>0</c:v>
                </c:pt>
                <c:pt idx="744" formatCode="General">
                  <c:v>0</c:v>
                </c:pt>
                <c:pt idx="745" formatCode="General">
                  <c:v>0</c:v>
                </c:pt>
                <c:pt idx="746" formatCode="General">
                  <c:v>0</c:v>
                </c:pt>
                <c:pt idx="747" formatCode="General">
                  <c:v>0</c:v>
                </c:pt>
                <c:pt idx="748" formatCode="General">
                  <c:v>0</c:v>
                </c:pt>
                <c:pt idx="749" formatCode="General">
                  <c:v>0</c:v>
                </c:pt>
                <c:pt idx="750" formatCode="General">
                  <c:v>0</c:v>
                </c:pt>
                <c:pt idx="751" formatCode="General">
                  <c:v>0</c:v>
                </c:pt>
                <c:pt idx="752" formatCode="General">
                  <c:v>0</c:v>
                </c:pt>
                <c:pt idx="753" formatCode="General">
                  <c:v>0</c:v>
                </c:pt>
                <c:pt idx="754" formatCode="General">
                  <c:v>0</c:v>
                </c:pt>
                <c:pt idx="755" formatCode="General">
                  <c:v>0</c:v>
                </c:pt>
                <c:pt idx="756" formatCode="General">
                  <c:v>0</c:v>
                </c:pt>
                <c:pt idx="757" formatCode="General">
                  <c:v>0</c:v>
                </c:pt>
                <c:pt idx="758" formatCode="General">
                  <c:v>0</c:v>
                </c:pt>
                <c:pt idx="759" formatCode="General">
                  <c:v>0</c:v>
                </c:pt>
                <c:pt idx="760" formatCode="General">
                  <c:v>0</c:v>
                </c:pt>
                <c:pt idx="761" formatCode="General">
                  <c:v>0</c:v>
                </c:pt>
                <c:pt idx="762" formatCode="General">
                  <c:v>0</c:v>
                </c:pt>
                <c:pt idx="763" formatCode="General">
                  <c:v>0</c:v>
                </c:pt>
                <c:pt idx="764" formatCode="General">
                  <c:v>0</c:v>
                </c:pt>
                <c:pt idx="765" formatCode="General">
                  <c:v>0</c:v>
                </c:pt>
                <c:pt idx="766" formatCode="General">
                  <c:v>0</c:v>
                </c:pt>
                <c:pt idx="767" formatCode="General">
                  <c:v>0</c:v>
                </c:pt>
                <c:pt idx="768" formatCode="General">
                  <c:v>0</c:v>
                </c:pt>
                <c:pt idx="769" formatCode="General">
                  <c:v>0</c:v>
                </c:pt>
                <c:pt idx="770" formatCode="General">
                  <c:v>0</c:v>
                </c:pt>
                <c:pt idx="771" formatCode="General">
                  <c:v>0</c:v>
                </c:pt>
                <c:pt idx="772" formatCode="General">
                  <c:v>0</c:v>
                </c:pt>
                <c:pt idx="773" formatCode="General">
                  <c:v>0</c:v>
                </c:pt>
                <c:pt idx="774" formatCode="General">
                  <c:v>0</c:v>
                </c:pt>
                <c:pt idx="775" formatCode="General">
                  <c:v>0</c:v>
                </c:pt>
                <c:pt idx="776" formatCode="General">
                  <c:v>0</c:v>
                </c:pt>
                <c:pt idx="777" formatCode="General">
                  <c:v>0</c:v>
                </c:pt>
                <c:pt idx="778" formatCode="General">
                  <c:v>0</c:v>
                </c:pt>
                <c:pt idx="779" formatCode="General">
                  <c:v>0</c:v>
                </c:pt>
                <c:pt idx="780" formatCode="General">
                  <c:v>0</c:v>
                </c:pt>
                <c:pt idx="781" formatCode="General">
                  <c:v>0</c:v>
                </c:pt>
                <c:pt idx="782" formatCode="General">
                  <c:v>0</c:v>
                </c:pt>
                <c:pt idx="783" formatCode="General">
                  <c:v>0</c:v>
                </c:pt>
                <c:pt idx="784" formatCode="General">
                  <c:v>0</c:v>
                </c:pt>
                <c:pt idx="785" formatCode="General">
                  <c:v>0</c:v>
                </c:pt>
                <c:pt idx="786" formatCode="General">
                  <c:v>0</c:v>
                </c:pt>
                <c:pt idx="787" formatCode="General">
                  <c:v>0</c:v>
                </c:pt>
                <c:pt idx="788" formatCode="General">
                  <c:v>0</c:v>
                </c:pt>
                <c:pt idx="789" formatCode="General">
                  <c:v>0</c:v>
                </c:pt>
                <c:pt idx="790" formatCode="General">
                  <c:v>0</c:v>
                </c:pt>
                <c:pt idx="791" formatCode="General">
                  <c:v>0</c:v>
                </c:pt>
                <c:pt idx="792" formatCode="General">
                  <c:v>0</c:v>
                </c:pt>
                <c:pt idx="793" formatCode="General">
                  <c:v>0</c:v>
                </c:pt>
                <c:pt idx="794" formatCode="General">
                  <c:v>0</c:v>
                </c:pt>
                <c:pt idx="795" formatCode="General">
                  <c:v>0</c:v>
                </c:pt>
                <c:pt idx="796" formatCode="General">
                  <c:v>0</c:v>
                </c:pt>
                <c:pt idx="797" formatCode="General">
                  <c:v>0</c:v>
                </c:pt>
                <c:pt idx="798" formatCode="General">
                  <c:v>0</c:v>
                </c:pt>
                <c:pt idx="799" formatCode="General">
                  <c:v>0</c:v>
                </c:pt>
                <c:pt idx="800" formatCode="General">
                  <c:v>0</c:v>
                </c:pt>
                <c:pt idx="801" formatCode="General">
                  <c:v>0</c:v>
                </c:pt>
                <c:pt idx="802" formatCode="General">
                  <c:v>0</c:v>
                </c:pt>
                <c:pt idx="803" formatCode="General">
                  <c:v>0</c:v>
                </c:pt>
                <c:pt idx="804" formatCode="General">
                  <c:v>0</c:v>
                </c:pt>
                <c:pt idx="805" formatCode="General">
                  <c:v>0</c:v>
                </c:pt>
                <c:pt idx="806" formatCode="General">
                  <c:v>0</c:v>
                </c:pt>
                <c:pt idx="807" formatCode="General">
                  <c:v>0</c:v>
                </c:pt>
                <c:pt idx="808" formatCode="General">
                  <c:v>0</c:v>
                </c:pt>
                <c:pt idx="809" formatCode="General">
                  <c:v>0</c:v>
                </c:pt>
                <c:pt idx="810" formatCode="General">
                  <c:v>0</c:v>
                </c:pt>
                <c:pt idx="811" formatCode="General">
                  <c:v>0</c:v>
                </c:pt>
                <c:pt idx="812" formatCode="General">
                  <c:v>0</c:v>
                </c:pt>
                <c:pt idx="813" formatCode="General">
                  <c:v>0</c:v>
                </c:pt>
                <c:pt idx="814" formatCode="General">
                  <c:v>0</c:v>
                </c:pt>
                <c:pt idx="815" formatCode="General">
                  <c:v>0</c:v>
                </c:pt>
                <c:pt idx="816" formatCode="General">
                  <c:v>0</c:v>
                </c:pt>
                <c:pt idx="817" formatCode="General">
                  <c:v>0</c:v>
                </c:pt>
                <c:pt idx="818" formatCode="General">
                  <c:v>0</c:v>
                </c:pt>
                <c:pt idx="819" formatCode="General">
                  <c:v>0</c:v>
                </c:pt>
                <c:pt idx="820" formatCode="General">
                  <c:v>0</c:v>
                </c:pt>
                <c:pt idx="821" formatCode="General">
                  <c:v>0</c:v>
                </c:pt>
                <c:pt idx="822" formatCode="General">
                  <c:v>0</c:v>
                </c:pt>
                <c:pt idx="823" formatCode="General">
                  <c:v>0</c:v>
                </c:pt>
                <c:pt idx="824" formatCode="General">
                  <c:v>0</c:v>
                </c:pt>
                <c:pt idx="825" formatCode="General">
                  <c:v>0</c:v>
                </c:pt>
                <c:pt idx="826" formatCode="General">
                  <c:v>0</c:v>
                </c:pt>
                <c:pt idx="827" formatCode="General">
                  <c:v>0</c:v>
                </c:pt>
                <c:pt idx="828" formatCode="General">
                  <c:v>0</c:v>
                </c:pt>
                <c:pt idx="829" formatCode="General">
                  <c:v>0</c:v>
                </c:pt>
                <c:pt idx="830" formatCode="General">
                  <c:v>0</c:v>
                </c:pt>
                <c:pt idx="831" formatCode="General">
                  <c:v>0</c:v>
                </c:pt>
                <c:pt idx="832" formatCode="General">
                  <c:v>0</c:v>
                </c:pt>
                <c:pt idx="833" formatCode="General">
                  <c:v>0</c:v>
                </c:pt>
                <c:pt idx="834" formatCode="General">
                  <c:v>0</c:v>
                </c:pt>
                <c:pt idx="835" formatCode="General">
                  <c:v>0</c:v>
                </c:pt>
                <c:pt idx="836" formatCode="General">
                  <c:v>0</c:v>
                </c:pt>
                <c:pt idx="837" formatCode="General">
                  <c:v>0</c:v>
                </c:pt>
                <c:pt idx="838" formatCode="General">
                  <c:v>0</c:v>
                </c:pt>
                <c:pt idx="839" formatCode="General">
                  <c:v>0</c:v>
                </c:pt>
                <c:pt idx="840" formatCode="General">
                  <c:v>0</c:v>
                </c:pt>
                <c:pt idx="841" formatCode="General">
                  <c:v>0</c:v>
                </c:pt>
                <c:pt idx="842" formatCode="General">
                  <c:v>0</c:v>
                </c:pt>
                <c:pt idx="843" formatCode="General">
                  <c:v>0</c:v>
                </c:pt>
                <c:pt idx="844" formatCode="General">
                  <c:v>0</c:v>
                </c:pt>
                <c:pt idx="845" formatCode="General">
                  <c:v>0</c:v>
                </c:pt>
                <c:pt idx="846" formatCode="General">
                  <c:v>0</c:v>
                </c:pt>
                <c:pt idx="847" formatCode="General">
                  <c:v>0</c:v>
                </c:pt>
                <c:pt idx="848" formatCode="General">
                  <c:v>0</c:v>
                </c:pt>
                <c:pt idx="849" formatCode="General">
                  <c:v>0</c:v>
                </c:pt>
                <c:pt idx="850" formatCode="General">
                  <c:v>0</c:v>
                </c:pt>
                <c:pt idx="851" formatCode="General">
                  <c:v>0</c:v>
                </c:pt>
                <c:pt idx="852" formatCode="General">
                  <c:v>0</c:v>
                </c:pt>
                <c:pt idx="853" formatCode="General">
                  <c:v>0</c:v>
                </c:pt>
                <c:pt idx="854" formatCode="General">
                  <c:v>0</c:v>
                </c:pt>
                <c:pt idx="855" formatCode="General">
                  <c:v>0</c:v>
                </c:pt>
                <c:pt idx="856" formatCode="General">
                  <c:v>0</c:v>
                </c:pt>
                <c:pt idx="857" formatCode="General">
                  <c:v>0</c:v>
                </c:pt>
                <c:pt idx="858" formatCode="General">
                  <c:v>0</c:v>
                </c:pt>
                <c:pt idx="859" formatCode="General">
                  <c:v>0</c:v>
                </c:pt>
                <c:pt idx="860" formatCode="General">
                  <c:v>0</c:v>
                </c:pt>
                <c:pt idx="861" formatCode="General">
                  <c:v>0</c:v>
                </c:pt>
                <c:pt idx="862" formatCode="General">
                  <c:v>0</c:v>
                </c:pt>
                <c:pt idx="863" formatCode="General">
                  <c:v>0</c:v>
                </c:pt>
                <c:pt idx="864" formatCode="General">
                  <c:v>0</c:v>
                </c:pt>
                <c:pt idx="865" formatCode="General">
                  <c:v>0</c:v>
                </c:pt>
                <c:pt idx="866" formatCode="General">
                  <c:v>0</c:v>
                </c:pt>
                <c:pt idx="867" formatCode="General">
                  <c:v>0</c:v>
                </c:pt>
                <c:pt idx="868" formatCode="General">
                  <c:v>0</c:v>
                </c:pt>
                <c:pt idx="869" formatCode="General">
                  <c:v>0</c:v>
                </c:pt>
                <c:pt idx="870" formatCode="General">
                  <c:v>0</c:v>
                </c:pt>
                <c:pt idx="871" formatCode="General">
                  <c:v>0</c:v>
                </c:pt>
                <c:pt idx="872" formatCode="General">
                  <c:v>0</c:v>
                </c:pt>
                <c:pt idx="873" formatCode="General">
                  <c:v>0</c:v>
                </c:pt>
                <c:pt idx="874" formatCode="General">
                  <c:v>0</c:v>
                </c:pt>
                <c:pt idx="875" formatCode="General">
                  <c:v>0</c:v>
                </c:pt>
                <c:pt idx="876" formatCode="General">
                  <c:v>0</c:v>
                </c:pt>
                <c:pt idx="877" formatCode="General">
                  <c:v>0</c:v>
                </c:pt>
                <c:pt idx="878" formatCode="General">
                  <c:v>0</c:v>
                </c:pt>
                <c:pt idx="879" formatCode="General">
                  <c:v>0</c:v>
                </c:pt>
                <c:pt idx="880" formatCode="General">
                  <c:v>0</c:v>
                </c:pt>
                <c:pt idx="881" formatCode="General">
                  <c:v>0</c:v>
                </c:pt>
                <c:pt idx="882" formatCode="General">
                  <c:v>0</c:v>
                </c:pt>
                <c:pt idx="883" formatCode="General">
                  <c:v>0</c:v>
                </c:pt>
                <c:pt idx="884" formatCode="General">
                  <c:v>0</c:v>
                </c:pt>
                <c:pt idx="885" formatCode="General">
                  <c:v>0</c:v>
                </c:pt>
                <c:pt idx="886" formatCode="General">
                  <c:v>0</c:v>
                </c:pt>
                <c:pt idx="887" formatCode="General">
                  <c:v>0</c:v>
                </c:pt>
                <c:pt idx="888" formatCode="General">
                  <c:v>0</c:v>
                </c:pt>
                <c:pt idx="889" formatCode="General">
                  <c:v>0</c:v>
                </c:pt>
                <c:pt idx="890" formatCode="General">
                  <c:v>0</c:v>
                </c:pt>
                <c:pt idx="891" formatCode="General">
                  <c:v>0</c:v>
                </c:pt>
                <c:pt idx="892" formatCode="General">
                  <c:v>0</c:v>
                </c:pt>
                <c:pt idx="893" formatCode="General">
                  <c:v>0</c:v>
                </c:pt>
                <c:pt idx="894" formatCode="General">
                  <c:v>0</c:v>
                </c:pt>
                <c:pt idx="895" formatCode="General">
                  <c:v>0</c:v>
                </c:pt>
                <c:pt idx="896" formatCode="General">
                  <c:v>0</c:v>
                </c:pt>
                <c:pt idx="897" formatCode="General">
                  <c:v>0</c:v>
                </c:pt>
                <c:pt idx="898" formatCode="General">
                  <c:v>0</c:v>
                </c:pt>
                <c:pt idx="899" formatCode="General">
                  <c:v>0</c:v>
                </c:pt>
                <c:pt idx="900" formatCode="General">
                  <c:v>0</c:v>
                </c:pt>
                <c:pt idx="901" formatCode="General">
                  <c:v>0</c:v>
                </c:pt>
                <c:pt idx="902" formatCode="General">
                  <c:v>0</c:v>
                </c:pt>
                <c:pt idx="903" formatCode="General">
                  <c:v>0</c:v>
                </c:pt>
                <c:pt idx="904" formatCode="General">
                  <c:v>0</c:v>
                </c:pt>
                <c:pt idx="905" formatCode="General">
                  <c:v>0</c:v>
                </c:pt>
                <c:pt idx="906" formatCode="General">
                  <c:v>0</c:v>
                </c:pt>
                <c:pt idx="907" formatCode="General">
                  <c:v>0</c:v>
                </c:pt>
                <c:pt idx="908" formatCode="General">
                  <c:v>0</c:v>
                </c:pt>
                <c:pt idx="909" formatCode="General">
                  <c:v>0</c:v>
                </c:pt>
                <c:pt idx="910" formatCode="General">
                  <c:v>0</c:v>
                </c:pt>
                <c:pt idx="911" formatCode="General">
                  <c:v>0</c:v>
                </c:pt>
                <c:pt idx="912" formatCode="General">
                  <c:v>0</c:v>
                </c:pt>
                <c:pt idx="913" formatCode="General">
                  <c:v>0</c:v>
                </c:pt>
                <c:pt idx="914" formatCode="General">
                  <c:v>0</c:v>
                </c:pt>
                <c:pt idx="915" formatCode="General">
                  <c:v>0</c:v>
                </c:pt>
                <c:pt idx="916" formatCode="General">
                  <c:v>0</c:v>
                </c:pt>
                <c:pt idx="917" formatCode="General">
                  <c:v>0</c:v>
                </c:pt>
                <c:pt idx="918" formatCode="General">
                  <c:v>0</c:v>
                </c:pt>
                <c:pt idx="919" formatCode="General">
                  <c:v>0</c:v>
                </c:pt>
                <c:pt idx="920" formatCode="General">
                  <c:v>0</c:v>
                </c:pt>
                <c:pt idx="921" formatCode="General">
                  <c:v>0</c:v>
                </c:pt>
                <c:pt idx="922" formatCode="General">
                  <c:v>0</c:v>
                </c:pt>
                <c:pt idx="923" formatCode="General">
                  <c:v>0</c:v>
                </c:pt>
                <c:pt idx="924" formatCode="General">
                  <c:v>0</c:v>
                </c:pt>
                <c:pt idx="925" formatCode="General">
                  <c:v>0</c:v>
                </c:pt>
                <c:pt idx="926" formatCode="General">
                  <c:v>0</c:v>
                </c:pt>
                <c:pt idx="927" formatCode="General">
                  <c:v>0</c:v>
                </c:pt>
                <c:pt idx="928" formatCode="General">
                  <c:v>0</c:v>
                </c:pt>
                <c:pt idx="929" formatCode="General">
                  <c:v>0</c:v>
                </c:pt>
                <c:pt idx="930" formatCode="General">
                  <c:v>0</c:v>
                </c:pt>
                <c:pt idx="931" formatCode="General">
                  <c:v>0</c:v>
                </c:pt>
                <c:pt idx="932" formatCode="General">
                  <c:v>0</c:v>
                </c:pt>
                <c:pt idx="933" formatCode="General">
                  <c:v>0</c:v>
                </c:pt>
                <c:pt idx="934" formatCode="General">
                  <c:v>0</c:v>
                </c:pt>
                <c:pt idx="935" formatCode="General">
                  <c:v>0</c:v>
                </c:pt>
                <c:pt idx="936" formatCode="General">
                  <c:v>0</c:v>
                </c:pt>
                <c:pt idx="937" formatCode="General">
                  <c:v>0</c:v>
                </c:pt>
                <c:pt idx="938" formatCode="General">
                  <c:v>0</c:v>
                </c:pt>
                <c:pt idx="939" formatCode="General">
                  <c:v>0</c:v>
                </c:pt>
                <c:pt idx="940" formatCode="General">
                  <c:v>0</c:v>
                </c:pt>
                <c:pt idx="941" formatCode="General">
                  <c:v>0</c:v>
                </c:pt>
                <c:pt idx="942" formatCode="General">
                  <c:v>0</c:v>
                </c:pt>
                <c:pt idx="943" formatCode="General">
                  <c:v>0</c:v>
                </c:pt>
                <c:pt idx="944" formatCode="General">
                  <c:v>0</c:v>
                </c:pt>
                <c:pt idx="945" formatCode="General">
                  <c:v>0</c:v>
                </c:pt>
                <c:pt idx="946" formatCode="General">
                  <c:v>0</c:v>
                </c:pt>
                <c:pt idx="947" formatCode="General">
                  <c:v>0</c:v>
                </c:pt>
                <c:pt idx="948" formatCode="General">
                  <c:v>0</c:v>
                </c:pt>
                <c:pt idx="949" formatCode="General">
                  <c:v>0</c:v>
                </c:pt>
                <c:pt idx="950" formatCode="General">
                  <c:v>0</c:v>
                </c:pt>
                <c:pt idx="951" formatCode="General">
                  <c:v>0</c:v>
                </c:pt>
                <c:pt idx="952" formatCode="General">
                  <c:v>0</c:v>
                </c:pt>
                <c:pt idx="953" formatCode="General">
                  <c:v>0</c:v>
                </c:pt>
                <c:pt idx="954" formatCode="General">
                  <c:v>0</c:v>
                </c:pt>
                <c:pt idx="955" formatCode="General">
                  <c:v>0</c:v>
                </c:pt>
                <c:pt idx="956" formatCode="General">
                  <c:v>0</c:v>
                </c:pt>
                <c:pt idx="957" formatCode="General">
                  <c:v>0</c:v>
                </c:pt>
                <c:pt idx="958" formatCode="General">
                  <c:v>0</c:v>
                </c:pt>
                <c:pt idx="959" formatCode="General">
                  <c:v>0</c:v>
                </c:pt>
                <c:pt idx="960" formatCode="General">
                  <c:v>0</c:v>
                </c:pt>
                <c:pt idx="961" formatCode="General">
                  <c:v>0</c:v>
                </c:pt>
                <c:pt idx="962" formatCode="General">
                  <c:v>0</c:v>
                </c:pt>
                <c:pt idx="963" formatCode="General">
                  <c:v>0</c:v>
                </c:pt>
                <c:pt idx="964" formatCode="General">
                  <c:v>0</c:v>
                </c:pt>
                <c:pt idx="965" formatCode="General">
                  <c:v>0</c:v>
                </c:pt>
                <c:pt idx="966" formatCode="General">
                  <c:v>0</c:v>
                </c:pt>
                <c:pt idx="967" formatCode="General">
                  <c:v>0</c:v>
                </c:pt>
                <c:pt idx="968" formatCode="General">
                  <c:v>0</c:v>
                </c:pt>
                <c:pt idx="969" formatCode="General">
                  <c:v>0</c:v>
                </c:pt>
                <c:pt idx="970" formatCode="General">
                  <c:v>0</c:v>
                </c:pt>
                <c:pt idx="971" formatCode="General">
                  <c:v>0</c:v>
                </c:pt>
                <c:pt idx="972" formatCode="General">
                  <c:v>0</c:v>
                </c:pt>
                <c:pt idx="973" formatCode="General">
                  <c:v>0</c:v>
                </c:pt>
                <c:pt idx="974" formatCode="General">
                  <c:v>0</c:v>
                </c:pt>
                <c:pt idx="975" formatCode="General">
                  <c:v>0</c:v>
                </c:pt>
                <c:pt idx="976" formatCode="General">
                  <c:v>0</c:v>
                </c:pt>
                <c:pt idx="977" formatCode="General">
                  <c:v>0</c:v>
                </c:pt>
                <c:pt idx="978" formatCode="General">
                  <c:v>0</c:v>
                </c:pt>
                <c:pt idx="979" formatCode="General">
                  <c:v>0</c:v>
                </c:pt>
                <c:pt idx="980" formatCode="General">
                  <c:v>0</c:v>
                </c:pt>
                <c:pt idx="981" formatCode="General">
                  <c:v>0</c:v>
                </c:pt>
                <c:pt idx="982" formatCode="General">
                  <c:v>0</c:v>
                </c:pt>
                <c:pt idx="983" formatCode="General">
                  <c:v>0</c:v>
                </c:pt>
                <c:pt idx="984" formatCode="General">
                  <c:v>0</c:v>
                </c:pt>
                <c:pt idx="985" formatCode="General">
                  <c:v>0</c:v>
                </c:pt>
                <c:pt idx="986" formatCode="General">
                  <c:v>0</c:v>
                </c:pt>
                <c:pt idx="987" formatCode="General">
                  <c:v>0</c:v>
                </c:pt>
                <c:pt idx="988" formatCode="General">
                  <c:v>0</c:v>
                </c:pt>
                <c:pt idx="989" formatCode="General">
                  <c:v>0</c:v>
                </c:pt>
                <c:pt idx="990" formatCode="General">
                  <c:v>0</c:v>
                </c:pt>
                <c:pt idx="991" formatCode="General">
                  <c:v>0</c:v>
                </c:pt>
                <c:pt idx="992" formatCode="General">
                  <c:v>0</c:v>
                </c:pt>
                <c:pt idx="993" formatCode="General">
                  <c:v>0</c:v>
                </c:pt>
                <c:pt idx="994" formatCode="General">
                  <c:v>0</c:v>
                </c:pt>
                <c:pt idx="995" formatCode="General">
                  <c:v>0</c:v>
                </c:pt>
                <c:pt idx="996" formatCode="General">
                  <c:v>0</c:v>
                </c:pt>
                <c:pt idx="997" formatCode="General">
                  <c:v>0</c:v>
                </c:pt>
                <c:pt idx="998" formatCode="General">
                  <c:v>0</c:v>
                </c:pt>
                <c:pt idx="999" formatCode="General">
                  <c:v>0</c:v>
                </c:pt>
                <c:pt idx="1000" formatCode="General">
                  <c:v>0</c:v>
                </c:pt>
                <c:pt idx="1001" formatCode="General">
                  <c:v>0</c:v>
                </c:pt>
                <c:pt idx="1002" formatCode="General">
                  <c:v>0</c:v>
                </c:pt>
                <c:pt idx="1003" formatCode="General">
                  <c:v>0</c:v>
                </c:pt>
                <c:pt idx="1004" formatCode="General">
                  <c:v>0</c:v>
                </c:pt>
                <c:pt idx="1005" formatCode="General">
                  <c:v>0</c:v>
                </c:pt>
                <c:pt idx="1006" formatCode="General">
                  <c:v>0</c:v>
                </c:pt>
                <c:pt idx="1007" formatCode="General">
                  <c:v>0</c:v>
                </c:pt>
                <c:pt idx="1008" formatCode="General">
                  <c:v>0</c:v>
                </c:pt>
                <c:pt idx="1009" formatCode="General">
                  <c:v>0</c:v>
                </c:pt>
                <c:pt idx="1010" formatCode="General">
                  <c:v>0</c:v>
                </c:pt>
                <c:pt idx="1011" formatCode="General">
                  <c:v>0</c:v>
                </c:pt>
                <c:pt idx="1012" formatCode="General">
                  <c:v>0</c:v>
                </c:pt>
                <c:pt idx="1013" formatCode="General">
                  <c:v>0</c:v>
                </c:pt>
                <c:pt idx="1014" formatCode="General">
                  <c:v>0</c:v>
                </c:pt>
                <c:pt idx="1015" formatCode="General">
                  <c:v>0</c:v>
                </c:pt>
                <c:pt idx="1016" formatCode="General">
                  <c:v>0</c:v>
                </c:pt>
                <c:pt idx="1017" formatCode="General">
                  <c:v>0</c:v>
                </c:pt>
                <c:pt idx="1018" formatCode="General">
                  <c:v>0</c:v>
                </c:pt>
                <c:pt idx="1019" formatCode="General">
                  <c:v>0</c:v>
                </c:pt>
                <c:pt idx="1020" formatCode="General">
                  <c:v>0</c:v>
                </c:pt>
                <c:pt idx="1021" formatCode="General">
                  <c:v>0</c:v>
                </c:pt>
                <c:pt idx="1022" formatCode="General">
                  <c:v>0</c:v>
                </c:pt>
                <c:pt idx="1023" formatCode="General">
                  <c:v>0</c:v>
                </c:pt>
                <c:pt idx="1024" formatCode="General">
                  <c:v>0</c:v>
                </c:pt>
                <c:pt idx="1025" formatCode="General">
                  <c:v>0</c:v>
                </c:pt>
                <c:pt idx="1026" formatCode="General">
                  <c:v>0</c:v>
                </c:pt>
                <c:pt idx="1027" formatCode="General">
                  <c:v>0</c:v>
                </c:pt>
                <c:pt idx="1028" formatCode="General">
                  <c:v>0</c:v>
                </c:pt>
                <c:pt idx="1029" formatCode="General">
                  <c:v>0</c:v>
                </c:pt>
                <c:pt idx="1030" formatCode="General">
                  <c:v>0</c:v>
                </c:pt>
                <c:pt idx="1031" formatCode="General">
                  <c:v>0</c:v>
                </c:pt>
                <c:pt idx="1032" formatCode="General">
                  <c:v>0</c:v>
                </c:pt>
                <c:pt idx="1033" formatCode="General">
                  <c:v>0</c:v>
                </c:pt>
                <c:pt idx="1034" formatCode="General">
                  <c:v>0</c:v>
                </c:pt>
                <c:pt idx="1035" formatCode="General">
                  <c:v>0</c:v>
                </c:pt>
                <c:pt idx="1036" formatCode="General">
                  <c:v>0</c:v>
                </c:pt>
                <c:pt idx="1037" formatCode="General">
                  <c:v>0</c:v>
                </c:pt>
                <c:pt idx="1038" formatCode="General">
                  <c:v>0</c:v>
                </c:pt>
                <c:pt idx="1039" formatCode="General">
                  <c:v>0</c:v>
                </c:pt>
                <c:pt idx="1040" formatCode="General">
                  <c:v>0</c:v>
                </c:pt>
                <c:pt idx="1041" formatCode="General">
                  <c:v>0</c:v>
                </c:pt>
                <c:pt idx="1042" formatCode="General">
                  <c:v>0</c:v>
                </c:pt>
                <c:pt idx="1043" formatCode="General">
                  <c:v>0</c:v>
                </c:pt>
                <c:pt idx="1044" formatCode="General">
                  <c:v>0</c:v>
                </c:pt>
                <c:pt idx="1045" formatCode="General">
                  <c:v>0</c:v>
                </c:pt>
                <c:pt idx="1046" formatCode="General">
                  <c:v>0</c:v>
                </c:pt>
                <c:pt idx="1047" formatCode="General">
                  <c:v>0</c:v>
                </c:pt>
                <c:pt idx="1048" formatCode="General">
                  <c:v>0</c:v>
                </c:pt>
                <c:pt idx="1049" formatCode="General">
                  <c:v>0</c:v>
                </c:pt>
                <c:pt idx="1050" formatCode="General">
                  <c:v>0</c:v>
                </c:pt>
                <c:pt idx="1051" formatCode="General">
                  <c:v>0</c:v>
                </c:pt>
                <c:pt idx="1052" formatCode="General">
                  <c:v>0</c:v>
                </c:pt>
                <c:pt idx="1053" formatCode="General">
                  <c:v>0</c:v>
                </c:pt>
                <c:pt idx="1054" formatCode="General">
                  <c:v>0</c:v>
                </c:pt>
                <c:pt idx="1055" formatCode="General">
                  <c:v>0</c:v>
                </c:pt>
                <c:pt idx="1056" formatCode="General">
                  <c:v>0</c:v>
                </c:pt>
                <c:pt idx="1057" formatCode="General">
                  <c:v>0</c:v>
                </c:pt>
                <c:pt idx="1058" formatCode="General">
                  <c:v>0</c:v>
                </c:pt>
                <c:pt idx="1059" formatCode="General">
                  <c:v>0</c:v>
                </c:pt>
                <c:pt idx="1060" formatCode="General">
                  <c:v>0</c:v>
                </c:pt>
                <c:pt idx="1061" formatCode="General">
                  <c:v>0</c:v>
                </c:pt>
                <c:pt idx="1062" formatCode="General">
                  <c:v>0</c:v>
                </c:pt>
                <c:pt idx="1063" formatCode="General">
                  <c:v>0</c:v>
                </c:pt>
                <c:pt idx="1064" formatCode="General">
                  <c:v>0</c:v>
                </c:pt>
                <c:pt idx="1065" formatCode="General">
                  <c:v>0</c:v>
                </c:pt>
                <c:pt idx="1066" formatCode="General">
                  <c:v>0</c:v>
                </c:pt>
                <c:pt idx="1067" formatCode="General">
                  <c:v>0</c:v>
                </c:pt>
                <c:pt idx="1068" formatCode="General">
                  <c:v>0</c:v>
                </c:pt>
                <c:pt idx="1069" formatCode="General">
                  <c:v>0</c:v>
                </c:pt>
                <c:pt idx="1070" formatCode="General">
                  <c:v>0</c:v>
                </c:pt>
                <c:pt idx="1071" formatCode="General">
                  <c:v>0</c:v>
                </c:pt>
                <c:pt idx="1072" formatCode="General">
                  <c:v>0</c:v>
                </c:pt>
                <c:pt idx="1073" formatCode="General">
                  <c:v>0</c:v>
                </c:pt>
                <c:pt idx="1074" formatCode="General">
                  <c:v>0</c:v>
                </c:pt>
                <c:pt idx="1075" formatCode="General">
                  <c:v>0</c:v>
                </c:pt>
                <c:pt idx="1076" formatCode="General">
                  <c:v>0</c:v>
                </c:pt>
                <c:pt idx="1077" formatCode="General">
                  <c:v>0</c:v>
                </c:pt>
                <c:pt idx="1078" formatCode="General">
                  <c:v>0</c:v>
                </c:pt>
                <c:pt idx="1079" formatCode="General">
                  <c:v>0</c:v>
                </c:pt>
                <c:pt idx="1080" formatCode="General">
                  <c:v>0</c:v>
                </c:pt>
                <c:pt idx="1081" formatCode="General">
                  <c:v>0</c:v>
                </c:pt>
                <c:pt idx="1082" formatCode="General">
                  <c:v>0</c:v>
                </c:pt>
                <c:pt idx="1083" formatCode="General">
                  <c:v>0</c:v>
                </c:pt>
                <c:pt idx="1084" formatCode="General">
                  <c:v>0</c:v>
                </c:pt>
                <c:pt idx="1085" formatCode="General">
                  <c:v>0</c:v>
                </c:pt>
                <c:pt idx="1086" formatCode="General">
                  <c:v>0</c:v>
                </c:pt>
                <c:pt idx="1087" formatCode="General">
                  <c:v>0</c:v>
                </c:pt>
                <c:pt idx="1088" formatCode="General">
                  <c:v>0</c:v>
                </c:pt>
                <c:pt idx="1089" formatCode="General">
                  <c:v>0</c:v>
                </c:pt>
                <c:pt idx="1090" formatCode="General">
                  <c:v>0</c:v>
                </c:pt>
                <c:pt idx="1091" formatCode="General">
                  <c:v>0</c:v>
                </c:pt>
                <c:pt idx="1092" formatCode="General">
                  <c:v>0</c:v>
                </c:pt>
                <c:pt idx="1093" formatCode="General">
                  <c:v>0</c:v>
                </c:pt>
                <c:pt idx="1094" formatCode="General">
                  <c:v>0</c:v>
                </c:pt>
                <c:pt idx="1095" formatCode="General">
                  <c:v>0</c:v>
                </c:pt>
                <c:pt idx="1096" formatCode="General">
                  <c:v>0</c:v>
                </c:pt>
                <c:pt idx="1097" formatCode="General">
                  <c:v>0</c:v>
                </c:pt>
                <c:pt idx="1098" formatCode="General">
                  <c:v>0</c:v>
                </c:pt>
                <c:pt idx="1099" formatCode="General">
                  <c:v>0</c:v>
                </c:pt>
                <c:pt idx="1100" formatCode="General">
                  <c:v>0</c:v>
                </c:pt>
                <c:pt idx="1101" formatCode="General">
                  <c:v>0</c:v>
                </c:pt>
                <c:pt idx="1102" formatCode="General">
                  <c:v>0</c:v>
                </c:pt>
                <c:pt idx="1103" formatCode="General">
                  <c:v>0</c:v>
                </c:pt>
                <c:pt idx="1104" formatCode="General">
                  <c:v>0</c:v>
                </c:pt>
                <c:pt idx="1105" formatCode="General">
                  <c:v>0</c:v>
                </c:pt>
                <c:pt idx="1106" formatCode="General">
                  <c:v>0</c:v>
                </c:pt>
                <c:pt idx="1107" formatCode="General">
                  <c:v>0</c:v>
                </c:pt>
                <c:pt idx="1108" formatCode="General">
                  <c:v>0</c:v>
                </c:pt>
                <c:pt idx="1109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70-4D84-B33E-738E78836CDF}"/>
            </c:ext>
          </c:extLst>
        </c:ser>
        <c:ser>
          <c:idx val="6"/>
          <c:order val="6"/>
          <c:tx>
            <c:strRef>
              <c:f>Sheet1!$A$8</c:f>
              <c:strCache>
                <c:ptCount val="1"/>
                <c:pt idx="0">
                  <c:v>【true case】PQVm 0.0001, 300snap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Sheet1!$B$8:$APS$8</c:f>
              <c:numCache>
                <c:formatCode>0.00E+00</c:formatCode>
                <c:ptCount val="1110"/>
                <c:pt idx="0">
                  <c:v>2.56036561253857E+16</c:v>
                </c:pt>
                <c:pt idx="1">
                  <c:v>2.30711623848657E+16</c:v>
                </c:pt>
                <c:pt idx="2">
                  <c:v>2.29946892073666E+16</c:v>
                </c:pt>
                <c:pt idx="3">
                  <c:v>2.29928594487128E+16</c:v>
                </c:pt>
                <c:pt idx="4">
                  <c:v>2.29646628853567E+16</c:v>
                </c:pt>
                <c:pt idx="5">
                  <c:v>2.26021242608697E+16</c:v>
                </c:pt>
                <c:pt idx="6">
                  <c:v>2.24057456164614E+16</c:v>
                </c:pt>
                <c:pt idx="7">
                  <c:v>1.56848023284036E+16</c:v>
                </c:pt>
                <c:pt idx="8">
                  <c:v>9941853159071670</c:v>
                </c:pt>
                <c:pt idx="9">
                  <c:v>8983784784959430</c:v>
                </c:pt>
                <c:pt idx="10">
                  <c:v>8470854574670270</c:v>
                </c:pt>
                <c:pt idx="11">
                  <c:v>8446880313974120</c:v>
                </c:pt>
                <c:pt idx="12">
                  <c:v>7944442430334360</c:v>
                </c:pt>
                <c:pt idx="13">
                  <c:v>7685779102628340</c:v>
                </c:pt>
                <c:pt idx="14">
                  <c:v>7393210066184780</c:v>
                </c:pt>
                <c:pt idx="15">
                  <c:v>7368321272698940</c:v>
                </c:pt>
                <c:pt idx="16">
                  <c:v>7241999580725590</c:v>
                </c:pt>
                <c:pt idx="17">
                  <c:v>6395557889262460</c:v>
                </c:pt>
                <c:pt idx="18">
                  <c:v>6272518716123190</c:v>
                </c:pt>
                <c:pt idx="19">
                  <c:v>5822687636356270</c:v>
                </c:pt>
                <c:pt idx="20">
                  <c:v>5638845897370490</c:v>
                </c:pt>
                <c:pt idx="21">
                  <c:v>5601128039334070</c:v>
                </c:pt>
                <c:pt idx="22">
                  <c:v>5572850791730860</c:v>
                </c:pt>
                <c:pt idx="23">
                  <c:v>5571564395198700</c:v>
                </c:pt>
                <c:pt idx="24">
                  <c:v>5453152467712070</c:v>
                </c:pt>
                <c:pt idx="25">
                  <c:v>5408331053856490</c:v>
                </c:pt>
                <c:pt idx="26">
                  <c:v>4801984388288680</c:v>
                </c:pt>
                <c:pt idx="27">
                  <c:v>3713322639185140</c:v>
                </c:pt>
                <c:pt idx="28">
                  <c:v>3570782309522210</c:v>
                </c:pt>
                <c:pt idx="29">
                  <c:v>3282660247221480</c:v>
                </c:pt>
                <c:pt idx="30">
                  <c:v>3200956557746350</c:v>
                </c:pt>
                <c:pt idx="31">
                  <c:v>3197440313400910</c:v>
                </c:pt>
                <c:pt idx="32">
                  <c:v>3187228220735750</c:v>
                </c:pt>
                <c:pt idx="33">
                  <c:v>3094328745550150</c:v>
                </c:pt>
                <c:pt idx="34">
                  <c:v>3008658924399480</c:v>
                </c:pt>
                <c:pt idx="35">
                  <c:v>2918069974286400</c:v>
                </c:pt>
                <c:pt idx="36">
                  <c:v>2882392536501050</c:v>
                </c:pt>
                <c:pt idx="37">
                  <c:v>2607585055870160</c:v>
                </c:pt>
                <c:pt idx="38">
                  <c:v>2541292658615800</c:v>
                </c:pt>
                <c:pt idx="39">
                  <c:v>2462571902250440</c:v>
                </c:pt>
                <c:pt idx="40">
                  <c:v>2293948915888600</c:v>
                </c:pt>
                <c:pt idx="41">
                  <c:v>2272719091314350</c:v>
                </c:pt>
                <c:pt idx="42">
                  <c:v>2242946051716090</c:v>
                </c:pt>
                <c:pt idx="43">
                  <c:v>2211147371132120</c:v>
                </c:pt>
                <c:pt idx="44">
                  <c:v>2149151354355210</c:v>
                </c:pt>
                <c:pt idx="45">
                  <c:v>2008808990132010</c:v>
                </c:pt>
                <c:pt idx="46">
                  <c:v>1999245631863120</c:v>
                </c:pt>
                <c:pt idx="47">
                  <c:v>1929844111054080</c:v>
                </c:pt>
                <c:pt idx="48">
                  <c:v>1900286875193350</c:v>
                </c:pt>
                <c:pt idx="49">
                  <c:v>1899053124700120</c:v>
                </c:pt>
                <c:pt idx="50">
                  <c:v>1853516990242040</c:v>
                </c:pt>
                <c:pt idx="51">
                  <c:v>1691059861721750</c:v>
                </c:pt>
                <c:pt idx="52">
                  <c:v>1537244285641770</c:v>
                </c:pt>
                <c:pt idx="53">
                  <c:v>1449854931351750</c:v>
                </c:pt>
                <c:pt idx="54">
                  <c:v>1372494943736230</c:v>
                </c:pt>
                <c:pt idx="55">
                  <c:v>1309775115016800</c:v>
                </c:pt>
                <c:pt idx="56">
                  <c:v>1304975201481560</c:v>
                </c:pt>
                <c:pt idx="57">
                  <c:v>1278564888494790</c:v>
                </c:pt>
                <c:pt idx="58">
                  <c:v>1197757035472930</c:v>
                </c:pt>
                <c:pt idx="59">
                  <c:v>1182305864172270</c:v>
                </c:pt>
                <c:pt idx="60">
                  <c:v>1138649438995480</c:v>
                </c:pt>
                <c:pt idx="61">
                  <c:v>1102356768158920</c:v>
                </c:pt>
                <c:pt idx="62">
                  <c:v>1062459075449380</c:v>
                </c:pt>
                <c:pt idx="63">
                  <c:v>1060951404965320</c:v>
                </c:pt>
                <c:pt idx="64">
                  <c:v>1058306721575950</c:v>
                </c:pt>
                <c:pt idx="65" formatCode="General">
                  <c:v>999850260280720</c:v>
                </c:pt>
                <c:pt idx="66" formatCode="General">
                  <c:v>969863300050169</c:v>
                </c:pt>
                <c:pt idx="67" formatCode="General">
                  <c:v>938241904818259</c:v>
                </c:pt>
                <c:pt idx="68" formatCode="General">
                  <c:v>896054393305566</c:v>
                </c:pt>
                <c:pt idx="69" formatCode="General">
                  <c:v>879002951003524</c:v>
                </c:pt>
                <c:pt idx="70" formatCode="General">
                  <c:v>868237383962889</c:v>
                </c:pt>
                <c:pt idx="71" formatCode="General">
                  <c:v>852276163385553</c:v>
                </c:pt>
                <c:pt idx="72" formatCode="General">
                  <c:v>846253910151810</c:v>
                </c:pt>
                <c:pt idx="73" formatCode="General">
                  <c:v>844304142369600</c:v>
                </c:pt>
                <c:pt idx="74" formatCode="General">
                  <c:v>811260381057123</c:v>
                </c:pt>
                <c:pt idx="75" formatCode="General">
                  <c:v>767980883175339</c:v>
                </c:pt>
                <c:pt idx="76" formatCode="General">
                  <c:v>758104888576747</c:v>
                </c:pt>
                <c:pt idx="77" formatCode="General">
                  <c:v>731764940894805</c:v>
                </c:pt>
                <c:pt idx="78" formatCode="General">
                  <c:v>715322347158110</c:v>
                </c:pt>
                <c:pt idx="79" formatCode="General">
                  <c:v>698281051561582</c:v>
                </c:pt>
                <c:pt idx="80" formatCode="General">
                  <c:v>683951804312424</c:v>
                </c:pt>
                <c:pt idx="81" formatCode="General">
                  <c:v>677687536246497</c:v>
                </c:pt>
                <c:pt idx="82" formatCode="General">
                  <c:v>662564609189566</c:v>
                </c:pt>
                <c:pt idx="83" formatCode="General">
                  <c:v>658089104664986</c:v>
                </c:pt>
                <c:pt idx="84" formatCode="General">
                  <c:v>641788610077745</c:v>
                </c:pt>
                <c:pt idx="85" formatCode="General">
                  <c:v>611483498676321</c:v>
                </c:pt>
                <c:pt idx="86" formatCode="General">
                  <c:v>576133861019727</c:v>
                </c:pt>
                <c:pt idx="87" formatCode="General">
                  <c:v>557448263592849</c:v>
                </c:pt>
                <c:pt idx="88" formatCode="General">
                  <c:v>550883413479828</c:v>
                </c:pt>
                <c:pt idx="89" formatCode="General">
                  <c:v>514211460511855</c:v>
                </c:pt>
                <c:pt idx="90" formatCode="General">
                  <c:v>498485499175488</c:v>
                </c:pt>
                <c:pt idx="91" formatCode="General">
                  <c:v>497723181739405</c:v>
                </c:pt>
                <c:pt idx="92" formatCode="General">
                  <c:v>486557241535562</c:v>
                </c:pt>
                <c:pt idx="93" formatCode="General">
                  <c:v>478117553864393</c:v>
                </c:pt>
                <c:pt idx="94" formatCode="General">
                  <c:v>460503268811469</c:v>
                </c:pt>
                <c:pt idx="95" formatCode="General">
                  <c:v>438477868668479</c:v>
                </c:pt>
                <c:pt idx="96" formatCode="General">
                  <c:v>431803674964251</c:v>
                </c:pt>
                <c:pt idx="97" formatCode="General">
                  <c:v>429816055857086</c:v>
                </c:pt>
                <c:pt idx="98" formatCode="General">
                  <c:v>406007208063668</c:v>
                </c:pt>
                <c:pt idx="99" formatCode="General">
                  <c:v>401803086914008</c:v>
                </c:pt>
                <c:pt idx="100" formatCode="General">
                  <c:v>394608113069233</c:v>
                </c:pt>
                <c:pt idx="101" formatCode="General">
                  <c:v>389759505532586</c:v>
                </c:pt>
                <c:pt idx="102" formatCode="General">
                  <c:v>386078243706052</c:v>
                </c:pt>
                <c:pt idx="103" formatCode="General">
                  <c:v>376293057812242</c:v>
                </c:pt>
                <c:pt idx="104" formatCode="General">
                  <c:v>371799099038715</c:v>
                </c:pt>
                <c:pt idx="105" formatCode="General">
                  <c:v>365773487072538</c:v>
                </c:pt>
                <c:pt idx="106" formatCode="General">
                  <c:v>358766432812450</c:v>
                </c:pt>
                <c:pt idx="107" formatCode="General">
                  <c:v>355011489693614</c:v>
                </c:pt>
                <c:pt idx="108" formatCode="General">
                  <c:v>347190721036992</c:v>
                </c:pt>
                <c:pt idx="109" formatCode="General">
                  <c:v>329912843360330</c:v>
                </c:pt>
                <c:pt idx="110" formatCode="General">
                  <c:v>315482535779896</c:v>
                </c:pt>
                <c:pt idx="111" formatCode="General">
                  <c:v>307119919356590</c:v>
                </c:pt>
                <c:pt idx="112" formatCode="General">
                  <c:v>306581332083442</c:v>
                </c:pt>
                <c:pt idx="113" formatCode="General">
                  <c:v>301549178261937</c:v>
                </c:pt>
                <c:pt idx="114" formatCode="General">
                  <c:v>292856060120237</c:v>
                </c:pt>
                <c:pt idx="115" formatCode="General">
                  <c:v>288542753798697</c:v>
                </c:pt>
                <c:pt idx="116" formatCode="General">
                  <c:v>282005243674999</c:v>
                </c:pt>
                <c:pt idx="117" formatCode="General">
                  <c:v>272790319568216</c:v>
                </c:pt>
                <c:pt idx="118" formatCode="General">
                  <c:v>264933068049848</c:v>
                </c:pt>
                <c:pt idx="119" formatCode="General">
                  <c:v>254038539864904</c:v>
                </c:pt>
                <c:pt idx="120" formatCode="General">
                  <c:v>252467684092987</c:v>
                </c:pt>
                <c:pt idx="121" formatCode="General">
                  <c:v>251989651416901</c:v>
                </c:pt>
                <c:pt idx="122" formatCode="General">
                  <c:v>250405696647553</c:v>
                </c:pt>
                <c:pt idx="123" formatCode="General">
                  <c:v>246465865180008</c:v>
                </c:pt>
                <c:pt idx="124" formatCode="General">
                  <c:v>237384638682233</c:v>
                </c:pt>
                <c:pt idx="125" formatCode="General">
                  <c:v>226329240242359</c:v>
                </c:pt>
                <c:pt idx="126" formatCode="General">
                  <c:v>223495691210852</c:v>
                </c:pt>
                <c:pt idx="127" formatCode="General">
                  <c:v>221863635423836</c:v>
                </c:pt>
                <c:pt idx="128" formatCode="General">
                  <c:v>215596975880751</c:v>
                </c:pt>
                <c:pt idx="129" formatCode="General">
                  <c:v>212727943200872</c:v>
                </c:pt>
                <c:pt idx="130" formatCode="General">
                  <c:v>209564255587435</c:v>
                </c:pt>
                <c:pt idx="131" formatCode="General">
                  <c:v>204578073380362</c:v>
                </c:pt>
                <c:pt idx="132" formatCode="General">
                  <c:v>203072130148172</c:v>
                </c:pt>
                <c:pt idx="133" formatCode="General">
                  <c:v>191232679160320</c:v>
                </c:pt>
                <c:pt idx="134" formatCode="General">
                  <c:v>190972034424325</c:v>
                </c:pt>
                <c:pt idx="135" formatCode="General">
                  <c:v>189873361976802</c:v>
                </c:pt>
                <c:pt idx="136" formatCode="General">
                  <c:v>183989006820245</c:v>
                </c:pt>
                <c:pt idx="137" formatCode="General">
                  <c:v>183228879082036</c:v>
                </c:pt>
                <c:pt idx="138" formatCode="General">
                  <c:v>181051740238884</c:v>
                </c:pt>
                <c:pt idx="139" formatCode="General">
                  <c:v>179167714677225</c:v>
                </c:pt>
                <c:pt idx="140" formatCode="General">
                  <c:v>178986379270777</c:v>
                </c:pt>
                <c:pt idx="141" formatCode="General">
                  <c:v>178563296670717</c:v>
                </c:pt>
                <c:pt idx="142" formatCode="General">
                  <c:v>177194977562008</c:v>
                </c:pt>
                <c:pt idx="143" formatCode="General">
                  <c:v>173513445993539</c:v>
                </c:pt>
                <c:pt idx="144" formatCode="General">
                  <c:v>170486348171809</c:v>
                </c:pt>
                <c:pt idx="145" formatCode="General">
                  <c:v>167679384898251</c:v>
                </c:pt>
                <c:pt idx="146" formatCode="General">
                  <c:v>167542738417140</c:v>
                </c:pt>
                <c:pt idx="147" formatCode="General">
                  <c:v>167091526939987</c:v>
                </c:pt>
                <c:pt idx="148" formatCode="General">
                  <c:v>166153090904442</c:v>
                </c:pt>
                <c:pt idx="149" formatCode="General">
                  <c:v>163834247669184</c:v>
                </c:pt>
                <c:pt idx="150" formatCode="General">
                  <c:v>163272090028045</c:v>
                </c:pt>
                <c:pt idx="151" formatCode="General">
                  <c:v>159953426902020</c:v>
                </c:pt>
                <c:pt idx="152" formatCode="General">
                  <c:v>157656975108477</c:v>
                </c:pt>
                <c:pt idx="153" formatCode="General">
                  <c:v>153162154921385</c:v>
                </c:pt>
                <c:pt idx="154" formatCode="General">
                  <c:v>151586459960704</c:v>
                </c:pt>
                <c:pt idx="155" formatCode="General">
                  <c:v>148429464807520</c:v>
                </c:pt>
                <c:pt idx="156" formatCode="General">
                  <c:v>142493153536569</c:v>
                </c:pt>
                <c:pt idx="157" formatCode="General">
                  <c:v>139258143694625</c:v>
                </c:pt>
                <c:pt idx="158" formatCode="General">
                  <c:v>136249253465719</c:v>
                </c:pt>
                <c:pt idx="159" formatCode="General">
                  <c:v>132452061304777</c:v>
                </c:pt>
                <c:pt idx="160" formatCode="General">
                  <c:v>131521219278885</c:v>
                </c:pt>
                <c:pt idx="161" formatCode="General">
                  <c:v>128511490526771</c:v>
                </c:pt>
                <c:pt idx="162" formatCode="General">
                  <c:v>126579455917865</c:v>
                </c:pt>
                <c:pt idx="163" formatCode="General">
                  <c:v>124365079289700</c:v>
                </c:pt>
                <c:pt idx="164" formatCode="General">
                  <c:v>123017029847681</c:v>
                </c:pt>
                <c:pt idx="165" formatCode="General">
                  <c:v>122531763269567</c:v>
                </c:pt>
                <c:pt idx="166" formatCode="General">
                  <c:v>121791300779620</c:v>
                </c:pt>
                <c:pt idx="167" formatCode="General">
                  <c:v>121104551313434</c:v>
                </c:pt>
                <c:pt idx="168" formatCode="General">
                  <c:v>120663263484589</c:v>
                </c:pt>
                <c:pt idx="169" formatCode="General">
                  <c:v>117922103736668</c:v>
                </c:pt>
                <c:pt idx="170" formatCode="General">
                  <c:v>116940126696791</c:v>
                </c:pt>
                <c:pt idx="171" formatCode="General">
                  <c:v>115847866876476</c:v>
                </c:pt>
                <c:pt idx="172" formatCode="General">
                  <c:v>115074792453255</c:v>
                </c:pt>
                <c:pt idx="173" formatCode="General">
                  <c:v>111874555778577</c:v>
                </c:pt>
                <c:pt idx="174" formatCode="General">
                  <c:v>111735405907140</c:v>
                </c:pt>
                <c:pt idx="175" formatCode="General">
                  <c:v>105965527238358</c:v>
                </c:pt>
                <c:pt idx="176" formatCode="General">
                  <c:v>103381655404277</c:v>
                </c:pt>
                <c:pt idx="177" formatCode="General">
                  <c:v>102712906629477</c:v>
                </c:pt>
                <c:pt idx="178" formatCode="General">
                  <c:v>100866651396862</c:v>
                </c:pt>
                <c:pt idx="179" formatCode="General">
                  <c:v>99908348009709.297</c:v>
                </c:pt>
                <c:pt idx="180" formatCode="General">
                  <c:v>98913836558596.594</c:v>
                </c:pt>
                <c:pt idx="181" formatCode="General">
                  <c:v>97501586851375.297</c:v>
                </c:pt>
                <c:pt idx="182" formatCode="General">
                  <c:v>97203065202343.703</c:v>
                </c:pt>
                <c:pt idx="183" formatCode="General">
                  <c:v>97012158180062.094</c:v>
                </c:pt>
                <c:pt idx="184" formatCode="General">
                  <c:v>96834369068514.094</c:v>
                </c:pt>
                <c:pt idx="185" formatCode="General">
                  <c:v>96746566110593.297</c:v>
                </c:pt>
                <c:pt idx="186" formatCode="General">
                  <c:v>89419087424306.906</c:v>
                </c:pt>
                <c:pt idx="187" formatCode="General">
                  <c:v>88905031955607.797</c:v>
                </c:pt>
                <c:pt idx="188" formatCode="General">
                  <c:v>87213718530094.094</c:v>
                </c:pt>
                <c:pt idx="189" formatCode="General">
                  <c:v>85953893687975.703</c:v>
                </c:pt>
                <c:pt idx="190" formatCode="General">
                  <c:v>85322430444984.094</c:v>
                </c:pt>
                <c:pt idx="191" formatCode="General">
                  <c:v>84705312099653.703</c:v>
                </c:pt>
                <c:pt idx="192" formatCode="General">
                  <c:v>83292206093546.703</c:v>
                </c:pt>
                <c:pt idx="193" formatCode="General">
                  <c:v>83165795787642.906</c:v>
                </c:pt>
                <c:pt idx="194" formatCode="General">
                  <c:v>82911412907756.297</c:v>
                </c:pt>
                <c:pt idx="195" formatCode="General">
                  <c:v>82263558078022.594</c:v>
                </c:pt>
                <c:pt idx="196" formatCode="General">
                  <c:v>81401080609374.703</c:v>
                </c:pt>
                <c:pt idx="197" formatCode="General">
                  <c:v>81036460410692.906</c:v>
                </c:pt>
                <c:pt idx="198" formatCode="General">
                  <c:v>79764216465525.594</c:v>
                </c:pt>
                <c:pt idx="199" formatCode="General">
                  <c:v>79327601011872.906</c:v>
                </c:pt>
                <c:pt idx="200" formatCode="General">
                  <c:v>78568462277138.906</c:v>
                </c:pt>
                <c:pt idx="201" formatCode="General">
                  <c:v>77471829007351.703</c:v>
                </c:pt>
                <c:pt idx="202" formatCode="General">
                  <c:v>77096596652147.297</c:v>
                </c:pt>
                <c:pt idx="203" formatCode="General">
                  <c:v>76109307049801.594</c:v>
                </c:pt>
                <c:pt idx="204" formatCode="General">
                  <c:v>74623863227872.094</c:v>
                </c:pt>
                <c:pt idx="205" formatCode="General">
                  <c:v>74278013952409.797</c:v>
                </c:pt>
                <c:pt idx="206" formatCode="General">
                  <c:v>72012334850638.594</c:v>
                </c:pt>
                <c:pt idx="207" formatCode="General">
                  <c:v>71032337342604.094</c:v>
                </c:pt>
                <c:pt idx="208" formatCode="General">
                  <c:v>70881249410708.703</c:v>
                </c:pt>
                <c:pt idx="209" formatCode="General">
                  <c:v>70298215430763.297</c:v>
                </c:pt>
                <c:pt idx="210" formatCode="General">
                  <c:v>69791253477482.203</c:v>
                </c:pt>
                <c:pt idx="211" formatCode="General">
                  <c:v>69785273255529.102</c:v>
                </c:pt>
                <c:pt idx="212" formatCode="General">
                  <c:v>68526147186956</c:v>
                </c:pt>
                <c:pt idx="213" formatCode="General">
                  <c:v>68293815053152.797</c:v>
                </c:pt>
                <c:pt idx="214" formatCode="General">
                  <c:v>67981319211426.602</c:v>
                </c:pt>
                <c:pt idx="215" formatCode="General">
                  <c:v>67116217114934.797</c:v>
                </c:pt>
                <c:pt idx="216" formatCode="General">
                  <c:v>65949842935593.203</c:v>
                </c:pt>
                <c:pt idx="217" formatCode="General">
                  <c:v>64913502354615</c:v>
                </c:pt>
                <c:pt idx="218" formatCode="General">
                  <c:v>64907205870562.398</c:v>
                </c:pt>
                <c:pt idx="219" formatCode="General">
                  <c:v>62344787864866.398</c:v>
                </c:pt>
                <c:pt idx="220" formatCode="General">
                  <c:v>61961804181116.703</c:v>
                </c:pt>
                <c:pt idx="221" formatCode="General">
                  <c:v>61363596562416.5</c:v>
                </c:pt>
                <c:pt idx="222" formatCode="General">
                  <c:v>60224029704928.703</c:v>
                </c:pt>
                <c:pt idx="223" formatCode="General">
                  <c:v>60178801512471.297</c:v>
                </c:pt>
                <c:pt idx="224" formatCode="General">
                  <c:v>59299239647669.703</c:v>
                </c:pt>
                <c:pt idx="225" formatCode="General">
                  <c:v>59173625588213.703</c:v>
                </c:pt>
                <c:pt idx="226" formatCode="General">
                  <c:v>58539725100422.703</c:v>
                </c:pt>
                <c:pt idx="227" formatCode="General">
                  <c:v>58260132057222.602</c:v>
                </c:pt>
                <c:pt idx="228" formatCode="General">
                  <c:v>55917612617430.102</c:v>
                </c:pt>
                <c:pt idx="229" formatCode="General">
                  <c:v>55783433659267.898</c:v>
                </c:pt>
                <c:pt idx="230" formatCode="General">
                  <c:v>54358598771002</c:v>
                </c:pt>
                <c:pt idx="231" formatCode="General">
                  <c:v>53703372385966.102</c:v>
                </c:pt>
                <c:pt idx="232" formatCode="General">
                  <c:v>53363463326795.398</c:v>
                </c:pt>
                <c:pt idx="233" formatCode="General">
                  <c:v>53338142846610.398</c:v>
                </c:pt>
                <c:pt idx="234" formatCode="General">
                  <c:v>52611079176307.602</c:v>
                </c:pt>
                <c:pt idx="235" formatCode="General">
                  <c:v>52486871631763.398</c:v>
                </c:pt>
                <c:pt idx="236" formatCode="General">
                  <c:v>52094547918152.5</c:v>
                </c:pt>
                <c:pt idx="237" formatCode="General">
                  <c:v>51012310712552.203</c:v>
                </c:pt>
                <c:pt idx="238" formatCode="General">
                  <c:v>50911651643718.602</c:v>
                </c:pt>
                <c:pt idx="239" formatCode="General">
                  <c:v>50627207754009.203</c:v>
                </c:pt>
                <c:pt idx="240" formatCode="General">
                  <c:v>50528295301616.703</c:v>
                </c:pt>
                <c:pt idx="241" formatCode="General">
                  <c:v>50382771647799.102</c:v>
                </c:pt>
                <c:pt idx="242" formatCode="General">
                  <c:v>47941201762739.703</c:v>
                </c:pt>
                <c:pt idx="243" formatCode="General">
                  <c:v>46190820974920</c:v>
                </c:pt>
                <c:pt idx="244" formatCode="General">
                  <c:v>46178028898689.703</c:v>
                </c:pt>
                <c:pt idx="245" formatCode="General">
                  <c:v>45799145710774.602</c:v>
                </c:pt>
                <c:pt idx="246" formatCode="General">
                  <c:v>45089315749178.797</c:v>
                </c:pt>
                <c:pt idx="247" formatCode="General">
                  <c:v>44856666834629.898</c:v>
                </c:pt>
                <c:pt idx="248" formatCode="General">
                  <c:v>44389641161709.703</c:v>
                </c:pt>
                <c:pt idx="249" formatCode="General">
                  <c:v>44299575329642.203</c:v>
                </c:pt>
                <c:pt idx="250" formatCode="General">
                  <c:v>43896162196496.602</c:v>
                </c:pt>
                <c:pt idx="251" formatCode="General">
                  <c:v>42625254997055.602</c:v>
                </c:pt>
                <c:pt idx="252" formatCode="General">
                  <c:v>42513248152086.5</c:v>
                </c:pt>
                <c:pt idx="253" formatCode="General">
                  <c:v>42155204959984.102</c:v>
                </c:pt>
                <c:pt idx="254" formatCode="General">
                  <c:v>41500005387421.102</c:v>
                </c:pt>
                <c:pt idx="255" formatCode="General">
                  <c:v>40880472041725.297</c:v>
                </c:pt>
                <c:pt idx="256" formatCode="General">
                  <c:v>40611638495364.398</c:v>
                </c:pt>
                <c:pt idx="257" formatCode="General">
                  <c:v>40403105234678.398</c:v>
                </c:pt>
                <c:pt idx="258" formatCode="General">
                  <c:v>39867491203826.203</c:v>
                </c:pt>
                <c:pt idx="259" formatCode="General">
                  <c:v>39744910175959.5</c:v>
                </c:pt>
                <c:pt idx="260" formatCode="General">
                  <c:v>39684593081725.898</c:v>
                </c:pt>
                <c:pt idx="261" formatCode="General">
                  <c:v>39136480230101.602</c:v>
                </c:pt>
                <c:pt idx="262" formatCode="General">
                  <c:v>38879510682682.297</c:v>
                </c:pt>
                <c:pt idx="263" formatCode="General">
                  <c:v>38562379354348.203</c:v>
                </c:pt>
                <c:pt idx="264" formatCode="General">
                  <c:v>38066650962636.102</c:v>
                </c:pt>
                <c:pt idx="265" formatCode="General">
                  <c:v>37921887767288.5</c:v>
                </c:pt>
                <c:pt idx="266" formatCode="General">
                  <c:v>37738958117579</c:v>
                </c:pt>
                <c:pt idx="267" formatCode="General">
                  <c:v>37722402754769.703</c:v>
                </c:pt>
                <c:pt idx="268" formatCode="General">
                  <c:v>37679485891894.102</c:v>
                </c:pt>
                <c:pt idx="269" formatCode="General">
                  <c:v>36947149267041.5</c:v>
                </c:pt>
                <c:pt idx="270" formatCode="General">
                  <c:v>36789676655908.203</c:v>
                </c:pt>
                <c:pt idx="271" formatCode="General">
                  <c:v>35519435823605.203</c:v>
                </c:pt>
                <c:pt idx="272" formatCode="General">
                  <c:v>34600204860313.398</c:v>
                </c:pt>
                <c:pt idx="273" formatCode="General">
                  <c:v>34553324895776.199</c:v>
                </c:pt>
                <c:pt idx="274" formatCode="General">
                  <c:v>34527581251801.5</c:v>
                </c:pt>
                <c:pt idx="275" formatCode="General">
                  <c:v>34395007118187.602</c:v>
                </c:pt>
                <c:pt idx="276" formatCode="General">
                  <c:v>34189429059127.898</c:v>
                </c:pt>
                <c:pt idx="277" formatCode="General">
                  <c:v>34109519728680.602</c:v>
                </c:pt>
                <c:pt idx="278" formatCode="General">
                  <c:v>32543900679019.898</c:v>
                </c:pt>
                <c:pt idx="279" formatCode="General">
                  <c:v>32543257177328.102</c:v>
                </c:pt>
                <c:pt idx="280" formatCode="General">
                  <c:v>32000641367848.199</c:v>
                </c:pt>
                <c:pt idx="281" formatCode="General">
                  <c:v>31615682348088.199</c:v>
                </c:pt>
                <c:pt idx="282" formatCode="General">
                  <c:v>31250528465874.102</c:v>
                </c:pt>
                <c:pt idx="283" formatCode="General">
                  <c:v>31212049821989.699</c:v>
                </c:pt>
                <c:pt idx="284" formatCode="General">
                  <c:v>31165348905754.699</c:v>
                </c:pt>
                <c:pt idx="285" formatCode="General">
                  <c:v>30570601957651.699</c:v>
                </c:pt>
                <c:pt idx="286" formatCode="General">
                  <c:v>30487089424431.102</c:v>
                </c:pt>
                <c:pt idx="287" formatCode="General">
                  <c:v>30371935245498.199</c:v>
                </c:pt>
                <c:pt idx="288" formatCode="General">
                  <c:v>29902537176144.602</c:v>
                </c:pt>
                <c:pt idx="289" formatCode="General">
                  <c:v>29742755902361.199</c:v>
                </c:pt>
                <c:pt idx="290" formatCode="General">
                  <c:v>29291229427105.801</c:v>
                </c:pt>
                <c:pt idx="291" formatCode="General">
                  <c:v>28503843549889.199</c:v>
                </c:pt>
                <c:pt idx="292" formatCode="General">
                  <c:v>27720331870237.801</c:v>
                </c:pt>
                <c:pt idx="293" formatCode="General">
                  <c:v>27713562073323.398</c:v>
                </c:pt>
                <c:pt idx="294" formatCode="General">
                  <c:v>27471565989875.898</c:v>
                </c:pt>
                <c:pt idx="295" formatCode="General">
                  <c:v>26842060296340</c:v>
                </c:pt>
                <c:pt idx="296" formatCode="General">
                  <c:v>26841101930438.602</c:v>
                </c:pt>
                <c:pt idx="297" formatCode="General">
                  <c:v>26440338435266.5</c:v>
                </c:pt>
                <c:pt idx="298" formatCode="General">
                  <c:v>26396430968915.801</c:v>
                </c:pt>
                <c:pt idx="299" formatCode="General">
                  <c:v>26332609019280.699</c:v>
                </c:pt>
                <c:pt idx="300" formatCode="General">
                  <c:v>26251887478249.602</c:v>
                </c:pt>
                <c:pt idx="301" formatCode="General">
                  <c:v>26230933882299.301</c:v>
                </c:pt>
                <c:pt idx="302" formatCode="General">
                  <c:v>25958854969729.301</c:v>
                </c:pt>
                <c:pt idx="303" formatCode="General">
                  <c:v>25858630160923.102</c:v>
                </c:pt>
                <c:pt idx="304" formatCode="General">
                  <c:v>25834612658127.602</c:v>
                </c:pt>
                <c:pt idx="305" formatCode="General">
                  <c:v>25598772171546.301</c:v>
                </c:pt>
                <c:pt idx="306" formatCode="General">
                  <c:v>25550191825371.898</c:v>
                </c:pt>
                <c:pt idx="307" formatCode="General">
                  <c:v>25442978466579.398</c:v>
                </c:pt>
                <c:pt idx="308" formatCode="General">
                  <c:v>25423990447473.301</c:v>
                </c:pt>
                <c:pt idx="309" formatCode="General">
                  <c:v>25313296362673.801</c:v>
                </c:pt>
                <c:pt idx="310" formatCode="General">
                  <c:v>25098421490497.398</c:v>
                </c:pt>
                <c:pt idx="311" formatCode="General">
                  <c:v>24902308875328.898</c:v>
                </c:pt>
                <c:pt idx="312" formatCode="General">
                  <c:v>24828973903640.898</c:v>
                </c:pt>
                <c:pt idx="313" formatCode="General">
                  <c:v>24708977938864.5</c:v>
                </c:pt>
                <c:pt idx="314" formatCode="General">
                  <c:v>24037888024525.102</c:v>
                </c:pt>
                <c:pt idx="315" formatCode="General">
                  <c:v>23652068428579.398</c:v>
                </c:pt>
                <c:pt idx="316" formatCode="General">
                  <c:v>23362874211991</c:v>
                </c:pt>
                <c:pt idx="317" formatCode="General">
                  <c:v>23001328381465.801</c:v>
                </c:pt>
                <c:pt idx="318" formatCode="General">
                  <c:v>22762121629252.699</c:v>
                </c:pt>
                <c:pt idx="319" formatCode="General">
                  <c:v>22558377920047.602</c:v>
                </c:pt>
                <c:pt idx="320" formatCode="General">
                  <c:v>22299294448530.801</c:v>
                </c:pt>
                <c:pt idx="321" formatCode="General">
                  <c:v>22141285159610</c:v>
                </c:pt>
                <c:pt idx="322" formatCode="General">
                  <c:v>22091795757833.5</c:v>
                </c:pt>
                <c:pt idx="323" formatCode="General">
                  <c:v>21995557442000.301</c:v>
                </c:pt>
                <c:pt idx="324" formatCode="General">
                  <c:v>21524571951362.898</c:v>
                </c:pt>
                <c:pt idx="325" formatCode="General">
                  <c:v>21237801095901.398</c:v>
                </c:pt>
                <c:pt idx="326" formatCode="General">
                  <c:v>21111076225245.801</c:v>
                </c:pt>
                <c:pt idx="327" formatCode="General">
                  <c:v>20794966407549</c:v>
                </c:pt>
                <c:pt idx="328" formatCode="General">
                  <c:v>20714692888264.602</c:v>
                </c:pt>
                <c:pt idx="329" formatCode="General">
                  <c:v>20286847162160.5</c:v>
                </c:pt>
                <c:pt idx="330" formatCode="General">
                  <c:v>20018695203945</c:v>
                </c:pt>
                <c:pt idx="331" formatCode="General">
                  <c:v>19849579492238.398</c:v>
                </c:pt>
                <c:pt idx="332" formatCode="General">
                  <c:v>19778798659074.398</c:v>
                </c:pt>
                <c:pt idx="333" formatCode="General">
                  <c:v>19728926517146</c:v>
                </c:pt>
                <c:pt idx="334" formatCode="General">
                  <c:v>19367646071456.699</c:v>
                </c:pt>
                <c:pt idx="335" formatCode="General">
                  <c:v>18662539693968.699</c:v>
                </c:pt>
                <c:pt idx="336" formatCode="General">
                  <c:v>18639708476111.301</c:v>
                </c:pt>
                <c:pt idx="337" formatCode="General">
                  <c:v>18134716996267.398</c:v>
                </c:pt>
                <c:pt idx="338" formatCode="General">
                  <c:v>17887067102193.5</c:v>
                </c:pt>
                <c:pt idx="339" formatCode="General">
                  <c:v>17862420362056.5</c:v>
                </c:pt>
                <c:pt idx="340" formatCode="General">
                  <c:v>17744347796674.199</c:v>
                </c:pt>
                <c:pt idx="341" formatCode="General">
                  <c:v>17535124816524.801</c:v>
                </c:pt>
                <c:pt idx="342" formatCode="General">
                  <c:v>17495203009703.4</c:v>
                </c:pt>
                <c:pt idx="343" formatCode="General">
                  <c:v>17142389168161</c:v>
                </c:pt>
                <c:pt idx="344" formatCode="General">
                  <c:v>16892611822420.801</c:v>
                </c:pt>
                <c:pt idx="345" formatCode="General">
                  <c:v>16549114862576.4</c:v>
                </c:pt>
                <c:pt idx="346" formatCode="General">
                  <c:v>16186103249521.5</c:v>
                </c:pt>
                <c:pt idx="347" formatCode="General">
                  <c:v>16003807372669.5</c:v>
                </c:pt>
                <c:pt idx="348" formatCode="General">
                  <c:v>15742184374118.199</c:v>
                </c:pt>
                <c:pt idx="349" formatCode="General">
                  <c:v>15677494187216.1</c:v>
                </c:pt>
                <c:pt idx="350" formatCode="General">
                  <c:v>15528856712539.6</c:v>
                </c:pt>
                <c:pt idx="351" formatCode="General">
                  <c:v>15491634299105.9</c:v>
                </c:pt>
                <c:pt idx="352" formatCode="General">
                  <c:v>15296484998864</c:v>
                </c:pt>
                <c:pt idx="353" formatCode="General">
                  <c:v>14824471475946.801</c:v>
                </c:pt>
                <c:pt idx="354" formatCode="General">
                  <c:v>14741688179088</c:v>
                </c:pt>
                <c:pt idx="355" formatCode="General">
                  <c:v>14371834035056.5</c:v>
                </c:pt>
                <c:pt idx="356" formatCode="General">
                  <c:v>14264320198016.199</c:v>
                </c:pt>
                <c:pt idx="357" formatCode="General">
                  <c:v>14240665286082.301</c:v>
                </c:pt>
                <c:pt idx="358" formatCode="General">
                  <c:v>14146640943692.6</c:v>
                </c:pt>
                <c:pt idx="359" formatCode="General">
                  <c:v>13950136952626.5</c:v>
                </c:pt>
                <c:pt idx="360" formatCode="General">
                  <c:v>13809301235301.199</c:v>
                </c:pt>
                <c:pt idx="361" formatCode="General">
                  <c:v>13596409290229.1</c:v>
                </c:pt>
                <c:pt idx="362" formatCode="General">
                  <c:v>13590277627842.6</c:v>
                </c:pt>
                <c:pt idx="363" formatCode="General">
                  <c:v>13334161452661.301</c:v>
                </c:pt>
                <c:pt idx="364" formatCode="General">
                  <c:v>13257849734127.1</c:v>
                </c:pt>
                <c:pt idx="365" formatCode="General">
                  <c:v>12819393650266.301</c:v>
                </c:pt>
                <c:pt idx="366" formatCode="General">
                  <c:v>12605486829795.301</c:v>
                </c:pt>
                <c:pt idx="367" formatCode="General">
                  <c:v>12552718662262.4</c:v>
                </c:pt>
                <c:pt idx="368" formatCode="General">
                  <c:v>12381452092463.699</c:v>
                </c:pt>
                <c:pt idx="369" formatCode="General">
                  <c:v>12134370029424.301</c:v>
                </c:pt>
                <c:pt idx="370" formatCode="General">
                  <c:v>11972508724215</c:v>
                </c:pt>
                <c:pt idx="371" formatCode="General">
                  <c:v>11807743460040.5</c:v>
                </c:pt>
                <c:pt idx="372" formatCode="General">
                  <c:v>11593309680686.199</c:v>
                </c:pt>
                <c:pt idx="373" formatCode="General">
                  <c:v>11433989272829.1</c:v>
                </c:pt>
                <c:pt idx="374" formatCode="General">
                  <c:v>11363755136743.9</c:v>
                </c:pt>
                <c:pt idx="375" formatCode="General">
                  <c:v>11328907883120.6</c:v>
                </c:pt>
                <c:pt idx="376" formatCode="General">
                  <c:v>11279520582669.699</c:v>
                </c:pt>
                <c:pt idx="377" formatCode="General">
                  <c:v>11241354375963.6</c:v>
                </c:pt>
                <c:pt idx="378" formatCode="General">
                  <c:v>11127955560539.5</c:v>
                </c:pt>
                <c:pt idx="379" formatCode="General">
                  <c:v>10948187735460.199</c:v>
                </c:pt>
                <c:pt idx="380" formatCode="General">
                  <c:v>10807340674721.9</c:v>
                </c:pt>
                <c:pt idx="381" formatCode="General">
                  <c:v>10776962930095.699</c:v>
                </c:pt>
                <c:pt idx="382" formatCode="General">
                  <c:v>10607560704696.5</c:v>
                </c:pt>
                <c:pt idx="383" formatCode="General">
                  <c:v>10517880002630.801</c:v>
                </c:pt>
                <c:pt idx="384" formatCode="General">
                  <c:v>10432886847685.801</c:v>
                </c:pt>
                <c:pt idx="385" formatCode="General">
                  <c:v>10152080318405.9</c:v>
                </c:pt>
                <c:pt idx="386" formatCode="General">
                  <c:v>10122155240516.699</c:v>
                </c:pt>
                <c:pt idx="387" formatCode="General">
                  <c:v>10028506765253.699</c:v>
                </c:pt>
                <c:pt idx="388" formatCode="General">
                  <c:v>9920252368216.8691</c:v>
                </c:pt>
                <c:pt idx="389" formatCode="General">
                  <c:v>9844322917173.0703</c:v>
                </c:pt>
                <c:pt idx="390" formatCode="General">
                  <c:v>9634049319089.4199</c:v>
                </c:pt>
                <c:pt idx="391" formatCode="General">
                  <c:v>9476673277156.3398</c:v>
                </c:pt>
                <c:pt idx="392" formatCode="General">
                  <c:v>9349474138595.6602</c:v>
                </c:pt>
                <c:pt idx="393" formatCode="General">
                  <c:v>9290003876661.5</c:v>
                </c:pt>
                <c:pt idx="394" formatCode="General">
                  <c:v>9158318987507.8906</c:v>
                </c:pt>
                <c:pt idx="395" formatCode="General">
                  <c:v>9122890628695.2305</c:v>
                </c:pt>
                <c:pt idx="396" formatCode="General">
                  <c:v>9034341677522.1797</c:v>
                </c:pt>
                <c:pt idx="397" formatCode="General">
                  <c:v>9003195280692.3301</c:v>
                </c:pt>
                <c:pt idx="398" formatCode="General">
                  <c:v>8990569186389.8203</c:v>
                </c:pt>
                <c:pt idx="399" formatCode="General">
                  <c:v>8864966384532.9102</c:v>
                </c:pt>
                <c:pt idx="400" formatCode="General">
                  <c:v>8800453130740.75</c:v>
                </c:pt>
                <c:pt idx="401" formatCode="General">
                  <c:v>8764679683869.3096</c:v>
                </c:pt>
                <c:pt idx="402" formatCode="General">
                  <c:v>8641480426948.8096</c:v>
                </c:pt>
                <c:pt idx="403" formatCode="General">
                  <c:v>8521844897077.25</c:v>
                </c:pt>
                <c:pt idx="404" formatCode="General">
                  <c:v>8437703567123.6904</c:v>
                </c:pt>
                <c:pt idx="405" formatCode="General">
                  <c:v>8352858651930.2305</c:v>
                </c:pt>
                <c:pt idx="406" formatCode="General">
                  <c:v>8296532156549.5596</c:v>
                </c:pt>
                <c:pt idx="407" formatCode="General">
                  <c:v>8206368100930.0596</c:v>
                </c:pt>
                <c:pt idx="408" formatCode="General">
                  <c:v>8162684687153.5</c:v>
                </c:pt>
                <c:pt idx="409" formatCode="General">
                  <c:v>8093380917646.5898</c:v>
                </c:pt>
                <c:pt idx="410" formatCode="General">
                  <c:v>8022996463208.5098</c:v>
                </c:pt>
                <c:pt idx="411" formatCode="General">
                  <c:v>7965415178157.5303</c:v>
                </c:pt>
                <c:pt idx="412" formatCode="General">
                  <c:v>7875791704813.8096</c:v>
                </c:pt>
                <c:pt idx="413" formatCode="General">
                  <c:v>7762639066428.3896</c:v>
                </c:pt>
                <c:pt idx="414" formatCode="General">
                  <c:v>7743112626121.8896</c:v>
                </c:pt>
                <c:pt idx="415" formatCode="General">
                  <c:v>7691568123106.1104</c:v>
                </c:pt>
                <c:pt idx="416" formatCode="General">
                  <c:v>7479100449740.7002</c:v>
                </c:pt>
                <c:pt idx="417" formatCode="General">
                  <c:v>7391077497728.6201</c:v>
                </c:pt>
                <c:pt idx="418" formatCode="General">
                  <c:v>7227926081989.9502</c:v>
                </c:pt>
                <c:pt idx="419" formatCode="General">
                  <c:v>7177526510893.7305</c:v>
                </c:pt>
                <c:pt idx="420" formatCode="General">
                  <c:v>7158494128582.8604</c:v>
                </c:pt>
                <c:pt idx="421" formatCode="General">
                  <c:v>7107886934994.5996</c:v>
                </c:pt>
                <c:pt idx="422" formatCode="General">
                  <c:v>7059130407049.29</c:v>
                </c:pt>
                <c:pt idx="423" formatCode="General">
                  <c:v>7058400857022.1396</c:v>
                </c:pt>
                <c:pt idx="424" formatCode="General">
                  <c:v>6973849041731.4502</c:v>
                </c:pt>
                <c:pt idx="425" formatCode="General">
                  <c:v>6910452024904.6396</c:v>
                </c:pt>
                <c:pt idx="426" formatCode="General">
                  <c:v>6902070492797.9697</c:v>
                </c:pt>
                <c:pt idx="427" formatCode="General">
                  <c:v>6887195296024.9004</c:v>
                </c:pt>
                <c:pt idx="428" formatCode="General">
                  <c:v>6826465709734.1396</c:v>
                </c:pt>
                <c:pt idx="429" formatCode="General">
                  <c:v>6781081531254.8301</c:v>
                </c:pt>
                <c:pt idx="430" formatCode="General">
                  <c:v>6636050229888.96</c:v>
                </c:pt>
                <c:pt idx="431" formatCode="General">
                  <c:v>6519807950253.6602</c:v>
                </c:pt>
                <c:pt idx="432" formatCode="General">
                  <c:v>6454347522866.4902</c:v>
                </c:pt>
                <c:pt idx="433" formatCode="General">
                  <c:v>6411377164479.7598</c:v>
                </c:pt>
                <c:pt idx="434" formatCode="General">
                  <c:v>6350002649220.0098</c:v>
                </c:pt>
                <c:pt idx="435" formatCode="General">
                  <c:v>6273338452789.8096</c:v>
                </c:pt>
                <c:pt idx="436" formatCode="General">
                  <c:v>6216600761027.4697</c:v>
                </c:pt>
                <c:pt idx="437" formatCode="General">
                  <c:v>6213387632913.8301</c:v>
                </c:pt>
                <c:pt idx="438" formatCode="General">
                  <c:v>6207173115167.4697</c:v>
                </c:pt>
                <c:pt idx="439" formatCode="General">
                  <c:v>6170279858579.6904</c:v>
                </c:pt>
                <c:pt idx="440" formatCode="General">
                  <c:v>6147029925610.2197</c:v>
                </c:pt>
                <c:pt idx="441" formatCode="General">
                  <c:v>6021432528668.5703</c:v>
                </c:pt>
                <c:pt idx="442" formatCode="General">
                  <c:v>5983219056278.5898</c:v>
                </c:pt>
                <c:pt idx="443" formatCode="General">
                  <c:v>5880583415723.25</c:v>
                </c:pt>
                <c:pt idx="444" formatCode="General">
                  <c:v>5838700452550.6797</c:v>
                </c:pt>
                <c:pt idx="445" formatCode="General">
                  <c:v>5755553032756.54</c:v>
                </c:pt>
                <c:pt idx="446" formatCode="General">
                  <c:v>5687224156438.6797</c:v>
                </c:pt>
                <c:pt idx="447" formatCode="General">
                  <c:v>5669619838661.0898</c:v>
                </c:pt>
                <c:pt idx="448" formatCode="General">
                  <c:v>5652955054193.6299</c:v>
                </c:pt>
                <c:pt idx="449" formatCode="General">
                  <c:v>5617743552824.6904</c:v>
                </c:pt>
                <c:pt idx="450" formatCode="General">
                  <c:v>5559571339012.8799</c:v>
                </c:pt>
                <c:pt idx="451" formatCode="General">
                  <c:v>5552552954317.1504</c:v>
                </c:pt>
                <c:pt idx="452" formatCode="General">
                  <c:v>5482475470801.6699</c:v>
                </c:pt>
                <c:pt idx="453" formatCode="General">
                  <c:v>5440533392000.0303</c:v>
                </c:pt>
                <c:pt idx="454" formatCode="General">
                  <c:v>5386920000737.5801</c:v>
                </c:pt>
                <c:pt idx="455" formatCode="General">
                  <c:v>5203658863606.6504</c:v>
                </c:pt>
                <c:pt idx="456" formatCode="General">
                  <c:v>5194848141801.9199</c:v>
                </c:pt>
                <c:pt idx="457" formatCode="General">
                  <c:v>5144986231233.0703</c:v>
                </c:pt>
                <c:pt idx="458" formatCode="General">
                  <c:v>5133418721028.9102</c:v>
                </c:pt>
                <c:pt idx="459" formatCode="General">
                  <c:v>5085615991541.1602</c:v>
                </c:pt>
                <c:pt idx="460" formatCode="General">
                  <c:v>5023743996579.0703</c:v>
                </c:pt>
                <c:pt idx="461" formatCode="General">
                  <c:v>4903318225595.2197</c:v>
                </c:pt>
                <c:pt idx="462" formatCode="General">
                  <c:v>4814574661748.8896</c:v>
                </c:pt>
                <c:pt idx="463" formatCode="General">
                  <c:v>4802477629893.8398</c:v>
                </c:pt>
                <c:pt idx="464" formatCode="General">
                  <c:v>4727131435640.9004</c:v>
                </c:pt>
                <c:pt idx="465" formatCode="General">
                  <c:v>4714001920796.6504</c:v>
                </c:pt>
                <c:pt idx="466" formatCode="General">
                  <c:v>4704735015089.6201</c:v>
                </c:pt>
                <c:pt idx="467" formatCode="General">
                  <c:v>4687332545621.7402</c:v>
                </c:pt>
                <c:pt idx="468" formatCode="General">
                  <c:v>4606624583507.2598</c:v>
                </c:pt>
                <c:pt idx="469" formatCode="General">
                  <c:v>4550731375974.6904</c:v>
                </c:pt>
                <c:pt idx="470" formatCode="General">
                  <c:v>4477586483889.4297</c:v>
                </c:pt>
                <c:pt idx="471" formatCode="General">
                  <c:v>4469075695974.6504</c:v>
                </c:pt>
                <c:pt idx="472" formatCode="General">
                  <c:v>4452169264138.4004</c:v>
                </c:pt>
                <c:pt idx="473" formatCode="General">
                  <c:v>4422321382392.5703</c:v>
                </c:pt>
                <c:pt idx="474" formatCode="General">
                  <c:v>4382114951807.9399</c:v>
                </c:pt>
                <c:pt idx="475" formatCode="General">
                  <c:v>4357188628363.1099</c:v>
                </c:pt>
                <c:pt idx="476" formatCode="General">
                  <c:v>4313344722469.8398</c:v>
                </c:pt>
                <c:pt idx="477" formatCode="General">
                  <c:v>4269856982991.3501</c:v>
                </c:pt>
                <c:pt idx="478" formatCode="General">
                  <c:v>4235536293965.71</c:v>
                </c:pt>
                <c:pt idx="479" formatCode="General">
                  <c:v>4148805202442.6299</c:v>
                </c:pt>
                <c:pt idx="480" formatCode="General">
                  <c:v>4137467605470.8799</c:v>
                </c:pt>
                <c:pt idx="481" formatCode="General">
                  <c:v>4120603756793.0098</c:v>
                </c:pt>
                <c:pt idx="482" formatCode="General">
                  <c:v>4105322860420.98</c:v>
                </c:pt>
                <c:pt idx="483" formatCode="General">
                  <c:v>4102932941549.1001</c:v>
                </c:pt>
                <c:pt idx="484" formatCode="General">
                  <c:v>4002914580961.4199</c:v>
                </c:pt>
                <c:pt idx="485" formatCode="General">
                  <c:v>3995787914757.5698</c:v>
                </c:pt>
                <c:pt idx="486" formatCode="General">
                  <c:v>3987179564127.8398</c:v>
                </c:pt>
                <c:pt idx="487" formatCode="General">
                  <c:v>3960379134195.1899</c:v>
                </c:pt>
                <c:pt idx="488" formatCode="General">
                  <c:v>3905718843675.0898</c:v>
                </c:pt>
                <c:pt idx="489" formatCode="General">
                  <c:v>3884293935803.7002</c:v>
                </c:pt>
                <c:pt idx="490" formatCode="General">
                  <c:v>3871999801964.2002</c:v>
                </c:pt>
                <c:pt idx="491" formatCode="General">
                  <c:v>3839788636977.3101</c:v>
                </c:pt>
                <c:pt idx="492" formatCode="General">
                  <c:v>3805698136291.2402</c:v>
                </c:pt>
                <c:pt idx="493" formatCode="General">
                  <c:v>3797300304099.48</c:v>
                </c:pt>
                <c:pt idx="494" formatCode="General">
                  <c:v>3791060170366.8198</c:v>
                </c:pt>
                <c:pt idx="495" formatCode="General">
                  <c:v>3778893548461.6802</c:v>
                </c:pt>
                <c:pt idx="496" formatCode="General">
                  <c:v>3778408419342.5601</c:v>
                </c:pt>
                <c:pt idx="497" formatCode="General">
                  <c:v>3777168740432.8101</c:v>
                </c:pt>
                <c:pt idx="498" formatCode="General">
                  <c:v>3707412031168.3301</c:v>
                </c:pt>
                <c:pt idx="499" formatCode="General">
                  <c:v>3687347066255.1499</c:v>
                </c:pt>
                <c:pt idx="500" formatCode="General">
                  <c:v>3676445220984.1201</c:v>
                </c:pt>
                <c:pt idx="501" formatCode="General">
                  <c:v>0</c:v>
                </c:pt>
                <c:pt idx="502" formatCode="General">
                  <c:v>0</c:v>
                </c:pt>
                <c:pt idx="503" formatCode="General">
                  <c:v>0</c:v>
                </c:pt>
                <c:pt idx="504" formatCode="General">
                  <c:v>0</c:v>
                </c:pt>
                <c:pt idx="505" formatCode="General">
                  <c:v>0</c:v>
                </c:pt>
                <c:pt idx="506" formatCode="General">
                  <c:v>0</c:v>
                </c:pt>
                <c:pt idx="507" formatCode="General">
                  <c:v>0</c:v>
                </c:pt>
                <c:pt idx="508" formatCode="General">
                  <c:v>0</c:v>
                </c:pt>
                <c:pt idx="509" formatCode="General">
                  <c:v>0</c:v>
                </c:pt>
                <c:pt idx="510" formatCode="General">
                  <c:v>0</c:v>
                </c:pt>
                <c:pt idx="511" formatCode="General">
                  <c:v>0</c:v>
                </c:pt>
                <c:pt idx="512" formatCode="General">
                  <c:v>0</c:v>
                </c:pt>
                <c:pt idx="513" formatCode="General">
                  <c:v>0</c:v>
                </c:pt>
                <c:pt idx="514" formatCode="General">
                  <c:v>0</c:v>
                </c:pt>
                <c:pt idx="515" formatCode="General">
                  <c:v>0</c:v>
                </c:pt>
                <c:pt idx="516" formatCode="General">
                  <c:v>0</c:v>
                </c:pt>
                <c:pt idx="517" formatCode="General">
                  <c:v>0</c:v>
                </c:pt>
                <c:pt idx="518" formatCode="General">
                  <c:v>0</c:v>
                </c:pt>
                <c:pt idx="519" formatCode="General">
                  <c:v>0</c:v>
                </c:pt>
                <c:pt idx="520" formatCode="General">
                  <c:v>0</c:v>
                </c:pt>
                <c:pt idx="521" formatCode="General">
                  <c:v>0</c:v>
                </c:pt>
                <c:pt idx="522" formatCode="General">
                  <c:v>0</c:v>
                </c:pt>
                <c:pt idx="523" formatCode="General">
                  <c:v>0</c:v>
                </c:pt>
                <c:pt idx="524" formatCode="General">
                  <c:v>0</c:v>
                </c:pt>
                <c:pt idx="525" formatCode="General">
                  <c:v>0</c:v>
                </c:pt>
                <c:pt idx="526" formatCode="General">
                  <c:v>0</c:v>
                </c:pt>
                <c:pt idx="527" formatCode="General">
                  <c:v>0</c:v>
                </c:pt>
                <c:pt idx="528" formatCode="General">
                  <c:v>0</c:v>
                </c:pt>
                <c:pt idx="529" formatCode="General">
                  <c:v>0</c:v>
                </c:pt>
                <c:pt idx="530" formatCode="General">
                  <c:v>0</c:v>
                </c:pt>
                <c:pt idx="531" formatCode="General">
                  <c:v>0</c:v>
                </c:pt>
                <c:pt idx="532" formatCode="General">
                  <c:v>0</c:v>
                </c:pt>
                <c:pt idx="533" formatCode="General">
                  <c:v>0</c:v>
                </c:pt>
                <c:pt idx="534" formatCode="General">
                  <c:v>0</c:v>
                </c:pt>
                <c:pt idx="535" formatCode="General">
                  <c:v>0</c:v>
                </c:pt>
                <c:pt idx="536" formatCode="General">
                  <c:v>0</c:v>
                </c:pt>
                <c:pt idx="537" formatCode="General">
                  <c:v>0</c:v>
                </c:pt>
                <c:pt idx="538" formatCode="General">
                  <c:v>0</c:v>
                </c:pt>
                <c:pt idx="539" formatCode="General">
                  <c:v>0</c:v>
                </c:pt>
                <c:pt idx="540" formatCode="General">
                  <c:v>0</c:v>
                </c:pt>
                <c:pt idx="541" formatCode="General">
                  <c:v>0</c:v>
                </c:pt>
                <c:pt idx="542" formatCode="General">
                  <c:v>0</c:v>
                </c:pt>
                <c:pt idx="543" formatCode="General">
                  <c:v>0</c:v>
                </c:pt>
                <c:pt idx="544" formatCode="General">
                  <c:v>0</c:v>
                </c:pt>
                <c:pt idx="545" formatCode="General">
                  <c:v>0</c:v>
                </c:pt>
                <c:pt idx="546" formatCode="General">
                  <c:v>0</c:v>
                </c:pt>
                <c:pt idx="547" formatCode="General">
                  <c:v>0</c:v>
                </c:pt>
                <c:pt idx="548" formatCode="General">
                  <c:v>0</c:v>
                </c:pt>
                <c:pt idx="549" formatCode="General">
                  <c:v>0</c:v>
                </c:pt>
                <c:pt idx="550" formatCode="General">
                  <c:v>0</c:v>
                </c:pt>
                <c:pt idx="551" formatCode="General">
                  <c:v>0</c:v>
                </c:pt>
                <c:pt idx="552" formatCode="General">
                  <c:v>0</c:v>
                </c:pt>
                <c:pt idx="553" formatCode="General">
                  <c:v>0</c:v>
                </c:pt>
                <c:pt idx="554" formatCode="General">
                  <c:v>0</c:v>
                </c:pt>
                <c:pt idx="555" formatCode="General">
                  <c:v>0</c:v>
                </c:pt>
                <c:pt idx="556" formatCode="General">
                  <c:v>0</c:v>
                </c:pt>
                <c:pt idx="557" formatCode="General">
                  <c:v>0</c:v>
                </c:pt>
                <c:pt idx="558" formatCode="General">
                  <c:v>0</c:v>
                </c:pt>
                <c:pt idx="559" formatCode="General">
                  <c:v>0</c:v>
                </c:pt>
                <c:pt idx="560" formatCode="General">
                  <c:v>0</c:v>
                </c:pt>
                <c:pt idx="561" formatCode="General">
                  <c:v>0</c:v>
                </c:pt>
                <c:pt idx="562" formatCode="General">
                  <c:v>0</c:v>
                </c:pt>
                <c:pt idx="563" formatCode="General">
                  <c:v>0</c:v>
                </c:pt>
                <c:pt idx="564" formatCode="General">
                  <c:v>0</c:v>
                </c:pt>
                <c:pt idx="565" formatCode="General">
                  <c:v>0</c:v>
                </c:pt>
                <c:pt idx="566" formatCode="General">
                  <c:v>0</c:v>
                </c:pt>
                <c:pt idx="567" formatCode="General">
                  <c:v>0</c:v>
                </c:pt>
                <c:pt idx="568" formatCode="General">
                  <c:v>0</c:v>
                </c:pt>
                <c:pt idx="569" formatCode="General">
                  <c:v>0</c:v>
                </c:pt>
                <c:pt idx="570" formatCode="General">
                  <c:v>0</c:v>
                </c:pt>
                <c:pt idx="571" formatCode="General">
                  <c:v>0</c:v>
                </c:pt>
                <c:pt idx="572" formatCode="General">
                  <c:v>0</c:v>
                </c:pt>
                <c:pt idx="573" formatCode="General">
                  <c:v>0</c:v>
                </c:pt>
                <c:pt idx="574" formatCode="General">
                  <c:v>0</c:v>
                </c:pt>
                <c:pt idx="575" formatCode="General">
                  <c:v>0</c:v>
                </c:pt>
                <c:pt idx="576" formatCode="General">
                  <c:v>0</c:v>
                </c:pt>
                <c:pt idx="577" formatCode="General">
                  <c:v>0</c:v>
                </c:pt>
                <c:pt idx="578" formatCode="General">
                  <c:v>0</c:v>
                </c:pt>
                <c:pt idx="579" formatCode="General">
                  <c:v>0</c:v>
                </c:pt>
                <c:pt idx="580" formatCode="General">
                  <c:v>0</c:v>
                </c:pt>
                <c:pt idx="581" formatCode="General">
                  <c:v>0</c:v>
                </c:pt>
                <c:pt idx="582" formatCode="General">
                  <c:v>0</c:v>
                </c:pt>
                <c:pt idx="583" formatCode="General">
                  <c:v>0</c:v>
                </c:pt>
                <c:pt idx="584" formatCode="General">
                  <c:v>0</c:v>
                </c:pt>
                <c:pt idx="585" formatCode="General">
                  <c:v>0</c:v>
                </c:pt>
                <c:pt idx="586" formatCode="General">
                  <c:v>0</c:v>
                </c:pt>
                <c:pt idx="587" formatCode="General">
                  <c:v>0</c:v>
                </c:pt>
                <c:pt idx="588" formatCode="General">
                  <c:v>0</c:v>
                </c:pt>
                <c:pt idx="589" formatCode="General">
                  <c:v>0</c:v>
                </c:pt>
                <c:pt idx="590" formatCode="General">
                  <c:v>0</c:v>
                </c:pt>
                <c:pt idx="591" formatCode="General">
                  <c:v>0</c:v>
                </c:pt>
                <c:pt idx="592" formatCode="General">
                  <c:v>0</c:v>
                </c:pt>
                <c:pt idx="593" formatCode="General">
                  <c:v>0</c:v>
                </c:pt>
                <c:pt idx="594" formatCode="General">
                  <c:v>0</c:v>
                </c:pt>
                <c:pt idx="595" formatCode="General">
                  <c:v>0</c:v>
                </c:pt>
                <c:pt idx="596" formatCode="General">
                  <c:v>0</c:v>
                </c:pt>
                <c:pt idx="597" formatCode="General">
                  <c:v>0</c:v>
                </c:pt>
                <c:pt idx="598" formatCode="General">
                  <c:v>0</c:v>
                </c:pt>
                <c:pt idx="599" formatCode="General">
                  <c:v>0</c:v>
                </c:pt>
                <c:pt idx="600" formatCode="General">
                  <c:v>0</c:v>
                </c:pt>
                <c:pt idx="601" formatCode="General">
                  <c:v>0</c:v>
                </c:pt>
                <c:pt idx="602" formatCode="General">
                  <c:v>0</c:v>
                </c:pt>
                <c:pt idx="603" formatCode="General">
                  <c:v>0</c:v>
                </c:pt>
                <c:pt idx="604" formatCode="General">
                  <c:v>0</c:v>
                </c:pt>
                <c:pt idx="605" formatCode="General">
                  <c:v>0</c:v>
                </c:pt>
                <c:pt idx="606" formatCode="General">
                  <c:v>0</c:v>
                </c:pt>
                <c:pt idx="607" formatCode="General">
                  <c:v>0</c:v>
                </c:pt>
                <c:pt idx="608" formatCode="General">
                  <c:v>0</c:v>
                </c:pt>
                <c:pt idx="609" formatCode="General">
                  <c:v>0</c:v>
                </c:pt>
                <c:pt idx="610" formatCode="General">
                  <c:v>0</c:v>
                </c:pt>
                <c:pt idx="611" formatCode="General">
                  <c:v>0</c:v>
                </c:pt>
                <c:pt idx="612" formatCode="General">
                  <c:v>0</c:v>
                </c:pt>
                <c:pt idx="613" formatCode="General">
                  <c:v>0</c:v>
                </c:pt>
                <c:pt idx="614" formatCode="General">
                  <c:v>0</c:v>
                </c:pt>
                <c:pt idx="615" formatCode="General">
                  <c:v>0</c:v>
                </c:pt>
                <c:pt idx="616" formatCode="General">
                  <c:v>0</c:v>
                </c:pt>
                <c:pt idx="617" formatCode="General">
                  <c:v>0</c:v>
                </c:pt>
                <c:pt idx="618" formatCode="General">
                  <c:v>0</c:v>
                </c:pt>
                <c:pt idx="619" formatCode="General">
                  <c:v>0</c:v>
                </c:pt>
                <c:pt idx="620" formatCode="General">
                  <c:v>0</c:v>
                </c:pt>
                <c:pt idx="621" formatCode="General">
                  <c:v>0</c:v>
                </c:pt>
                <c:pt idx="622" formatCode="General">
                  <c:v>0</c:v>
                </c:pt>
                <c:pt idx="623" formatCode="General">
                  <c:v>0</c:v>
                </c:pt>
                <c:pt idx="624" formatCode="General">
                  <c:v>0</c:v>
                </c:pt>
                <c:pt idx="625" formatCode="General">
                  <c:v>0</c:v>
                </c:pt>
                <c:pt idx="626" formatCode="General">
                  <c:v>0</c:v>
                </c:pt>
                <c:pt idx="627" formatCode="General">
                  <c:v>0</c:v>
                </c:pt>
                <c:pt idx="628" formatCode="General">
                  <c:v>0</c:v>
                </c:pt>
                <c:pt idx="629" formatCode="General">
                  <c:v>0</c:v>
                </c:pt>
                <c:pt idx="630" formatCode="General">
                  <c:v>0</c:v>
                </c:pt>
                <c:pt idx="631" formatCode="General">
                  <c:v>0</c:v>
                </c:pt>
                <c:pt idx="632" formatCode="General">
                  <c:v>0</c:v>
                </c:pt>
                <c:pt idx="633" formatCode="General">
                  <c:v>0</c:v>
                </c:pt>
                <c:pt idx="634" formatCode="General">
                  <c:v>0</c:v>
                </c:pt>
                <c:pt idx="635" formatCode="General">
                  <c:v>0</c:v>
                </c:pt>
                <c:pt idx="636" formatCode="General">
                  <c:v>0</c:v>
                </c:pt>
                <c:pt idx="637" formatCode="General">
                  <c:v>0</c:v>
                </c:pt>
                <c:pt idx="638" formatCode="General">
                  <c:v>0</c:v>
                </c:pt>
                <c:pt idx="639" formatCode="General">
                  <c:v>0</c:v>
                </c:pt>
                <c:pt idx="640" formatCode="General">
                  <c:v>0</c:v>
                </c:pt>
                <c:pt idx="641" formatCode="General">
                  <c:v>0</c:v>
                </c:pt>
                <c:pt idx="642" formatCode="General">
                  <c:v>0</c:v>
                </c:pt>
                <c:pt idx="643" formatCode="General">
                  <c:v>0</c:v>
                </c:pt>
                <c:pt idx="644" formatCode="General">
                  <c:v>0</c:v>
                </c:pt>
                <c:pt idx="645" formatCode="General">
                  <c:v>0</c:v>
                </c:pt>
                <c:pt idx="646" formatCode="General">
                  <c:v>0</c:v>
                </c:pt>
                <c:pt idx="647" formatCode="General">
                  <c:v>0</c:v>
                </c:pt>
                <c:pt idx="648" formatCode="General">
                  <c:v>0</c:v>
                </c:pt>
                <c:pt idx="649" formatCode="General">
                  <c:v>0</c:v>
                </c:pt>
                <c:pt idx="650" formatCode="General">
                  <c:v>0</c:v>
                </c:pt>
                <c:pt idx="651" formatCode="General">
                  <c:v>0</c:v>
                </c:pt>
                <c:pt idx="652" formatCode="General">
                  <c:v>0</c:v>
                </c:pt>
                <c:pt idx="653" formatCode="General">
                  <c:v>0</c:v>
                </c:pt>
                <c:pt idx="654" formatCode="General">
                  <c:v>0</c:v>
                </c:pt>
                <c:pt idx="655" formatCode="General">
                  <c:v>0</c:v>
                </c:pt>
                <c:pt idx="656" formatCode="General">
                  <c:v>0</c:v>
                </c:pt>
                <c:pt idx="657" formatCode="General">
                  <c:v>0</c:v>
                </c:pt>
                <c:pt idx="658" formatCode="General">
                  <c:v>0</c:v>
                </c:pt>
                <c:pt idx="659" formatCode="General">
                  <c:v>0</c:v>
                </c:pt>
                <c:pt idx="660" formatCode="General">
                  <c:v>0</c:v>
                </c:pt>
                <c:pt idx="661" formatCode="General">
                  <c:v>0</c:v>
                </c:pt>
                <c:pt idx="662" formatCode="General">
                  <c:v>0</c:v>
                </c:pt>
                <c:pt idx="663" formatCode="General">
                  <c:v>0</c:v>
                </c:pt>
                <c:pt idx="664" formatCode="General">
                  <c:v>0</c:v>
                </c:pt>
                <c:pt idx="665" formatCode="General">
                  <c:v>0</c:v>
                </c:pt>
                <c:pt idx="666" formatCode="General">
                  <c:v>0</c:v>
                </c:pt>
                <c:pt idx="667" formatCode="General">
                  <c:v>0</c:v>
                </c:pt>
                <c:pt idx="668" formatCode="General">
                  <c:v>0</c:v>
                </c:pt>
                <c:pt idx="669" formatCode="General">
                  <c:v>0</c:v>
                </c:pt>
                <c:pt idx="670" formatCode="General">
                  <c:v>0</c:v>
                </c:pt>
                <c:pt idx="671" formatCode="General">
                  <c:v>0</c:v>
                </c:pt>
                <c:pt idx="672" formatCode="General">
                  <c:v>0</c:v>
                </c:pt>
                <c:pt idx="673" formatCode="General">
                  <c:v>0</c:v>
                </c:pt>
                <c:pt idx="674" formatCode="General">
                  <c:v>0</c:v>
                </c:pt>
                <c:pt idx="675" formatCode="General">
                  <c:v>0</c:v>
                </c:pt>
                <c:pt idx="676" formatCode="General">
                  <c:v>0</c:v>
                </c:pt>
                <c:pt idx="677" formatCode="General">
                  <c:v>0</c:v>
                </c:pt>
                <c:pt idx="678" formatCode="General">
                  <c:v>0</c:v>
                </c:pt>
                <c:pt idx="679" formatCode="General">
                  <c:v>0</c:v>
                </c:pt>
                <c:pt idx="680" formatCode="General">
                  <c:v>0</c:v>
                </c:pt>
                <c:pt idx="681" formatCode="General">
                  <c:v>0</c:v>
                </c:pt>
                <c:pt idx="682" formatCode="General">
                  <c:v>0</c:v>
                </c:pt>
                <c:pt idx="683" formatCode="General">
                  <c:v>0</c:v>
                </c:pt>
                <c:pt idx="684" formatCode="General">
                  <c:v>0</c:v>
                </c:pt>
                <c:pt idx="685" formatCode="General">
                  <c:v>0</c:v>
                </c:pt>
                <c:pt idx="686" formatCode="General">
                  <c:v>0</c:v>
                </c:pt>
                <c:pt idx="687" formatCode="General">
                  <c:v>0</c:v>
                </c:pt>
                <c:pt idx="688" formatCode="General">
                  <c:v>0</c:v>
                </c:pt>
                <c:pt idx="689" formatCode="General">
                  <c:v>0</c:v>
                </c:pt>
                <c:pt idx="690" formatCode="General">
                  <c:v>0</c:v>
                </c:pt>
                <c:pt idx="691" formatCode="General">
                  <c:v>0</c:v>
                </c:pt>
                <c:pt idx="692" formatCode="General">
                  <c:v>0</c:v>
                </c:pt>
                <c:pt idx="693" formatCode="General">
                  <c:v>0</c:v>
                </c:pt>
                <c:pt idx="694" formatCode="General">
                  <c:v>0</c:v>
                </c:pt>
                <c:pt idx="695" formatCode="General">
                  <c:v>0</c:v>
                </c:pt>
                <c:pt idx="696" formatCode="General">
                  <c:v>0</c:v>
                </c:pt>
                <c:pt idx="697" formatCode="General">
                  <c:v>0</c:v>
                </c:pt>
                <c:pt idx="698" formatCode="General">
                  <c:v>0</c:v>
                </c:pt>
                <c:pt idx="699" formatCode="General">
                  <c:v>0</c:v>
                </c:pt>
                <c:pt idx="700" formatCode="General">
                  <c:v>0</c:v>
                </c:pt>
                <c:pt idx="701" formatCode="General">
                  <c:v>0</c:v>
                </c:pt>
                <c:pt idx="702" formatCode="General">
                  <c:v>0</c:v>
                </c:pt>
                <c:pt idx="703" formatCode="General">
                  <c:v>0</c:v>
                </c:pt>
                <c:pt idx="704" formatCode="General">
                  <c:v>0</c:v>
                </c:pt>
                <c:pt idx="705" formatCode="General">
                  <c:v>0</c:v>
                </c:pt>
                <c:pt idx="706" formatCode="General">
                  <c:v>0</c:v>
                </c:pt>
                <c:pt idx="707" formatCode="General">
                  <c:v>0</c:v>
                </c:pt>
                <c:pt idx="708" formatCode="General">
                  <c:v>0</c:v>
                </c:pt>
                <c:pt idx="709" formatCode="General">
                  <c:v>0</c:v>
                </c:pt>
                <c:pt idx="710" formatCode="General">
                  <c:v>0</c:v>
                </c:pt>
                <c:pt idx="711" formatCode="General">
                  <c:v>0</c:v>
                </c:pt>
                <c:pt idx="712" formatCode="General">
                  <c:v>0</c:v>
                </c:pt>
                <c:pt idx="713" formatCode="General">
                  <c:v>0</c:v>
                </c:pt>
                <c:pt idx="714" formatCode="General">
                  <c:v>0</c:v>
                </c:pt>
                <c:pt idx="715" formatCode="General">
                  <c:v>0</c:v>
                </c:pt>
                <c:pt idx="716" formatCode="General">
                  <c:v>0</c:v>
                </c:pt>
                <c:pt idx="717" formatCode="General">
                  <c:v>0</c:v>
                </c:pt>
                <c:pt idx="718" formatCode="General">
                  <c:v>0</c:v>
                </c:pt>
                <c:pt idx="719" formatCode="General">
                  <c:v>0</c:v>
                </c:pt>
                <c:pt idx="720" formatCode="General">
                  <c:v>0</c:v>
                </c:pt>
                <c:pt idx="721" formatCode="General">
                  <c:v>0</c:v>
                </c:pt>
                <c:pt idx="722" formatCode="General">
                  <c:v>0</c:v>
                </c:pt>
                <c:pt idx="723" formatCode="General">
                  <c:v>0</c:v>
                </c:pt>
                <c:pt idx="724" formatCode="General">
                  <c:v>0</c:v>
                </c:pt>
                <c:pt idx="725" formatCode="General">
                  <c:v>0</c:v>
                </c:pt>
                <c:pt idx="726" formatCode="General">
                  <c:v>0</c:v>
                </c:pt>
                <c:pt idx="727" formatCode="General">
                  <c:v>0</c:v>
                </c:pt>
                <c:pt idx="728" formatCode="General">
                  <c:v>0</c:v>
                </c:pt>
                <c:pt idx="729" formatCode="General">
                  <c:v>0</c:v>
                </c:pt>
                <c:pt idx="730" formatCode="General">
                  <c:v>0</c:v>
                </c:pt>
                <c:pt idx="731" formatCode="General">
                  <c:v>0</c:v>
                </c:pt>
                <c:pt idx="732" formatCode="General">
                  <c:v>0</c:v>
                </c:pt>
                <c:pt idx="733" formatCode="General">
                  <c:v>0</c:v>
                </c:pt>
                <c:pt idx="734" formatCode="General">
                  <c:v>0</c:v>
                </c:pt>
                <c:pt idx="735" formatCode="General">
                  <c:v>0</c:v>
                </c:pt>
                <c:pt idx="736" formatCode="General">
                  <c:v>0</c:v>
                </c:pt>
                <c:pt idx="737" formatCode="General">
                  <c:v>0</c:v>
                </c:pt>
                <c:pt idx="738" formatCode="General">
                  <c:v>0</c:v>
                </c:pt>
                <c:pt idx="739" formatCode="General">
                  <c:v>0</c:v>
                </c:pt>
                <c:pt idx="740" formatCode="General">
                  <c:v>0</c:v>
                </c:pt>
                <c:pt idx="741" formatCode="General">
                  <c:v>0</c:v>
                </c:pt>
                <c:pt idx="742" formatCode="General">
                  <c:v>0</c:v>
                </c:pt>
                <c:pt idx="743" formatCode="General">
                  <c:v>0</c:v>
                </c:pt>
                <c:pt idx="744" formatCode="General">
                  <c:v>0</c:v>
                </c:pt>
                <c:pt idx="745" formatCode="General">
                  <c:v>0</c:v>
                </c:pt>
                <c:pt idx="746" formatCode="General">
                  <c:v>0</c:v>
                </c:pt>
                <c:pt idx="747" formatCode="General">
                  <c:v>0</c:v>
                </c:pt>
                <c:pt idx="748" formatCode="General">
                  <c:v>0</c:v>
                </c:pt>
                <c:pt idx="749" formatCode="General">
                  <c:v>0</c:v>
                </c:pt>
                <c:pt idx="750" formatCode="General">
                  <c:v>0</c:v>
                </c:pt>
                <c:pt idx="751" formatCode="General">
                  <c:v>0</c:v>
                </c:pt>
                <c:pt idx="752" formatCode="General">
                  <c:v>0</c:v>
                </c:pt>
                <c:pt idx="753" formatCode="General">
                  <c:v>0</c:v>
                </c:pt>
                <c:pt idx="754" formatCode="General">
                  <c:v>0</c:v>
                </c:pt>
                <c:pt idx="755" formatCode="General">
                  <c:v>0</c:v>
                </c:pt>
                <c:pt idx="756" formatCode="General">
                  <c:v>0</c:v>
                </c:pt>
                <c:pt idx="757" formatCode="General">
                  <c:v>0</c:v>
                </c:pt>
                <c:pt idx="758" formatCode="General">
                  <c:v>0</c:v>
                </c:pt>
                <c:pt idx="759" formatCode="General">
                  <c:v>0</c:v>
                </c:pt>
                <c:pt idx="760" formatCode="General">
                  <c:v>0</c:v>
                </c:pt>
                <c:pt idx="761" formatCode="General">
                  <c:v>0</c:v>
                </c:pt>
                <c:pt idx="762" formatCode="General">
                  <c:v>0</c:v>
                </c:pt>
                <c:pt idx="763" formatCode="General">
                  <c:v>0</c:v>
                </c:pt>
                <c:pt idx="764" formatCode="General">
                  <c:v>0</c:v>
                </c:pt>
                <c:pt idx="765" formatCode="General">
                  <c:v>0</c:v>
                </c:pt>
                <c:pt idx="766" formatCode="General">
                  <c:v>0</c:v>
                </c:pt>
                <c:pt idx="767" formatCode="General">
                  <c:v>0</c:v>
                </c:pt>
                <c:pt idx="768" formatCode="General">
                  <c:v>0</c:v>
                </c:pt>
                <c:pt idx="769" formatCode="General">
                  <c:v>0</c:v>
                </c:pt>
                <c:pt idx="770" formatCode="General">
                  <c:v>0</c:v>
                </c:pt>
                <c:pt idx="771" formatCode="General">
                  <c:v>0</c:v>
                </c:pt>
                <c:pt idx="772" formatCode="General">
                  <c:v>0</c:v>
                </c:pt>
                <c:pt idx="773" formatCode="General">
                  <c:v>0</c:v>
                </c:pt>
                <c:pt idx="774" formatCode="General">
                  <c:v>0</c:v>
                </c:pt>
                <c:pt idx="775" formatCode="General">
                  <c:v>0</c:v>
                </c:pt>
                <c:pt idx="776" formatCode="General">
                  <c:v>0</c:v>
                </c:pt>
                <c:pt idx="777" formatCode="General">
                  <c:v>0</c:v>
                </c:pt>
                <c:pt idx="778" formatCode="General">
                  <c:v>0</c:v>
                </c:pt>
                <c:pt idx="779" formatCode="General">
                  <c:v>0</c:v>
                </c:pt>
                <c:pt idx="780" formatCode="General">
                  <c:v>0</c:v>
                </c:pt>
                <c:pt idx="781" formatCode="General">
                  <c:v>0</c:v>
                </c:pt>
                <c:pt idx="782" formatCode="General">
                  <c:v>0</c:v>
                </c:pt>
                <c:pt idx="783" formatCode="General">
                  <c:v>0</c:v>
                </c:pt>
                <c:pt idx="784" formatCode="General">
                  <c:v>0</c:v>
                </c:pt>
                <c:pt idx="785" formatCode="General">
                  <c:v>0</c:v>
                </c:pt>
                <c:pt idx="786" formatCode="General">
                  <c:v>0</c:v>
                </c:pt>
                <c:pt idx="787" formatCode="General">
                  <c:v>0</c:v>
                </c:pt>
                <c:pt idx="788" formatCode="General">
                  <c:v>0</c:v>
                </c:pt>
                <c:pt idx="789" formatCode="General">
                  <c:v>0</c:v>
                </c:pt>
                <c:pt idx="790" formatCode="General">
                  <c:v>0</c:v>
                </c:pt>
                <c:pt idx="791" formatCode="General">
                  <c:v>0</c:v>
                </c:pt>
                <c:pt idx="792" formatCode="General">
                  <c:v>0</c:v>
                </c:pt>
                <c:pt idx="793" formatCode="General">
                  <c:v>0</c:v>
                </c:pt>
                <c:pt idx="794" formatCode="General">
                  <c:v>0</c:v>
                </c:pt>
                <c:pt idx="795" formatCode="General">
                  <c:v>0</c:v>
                </c:pt>
                <c:pt idx="796" formatCode="General">
                  <c:v>0</c:v>
                </c:pt>
                <c:pt idx="797" formatCode="General">
                  <c:v>0</c:v>
                </c:pt>
                <c:pt idx="798" formatCode="General">
                  <c:v>0</c:v>
                </c:pt>
                <c:pt idx="799" formatCode="General">
                  <c:v>0</c:v>
                </c:pt>
                <c:pt idx="800" formatCode="General">
                  <c:v>0</c:v>
                </c:pt>
                <c:pt idx="801" formatCode="General">
                  <c:v>0</c:v>
                </c:pt>
                <c:pt idx="802" formatCode="General">
                  <c:v>0</c:v>
                </c:pt>
                <c:pt idx="803" formatCode="General">
                  <c:v>0</c:v>
                </c:pt>
                <c:pt idx="804" formatCode="General">
                  <c:v>0</c:v>
                </c:pt>
                <c:pt idx="805" formatCode="General">
                  <c:v>0</c:v>
                </c:pt>
                <c:pt idx="806" formatCode="General">
                  <c:v>0</c:v>
                </c:pt>
                <c:pt idx="807" formatCode="General">
                  <c:v>0</c:v>
                </c:pt>
                <c:pt idx="808" formatCode="General">
                  <c:v>0</c:v>
                </c:pt>
                <c:pt idx="809" formatCode="General">
                  <c:v>0</c:v>
                </c:pt>
                <c:pt idx="810" formatCode="General">
                  <c:v>0</c:v>
                </c:pt>
                <c:pt idx="811" formatCode="General">
                  <c:v>0</c:v>
                </c:pt>
                <c:pt idx="812" formatCode="General">
                  <c:v>0</c:v>
                </c:pt>
                <c:pt idx="813" formatCode="General">
                  <c:v>0</c:v>
                </c:pt>
                <c:pt idx="814" formatCode="General">
                  <c:v>0</c:v>
                </c:pt>
                <c:pt idx="815" formatCode="General">
                  <c:v>0</c:v>
                </c:pt>
                <c:pt idx="816" formatCode="General">
                  <c:v>0</c:v>
                </c:pt>
                <c:pt idx="817" formatCode="General">
                  <c:v>0</c:v>
                </c:pt>
                <c:pt idx="818" formatCode="General">
                  <c:v>0</c:v>
                </c:pt>
                <c:pt idx="819" formatCode="General">
                  <c:v>0</c:v>
                </c:pt>
                <c:pt idx="820" formatCode="General">
                  <c:v>0</c:v>
                </c:pt>
                <c:pt idx="821" formatCode="General">
                  <c:v>0</c:v>
                </c:pt>
                <c:pt idx="822" formatCode="General">
                  <c:v>0</c:v>
                </c:pt>
                <c:pt idx="823" formatCode="General">
                  <c:v>0</c:v>
                </c:pt>
                <c:pt idx="824" formatCode="General">
                  <c:v>0</c:v>
                </c:pt>
                <c:pt idx="825" formatCode="General">
                  <c:v>0</c:v>
                </c:pt>
                <c:pt idx="826" formatCode="General">
                  <c:v>0</c:v>
                </c:pt>
                <c:pt idx="827" formatCode="General">
                  <c:v>0</c:v>
                </c:pt>
                <c:pt idx="828" formatCode="General">
                  <c:v>0</c:v>
                </c:pt>
                <c:pt idx="829" formatCode="General">
                  <c:v>0</c:v>
                </c:pt>
                <c:pt idx="830" formatCode="General">
                  <c:v>0</c:v>
                </c:pt>
                <c:pt idx="831" formatCode="General">
                  <c:v>0</c:v>
                </c:pt>
                <c:pt idx="832" formatCode="General">
                  <c:v>0</c:v>
                </c:pt>
                <c:pt idx="833" formatCode="General">
                  <c:v>0</c:v>
                </c:pt>
                <c:pt idx="834" formatCode="General">
                  <c:v>0</c:v>
                </c:pt>
                <c:pt idx="835" formatCode="General">
                  <c:v>0</c:v>
                </c:pt>
                <c:pt idx="836" formatCode="General">
                  <c:v>0</c:v>
                </c:pt>
                <c:pt idx="837" formatCode="General">
                  <c:v>0</c:v>
                </c:pt>
                <c:pt idx="838" formatCode="General">
                  <c:v>0</c:v>
                </c:pt>
                <c:pt idx="839" formatCode="General">
                  <c:v>0</c:v>
                </c:pt>
                <c:pt idx="840" formatCode="General">
                  <c:v>0</c:v>
                </c:pt>
                <c:pt idx="841" formatCode="General">
                  <c:v>0</c:v>
                </c:pt>
                <c:pt idx="842" formatCode="General">
                  <c:v>0</c:v>
                </c:pt>
                <c:pt idx="843" formatCode="General">
                  <c:v>0</c:v>
                </c:pt>
                <c:pt idx="844" formatCode="General">
                  <c:v>0</c:v>
                </c:pt>
                <c:pt idx="845" formatCode="General">
                  <c:v>0</c:v>
                </c:pt>
                <c:pt idx="846" formatCode="General">
                  <c:v>0</c:v>
                </c:pt>
                <c:pt idx="847" formatCode="General">
                  <c:v>0</c:v>
                </c:pt>
                <c:pt idx="848" formatCode="General">
                  <c:v>0</c:v>
                </c:pt>
                <c:pt idx="849" formatCode="General">
                  <c:v>0</c:v>
                </c:pt>
                <c:pt idx="850" formatCode="General">
                  <c:v>0</c:v>
                </c:pt>
                <c:pt idx="851" formatCode="General">
                  <c:v>0</c:v>
                </c:pt>
                <c:pt idx="852" formatCode="General">
                  <c:v>0</c:v>
                </c:pt>
                <c:pt idx="853" formatCode="General">
                  <c:v>0</c:v>
                </c:pt>
                <c:pt idx="854" formatCode="General">
                  <c:v>0</c:v>
                </c:pt>
                <c:pt idx="855" formatCode="General">
                  <c:v>0</c:v>
                </c:pt>
                <c:pt idx="856" formatCode="General">
                  <c:v>0</c:v>
                </c:pt>
                <c:pt idx="857" formatCode="General">
                  <c:v>0</c:v>
                </c:pt>
                <c:pt idx="858" formatCode="General">
                  <c:v>0</c:v>
                </c:pt>
                <c:pt idx="859" formatCode="General">
                  <c:v>0</c:v>
                </c:pt>
                <c:pt idx="860" formatCode="General">
                  <c:v>0</c:v>
                </c:pt>
                <c:pt idx="861" formatCode="General">
                  <c:v>0</c:v>
                </c:pt>
                <c:pt idx="862" formatCode="General">
                  <c:v>0</c:v>
                </c:pt>
                <c:pt idx="863" formatCode="General">
                  <c:v>0</c:v>
                </c:pt>
                <c:pt idx="864" formatCode="General">
                  <c:v>0</c:v>
                </c:pt>
                <c:pt idx="865" formatCode="General">
                  <c:v>0</c:v>
                </c:pt>
                <c:pt idx="866" formatCode="General">
                  <c:v>0</c:v>
                </c:pt>
                <c:pt idx="867" formatCode="General">
                  <c:v>0</c:v>
                </c:pt>
                <c:pt idx="868" formatCode="General">
                  <c:v>0</c:v>
                </c:pt>
                <c:pt idx="869" formatCode="General">
                  <c:v>0</c:v>
                </c:pt>
                <c:pt idx="870" formatCode="General">
                  <c:v>0</c:v>
                </c:pt>
                <c:pt idx="871" formatCode="General">
                  <c:v>0</c:v>
                </c:pt>
                <c:pt idx="872" formatCode="General">
                  <c:v>0</c:v>
                </c:pt>
                <c:pt idx="873" formatCode="General">
                  <c:v>0</c:v>
                </c:pt>
                <c:pt idx="874" formatCode="General">
                  <c:v>0</c:v>
                </c:pt>
                <c:pt idx="875" formatCode="General">
                  <c:v>0</c:v>
                </c:pt>
                <c:pt idx="876" formatCode="General">
                  <c:v>0</c:v>
                </c:pt>
                <c:pt idx="877" formatCode="General">
                  <c:v>0</c:v>
                </c:pt>
                <c:pt idx="878" formatCode="General">
                  <c:v>0</c:v>
                </c:pt>
                <c:pt idx="879" formatCode="General">
                  <c:v>0</c:v>
                </c:pt>
                <c:pt idx="880" formatCode="General">
                  <c:v>0</c:v>
                </c:pt>
                <c:pt idx="881" formatCode="General">
                  <c:v>0</c:v>
                </c:pt>
                <c:pt idx="882" formatCode="General">
                  <c:v>0</c:v>
                </c:pt>
                <c:pt idx="883" formatCode="General">
                  <c:v>0</c:v>
                </c:pt>
                <c:pt idx="884" formatCode="General">
                  <c:v>0</c:v>
                </c:pt>
                <c:pt idx="885" formatCode="General">
                  <c:v>0</c:v>
                </c:pt>
                <c:pt idx="886" formatCode="General">
                  <c:v>0</c:v>
                </c:pt>
                <c:pt idx="887" formatCode="General">
                  <c:v>0</c:v>
                </c:pt>
                <c:pt idx="888" formatCode="General">
                  <c:v>0</c:v>
                </c:pt>
                <c:pt idx="889" formatCode="General">
                  <c:v>0</c:v>
                </c:pt>
                <c:pt idx="890" formatCode="General">
                  <c:v>0</c:v>
                </c:pt>
                <c:pt idx="891" formatCode="General">
                  <c:v>0</c:v>
                </c:pt>
                <c:pt idx="892" formatCode="General">
                  <c:v>0</c:v>
                </c:pt>
                <c:pt idx="893" formatCode="General">
                  <c:v>0</c:v>
                </c:pt>
                <c:pt idx="894" formatCode="General">
                  <c:v>0</c:v>
                </c:pt>
                <c:pt idx="895" formatCode="General">
                  <c:v>0</c:v>
                </c:pt>
                <c:pt idx="896" formatCode="General">
                  <c:v>0</c:v>
                </c:pt>
                <c:pt idx="897" formatCode="General">
                  <c:v>0</c:v>
                </c:pt>
                <c:pt idx="898" formatCode="General">
                  <c:v>0</c:v>
                </c:pt>
                <c:pt idx="899" formatCode="General">
                  <c:v>0</c:v>
                </c:pt>
                <c:pt idx="900" formatCode="General">
                  <c:v>0</c:v>
                </c:pt>
                <c:pt idx="901" formatCode="General">
                  <c:v>0</c:v>
                </c:pt>
                <c:pt idx="902" formatCode="General">
                  <c:v>0</c:v>
                </c:pt>
                <c:pt idx="903" formatCode="General">
                  <c:v>0</c:v>
                </c:pt>
                <c:pt idx="904" formatCode="General">
                  <c:v>0</c:v>
                </c:pt>
                <c:pt idx="905" formatCode="General">
                  <c:v>0</c:v>
                </c:pt>
                <c:pt idx="906" formatCode="General">
                  <c:v>0</c:v>
                </c:pt>
                <c:pt idx="907" formatCode="General">
                  <c:v>0</c:v>
                </c:pt>
                <c:pt idx="908" formatCode="General">
                  <c:v>0</c:v>
                </c:pt>
                <c:pt idx="909" formatCode="General">
                  <c:v>0</c:v>
                </c:pt>
                <c:pt idx="910" formatCode="General">
                  <c:v>0</c:v>
                </c:pt>
                <c:pt idx="911" formatCode="General">
                  <c:v>0</c:v>
                </c:pt>
                <c:pt idx="912" formatCode="General">
                  <c:v>0</c:v>
                </c:pt>
                <c:pt idx="913" formatCode="General">
                  <c:v>0</c:v>
                </c:pt>
                <c:pt idx="914" formatCode="General">
                  <c:v>0</c:v>
                </c:pt>
                <c:pt idx="915" formatCode="General">
                  <c:v>0</c:v>
                </c:pt>
                <c:pt idx="916" formatCode="General">
                  <c:v>0</c:v>
                </c:pt>
                <c:pt idx="917" formatCode="General">
                  <c:v>0</c:v>
                </c:pt>
                <c:pt idx="918" formatCode="General">
                  <c:v>0</c:v>
                </c:pt>
                <c:pt idx="919" formatCode="General">
                  <c:v>0</c:v>
                </c:pt>
                <c:pt idx="920" formatCode="General">
                  <c:v>0</c:v>
                </c:pt>
                <c:pt idx="921" formatCode="General">
                  <c:v>0</c:v>
                </c:pt>
                <c:pt idx="922" formatCode="General">
                  <c:v>0</c:v>
                </c:pt>
                <c:pt idx="923" formatCode="General">
                  <c:v>0</c:v>
                </c:pt>
                <c:pt idx="924" formatCode="General">
                  <c:v>0</c:v>
                </c:pt>
                <c:pt idx="925" formatCode="General">
                  <c:v>0</c:v>
                </c:pt>
                <c:pt idx="926" formatCode="General">
                  <c:v>0</c:v>
                </c:pt>
                <c:pt idx="927" formatCode="General">
                  <c:v>0</c:v>
                </c:pt>
                <c:pt idx="928" formatCode="General">
                  <c:v>0</c:v>
                </c:pt>
                <c:pt idx="929" formatCode="General">
                  <c:v>0</c:v>
                </c:pt>
                <c:pt idx="930" formatCode="General">
                  <c:v>0</c:v>
                </c:pt>
                <c:pt idx="931" formatCode="General">
                  <c:v>0</c:v>
                </c:pt>
                <c:pt idx="932" formatCode="General">
                  <c:v>0</c:v>
                </c:pt>
                <c:pt idx="933" formatCode="General">
                  <c:v>0</c:v>
                </c:pt>
                <c:pt idx="934" formatCode="General">
                  <c:v>0</c:v>
                </c:pt>
                <c:pt idx="935" formatCode="General">
                  <c:v>0</c:v>
                </c:pt>
                <c:pt idx="936" formatCode="General">
                  <c:v>0</c:v>
                </c:pt>
                <c:pt idx="937" formatCode="General">
                  <c:v>0</c:v>
                </c:pt>
                <c:pt idx="938" formatCode="General">
                  <c:v>0</c:v>
                </c:pt>
                <c:pt idx="939" formatCode="General">
                  <c:v>0</c:v>
                </c:pt>
                <c:pt idx="940" formatCode="General">
                  <c:v>0</c:v>
                </c:pt>
                <c:pt idx="941" formatCode="General">
                  <c:v>0</c:v>
                </c:pt>
                <c:pt idx="942" formatCode="General">
                  <c:v>0</c:v>
                </c:pt>
                <c:pt idx="943" formatCode="General">
                  <c:v>0</c:v>
                </c:pt>
                <c:pt idx="944" formatCode="General">
                  <c:v>0</c:v>
                </c:pt>
                <c:pt idx="945" formatCode="General">
                  <c:v>0</c:v>
                </c:pt>
                <c:pt idx="946" formatCode="General">
                  <c:v>0</c:v>
                </c:pt>
                <c:pt idx="947" formatCode="General">
                  <c:v>0</c:v>
                </c:pt>
                <c:pt idx="948" formatCode="General">
                  <c:v>0</c:v>
                </c:pt>
                <c:pt idx="949" formatCode="General">
                  <c:v>0</c:v>
                </c:pt>
                <c:pt idx="950" formatCode="General">
                  <c:v>0</c:v>
                </c:pt>
                <c:pt idx="951" formatCode="General">
                  <c:v>0</c:v>
                </c:pt>
                <c:pt idx="952" formatCode="General">
                  <c:v>0</c:v>
                </c:pt>
                <c:pt idx="953" formatCode="General">
                  <c:v>0</c:v>
                </c:pt>
                <c:pt idx="954" formatCode="General">
                  <c:v>0</c:v>
                </c:pt>
                <c:pt idx="955" formatCode="General">
                  <c:v>0</c:v>
                </c:pt>
                <c:pt idx="956" formatCode="General">
                  <c:v>0</c:v>
                </c:pt>
                <c:pt idx="957" formatCode="General">
                  <c:v>0</c:v>
                </c:pt>
                <c:pt idx="958" formatCode="General">
                  <c:v>0</c:v>
                </c:pt>
                <c:pt idx="959" formatCode="General">
                  <c:v>0</c:v>
                </c:pt>
                <c:pt idx="960" formatCode="General">
                  <c:v>0</c:v>
                </c:pt>
                <c:pt idx="961" formatCode="General">
                  <c:v>0</c:v>
                </c:pt>
                <c:pt idx="962" formatCode="General">
                  <c:v>0</c:v>
                </c:pt>
                <c:pt idx="963" formatCode="General">
                  <c:v>0</c:v>
                </c:pt>
                <c:pt idx="964" formatCode="General">
                  <c:v>0</c:v>
                </c:pt>
                <c:pt idx="965" formatCode="General">
                  <c:v>0</c:v>
                </c:pt>
                <c:pt idx="966" formatCode="General">
                  <c:v>0</c:v>
                </c:pt>
                <c:pt idx="967" formatCode="General">
                  <c:v>0</c:v>
                </c:pt>
                <c:pt idx="968" formatCode="General">
                  <c:v>0</c:v>
                </c:pt>
                <c:pt idx="969" formatCode="General">
                  <c:v>0</c:v>
                </c:pt>
                <c:pt idx="970" formatCode="General">
                  <c:v>0</c:v>
                </c:pt>
                <c:pt idx="971" formatCode="General">
                  <c:v>0</c:v>
                </c:pt>
                <c:pt idx="972" formatCode="General">
                  <c:v>0</c:v>
                </c:pt>
                <c:pt idx="973" formatCode="General">
                  <c:v>0</c:v>
                </c:pt>
                <c:pt idx="974" formatCode="General">
                  <c:v>0</c:v>
                </c:pt>
                <c:pt idx="975" formatCode="General">
                  <c:v>0</c:v>
                </c:pt>
                <c:pt idx="976" formatCode="General">
                  <c:v>0</c:v>
                </c:pt>
                <c:pt idx="977" formatCode="General">
                  <c:v>0</c:v>
                </c:pt>
                <c:pt idx="978" formatCode="General">
                  <c:v>0</c:v>
                </c:pt>
                <c:pt idx="979" formatCode="General">
                  <c:v>0</c:v>
                </c:pt>
                <c:pt idx="980" formatCode="General">
                  <c:v>0</c:v>
                </c:pt>
                <c:pt idx="981" formatCode="General">
                  <c:v>0</c:v>
                </c:pt>
                <c:pt idx="982" formatCode="General">
                  <c:v>0</c:v>
                </c:pt>
                <c:pt idx="983" formatCode="General">
                  <c:v>0</c:v>
                </c:pt>
                <c:pt idx="984" formatCode="General">
                  <c:v>0</c:v>
                </c:pt>
                <c:pt idx="985" formatCode="General">
                  <c:v>0</c:v>
                </c:pt>
                <c:pt idx="986" formatCode="General">
                  <c:v>0</c:v>
                </c:pt>
                <c:pt idx="987" formatCode="General">
                  <c:v>0</c:v>
                </c:pt>
                <c:pt idx="988" formatCode="General">
                  <c:v>0</c:v>
                </c:pt>
                <c:pt idx="989" formatCode="General">
                  <c:v>0</c:v>
                </c:pt>
                <c:pt idx="990" formatCode="General">
                  <c:v>0</c:v>
                </c:pt>
                <c:pt idx="991" formatCode="General">
                  <c:v>0</c:v>
                </c:pt>
                <c:pt idx="992" formatCode="General">
                  <c:v>0</c:v>
                </c:pt>
                <c:pt idx="993" formatCode="General">
                  <c:v>0</c:v>
                </c:pt>
                <c:pt idx="994" formatCode="General">
                  <c:v>0</c:v>
                </c:pt>
                <c:pt idx="995" formatCode="General">
                  <c:v>0</c:v>
                </c:pt>
                <c:pt idx="996" formatCode="General">
                  <c:v>0</c:v>
                </c:pt>
                <c:pt idx="997" formatCode="General">
                  <c:v>0</c:v>
                </c:pt>
                <c:pt idx="998" formatCode="General">
                  <c:v>0</c:v>
                </c:pt>
                <c:pt idx="999" formatCode="General">
                  <c:v>0</c:v>
                </c:pt>
                <c:pt idx="1000" formatCode="General">
                  <c:v>0</c:v>
                </c:pt>
                <c:pt idx="1001" formatCode="General">
                  <c:v>0</c:v>
                </c:pt>
                <c:pt idx="1002" formatCode="General">
                  <c:v>0</c:v>
                </c:pt>
                <c:pt idx="1003" formatCode="General">
                  <c:v>0</c:v>
                </c:pt>
                <c:pt idx="1004" formatCode="General">
                  <c:v>0</c:v>
                </c:pt>
                <c:pt idx="1005" formatCode="General">
                  <c:v>0</c:v>
                </c:pt>
                <c:pt idx="1006" formatCode="General">
                  <c:v>0</c:v>
                </c:pt>
                <c:pt idx="1007" formatCode="General">
                  <c:v>0</c:v>
                </c:pt>
                <c:pt idx="1008" formatCode="General">
                  <c:v>0</c:v>
                </c:pt>
                <c:pt idx="1009" formatCode="General">
                  <c:v>0</c:v>
                </c:pt>
                <c:pt idx="1010" formatCode="General">
                  <c:v>0</c:v>
                </c:pt>
                <c:pt idx="1011" formatCode="General">
                  <c:v>0</c:v>
                </c:pt>
                <c:pt idx="1012" formatCode="General">
                  <c:v>0</c:v>
                </c:pt>
                <c:pt idx="1013" formatCode="General">
                  <c:v>0</c:v>
                </c:pt>
                <c:pt idx="1014" formatCode="General">
                  <c:v>0</c:v>
                </c:pt>
                <c:pt idx="1015" formatCode="General">
                  <c:v>0</c:v>
                </c:pt>
                <c:pt idx="1016" formatCode="General">
                  <c:v>0</c:v>
                </c:pt>
                <c:pt idx="1017" formatCode="General">
                  <c:v>0</c:v>
                </c:pt>
                <c:pt idx="1018" formatCode="General">
                  <c:v>0</c:v>
                </c:pt>
                <c:pt idx="1019" formatCode="General">
                  <c:v>0</c:v>
                </c:pt>
                <c:pt idx="1020" formatCode="General">
                  <c:v>0</c:v>
                </c:pt>
                <c:pt idx="1021" formatCode="General">
                  <c:v>0</c:v>
                </c:pt>
                <c:pt idx="1022" formatCode="General">
                  <c:v>0</c:v>
                </c:pt>
                <c:pt idx="1023" formatCode="General">
                  <c:v>0</c:v>
                </c:pt>
                <c:pt idx="1024" formatCode="General">
                  <c:v>0</c:v>
                </c:pt>
                <c:pt idx="1025" formatCode="General">
                  <c:v>0</c:v>
                </c:pt>
                <c:pt idx="1026" formatCode="General">
                  <c:v>0</c:v>
                </c:pt>
                <c:pt idx="1027" formatCode="General">
                  <c:v>0</c:v>
                </c:pt>
                <c:pt idx="1028" formatCode="General">
                  <c:v>0</c:v>
                </c:pt>
                <c:pt idx="1029" formatCode="General">
                  <c:v>0</c:v>
                </c:pt>
                <c:pt idx="1030" formatCode="General">
                  <c:v>0</c:v>
                </c:pt>
                <c:pt idx="1031" formatCode="General">
                  <c:v>0</c:v>
                </c:pt>
                <c:pt idx="1032" formatCode="General">
                  <c:v>0</c:v>
                </c:pt>
                <c:pt idx="1033" formatCode="General">
                  <c:v>0</c:v>
                </c:pt>
                <c:pt idx="1034" formatCode="General">
                  <c:v>0</c:v>
                </c:pt>
                <c:pt idx="1035" formatCode="General">
                  <c:v>0</c:v>
                </c:pt>
                <c:pt idx="1036" formatCode="General">
                  <c:v>0</c:v>
                </c:pt>
                <c:pt idx="1037" formatCode="General">
                  <c:v>0</c:v>
                </c:pt>
                <c:pt idx="1038" formatCode="General">
                  <c:v>0</c:v>
                </c:pt>
                <c:pt idx="1039" formatCode="General">
                  <c:v>0</c:v>
                </c:pt>
                <c:pt idx="1040" formatCode="General">
                  <c:v>0</c:v>
                </c:pt>
                <c:pt idx="1041" formatCode="General">
                  <c:v>0</c:v>
                </c:pt>
                <c:pt idx="1042" formatCode="General">
                  <c:v>0</c:v>
                </c:pt>
                <c:pt idx="1043" formatCode="General">
                  <c:v>0</c:v>
                </c:pt>
                <c:pt idx="1044" formatCode="General">
                  <c:v>0</c:v>
                </c:pt>
                <c:pt idx="1045" formatCode="General">
                  <c:v>0</c:v>
                </c:pt>
                <c:pt idx="1046" formatCode="General">
                  <c:v>0</c:v>
                </c:pt>
                <c:pt idx="1047" formatCode="General">
                  <c:v>0</c:v>
                </c:pt>
                <c:pt idx="1048" formatCode="General">
                  <c:v>0</c:v>
                </c:pt>
                <c:pt idx="1049" formatCode="General">
                  <c:v>0</c:v>
                </c:pt>
                <c:pt idx="1050" formatCode="General">
                  <c:v>0</c:v>
                </c:pt>
                <c:pt idx="1051" formatCode="General">
                  <c:v>0</c:v>
                </c:pt>
                <c:pt idx="1052" formatCode="General">
                  <c:v>0</c:v>
                </c:pt>
                <c:pt idx="1053" formatCode="General">
                  <c:v>0</c:v>
                </c:pt>
                <c:pt idx="1054" formatCode="General">
                  <c:v>0</c:v>
                </c:pt>
                <c:pt idx="1055" formatCode="General">
                  <c:v>0</c:v>
                </c:pt>
                <c:pt idx="1056" formatCode="General">
                  <c:v>0</c:v>
                </c:pt>
                <c:pt idx="1057" formatCode="General">
                  <c:v>0</c:v>
                </c:pt>
                <c:pt idx="1058" formatCode="General">
                  <c:v>0</c:v>
                </c:pt>
                <c:pt idx="1059" formatCode="General">
                  <c:v>0</c:v>
                </c:pt>
                <c:pt idx="1060" formatCode="General">
                  <c:v>0</c:v>
                </c:pt>
                <c:pt idx="1061" formatCode="General">
                  <c:v>0</c:v>
                </c:pt>
                <c:pt idx="1062" formatCode="General">
                  <c:v>0</c:v>
                </c:pt>
                <c:pt idx="1063" formatCode="General">
                  <c:v>0</c:v>
                </c:pt>
                <c:pt idx="1064" formatCode="General">
                  <c:v>0</c:v>
                </c:pt>
                <c:pt idx="1065" formatCode="General">
                  <c:v>0</c:v>
                </c:pt>
                <c:pt idx="1066" formatCode="General">
                  <c:v>0</c:v>
                </c:pt>
                <c:pt idx="1067" formatCode="General">
                  <c:v>0</c:v>
                </c:pt>
                <c:pt idx="1068" formatCode="General">
                  <c:v>0</c:v>
                </c:pt>
                <c:pt idx="1069" formatCode="General">
                  <c:v>0</c:v>
                </c:pt>
                <c:pt idx="1070" formatCode="General">
                  <c:v>0</c:v>
                </c:pt>
                <c:pt idx="1071" formatCode="General">
                  <c:v>0</c:v>
                </c:pt>
                <c:pt idx="1072" formatCode="General">
                  <c:v>0</c:v>
                </c:pt>
                <c:pt idx="1073" formatCode="General">
                  <c:v>0</c:v>
                </c:pt>
                <c:pt idx="1074" formatCode="General">
                  <c:v>0</c:v>
                </c:pt>
                <c:pt idx="1075" formatCode="General">
                  <c:v>0</c:v>
                </c:pt>
                <c:pt idx="1076" formatCode="General">
                  <c:v>0</c:v>
                </c:pt>
                <c:pt idx="1077" formatCode="General">
                  <c:v>0</c:v>
                </c:pt>
                <c:pt idx="1078" formatCode="General">
                  <c:v>0</c:v>
                </c:pt>
                <c:pt idx="1079" formatCode="General">
                  <c:v>0</c:v>
                </c:pt>
                <c:pt idx="1080" formatCode="General">
                  <c:v>0</c:v>
                </c:pt>
                <c:pt idx="1081" formatCode="General">
                  <c:v>0</c:v>
                </c:pt>
                <c:pt idx="1082" formatCode="General">
                  <c:v>0</c:v>
                </c:pt>
                <c:pt idx="1083" formatCode="General">
                  <c:v>0</c:v>
                </c:pt>
                <c:pt idx="1084" formatCode="General">
                  <c:v>0</c:v>
                </c:pt>
                <c:pt idx="1085" formatCode="General">
                  <c:v>0</c:v>
                </c:pt>
                <c:pt idx="1086" formatCode="General">
                  <c:v>0</c:v>
                </c:pt>
                <c:pt idx="1087" formatCode="General">
                  <c:v>0</c:v>
                </c:pt>
                <c:pt idx="1088" formatCode="General">
                  <c:v>0</c:v>
                </c:pt>
                <c:pt idx="1089" formatCode="General">
                  <c:v>0</c:v>
                </c:pt>
                <c:pt idx="1090" formatCode="General">
                  <c:v>0</c:v>
                </c:pt>
                <c:pt idx="1091" formatCode="General">
                  <c:v>0</c:v>
                </c:pt>
                <c:pt idx="1092" formatCode="General">
                  <c:v>0</c:v>
                </c:pt>
                <c:pt idx="1093" formatCode="General">
                  <c:v>0</c:v>
                </c:pt>
                <c:pt idx="1094" formatCode="General">
                  <c:v>0</c:v>
                </c:pt>
                <c:pt idx="1095" formatCode="General">
                  <c:v>0</c:v>
                </c:pt>
                <c:pt idx="1096" formatCode="General">
                  <c:v>0</c:v>
                </c:pt>
                <c:pt idx="1097" formatCode="General">
                  <c:v>0</c:v>
                </c:pt>
                <c:pt idx="1098" formatCode="General">
                  <c:v>0</c:v>
                </c:pt>
                <c:pt idx="1099" formatCode="General">
                  <c:v>0</c:v>
                </c:pt>
                <c:pt idx="1100" formatCode="General">
                  <c:v>0</c:v>
                </c:pt>
                <c:pt idx="1101" formatCode="General">
                  <c:v>0</c:v>
                </c:pt>
                <c:pt idx="1102" formatCode="General">
                  <c:v>0</c:v>
                </c:pt>
                <c:pt idx="1103" formatCode="General">
                  <c:v>0</c:v>
                </c:pt>
                <c:pt idx="1104" formatCode="General">
                  <c:v>0</c:v>
                </c:pt>
                <c:pt idx="1105" formatCode="General">
                  <c:v>0</c:v>
                </c:pt>
                <c:pt idx="1106" formatCode="General">
                  <c:v>0</c:v>
                </c:pt>
                <c:pt idx="1107" formatCode="General">
                  <c:v>0</c:v>
                </c:pt>
                <c:pt idx="1108" formatCode="General">
                  <c:v>0</c:v>
                </c:pt>
                <c:pt idx="1109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870-4D84-B33E-738E78836CDF}"/>
            </c:ext>
          </c:extLst>
        </c:ser>
        <c:ser>
          <c:idx val="7"/>
          <c:order val="7"/>
          <c:tx>
            <c:strRef>
              <c:f>Sheet1!$A$9</c:f>
              <c:strCache>
                <c:ptCount val="1"/>
                <c:pt idx="0">
                  <c:v>PQVm 0.0001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Sheet1!$B$9:$APS$9</c:f>
              <c:numCache>
                <c:formatCode>General</c:formatCode>
                <c:ptCount val="1110"/>
                <c:pt idx="0">
                  <c:v>105854205321465</c:v>
                </c:pt>
                <c:pt idx="1">
                  <c:v>68278439889046.797</c:v>
                </c:pt>
                <c:pt idx="2">
                  <c:v>68253858615060.5</c:v>
                </c:pt>
                <c:pt idx="3">
                  <c:v>64877399317773.5</c:v>
                </c:pt>
                <c:pt idx="4">
                  <c:v>62299046967232.297</c:v>
                </c:pt>
                <c:pt idx="5">
                  <c:v>60283155055885.898</c:v>
                </c:pt>
                <c:pt idx="6">
                  <c:v>55151788447011.703</c:v>
                </c:pt>
                <c:pt idx="7">
                  <c:v>49525784906841.398</c:v>
                </c:pt>
                <c:pt idx="8">
                  <c:v>48889934934307.297</c:v>
                </c:pt>
                <c:pt idx="9">
                  <c:v>47902243518679</c:v>
                </c:pt>
                <c:pt idx="10">
                  <c:v>45917168415565.203</c:v>
                </c:pt>
                <c:pt idx="11">
                  <c:v>45917080289496.703</c:v>
                </c:pt>
                <c:pt idx="12">
                  <c:v>43635190443232.898</c:v>
                </c:pt>
                <c:pt idx="13">
                  <c:v>38975672294403.297</c:v>
                </c:pt>
                <c:pt idx="14">
                  <c:v>36115274055643.5</c:v>
                </c:pt>
                <c:pt idx="15">
                  <c:v>35504803711818.898</c:v>
                </c:pt>
                <c:pt idx="16">
                  <c:v>28711111415751.5</c:v>
                </c:pt>
                <c:pt idx="17">
                  <c:v>26219686093463.398</c:v>
                </c:pt>
                <c:pt idx="18">
                  <c:v>25223577153421.699</c:v>
                </c:pt>
                <c:pt idx="19">
                  <c:v>22675938643585.5</c:v>
                </c:pt>
                <c:pt idx="20">
                  <c:v>17238838748550.699</c:v>
                </c:pt>
                <c:pt idx="21">
                  <c:v>16637005652145.1</c:v>
                </c:pt>
                <c:pt idx="22">
                  <c:v>15552825957071.699</c:v>
                </c:pt>
                <c:pt idx="23">
                  <c:v>14474840838174.5</c:v>
                </c:pt>
                <c:pt idx="24">
                  <c:v>12636937737062.4</c:v>
                </c:pt>
                <c:pt idx="25">
                  <c:v>9806376426432.4805</c:v>
                </c:pt>
                <c:pt idx="26">
                  <c:v>9112455084648.7793</c:v>
                </c:pt>
                <c:pt idx="27">
                  <c:v>8476734539164.2002</c:v>
                </c:pt>
                <c:pt idx="28">
                  <c:v>6518360862404.4805</c:v>
                </c:pt>
                <c:pt idx="29">
                  <c:v>6183401040081.0898</c:v>
                </c:pt>
                <c:pt idx="30">
                  <c:v>5764450754636.9902</c:v>
                </c:pt>
                <c:pt idx="31">
                  <c:v>5195382012121.0703</c:v>
                </c:pt>
                <c:pt idx="32">
                  <c:v>4572471028558.7598</c:v>
                </c:pt>
                <c:pt idx="33">
                  <c:v>4551038506841.2305</c:v>
                </c:pt>
                <c:pt idx="34">
                  <c:v>4157297669051.0698</c:v>
                </c:pt>
                <c:pt idx="35">
                  <c:v>3822898395485.6899</c:v>
                </c:pt>
                <c:pt idx="36">
                  <c:v>3588150172209.7402</c:v>
                </c:pt>
                <c:pt idx="37">
                  <c:v>3521609739454.6699</c:v>
                </c:pt>
                <c:pt idx="38">
                  <c:v>3070389392467.9399</c:v>
                </c:pt>
                <c:pt idx="39">
                  <c:v>2972316067560.2202</c:v>
                </c:pt>
                <c:pt idx="40">
                  <c:v>2746601906183.1899</c:v>
                </c:pt>
                <c:pt idx="41">
                  <c:v>2291423217677.8398</c:v>
                </c:pt>
                <c:pt idx="42">
                  <c:v>2060321695252.6201</c:v>
                </c:pt>
                <c:pt idx="43">
                  <c:v>1921476884476.21</c:v>
                </c:pt>
                <c:pt idx="44">
                  <c:v>1885060803350.5701</c:v>
                </c:pt>
                <c:pt idx="45">
                  <c:v>1532296952637.6399</c:v>
                </c:pt>
                <c:pt idx="46">
                  <c:v>1520799250109.8201</c:v>
                </c:pt>
                <c:pt idx="47">
                  <c:v>1371315727457.21</c:v>
                </c:pt>
                <c:pt idx="48">
                  <c:v>1141588201642.3701</c:v>
                </c:pt>
                <c:pt idx="49">
                  <c:v>1086441676783.36</c:v>
                </c:pt>
                <c:pt idx="50">
                  <c:v>996579983250.33997</c:v>
                </c:pt>
                <c:pt idx="51">
                  <c:v>958640865041.25696</c:v>
                </c:pt>
                <c:pt idx="52">
                  <c:v>854992752386.84399</c:v>
                </c:pt>
                <c:pt idx="53">
                  <c:v>800526761983.66504</c:v>
                </c:pt>
                <c:pt idx="54">
                  <c:v>769504985203.56396</c:v>
                </c:pt>
                <c:pt idx="55">
                  <c:v>734334674771.60596</c:v>
                </c:pt>
                <c:pt idx="56">
                  <c:v>692463240216.49902</c:v>
                </c:pt>
                <c:pt idx="57">
                  <c:v>687483674272.68201</c:v>
                </c:pt>
                <c:pt idx="58">
                  <c:v>528101638408.86499</c:v>
                </c:pt>
                <c:pt idx="59">
                  <c:v>483772352380.56299</c:v>
                </c:pt>
                <c:pt idx="60">
                  <c:v>455366636539.83002</c:v>
                </c:pt>
                <c:pt idx="61">
                  <c:v>410143554332.24402</c:v>
                </c:pt>
                <c:pt idx="62">
                  <c:v>372895205833.81897</c:v>
                </c:pt>
                <c:pt idx="63">
                  <c:v>329026096790.58099</c:v>
                </c:pt>
                <c:pt idx="64">
                  <c:v>271720711324.02899</c:v>
                </c:pt>
                <c:pt idx="65">
                  <c:v>241636742215.01099</c:v>
                </c:pt>
                <c:pt idx="66">
                  <c:v>216663458388.84698</c:v>
                </c:pt>
                <c:pt idx="67">
                  <c:v>199421543606.01999</c:v>
                </c:pt>
                <c:pt idx="68">
                  <c:v>193939586480.638</c:v>
                </c:pt>
                <c:pt idx="69">
                  <c:v>182645605813.177</c:v>
                </c:pt>
                <c:pt idx="70">
                  <c:v>158276183892.09201</c:v>
                </c:pt>
                <c:pt idx="71">
                  <c:v>139795837683.54099</c:v>
                </c:pt>
                <c:pt idx="72">
                  <c:v>124840419476.312</c:v>
                </c:pt>
                <c:pt idx="73">
                  <c:v>110497239330.72301</c:v>
                </c:pt>
                <c:pt idx="74">
                  <c:v>99035485693.551895</c:v>
                </c:pt>
                <c:pt idx="75">
                  <c:v>96521723171.863297</c:v>
                </c:pt>
                <c:pt idx="76">
                  <c:v>71804506418.191299</c:v>
                </c:pt>
                <c:pt idx="77">
                  <c:v>67096895239.320099</c:v>
                </c:pt>
                <c:pt idx="78">
                  <c:v>51111734532.819801</c:v>
                </c:pt>
                <c:pt idx="79">
                  <c:v>41785811191.583</c:v>
                </c:pt>
                <c:pt idx="80">
                  <c:v>33834163071.731899</c:v>
                </c:pt>
                <c:pt idx="81">
                  <c:v>26007039340.107201</c:v>
                </c:pt>
                <c:pt idx="82">
                  <c:v>19517381913.7939</c:v>
                </c:pt>
                <c:pt idx="83">
                  <c:v>16166332024.1668</c:v>
                </c:pt>
                <c:pt idx="84">
                  <c:v>14856803514.515301</c:v>
                </c:pt>
                <c:pt idx="85">
                  <c:v>12195079968.1077</c:v>
                </c:pt>
                <c:pt idx="86">
                  <c:v>10015091467.891701</c:v>
                </c:pt>
                <c:pt idx="87">
                  <c:v>8446549354.7660799</c:v>
                </c:pt>
                <c:pt idx="88">
                  <c:v>7248648588.2519197</c:v>
                </c:pt>
                <c:pt idx="89">
                  <c:v>6276631398.3523903</c:v>
                </c:pt>
                <c:pt idx="90">
                  <c:v>5240750283.7458601</c:v>
                </c:pt>
                <c:pt idx="91">
                  <c:v>4701582377.4400902</c:v>
                </c:pt>
                <c:pt idx="92">
                  <c:v>3882300923.83641</c:v>
                </c:pt>
                <c:pt idx="93">
                  <c:v>3221664134.0620399</c:v>
                </c:pt>
                <c:pt idx="94">
                  <c:v>2527869299.9595299</c:v>
                </c:pt>
                <c:pt idx="95">
                  <c:v>1917130604.9315</c:v>
                </c:pt>
                <c:pt idx="96">
                  <c:v>1564835289.24598</c:v>
                </c:pt>
                <c:pt idx="97">
                  <c:v>1362487288.4539599</c:v>
                </c:pt>
                <c:pt idx="98">
                  <c:v>1137849775.21909</c:v>
                </c:pt>
                <c:pt idx="99">
                  <c:v>1041004709.02302</c:v>
                </c:pt>
                <c:pt idx="100">
                  <c:v>911551558.83083498</c:v>
                </c:pt>
                <c:pt idx="101">
                  <c:v>816394587.93587899</c:v>
                </c:pt>
                <c:pt idx="102">
                  <c:v>708362398.47609103</c:v>
                </c:pt>
                <c:pt idx="103">
                  <c:v>647108877.16084599</c:v>
                </c:pt>
                <c:pt idx="104">
                  <c:v>550336029.27915394</c:v>
                </c:pt>
                <c:pt idx="105">
                  <c:v>480794570.23724502</c:v>
                </c:pt>
                <c:pt idx="106">
                  <c:v>454059255.04608297</c:v>
                </c:pt>
                <c:pt idx="107">
                  <c:v>389367942.26450598</c:v>
                </c:pt>
                <c:pt idx="108">
                  <c:v>343409886.47773802</c:v>
                </c:pt>
                <c:pt idx="109">
                  <c:v>287152160.44837999</c:v>
                </c:pt>
                <c:pt idx="110">
                  <c:v>266509752.56808901</c:v>
                </c:pt>
                <c:pt idx="111">
                  <c:v>227305204.81213501</c:v>
                </c:pt>
                <c:pt idx="112">
                  <c:v>209220768.06647101</c:v>
                </c:pt>
                <c:pt idx="113">
                  <c:v>172896112.829261</c:v>
                </c:pt>
                <c:pt idx="114">
                  <c:v>160838245.34152001</c:v>
                </c:pt>
                <c:pt idx="115">
                  <c:v>146456960.89097801</c:v>
                </c:pt>
                <c:pt idx="116">
                  <c:v>142440926.501955</c:v>
                </c:pt>
                <c:pt idx="117">
                  <c:v>121694912.549528</c:v>
                </c:pt>
                <c:pt idx="118">
                  <c:v>118277089.723924</c:v>
                </c:pt>
                <c:pt idx="119">
                  <c:v>114484129.07810099</c:v>
                </c:pt>
                <c:pt idx="120">
                  <c:v>107873791.684974</c:v>
                </c:pt>
                <c:pt idx="121">
                  <c:v>100066179.08085901</c:v>
                </c:pt>
                <c:pt idx="122">
                  <c:v>92006258.303185701</c:v>
                </c:pt>
                <c:pt idx="123">
                  <c:v>88058584.087253705</c:v>
                </c:pt>
                <c:pt idx="124">
                  <c:v>83004477.394866899</c:v>
                </c:pt>
                <c:pt idx="125">
                  <c:v>77248736.586627603</c:v>
                </c:pt>
                <c:pt idx="126">
                  <c:v>75869162.098831803</c:v>
                </c:pt>
                <c:pt idx="127">
                  <c:v>70888621.309518799</c:v>
                </c:pt>
                <c:pt idx="128">
                  <c:v>67860896.4845763</c:v>
                </c:pt>
                <c:pt idx="129">
                  <c:v>63946402.951878503</c:v>
                </c:pt>
                <c:pt idx="130">
                  <c:v>60004831.278892301</c:v>
                </c:pt>
                <c:pt idx="131">
                  <c:v>58599437.890414797</c:v>
                </c:pt>
                <c:pt idx="132">
                  <c:v>56244652.158137299</c:v>
                </c:pt>
                <c:pt idx="133">
                  <c:v>53306414.454972602</c:v>
                </c:pt>
                <c:pt idx="134">
                  <c:v>50515812.4042219</c:v>
                </c:pt>
                <c:pt idx="135">
                  <c:v>49015692.582771398</c:v>
                </c:pt>
                <c:pt idx="136">
                  <c:v>48080107.373692602</c:v>
                </c:pt>
                <c:pt idx="137">
                  <c:v>44745382.033193097</c:v>
                </c:pt>
                <c:pt idx="138">
                  <c:v>43436500.542078003</c:v>
                </c:pt>
                <c:pt idx="139">
                  <c:v>42742927.833443098</c:v>
                </c:pt>
                <c:pt idx="140">
                  <c:v>35511250.784435101</c:v>
                </c:pt>
                <c:pt idx="141">
                  <c:v>35028253.3414753</c:v>
                </c:pt>
                <c:pt idx="142">
                  <c:v>34827866.538144797</c:v>
                </c:pt>
                <c:pt idx="143">
                  <c:v>34813097.332006603</c:v>
                </c:pt>
                <c:pt idx="144">
                  <c:v>34737116.934447899</c:v>
                </c:pt>
                <c:pt idx="145">
                  <c:v>33030583.019772202</c:v>
                </c:pt>
                <c:pt idx="146">
                  <c:v>32299783.544038299</c:v>
                </c:pt>
                <c:pt idx="147">
                  <c:v>29784357.6668083</c:v>
                </c:pt>
                <c:pt idx="148">
                  <c:v>29190776.788017299</c:v>
                </c:pt>
                <c:pt idx="149">
                  <c:v>29063342.071429599</c:v>
                </c:pt>
                <c:pt idx="150">
                  <c:v>27177660.473017801</c:v>
                </c:pt>
                <c:pt idx="151">
                  <c:v>26561273.329329699</c:v>
                </c:pt>
                <c:pt idx="152">
                  <c:v>26206444.395303801</c:v>
                </c:pt>
                <c:pt idx="153">
                  <c:v>24728332.339034099</c:v>
                </c:pt>
                <c:pt idx="154">
                  <c:v>23184525.039625399</c:v>
                </c:pt>
                <c:pt idx="155">
                  <c:v>22485083.309478998</c:v>
                </c:pt>
                <c:pt idx="156">
                  <c:v>21261752.2079059</c:v>
                </c:pt>
                <c:pt idx="157">
                  <c:v>20786878.7952554</c:v>
                </c:pt>
                <c:pt idx="158">
                  <c:v>20436662.048338</c:v>
                </c:pt>
                <c:pt idx="159">
                  <c:v>19455136.652743898</c:v>
                </c:pt>
                <c:pt idx="160">
                  <c:v>19184234.678263001</c:v>
                </c:pt>
                <c:pt idx="161">
                  <c:v>18421979.817919899</c:v>
                </c:pt>
                <c:pt idx="162">
                  <c:v>18191540.597996</c:v>
                </c:pt>
                <c:pt idx="163">
                  <c:v>17104168.082077999</c:v>
                </c:pt>
                <c:pt idx="164">
                  <c:v>17087139.617429402</c:v>
                </c:pt>
                <c:pt idx="165">
                  <c:v>16359370.4762637</c:v>
                </c:pt>
                <c:pt idx="166">
                  <c:v>15729435.7402036</c:v>
                </c:pt>
                <c:pt idx="167">
                  <c:v>14426409.549335999</c:v>
                </c:pt>
                <c:pt idx="168">
                  <c:v>13699201.1730984</c:v>
                </c:pt>
                <c:pt idx="169">
                  <c:v>12834936.8466279</c:v>
                </c:pt>
                <c:pt idx="170">
                  <c:v>12756436.026274599</c:v>
                </c:pt>
                <c:pt idx="171">
                  <c:v>12474548.675914099</c:v>
                </c:pt>
                <c:pt idx="172">
                  <c:v>12202191.086040501</c:v>
                </c:pt>
                <c:pt idx="173">
                  <c:v>11858778.6992769</c:v>
                </c:pt>
                <c:pt idx="174">
                  <c:v>11675462.370909</c:v>
                </c:pt>
                <c:pt idx="175">
                  <c:v>11535106.302992299</c:v>
                </c:pt>
                <c:pt idx="176">
                  <c:v>11187946.8951711</c:v>
                </c:pt>
                <c:pt idx="177">
                  <c:v>10774933.571283299</c:v>
                </c:pt>
                <c:pt idx="178">
                  <c:v>10285526.266163399</c:v>
                </c:pt>
                <c:pt idx="179">
                  <c:v>10217410.6116248</c:v>
                </c:pt>
                <c:pt idx="180">
                  <c:v>9905308.7908050902</c:v>
                </c:pt>
                <c:pt idx="181">
                  <c:v>9513523.6883772295</c:v>
                </c:pt>
                <c:pt idx="182">
                  <c:v>9392845.7594325691</c:v>
                </c:pt>
                <c:pt idx="183">
                  <c:v>9127930.8673375901</c:v>
                </c:pt>
                <c:pt idx="184">
                  <c:v>8848384.6845395099</c:v>
                </c:pt>
                <c:pt idx="185">
                  <c:v>8441369.9015491009</c:v>
                </c:pt>
                <c:pt idx="186">
                  <c:v>8194086.3648440996</c:v>
                </c:pt>
                <c:pt idx="187">
                  <c:v>7922158.0934555298</c:v>
                </c:pt>
                <c:pt idx="188">
                  <c:v>7823852.0251492802</c:v>
                </c:pt>
                <c:pt idx="189">
                  <c:v>7510149.7409908604</c:v>
                </c:pt>
                <c:pt idx="190">
                  <c:v>7259555.1134943198</c:v>
                </c:pt>
                <c:pt idx="191">
                  <c:v>7236556.2796487696</c:v>
                </c:pt>
                <c:pt idx="192">
                  <c:v>7080269.0142485797</c:v>
                </c:pt>
                <c:pt idx="193">
                  <c:v>6967748.8423413001</c:v>
                </c:pt>
                <c:pt idx="194">
                  <c:v>6961410.9627598403</c:v>
                </c:pt>
                <c:pt idx="195">
                  <c:v>6742411.4658522103</c:v>
                </c:pt>
                <c:pt idx="196">
                  <c:v>6620035.5494245002</c:v>
                </c:pt>
                <c:pt idx="197">
                  <c:v>6519659.2332093799</c:v>
                </c:pt>
                <c:pt idx="198">
                  <c:v>6366724.46873789</c:v>
                </c:pt>
                <c:pt idx="199">
                  <c:v>6301879.7333478304</c:v>
                </c:pt>
                <c:pt idx="200">
                  <c:v>5808156.8630096596</c:v>
                </c:pt>
                <c:pt idx="201">
                  <c:v>5701030.28939729</c:v>
                </c:pt>
                <c:pt idx="202">
                  <c:v>5654417.6071131602</c:v>
                </c:pt>
                <c:pt idx="203">
                  <c:v>5637144.9738816796</c:v>
                </c:pt>
                <c:pt idx="204">
                  <c:v>5607931.8522162298</c:v>
                </c:pt>
                <c:pt idx="205">
                  <c:v>5500508.0546767004</c:v>
                </c:pt>
                <c:pt idx="206">
                  <c:v>5336283.9290323704</c:v>
                </c:pt>
                <c:pt idx="207">
                  <c:v>5235751.3486870099</c:v>
                </c:pt>
                <c:pt idx="208">
                  <c:v>5226607.0726853795</c:v>
                </c:pt>
                <c:pt idx="209">
                  <c:v>5219923.0052303802</c:v>
                </c:pt>
                <c:pt idx="210">
                  <c:v>5041464.4865750195</c:v>
                </c:pt>
                <c:pt idx="211">
                  <c:v>4982887.2732956</c:v>
                </c:pt>
                <c:pt idx="212">
                  <c:v>4910339.2764887502</c:v>
                </c:pt>
                <c:pt idx="213">
                  <c:v>4853801.0008415496</c:v>
                </c:pt>
                <c:pt idx="214">
                  <c:v>4780502.9187181704</c:v>
                </c:pt>
                <c:pt idx="215">
                  <c:v>4721645.1641434403</c:v>
                </c:pt>
                <c:pt idx="216">
                  <c:v>4702285.8140074098</c:v>
                </c:pt>
                <c:pt idx="217">
                  <c:v>4610757.0780603401</c:v>
                </c:pt>
                <c:pt idx="218">
                  <c:v>4531580.4919421701</c:v>
                </c:pt>
                <c:pt idx="219">
                  <c:v>4422574.0877208803</c:v>
                </c:pt>
                <c:pt idx="220">
                  <c:v>4379173.0088311201</c:v>
                </c:pt>
                <c:pt idx="221">
                  <c:v>4374885.4717486696</c:v>
                </c:pt>
                <c:pt idx="222">
                  <c:v>4341582.6582039399</c:v>
                </c:pt>
                <c:pt idx="223">
                  <c:v>4078721.29782042</c:v>
                </c:pt>
                <c:pt idx="224">
                  <c:v>3993725.74978957</c:v>
                </c:pt>
                <c:pt idx="225">
                  <c:v>3958621.5121555501</c:v>
                </c:pt>
                <c:pt idx="226">
                  <c:v>3871055.9789560898</c:v>
                </c:pt>
                <c:pt idx="227">
                  <c:v>3810185.2820843998</c:v>
                </c:pt>
                <c:pt idx="228">
                  <c:v>3749757.3259833399</c:v>
                </c:pt>
                <c:pt idx="229">
                  <c:v>3715309.9081369401</c:v>
                </c:pt>
                <c:pt idx="230">
                  <c:v>3669805.2340618102</c:v>
                </c:pt>
                <c:pt idx="231">
                  <c:v>3604279.4264776902</c:v>
                </c:pt>
                <c:pt idx="232">
                  <c:v>3557456.4114698502</c:v>
                </c:pt>
                <c:pt idx="233">
                  <c:v>3531234.7445436898</c:v>
                </c:pt>
                <c:pt idx="234">
                  <c:v>3462615.530644</c:v>
                </c:pt>
                <c:pt idx="235">
                  <c:v>3353337.2929398101</c:v>
                </c:pt>
                <c:pt idx="236">
                  <c:v>3319800.1439272198</c:v>
                </c:pt>
                <c:pt idx="237">
                  <c:v>3263495.0059164199</c:v>
                </c:pt>
                <c:pt idx="238">
                  <c:v>3188163.7993151899</c:v>
                </c:pt>
                <c:pt idx="239">
                  <c:v>3128616.5988724902</c:v>
                </c:pt>
                <c:pt idx="240">
                  <c:v>3056626.4268315602</c:v>
                </c:pt>
                <c:pt idx="241">
                  <c:v>3045789.6747997901</c:v>
                </c:pt>
                <c:pt idx="242">
                  <c:v>2966251.9805923798</c:v>
                </c:pt>
                <c:pt idx="243">
                  <c:v>2934037.6787104602</c:v>
                </c:pt>
                <c:pt idx="244">
                  <c:v>2905855.9863998098</c:v>
                </c:pt>
                <c:pt idx="245">
                  <c:v>2855087.1665853402</c:v>
                </c:pt>
                <c:pt idx="246">
                  <c:v>2852974.7320625</c:v>
                </c:pt>
                <c:pt idx="247">
                  <c:v>2812574.8846905902</c:v>
                </c:pt>
                <c:pt idx="248">
                  <c:v>2781600.4760416499</c:v>
                </c:pt>
                <c:pt idx="249">
                  <c:v>2768765.04783908</c:v>
                </c:pt>
                <c:pt idx="250">
                  <c:v>2741737.4363235799</c:v>
                </c:pt>
                <c:pt idx="251">
                  <c:v>2702999.8026709598</c:v>
                </c:pt>
                <c:pt idx="252">
                  <c:v>2675795.43037557</c:v>
                </c:pt>
                <c:pt idx="253">
                  <c:v>2587070.9495995701</c:v>
                </c:pt>
                <c:pt idx="254">
                  <c:v>2541490.7501285998</c:v>
                </c:pt>
                <c:pt idx="255">
                  <c:v>2509692.82154065</c:v>
                </c:pt>
                <c:pt idx="256">
                  <c:v>2489438.0054254001</c:v>
                </c:pt>
                <c:pt idx="257">
                  <c:v>2466081.1188322501</c:v>
                </c:pt>
                <c:pt idx="258">
                  <c:v>2465222.4036839502</c:v>
                </c:pt>
                <c:pt idx="259">
                  <c:v>2447207.49197726</c:v>
                </c:pt>
                <c:pt idx="260">
                  <c:v>2408784.0549640902</c:v>
                </c:pt>
                <c:pt idx="261">
                  <c:v>2401966.80044402</c:v>
                </c:pt>
                <c:pt idx="262">
                  <c:v>2347140.92077795</c:v>
                </c:pt>
                <c:pt idx="263">
                  <c:v>2335693.70394646</c:v>
                </c:pt>
                <c:pt idx="264">
                  <c:v>2309061.3598259599</c:v>
                </c:pt>
                <c:pt idx="265">
                  <c:v>2303681.6457911399</c:v>
                </c:pt>
                <c:pt idx="266">
                  <c:v>2294749.4945054399</c:v>
                </c:pt>
                <c:pt idx="267">
                  <c:v>2271688.4948254898</c:v>
                </c:pt>
                <c:pt idx="268">
                  <c:v>2251062.8673356301</c:v>
                </c:pt>
                <c:pt idx="269">
                  <c:v>2240225.3456645799</c:v>
                </c:pt>
                <c:pt idx="270">
                  <c:v>2232832.7731301901</c:v>
                </c:pt>
                <c:pt idx="271">
                  <c:v>2197934.46582217</c:v>
                </c:pt>
                <c:pt idx="272">
                  <c:v>2174217.7310660402</c:v>
                </c:pt>
                <c:pt idx="273">
                  <c:v>2156831.76971681</c:v>
                </c:pt>
                <c:pt idx="274">
                  <c:v>2138622.3530108598</c:v>
                </c:pt>
                <c:pt idx="275">
                  <c:v>2114307.5745755401</c:v>
                </c:pt>
                <c:pt idx="276">
                  <c:v>2087209.53790505</c:v>
                </c:pt>
                <c:pt idx="277">
                  <c:v>2084546.3069761</c:v>
                </c:pt>
                <c:pt idx="278">
                  <c:v>2072186.39745628</c:v>
                </c:pt>
                <c:pt idx="279">
                  <c:v>2060429.2610901699</c:v>
                </c:pt>
                <c:pt idx="280">
                  <c:v>2023561.3271727699</c:v>
                </c:pt>
                <c:pt idx="281">
                  <c:v>1979813.87655268</c:v>
                </c:pt>
                <c:pt idx="282">
                  <c:v>1968367.8959880299</c:v>
                </c:pt>
                <c:pt idx="283">
                  <c:v>1941952.3736952101</c:v>
                </c:pt>
                <c:pt idx="284">
                  <c:v>1924336.4998469001</c:v>
                </c:pt>
                <c:pt idx="285">
                  <c:v>1888229.9952847899</c:v>
                </c:pt>
                <c:pt idx="286">
                  <c:v>1825147.9430575899</c:v>
                </c:pt>
                <c:pt idx="287">
                  <c:v>1820772.78879406</c:v>
                </c:pt>
                <c:pt idx="288">
                  <c:v>1802953.8497429001</c:v>
                </c:pt>
                <c:pt idx="289">
                  <c:v>1787686.8320742501</c:v>
                </c:pt>
                <c:pt idx="290">
                  <c:v>1756301.6857592</c:v>
                </c:pt>
                <c:pt idx="291">
                  <c:v>1753182.49856299</c:v>
                </c:pt>
                <c:pt idx="292">
                  <c:v>1740717.8952909801</c:v>
                </c:pt>
                <c:pt idx="293">
                  <c:v>1719179.36053125</c:v>
                </c:pt>
                <c:pt idx="294">
                  <c:v>1710032.0085679099</c:v>
                </c:pt>
                <c:pt idx="295">
                  <c:v>1680194.9581456</c:v>
                </c:pt>
                <c:pt idx="296">
                  <c:v>1676990.0024903601</c:v>
                </c:pt>
                <c:pt idx="297">
                  <c:v>1672735.3130762901</c:v>
                </c:pt>
                <c:pt idx="298">
                  <c:v>1664658.5434407699</c:v>
                </c:pt>
                <c:pt idx="299">
                  <c:v>1658577.1739245199</c:v>
                </c:pt>
                <c:pt idx="300">
                  <c:v>1619368.8833003801</c:v>
                </c:pt>
                <c:pt idx="301">
                  <c:v>1609942.55609626</c:v>
                </c:pt>
                <c:pt idx="302">
                  <c:v>1604981.9404436499</c:v>
                </c:pt>
                <c:pt idx="303">
                  <c:v>1586268.38399357</c:v>
                </c:pt>
                <c:pt idx="304">
                  <c:v>1565850.25344526</c:v>
                </c:pt>
                <c:pt idx="305">
                  <c:v>1548290.9741015399</c:v>
                </c:pt>
                <c:pt idx="306">
                  <c:v>1529584.8181018799</c:v>
                </c:pt>
                <c:pt idx="307">
                  <c:v>1509866.9169248401</c:v>
                </c:pt>
                <c:pt idx="308">
                  <c:v>1494084.99442146</c:v>
                </c:pt>
                <c:pt idx="309">
                  <c:v>1476421.95729866</c:v>
                </c:pt>
                <c:pt idx="310">
                  <c:v>1464263.8251719701</c:v>
                </c:pt>
                <c:pt idx="311">
                  <c:v>1451703.97059013</c:v>
                </c:pt>
                <c:pt idx="312">
                  <c:v>1429204.5384932</c:v>
                </c:pt>
                <c:pt idx="313">
                  <c:v>1416869.8974737199</c:v>
                </c:pt>
                <c:pt idx="314">
                  <c:v>1411879.5471886999</c:v>
                </c:pt>
                <c:pt idx="315">
                  <c:v>1393122.2793600999</c:v>
                </c:pt>
                <c:pt idx="316">
                  <c:v>1389286.9426949101</c:v>
                </c:pt>
                <c:pt idx="317">
                  <c:v>1378513.7429804101</c:v>
                </c:pt>
                <c:pt idx="318">
                  <c:v>1356984.11150073</c:v>
                </c:pt>
                <c:pt idx="319">
                  <c:v>1340687.1046454201</c:v>
                </c:pt>
                <c:pt idx="320">
                  <c:v>1329509.8029114299</c:v>
                </c:pt>
                <c:pt idx="321">
                  <c:v>1316959.5997361401</c:v>
                </c:pt>
                <c:pt idx="322">
                  <c:v>1304057.9779680099</c:v>
                </c:pt>
                <c:pt idx="323">
                  <c:v>1294499.1147044699</c:v>
                </c:pt>
                <c:pt idx="324">
                  <c:v>1286579.97650348</c:v>
                </c:pt>
                <c:pt idx="325">
                  <c:v>1274595.46290684</c:v>
                </c:pt>
                <c:pt idx="326">
                  <c:v>1254905.42885359</c:v>
                </c:pt>
                <c:pt idx="327">
                  <c:v>1254321.6647713401</c:v>
                </c:pt>
                <c:pt idx="328">
                  <c:v>1251179.50615232</c:v>
                </c:pt>
                <c:pt idx="329">
                  <c:v>1241209.9880973401</c:v>
                </c:pt>
                <c:pt idx="330">
                  <c:v>1241207.8641577701</c:v>
                </c:pt>
                <c:pt idx="331">
                  <c:v>1240899.8816303101</c:v>
                </c:pt>
                <c:pt idx="332">
                  <c:v>1227306.0364028299</c:v>
                </c:pt>
                <c:pt idx="333">
                  <c:v>1217626.1787951801</c:v>
                </c:pt>
                <c:pt idx="334">
                  <c:v>1212202.5610378699</c:v>
                </c:pt>
                <c:pt idx="335">
                  <c:v>1204065.98612889</c:v>
                </c:pt>
                <c:pt idx="336">
                  <c:v>1191179.29281395</c:v>
                </c:pt>
                <c:pt idx="337">
                  <c:v>1181938.2590768</c:v>
                </c:pt>
                <c:pt idx="338">
                  <c:v>1164682.75782347</c:v>
                </c:pt>
                <c:pt idx="339">
                  <c:v>1164436.53410151</c:v>
                </c:pt>
                <c:pt idx="340">
                  <c:v>1157487.1867845301</c:v>
                </c:pt>
                <c:pt idx="341">
                  <c:v>1142636.44373617</c:v>
                </c:pt>
                <c:pt idx="342">
                  <c:v>1128218.8381620101</c:v>
                </c:pt>
                <c:pt idx="343">
                  <c:v>1126758.0707875199</c:v>
                </c:pt>
                <c:pt idx="344">
                  <c:v>1117502.28262007</c:v>
                </c:pt>
                <c:pt idx="345">
                  <c:v>1103045.5544393801</c:v>
                </c:pt>
                <c:pt idx="346">
                  <c:v>1097164.5212157101</c:v>
                </c:pt>
                <c:pt idx="347">
                  <c:v>1091578.9385438301</c:v>
                </c:pt>
                <c:pt idx="348">
                  <c:v>1082941.81562254</c:v>
                </c:pt>
                <c:pt idx="349">
                  <c:v>1078234.1180249201</c:v>
                </c:pt>
                <c:pt idx="350">
                  <c:v>1056542.8841426801</c:v>
                </c:pt>
                <c:pt idx="351">
                  <c:v>1052968.9832848699</c:v>
                </c:pt>
                <c:pt idx="352">
                  <c:v>1042571.32437354</c:v>
                </c:pt>
                <c:pt idx="353">
                  <c:v>1036181.48435069</c:v>
                </c:pt>
                <c:pt idx="354">
                  <c:v>1027479.26672301</c:v>
                </c:pt>
                <c:pt idx="355">
                  <c:v>1015624.3934863399</c:v>
                </c:pt>
                <c:pt idx="356">
                  <c:v>1009964.12074268</c:v>
                </c:pt>
                <c:pt idx="357">
                  <c:v>1007393.35953195</c:v>
                </c:pt>
                <c:pt idx="358">
                  <c:v>1006932.51748764</c:v>
                </c:pt>
                <c:pt idx="359">
                  <c:v>1006040.3821711401</c:v>
                </c:pt>
                <c:pt idx="360">
                  <c:v>1000586.01839302</c:v>
                </c:pt>
                <c:pt idx="361">
                  <c:v>992411.41610250599</c:v>
                </c:pt>
                <c:pt idx="362">
                  <c:v>985432.22686601803</c:v>
                </c:pt>
                <c:pt idx="363">
                  <c:v>979155.34252867894</c:v>
                </c:pt>
                <c:pt idx="364">
                  <c:v>975376.60374278703</c:v>
                </c:pt>
                <c:pt idx="365">
                  <c:v>975296.28081756097</c:v>
                </c:pt>
                <c:pt idx="366">
                  <c:v>975013.56592886196</c:v>
                </c:pt>
                <c:pt idx="367">
                  <c:v>975007.52933398006</c:v>
                </c:pt>
                <c:pt idx="368">
                  <c:v>974919.76792225603</c:v>
                </c:pt>
                <c:pt idx="369">
                  <c:v>974919.58464768995</c:v>
                </c:pt>
                <c:pt idx="370">
                  <c:v>974675.34140822804</c:v>
                </c:pt>
                <c:pt idx="371">
                  <c:v>971949.91012286104</c:v>
                </c:pt>
                <c:pt idx="372">
                  <c:v>971635.93310930498</c:v>
                </c:pt>
                <c:pt idx="373">
                  <c:v>971602.14061800798</c:v>
                </c:pt>
                <c:pt idx="374">
                  <c:v>971449.58420871501</c:v>
                </c:pt>
                <c:pt idx="375">
                  <c:v>969959.66357405495</c:v>
                </c:pt>
                <c:pt idx="376">
                  <c:v>967178.06804445805</c:v>
                </c:pt>
                <c:pt idx="377">
                  <c:v>966118.99373482401</c:v>
                </c:pt>
                <c:pt idx="378">
                  <c:v>965922.34775152802</c:v>
                </c:pt>
                <c:pt idx="379">
                  <c:v>965337.56740155595</c:v>
                </c:pt>
                <c:pt idx="380">
                  <c:v>964177.69364175305</c:v>
                </c:pt>
                <c:pt idx="381">
                  <c:v>960066.10994875</c:v>
                </c:pt>
                <c:pt idx="382">
                  <c:v>955669.91304991895</c:v>
                </c:pt>
                <c:pt idx="383">
                  <c:v>945880.56391398504</c:v>
                </c:pt>
                <c:pt idx="384">
                  <c:v>942710.35811688902</c:v>
                </c:pt>
                <c:pt idx="385">
                  <c:v>931009.35863771802</c:v>
                </c:pt>
                <c:pt idx="386">
                  <c:v>924185.46082457504</c:v>
                </c:pt>
                <c:pt idx="387">
                  <c:v>918694.53395100206</c:v>
                </c:pt>
                <c:pt idx="388">
                  <c:v>903729.83246159495</c:v>
                </c:pt>
                <c:pt idx="389">
                  <c:v>902625.96082512697</c:v>
                </c:pt>
                <c:pt idx="390">
                  <c:v>899280.611893608</c:v>
                </c:pt>
                <c:pt idx="391">
                  <c:v>895693.497517018</c:v>
                </c:pt>
                <c:pt idx="392">
                  <c:v>889900.40754358296</c:v>
                </c:pt>
                <c:pt idx="393">
                  <c:v>881181.55888201599</c:v>
                </c:pt>
                <c:pt idx="394">
                  <c:v>872086.41951923806</c:v>
                </c:pt>
                <c:pt idx="395">
                  <c:v>865699.45712869999</c:v>
                </c:pt>
                <c:pt idx="396">
                  <c:v>861524.75584173098</c:v>
                </c:pt>
                <c:pt idx="397">
                  <c:v>858219.783994962</c:v>
                </c:pt>
                <c:pt idx="398">
                  <c:v>854505.52303813898</c:v>
                </c:pt>
                <c:pt idx="399">
                  <c:v>849438.15711037605</c:v>
                </c:pt>
                <c:pt idx="400">
                  <c:v>842802.37332052202</c:v>
                </c:pt>
                <c:pt idx="401">
                  <c:v>833797.95878811902</c:v>
                </c:pt>
                <c:pt idx="402">
                  <c:v>828273.57201438304</c:v>
                </c:pt>
                <c:pt idx="403">
                  <c:v>825867.26846908603</c:v>
                </c:pt>
                <c:pt idx="404">
                  <c:v>819525.01579110196</c:v>
                </c:pt>
                <c:pt idx="405">
                  <c:v>813893.16290127696</c:v>
                </c:pt>
                <c:pt idx="406">
                  <c:v>807567.84364684403</c:v>
                </c:pt>
                <c:pt idx="407">
                  <c:v>805836.51916200202</c:v>
                </c:pt>
                <c:pt idx="408">
                  <c:v>802241.05841435795</c:v>
                </c:pt>
                <c:pt idx="409">
                  <c:v>800027.1991035</c:v>
                </c:pt>
                <c:pt idx="410">
                  <c:v>795768.25082793704</c:v>
                </c:pt>
                <c:pt idx="411">
                  <c:v>792428.72373119998</c:v>
                </c:pt>
                <c:pt idx="412">
                  <c:v>790072.85589033505</c:v>
                </c:pt>
                <c:pt idx="413">
                  <c:v>786362.49952631805</c:v>
                </c:pt>
                <c:pt idx="414">
                  <c:v>781162.43103434402</c:v>
                </c:pt>
                <c:pt idx="415">
                  <c:v>767544.74620398704</c:v>
                </c:pt>
                <c:pt idx="416">
                  <c:v>755303.12523733103</c:v>
                </c:pt>
                <c:pt idx="417">
                  <c:v>749961.185936347</c:v>
                </c:pt>
                <c:pt idx="418">
                  <c:v>748989.34868406795</c:v>
                </c:pt>
                <c:pt idx="419">
                  <c:v>741015.97153455799</c:v>
                </c:pt>
                <c:pt idx="420">
                  <c:v>737499.11977555696</c:v>
                </c:pt>
                <c:pt idx="421">
                  <c:v>729948.49685516895</c:v>
                </c:pt>
                <c:pt idx="422">
                  <c:v>724917.21660490194</c:v>
                </c:pt>
                <c:pt idx="423">
                  <c:v>721331.19113786798</c:v>
                </c:pt>
                <c:pt idx="424">
                  <c:v>716943.31384129496</c:v>
                </c:pt>
                <c:pt idx="425">
                  <c:v>710185.57741316198</c:v>
                </c:pt>
                <c:pt idx="426">
                  <c:v>709550.06429434195</c:v>
                </c:pt>
                <c:pt idx="427">
                  <c:v>706292.89805110102</c:v>
                </c:pt>
                <c:pt idx="428">
                  <c:v>702356.76454007695</c:v>
                </c:pt>
                <c:pt idx="429">
                  <c:v>701923.58829090802</c:v>
                </c:pt>
                <c:pt idx="430">
                  <c:v>700502.01867487305</c:v>
                </c:pt>
                <c:pt idx="431">
                  <c:v>694696.41855296795</c:v>
                </c:pt>
                <c:pt idx="432">
                  <c:v>691933.27201107703</c:v>
                </c:pt>
                <c:pt idx="433">
                  <c:v>690977.91326130705</c:v>
                </c:pt>
                <c:pt idx="434">
                  <c:v>687747.57821503805</c:v>
                </c:pt>
                <c:pt idx="435">
                  <c:v>683947.35138586001</c:v>
                </c:pt>
                <c:pt idx="436">
                  <c:v>682020.52115325199</c:v>
                </c:pt>
                <c:pt idx="437">
                  <c:v>675838.08462082804</c:v>
                </c:pt>
                <c:pt idx="438">
                  <c:v>670795.71206826996</c:v>
                </c:pt>
                <c:pt idx="439">
                  <c:v>667464.42706664605</c:v>
                </c:pt>
                <c:pt idx="440">
                  <c:v>662798.91375050496</c:v>
                </c:pt>
                <c:pt idx="441">
                  <c:v>658565.68075488205</c:v>
                </c:pt>
                <c:pt idx="442">
                  <c:v>657068.86832579901</c:v>
                </c:pt>
                <c:pt idx="443">
                  <c:v>651298.16764817305</c:v>
                </c:pt>
                <c:pt idx="444">
                  <c:v>645507.50149226899</c:v>
                </c:pt>
                <c:pt idx="445">
                  <c:v>642017.30766279495</c:v>
                </c:pt>
                <c:pt idx="446">
                  <c:v>632227.56437416503</c:v>
                </c:pt>
                <c:pt idx="447">
                  <c:v>630334.88708780298</c:v>
                </c:pt>
                <c:pt idx="448">
                  <c:v>628699.55862766597</c:v>
                </c:pt>
                <c:pt idx="449">
                  <c:v>626166.40576562402</c:v>
                </c:pt>
                <c:pt idx="450">
                  <c:v>619648.78059368196</c:v>
                </c:pt>
                <c:pt idx="451">
                  <c:v>616509.12606204604</c:v>
                </c:pt>
                <c:pt idx="452">
                  <c:v>611533.92294956103</c:v>
                </c:pt>
                <c:pt idx="453">
                  <c:v>610867.26828442595</c:v>
                </c:pt>
                <c:pt idx="454">
                  <c:v>608043.89348791901</c:v>
                </c:pt>
                <c:pt idx="455">
                  <c:v>602193.589487841</c:v>
                </c:pt>
                <c:pt idx="456">
                  <c:v>601283.49353140697</c:v>
                </c:pt>
                <c:pt idx="457">
                  <c:v>597905.49540116405</c:v>
                </c:pt>
                <c:pt idx="458">
                  <c:v>596834.05033033097</c:v>
                </c:pt>
                <c:pt idx="459">
                  <c:v>594291.83475442999</c:v>
                </c:pt>
                <c:pt idx="460">
                  <c:v>592898.43825835898</c:v>
                </c:pt>
                <c:pt idx="461">
                  <c:v>589924.18999969203</c:v>
                </c:pt>
                <c:pt idx="462">
                  <c:v>589133.27099178999</c:v>
                </c:pt>
                <c:pt idx="463">
                  <c:v>583606.75482927798</c:v>
                </c:pt>
                <c:pt idx="464">
                  <c:v>580076.61488520098</c:v>
                </c:pt>
                <c:pt idx="465">
                  <c:v>575991.35579287598</c:v>
                </c:pt>
                <c:pt idx="466">
                  <c:v>572390.29297742702</c:v>
                </c:pt>
                <c:pt idx="467">
                  <c:v>568607.44252314803</c:v>
                </c:pt>
                <c:pt idx="468">
                  <c:v>565772.65347775095</c:v>
                </c:pt>
                <c:pt idx="469">
                  <c:v>563415.47478383302</c:v>
                </c:pt>
                <c:pt idx="470">
                  <c:v>562221.57809712703</c:v>
                </c:pt>
                <c:pt idx="471">
                  <c:v>559117.717561236</c:v>
                </c:pt>
                <c:pt idx="472">
                  <c:v>559063.66204638605</c:v>
                </c:pt>
                <c:pt idx="473">
                  <c:v>558349.33656756999</c:v>
                </c:pt>
                <c:pt idx="474">
                  <c:v>551752.88798041199</c:v>
                </c:pt>
                <c:pt idx="475">
                  <c:v>542595.32332405495</c:v>
                </c:pt>
                <c:pt idx="476">
                  <c:v>540743.69708135398</c:v>
                </c:pt>
                <c:pt idx="477">
                  <c:v>539692.17273180198</c:v>
                </c:pt>
                <c:pt idx="478">
                  <c:v>539541.62722559099</c:v>
                </c:pt>
                <c:pt idx="479">
                  <c:v>539318.08655115601</c:v>
                </c:pt>
                <c:pt idx="480">
                  <c:v>538602.74402363505</c:v>
                </c:pt>
                <c:pt idx="481">
                  <c:v>535255.04779754195</c:v>
                </c:pt>
                <c:pt idx="482">
                  <c:v>534254.24888990598</c:v>
                </c:pt>
                <c:pt idx="483">
                  <c:v>532152.36021703004</c:v>
                </c:pt>
                <c:pt idx="484">
                  <c:v>525681.81374868297</c:v>
                </c:pt>
                <c:pt idx="485">
                  <c:v>522796.57066552201</c:v>
                </c:pt>
                <c:pt idx="486">
                  <c:v>522316.365958924</c:v>
                </c:pt>
                <c:pt idx="487">
                  <c:v>520585.12793772301</c:v>
                </c:pt>
                <c:pt idx="488">
                  <c:v>513860.29052520002</c:v>
                </c:pt>
                <c:pt idx="489">
                  <c:v>509764.38793777401</c:v>
                </c:pt>
                <c:pt idx="490">
                  <c:v>506372.22396625002</c:v>
                </c:pt>
                <c:pt idx="491">
                  <c:v>504804.78690867103</c:v>
                </c:pt>
                <c:pt idx="492">
                  <c:v>501132.43812940398</c:v>
                </c:pt>
                <c:pt idx="493">
                  <c:v>496103.67866663903</c:v>
                </c:pt>
                <c:pt idx="494">
                  <c:v>493677.69891188899</c:v>
                </c:pt>
                <c:pt idx="495">
                  <c:v>491340.28526089003</c:v>
                </c:pt>
                <c:pt idx="496">
                  <c:v>489135.58604497398</c:v>
                </c:pt>
                <c:pt idx="497">
                  <c:v>486976.699366157</c:v>
                </c:pt>
                <c:pt idx="498">
                  <c:v>485348.95295646403</c:v>
                </c:pt>
                <c:pt idx="499">
                  <c:v>478364.73056742799</c:v>
                </c:pt>
                <c:pt idx="500">
                  <c:v>475340.241483344</c:v>
                </c:pt>
                <c:pt idx="501">
                  <c:v>475156.459251497</c:v>
                </c:pt>
                <c:pt idx="502">
                  <c:v>474535.21953641</c:v>
                </c:pt>
                <c:pt idx="503">
                  <c:v>473006.31931775401</c:v>
                </c:pt>
                <c:pt idx="504">
                  <c:v>472795.98290649301</c:v>
                </c:pt>
                <c:pt idx="505">
                  <c:v>471221.189466479</c:v>
                </c:pt>
                <c:pt idx="506">
                  <c:v>470367.56432119</c:v>
                </c:pt>
                <c:pt idx="507">
                  <c:v>467436.33322347398</c:v>
                </c:pt>
                <c:pt idx="508">
                  <c:v>464278.58082434902</c:v>
                </c:pt>
                <c:pt idx="509">
                  <c:v>461953.63467480597</c:v>
                </c:pt>
                <c:pt idx="510">
                  <c:v>454906.90306437999</c:v>
                </c:pt>
                <c:pt idx="511">
                  <c:v>453260.66328796599</c:v>
                </c:pt>
                <c:pt idx="512">
                  <c:v>451825.29559299402</c:v>
                </c:pt>
                <c:pt idx="513">
                  <c:v>451183.42647821998</c:v>
                </c:pt>
                <c:pt idx="514">
                  <c:v>449931.20569641801</c:v>
                </c:pt>
                <c:pt idx="515">
                  <c:v>449319.30633119598</c:v>
                </c:pt>
                <c:pt idx="516">
                  <c:v>448008.61723999499</c:v>
                </c:pt>
                <c:pt idx="517">
                  <c:v>445784.49658070097</c:v>
                </c:pt>
                <c:pt idx="518">
                  <c:v>445152.53543566202</c:v>
                </c:pt>
                <c:pt idx="519">
                  <c:v>443563.26026864297</c:v>
                </c:pt>
                <c:pt idx="520">
                  <c:v>442116.62653777603</c:v>
                </c:pt>
                <c:pt idx="521">
                  <c:v>441497.12979980302</c:v>
                </c:pt>
                <c:pt idx="522">
                  <c:v>440984.91213651199</c:v>
                </c:pt>
                <c:pt idx="523">
                  <c:v>440837.95589062897</c:v>
                </c:pt>
                <c:pt idx="524">
                  <c:v>440701.43562028598</c:v>
                </c:pt>
                <c:pt idx="525">
                  <c:v>433939.61588540702</c:v>
                </c:pt>
                <c:pt idx="526">
                  <c:v>432374.77308294998</c:v>
                </c:pt>
                <c:pt idx="527">
                  <c:v>431463.28016915399</c:v>
                </c:pt>
                <c:pt idx="528">
                  <c:v>428269.67649628897</c:v>
                </c:pt>
                <c:pt idx="529">
                  <c:v>426218.77062311099</c:v>
                </c:pt>
                <c:pt idx="530">
                  <c:v>424397.89537581999</c:v>
                </c:pt>
                <c:pt idx="531">
                  <c:v>423781.87007957598</c:v>
                </c:pt>
                <c:pt idx="532">
                  <c:v>421507.51819171198</c:v>
                </c:pt>
                <c:pt idx="533">
                  <c:v>418011.90256062202</c:v>
                </c:pt>
                <c:pt idx="534">
                  <c:v>414008.45955529599</c:v>
                </c:pt>
                <c:pt idx="535">
                  <c:v>410426.46005269501</c:v>
                </c:pt>
                <c:pt idx="536">
                  <c:v>408701.87588790699</c:v>
                </c:pt>
                <c:pt idx="537">
                  <c:v>405559.379231536</c:v>
                </c:pt>
                <c:pt idx="538">
                  <c:v>402449.860018996</c:v>
                </c:pt>
                <c:pt idx="539">
                  <c:v>400457.58156772202</c:v>
                </c:pt>
                <c:pt idx="540">
                  <c:v>397961.46926982602</c:v>
                </c:pt>
                <c:pt idx="541">
                  <c:v>395275.55877169297</c:v>
                </c:pt>
                <c:pt idx="542">
                  <c:v>394101.49637012399</c:v>
                </c:pt>
                <c:pt idx="543">
                  <c:v>392491.312283076</c:v>
                </c:pt>
                <c:pt idx="544">
                  <c:v>390539.52984657203</c:v>
                </c:pt>
                <c:pt idx="545">
                  <c:v>389820.51451379299</c:v>
                </c:pt>
                <c:pt idx="546">
                  <c:v>385095.60831128701</c:v>
                </c:pt>
                <c:pt idx="547">
                  <c:v>383166.34386896901</c:v>
                </c:pt>
                <c:pt idx="548">
                  <c:v>381250.30236942199</c:v>
                </c:pt>
                <c:pt idx="549">
                  <c:v>379650.35615865799</c:v>
                </c:pt>
                <c:pt idx="550">
                  <c:v>377825.72801009897</c:v>
                </c:pt>
                <c:pt idx="551">
                  <c:v>377577.29574051499</c:v>
                </c:pt>
                <c:pt idx="552">
                  <c:v>377322.44644067</c:v>
                </c:pt>
                <c:pt idx="553">
                  <c:v>377275.96853899799</c:v>
                </c:pt>
                <c:pt idx="554">
                  <c:v>376162.39518979</c:v>
                </c:pt>
                <c:pt idx="555">
                  <c:v>373958.10321284999</c:v>
                </c:pt>
                <c:pt idx="556">
                  <c:v>373127.12522459199</c:v>
                </c:pt>
                <c:pt idx="557">
                  <c:v>372446.24474299198</c:v>
                </c:pt>
                <c:pt idx="558">
                  <c:v>371469.81255840301</c:v>
                </c:pt>
                <c:pt idx="559">
                  <c:v>370036.23326587101</c:v>
                </c:pt>
                <c:pt idx="560">
                  <c:v>370026.17504020297</c:v>
                </c:pt>
                <c:pt idx="561">
                  <c:v>369987.58429225301</c:v>
                </c:pt>
                <c:pt idx="562">
                  <c:v>369625.55013918399</c:v>
                </c:pt>
                <c:pt idx="563">
                  <c:v>365165.79853118298</c:v>
                </c:pt>
                <c:pt idx="564">
                  <c:v>364201.83046049101</c:v>
                </c:pt>
                <c:pt idx="565">
                  <c:v>363193.58584908902</c:v>
                </c:pt>
                <c:pt idx="566">
                  <c:v>362832.78866260702</c:v>
                </c:pt>
                <c:pt idx="567">
                  <c:v>362581.79368806898</c:v>
                </c:pt>
                <c:pt idx="568">
                  <c:v>361409.12139020098</c:v>
                </c:pt>
                <c:pt idx="569">
                  <c:v>361027.78853132803</c:v>
                </c:pt>
                <c:pt idx="570">
                  <c:v>360043.51297225698</c:v>
                </c:pt>
                <c:pt idx="571">
                  <c:v>358125.79397961299</c:v>
                </c:pt>
                <c:pt idx="572">
                  <c:v>356710.14488874702</c:v>
                </c:pt>
                <c:pt idx="573">
                  <c:v>354038.13813214703</c:v>
                </c:pt>
                <c:pt idx="574">
                  <c:v>351326.512021592</c:v>
                </c:pt>
                <c:pt idx="575">
                  <c:v>351266.65012073098</c:v>
                </c:pt>
                <c:pt idx="576">
                  <c:v>350958.95650181401</c:v>
                </c:pt>
                <c:pt idx="577">
                  <c:v>349870.717939617</c:v>
                </c:pt>
                <c:pt idx="578">
                  <c:v>349817.85313038802</c:v>
                </c:pt>
                <c:pt idx="579">
                  <c:v>349814.16262988799</c:v>
                </c:pt>
                <c:pt idx="580">
                  <c:v>348603.51335689501</c:v>
                </c:pt>
                <c:pt idx="581">
                  <c:v>348380.15729840298</c:v>
                </c:pt>
                <c:pt idx="582">
                  <c:v>348262.54870052898</c:v>
                </c:pt>
                <c:pt idx="583">
                  <c:v>348260.27310462599</c:v>
                </c:pt>
                <c:pt idx="584">
                  <c:v>348125.18929004797</c:v>
                </c:pt>
                <c:pt idx="585">
                  <c:v>346040.87820502499</c:v>
                </c:pt>
                <c:pt idx="586">
                  <c:v>345395.477361848</c:v>
                </c:pt>
                <c:pt idx="587">
                  <c:v>345380.78265334701</c:v>
                </c:pt>
                <c:pt idx="588">
                  <c:v>344203.71751598403</c:v>
                </c:pt>
                <c:pt idx="589">
                  <c:v>343789.08812035102</c:v>
                </c:pt>
                <c:pt idx="590">
                  <c:v>343665.84960006003</c:v>
                </c:pt>
                <c:pt idx="591">
                  <c:v>340921.85728427401</c:v>
                </c:pt>
                <c:pt idx="592">
                  <c:v>340289.686916682</c:v>
                </c:pt>
                <c:pt idx="593">
                  <c:v>339989.599006009</c:v>
                </c:pt>
                <c:pt idx="594">
                  <c:v>339684.48259497999</c:v>
                </c:pt>
                <c:pt idx="595">
                  <c:v>339562.60186762002</c:v>
                </c:pt>
                <c:pt idx="596">
                  <c:v>337317.24032380799</c:v>
                </c:pt>
                <c:pt idx="597">
                  <c:v>336755.652566868</c:v>
                </c:pt>
                <c:pt idx="598">
                  <c:v>336749.05522363097</c:v>
                </c:pt>
                <c:pt idx="599">
                  <c:v>336644.404675628</c:v>
                </c:pt>
                <c:pt idx="600">
                  <c:v>336332.98331766098</c:v>
                </c:pt>
                <c:pt idx="601">
                  <c:v>335269.722740267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870-4D84-B33E-738E78836CDF}"/>
            </c:ext>
          </c:extLst>
        </c:ser>
        <c:ser>
          <c:idx val="8"/>
          <c:order val="8"/>
          <c:tx>
            <c:strRef>
              <c:f>Sheet1!$A$10</c:f>
              <c:strCache>
                <c:ptCount val="1"/>
                <c:pt idx="0">
                  <c:v>PQVm 0.0001 400snap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Sheet1!$B$10:$APS$10</c:f>
              <c:numCache>
                <c:formatCode>General</c:formatCode>
                <c:ptCount val="1110"/>
                <c:pt idx="0">
                  <c:v>415240546608716</c:v>
                </c:pt>
                <c:pt idx="1">
                  <c:v>333570252034023</c:v>
                </c:pt>
                <c:pt idx="2">
                  <c:v>333051007619519</c:v>
                </c:pt>
                <c:pt idx="3">
                  <c:v>332504797746486</c:v>
                </c:pt>
                <c:pt idx="4">
                  <c:v>331885329913993</c:v>
                </c:pt>
                <c:pt idx="5">
                  <c:v>331674520493532</c:v>
                </c:pt>
                <c:pt idx="6">
                  <c:v>331655070867958</c:v>
                </c:pt>
                <c:pt idx="7">
                  <c:v>330064229624111</c:v>
                </c:pt>
                <c:pt idx="8">
                  <c:v>297690051941394</c:v>
                </c:pt>
                <c:pt idx="9">
                  <c:v>255728175882405</c:v>
                </c:pt>
                <c:pt idx="10">
                  <c:v>228520289530019</c:v>
                </c:pt>
                <c:pt idx="11">
                  <c:v>222090766020137</c:v>
                </c:pt>
                <c:pt idx="12">
                  <c:v>214468038024616</c:v>
                </c:pt>
                <c:pt idx="13">
                  <c:v>213577634917781</c:v>
                </c:pt>
                <c:pt idx="14">
                  <c:v>172835712101529</c:v>
                </c:pt>
                <c:pt idx="15">
                  <c:v>165391653870304</c:v>
                </c:pt>
                <c:pt idx="16">
                  <c:v>157456918055769</c:v>
                </c:pt>
                <c:pt idx="17">
                  <c:v>145169080652845</c:v>
                </c:pt>
                <c:pt idx="18">
                  <c:v>141026348032563</c:v>
                </c:pt>
                <c:pt idx="19">
                  <c:v>138359866314830</c:v>
                </c:pt>
                <c:pt idx="20">
                  <c:v>107424303347593</c:v>
                </c:pt>
                <c:pt idx="21">
                  <c:v>107220402535184</c:v>
                </c:pt>
                <c:pt idx="22">
                  <c:v>97472038367359.797</c:v>
                </c:pt>
                <c:pt idx="23">
                  <c:v>76542307561217.703</c:v>
                </c:pt>
                <c:pt idx="24">
                  <c:v>76111725890770.5</c:v>
                </c:pt>
                <c:pt idx="25">
                  <c:v>57251587554780.102</c:v>
                </c:pt>
                <c:pt idx="26">
                  <c:v>54400866221041</c:v>
                </c:pt>
                <c:pt idx="27">
                  <c:v>51333036546885.898</c:v>
                </c:pt>
                <c:pt idx="28">
                  <c:v>49714080061314.5</c:v>
                </c:pt>
                <c:pt idx="29">
                  <c:v>43222333787286.102</c:v>
                </c:pt>
                <c:pt idx="30">
                  <c:v>39776289275092.398</c:v>
                </c:pt>
                <c:pt idx="31">
                  <c:v>38187402690765.703</c:v>
                </c:pt>
                <c:pt idx="32">
                  <c:v>35672555196169</c:v>
                </c:pt>
                <c:pt idx="33">
                  <c:v>30107421075596.699</c:v>
                </c:pt>
                <c:pt idx="34">
                  <c:v>27309874755248.102</c:v>
                </c:pt>
                <c:pt idx="35">
                  <c:v>23879379076829.199</c:v>
                </c:pt>
                <c:pt idx="36">
                  <c:v>22876434375696.898</c:v>
                </c:pt>
                <c:pt idx="37">
                  <c:v>22322036273604.801</c:v>
                </c:pt>
                <c:pt idx="38">
                  <c:v>19672591222552.199</c:v>
                </c:pt>
                <c:pt idx="39">
                  <c:v>17853716853566.398</c:v>
                </c:pt>
                <c:pt idx="40">
                  <c:v>16678799223228.699</c:v>
                </c:pt>
                <c:pt idx="41">
                  <c:v>16226234036231.1</c:v>
                </c:pt>
                <c:pt idx="42">
                  <c:v>15792782769274.9</c:v>
                </c:pt>
                <c:pt idx="43">
                  <c:v>14658011084524.699</c:v>
                </c:pt>
                <c:pt idx="44">
                  <c:v>14464232655896.9</c:v>
                </c:pt>
                <c:pt idx="45">
                  <c:v>13544285934645</c:v>
                </c:pt>
                <c:pt idx="46">
                  <c:v>11847048109637.1</c:v>
                </c:pt>
                <c:pt idx="47">
                  <c:v>10459507006784</c:v>
                </c:pt>
                <c:pt idx="48">
                  <c:v>9990574634288.9102</c:v>
                </c:pt>
                <c:pt idx="49">
                  <c:v>9751838357617.0996</c:v>
                </c:pt>
                <c:pt idx="50">
                  <c:v>8184211926265.7305</c:v>
                </c:pt>
                <c:pt idx="51">
                  <c:v>7831617075234.5098</c:v>
                </c:pt>
                <c:pt idx="52">
                  <c:v>7721023657720.6504</c:v>
                </c:pt>
                <c:pt idx="53">
                  <c:v>7237039014433.5596</c:v>
                </c:pt>
                <c:pt idx="54">
                  <c:v>6995165315287.3799</c:v>
                </c:pt>
                <c:pt idx="55">
                  <c:v>6664914341373.3398</c:v>
                </c:pt>
                <c:pt idx="56">
                  <c:v>6156626288602.9902</c:v>
                </c:pt>
                <c:pt idx="57">
                  <c:v>5992238980519.8203</c:v>
                </c:pt>
                <c:pt idx="58">
                  <c:v>5825287525039.2002</c:v>
                </c:pt>
                <c:pt idx="59">
                  <c:v>5538263022536.8096</c:v>
                </c:pt>
                <c:pt idx="60">
                  <c:v>4859677928109.75</c:v>
                </c:pt>
                <c:pt idx="61">
                  <c:v>4829312299624.5195</c:v>
                </c:pt>
                <c:pt idx="62">
                  <c:v>4646827180019.8496</c:v>
                </c:pt>
                <c:pt idx="63">
                  <c:v>4638355557242.9697</c:v>
                </c:pt>
                <c:pt idx="64">
                  <c:v>4576866785274.3496</c:v>
                </c:pt>
                <c:pt idx="65">
                  <c:v>4520736564072.7305</c:v>
                </c:pt>
                <c:pt idx="66">
                  <c:v>4398391697209.9805</c:v>
                </c:pt>
                <c:pt idx="67">
                  <c:v>4005255377313.4102</c:v>
                </c:pt>
                <c:pt idx="68">
                  <c:v>3850058995057.25</c:v>
                </c:pt>
                <c:pt idx="69">
                  <c:v>3679196651292.4902</c:v>
                </c:pt>
                <c:pt idx="70">
                  <c:v>3676813848853.7402</c:v>
                </c:pt>
                <c:pt idx="71">
                  <c:v>3497157940356.0698</c:v>
                </c:pt>
                <c:pt idx="72">
                  <c:v>3270956933753.77</c:v>
                </c:pt>
                <c:pt idx="73">
                  <c:v>2935830496418.1201</c:v>
                </c:pt>
                <c:pt idx="74">
                  <c:v>2719359522199.3901</c:v>
                </c:pt>
                <c:pt idx="75">
                  <c:v>2623650750713.6899</c:v>
                </c:pt>
                <c:pt idx="76">
                  <c:v>2467355977699.3599</c:v>
                </c:pt>
                <c:pt idx="77">
                  <c:v>2324139724598.3701</c:v>
                </c:pt>
                <c:pt idx="78">
                  <c:v>2126811296060.96</c:v>
                </c:pt>
                <c:pt idx="79">
                  <c:v>2047296793565.3301</c:v>
                </c:pt>
                <c:pt idx="80">
                  <c:v>1973581282625.99</c:v>
                </c:pt>
                <c:pt idx="81">
                  <c:v>1929959740639.9299</c:v>
                </c:pt>
                <c:pt idx="82">
                  <c:v>1880004416849.75</c:v>
                </c:pt>
                <c:pt idx="83">
                  <c:v>1849232637942.21</c:v>
                </c:pt>
                <c:pt idx="84">
                  <c:v>1807395428981.0601</c:v>
                </c:pt>
                <c:pt idx="85">
                  <c:v>1794023258250.1499</c:v>
                </c:pt>
                <c:pt idx="86">
                  <c:v>1654433213742.8999</c:v>
                </c:pt>
                <c:pt idx="87">
                  <c:v>1555622993532.1599</c:v>
                </c:pt>
                <c:pt idx="88">
                  <c:v>1471915452749.75</c:v>
                </c:pt>
                <c:pt idx="89">
                  <c:v>1442498582282.5801</c:v>
                </c:pt>
                <c:pt idx="90">
                  <c:v>1341042884393.48</c:v>
                </c:pt>
                <c:pt idx="91">
                  <c:v>1294194732163.72</c:v>
                </c:pt>
                <c:pt idx="92">
                  <c:v>1285995258609.8301</c:v>
                </c:pt>
                <c:pt idx="93">
                  <c:v>1182227856487.03</c:v>
                </c:pt>
                <c:pt idx="94">
                  <c:v>1063617940894.74</c:v>
                </c:pt>
                <c:pt idx="95">
                  <c:v>984692137685.396</c:v>
                </c:pt>
                <c:pt idx="96">
                  <c:v>944480741092.01404</c:v>
                </c:pt>
                <c:pt idx="97">
                  <c:v>944273078136.73206</c:v>
                </c:pt>
                <c:pt idx="98">
                  <c:v>909385945661.66394</c:v>
                </c:pt>
                <c:pt idx="99">
                  <c:v>904832899112.62695</c:v>
                </c:pt>
                <c:pt idx="100">
                  <c:v>875382105166.45496</c:v>
                </c:pt>
                <c:pt idx="101">
                  <c:v>848849492832.849</c:v>
                </c:pt>
                <c:pt idx="102">
                  <c:v>844961695706.49402</c:v>
                </c:pt>
                <c:pt idx="103">
                  <c:v>840856211195.53198</c:v>
                </c:pt>
                <c:pt idx="104">
                  <c:v>837661164910.87305</c:v>
                </c:pt>
                <c:pt idx="105">
                  <c:v>816527303263.09399</c:v>
                </c:pt>
                <c:pt idx="106">
                  <c:v>782335806077.94995</c:v>
                </c:pt>
                <c:pt idx="107">
                  <c:v>750364515163.99902</c:v>
                </c:pt>
                <c:pt idx="108">
                  <c:v>743837832649.48901</c:v>
                </c:pt>
                <c:pt idx="109">
                  <c:v>739326046422.54602</c:v>
                </c:pt>
                <c:pt idx="110">
                  <c:v>700543741295.12195</c:v>
                </c:pt>
                <c:pt idx="111">
                  <c:v>697060221271.65295</c:v>
                </c:pt>
                <c:pt idx="112">
                  <c:v>671121742839.97498</c:v>
                </c:pt>
                <c:pt idx="113">
                  <c:v>664273458114.19897</c:v>
                </c:pt>
                <c:pt idx="114">
                  <c:v>646170671644.17603</c:v>
                </c:pt>
                <c:pt idx="115">
                  <c:v>611884963611.43896</c:v>
                </c:pt>
                <c:pt idx="116">
                  <c:v>606392048831.62305</c:v>
                </c:pt>
                <c:pt idx="117">
                  <c:v>584152597655.08899</c:v>
                </c:pt>
                <c:pt idx="118">
                  <c:v>568319866399.46997</c:v>
                </c:pt>
                <c:pt idx="119">
                  <c:v>555623640420.44495</c:v>
                </c:pt>
                <c:pt idx="120">
                  <c:v>539680335051.08002</c:v>
                </c:pt>
                <c:pt idx="121">
                  <c:v>513136216134.71301</c:v>
                </c:pt>
                <c:pt idx="122">
                  <c:v>508256121076.79901</c:v>
                </c:pt>
                <c:pt idx="123">
                  <c:v>503983807897.62903</c:v>
                </c:pt>
                <c:pt idx="124">
                  <c:v>488836525284.98499</c:v>
                </c:pt>
                <c:pt idx="125">
                  <c:v>487975831507.177</c:v>
                </c:pt>
                <c:pt idx="126">
                  <c:v>459544252325.35999</c:v>
                </c:pt>
                <c:pt idx="127">
                  <c:v>434533642399.83698</c:v>
                </c:pt>
                <c:pt idx="128">
                  <c:v>425646584867.16602</c:v>
                </c:pt>
                <c:pt idx="129">
                  <c:v>421913807244.23602</c:v>
                </c:pt>
                <c:pt idx="130">
                  <c:v>402786164937.28101</c:v>
                </c:pt>
                <c:pt idx="131">
                  <c:v>386150710735.047</c:v>
                </c:pt>
                <c:pt idx="132">
                  <c:v>383911629061.24298</c:v>
                </c:pt>
                <c:pt idx="133">
                  <c:v>381055451459.59802</c:v>
                </c:pt>
                <c:pt idx="134">
                  <c:v>358947265438.51398</c:v>
                </c:pt>
                <c:pt idx="135">
                  <c:v>352595977665.69</c:v>
                </c:pt>
                <c:pt idx="136">
                  <c:v>338814746419.896</c:v>
                </c:pt>
                <c:pt idx="137">
                  <c:v>337406713866.10101</c:v>
                </c:pt>
                <c:pt idx="138">
                  <c:v>333473464783.29602</c:v>
                </c:pt>
                <c:pt idx="139">
                  <c:v>318230997012.80298</c:v>
                </c:pt>
                <c:pt idx="140">
                  <c:v>308704009529.92401</c:v>
                </c:pt>
                <c:pt idx="141">
                  <c:v>297545481081.64099</c:v>
                </c:pt>
                <c:pt idx="142">
                  <c:v>293033521964.34003</c:v>
                </c:pt>
                <c:pt idx="143">
                  <c:v>290803834067.03302</c:v>
                </c:pt>
                <c:pt idx="144">
                  <c:v>283956465520.38</c:v>
                </c:pt>
                <c:pt idx="145">
                  <c:v>270406793537.20001</c:v>
                </c:pt>
                <c:pt idx="146">
                  <c:v>266327277537.289</c:v>
                </c:pt>
                <c:pt idx="147">
                  <c:v>261327170455.82199</c:v>
                </c:pt>
                <c:pt idx="148">
                  <c:v>256131691947.52802</c:v>
                </c:pt>
                <c:pt idx="149">
                  <c:v>243564929073.88101</c:v>
                </c:pt>
                <c:pt idx="150">
                  <c:v>242681632598.93301</c:v>
                </c:pt>
                <c:pt idx="151">
                  <c:v>237732946197.76199</c:v>
                </c:pt>
                <c:pt idx="152">
                  <c:v>237481086162.047</c:v>
                </c:pt>
                <c:pt idx="153">
                  <c:v>234014518021.87201</c:v>
                </c:pt>
                <c:pt idx="154">
                  <c:v>220994730245.54599</c:v>
                </c:pt>
                <c:pt idx="155">
                  <c:v>203062838839.966</c:v>
                </c:pt>
                <c:pt idx="156">
                  <c:v>202584178598.05701</c:v>
                </c:pt>
                <c:pt idx="157">
                  <c:v>201837747335.72501</c:v>
                </c:pt>
                <c:pt idx="158">
                  <c:v>200357413192.646</c:v>
                </c:pt>
                <c:pt idx="159">
                  <c:v>198813436915.672</c:v>
                </c:pt>
                <c:pt idx="160">
                  <c:v>196019701250.66599</c:v>
                </c:pt>
                <c:pt idx="161">
                  <c:v>194708264109.60599</c:v>
                </c:pt>
                <c:pt idx="162">
                  <c:v>191151864430.19901</c:v>
                </c:pt>
                <c:pt idx="163">
                  <c:v>190776070340.65701</c:v>
                </c:pt>
                <c:pt idx="164">
                  <c:v>190055587748.53699</c:v>
                </c:pt>
                <c:pt idx="165">
                  <c:v>187428582832.17999</c:v>
                </c:pt>
                <c:pt idx="166">
                  <c:v>183615328455.68301</c:v>
                </c:pt>
                <c:pt idx="167">
                  <c:v>181007606179.802</c:v>
                </c:pt>
                <c:pt idx="168">
                  <c:v>176547010632.00201</c:v>
                </c:pt>
                <c:pt idx="169">
                  <c:v>168715758776.336</c:v>
                </c:pt>
                <c:pt idx="170">
                  <c:v>159698631256.763</c:v>
                </c:pt>
                <c:pt idx="171">
                  <c:v>152382057636.17801</c:v>
                </c:pt>
                <c:pt idx="172">
                  <c:v>148174315347.46899</c:v>
                </c:pt>
                <c:pt idx="173">
                  <c:v>138544434054.89099</c:v>
                </c:pt>
                <c:pt idx="174">
                  <c:v>136660390091.491</c:v>
                </c:pt>
                <c:pt idx="175">
                  <c:v>135866007626.51801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870-4D84-B33E-738E78836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7185439"/>
        <c:axId val="1808873599"/>
      </c:lineChart>
      <c:catAx>
        <c:axId val="18071854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08873599"/>
        <c:crosses val="autoZero"/>
        <c:auto val="1"/>
        <c:lblAlgn val="ctr"/>
        <c:lblOffset val="100"/>
        <c:noMultiLvlLbl val="0"/>
      </c:catAx>
      <c:valAx>
        <c:axId val="1808873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07185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err!$F$2</c:f>
              <c:strCache>
                <c:ptCount val="1"/>
                <c:pt idx="0">
                  <c:v>bound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err!$F$3:$F$282</c:f>
              <c:numCache>
                <c:formatCode>General</c:formatCode>
                <c:ptCount val="280"/>
                <c:pt idx="0">
                  <c:v>13.079908552684399</c:v>
                </c:pt>
                <c:pt idx="1">
                  <c:v>1.98905874861197</c:v>
                </c:pt>
                <c:pt idx="2">
                  <c:v>475.69081751399898</c:v>
                </c:pt>
                <c:pt idx="3">
                  <c:v>1.70110242291532</c:v>
                </c:pt>
                <c:pt idx="4">
                  <c:v>2.53195595186933</c:v>
                </c:pt>
                <c:pt idx="5">
                  <c:v>1.6815861008595101</c:v>
                </c:pt>
                <c:pt idx="6">
                  <c:v>2.3998471356993001</c:v>
                </c:pt>
                <c:pt idx="7">
                  <c:v>52.768497379379298</c:v>
                </c:pt>
                <c:pt idx="8">
                  <c:v>4.7986299977855396</c:v>
                </c:pt>
                <c:pt idx="9">
                  <c:v>5.5966229398626801</c:v>
                </c:pt>
                <c:pt idx="10">
                  <c:v>8.7774578661412601</c:v>
                </c:pt>
                <c:pt idx="11">
                  <c:v>40.579180541810302</c:v>
                </c:pt>
                <c:pt idx="12">
                  <c:v>749.63901261712203</c:v>
                </c:pt>
                <c:pt idx="13">
                  <c:v>19.989893457274299</c:v>
                </c:pt>
                <c:pt idx="14">
                  <c:v>20.044818623140301</c:v>
                </c:pt>
                <c:pt idx="15">
                  <c:v>10.037979448331001</c:v>
                </c:pt>
                <c:pt idx="16">
                  <c:v>2.6859145320544799</c:v>
                </c:pt>
                <c:pt idx="17">
                  <c:v>8.4359027780254703</c:v>
                </c:pt>
                <c:pt idx="18">
                  <c:v>410.09402952279999</c:v>
                </c:pt>
                <c:pt idx="19">
                  <c:v>18.974790753322502</c:v>
                </c:pt>
                <c:pt idx="20">
                  <c:v>17.348263883291299</c:v>
                </c:pt>
                <c:pt idx="21">
                  <c:v>27.2578829926426</c:v>
                </c:pt>
                <c:pt idx="22">
                  <c:v>2.97206162452692</c:v>
                </c:pt>
                <c:pt idx="23">
                  <c:v>145.19699804115399</c:v>
                </c:pt>
                <c:pt idx="24">
                  <c:v>5.6478587112633001</c:v>
                </c:pt>
                <c:pt idx="25">
                  <c:v>63.424596813824998</c:v>
                </c:pt>
                <c:pt idx="26">
                  <c:v>17.1165686201157</c:v>
                </c:pt>
                <c:pt idx="27">
                  <c:v>173.87381325767501</c:v>
                </c:pt>
                <c:pt idx="28">
                  <c:v>81.619821372289394</c:v>
                </c:pt>
                <c:pt idx="29">
                  <c:v>4.59159631438947</c:v>
                </c:pt>
                <c:pt idx="30">
                  <c:v>70.131887900994798</c:v>
                </c:pt>
                <c:pt idx="31">
                  <c:v>78.169091502696702</c:v>
                </c:pt>
                <c:pt idx="32">
                  <c:v>7.4372721279105596</c:v>
                </c:pt>
                <c:pt idx="33">
                  <c:v>92.383031679786001</c:v>
                </c:pt>
                <c:pt idx="34">
                  <c:v>24.667459499387299</c:v>
                </c:pt>
                <c:pt idx="35">
                  <c:v>32.3359002644005</c:v>
                </c:pt>
                <c:pt idx="36">
                  <c:v>31.771321786187801</c:v>
                </c:pt>
                <c:pt idx="37">
                  <c:v>696.96299840471897</c:v>
                </c:pt>
                <c:pt idx="38">
                  <c:v>56.167305494380201</c:v>
                </c:pt>
                <c:pt idx="39">
                  <c:v>34.261291731905303</c:v>
                </c:pt>
                <c:pt idx="40">
                  <c:v>35.129292788111499</c:v>
                </c:pt>
                <c:pt idx="41">
                  <c:v>235.76308824973401</c:v>
                </c:pt>
                <c:pt idx="42">
                  <c:v>26.874371780302301</c:v>
                </c:pt>
                <c:pt idx="43">
                  <c:v>67.533190601626799</c:v>
                </c:pt>
                <c:pt idx="44">
                  <c:v>23.154241432277701</c:v>
                </c:pt>
                <c:pt idx="45">
                  <c:v>44.731939899609301</c:v>
                </c:pt>
                <c:pt idx="46">
                  <c:v>94.601747104884694</c:v>
                </c:pt>
                <c:pt idx="47">
                  <c:v>187.11050456066201</c:v>
                </c:pt>
                <c:pt idx="48">
                  <c:v>100.497259190916</c:v>
                </c:pt>
                <c:pt idx="49">
                  <c:v>1556.5547732648499</c:v>
                </c:pt>
                <c:pt idx="50">
                  <c:v>1.2866621654817001</c:v>
                </c:pt>
                <c:pt idx="51">
                  <c:v>2.2268956757922198</c:v>
                </c:pt>
                <c:pt idx="52">
                  <c:v>223.13197771838099</c:v>
                </c:pt>
                <c:pt idx="53">
                  <c:v>24.541928419651001</c:v>
                </c:pt>
                <c:pt idx="54">
                  <c:v>9.5486475927976393</c:v>
                </c:pt>
                <c:pt idx="55">
                  <c:v>0.75981603318678304</c:v>
                </c:pt>
                <c:pt idx="56">
                  <c:v>1.0996768175426299</c:v>
                </c:pt>
                <c:pt idx="57">
                  <c:v>21.978824127261198</c:v>
                </c:pt>
                <c:pt idx="58">
                  <c:v>49.123186222322097</c:v>
                </c:pt>
                <c:pt idx="59">
                  <c:v>6.6688342510577199</c:v>
                </c:pt>
                <c:pt idx="60">
                  <c:v>357.91023764844903</c:v>
                </c:pt>
                <c:pt idx="61">
                  <c:v>8.1781367305029793</c:v>
                </c:pt>
                <c:pt idx="62">
                  <c:v>27.747622955280502</c:v>
                </c:pt>
                <c:pt idx="63">
                  <c:v>45.7568237148026</c:v>
                </c:pt>
                <c:pt idx="64">
                  <c:v>16.478730124158201</c:v>
                </c:pt>
                <c:pt idx="65">
                  <c:v>67.784485393873496</c:v>
                </c:pt>
                <c:pt idx="66">
                  <c:v>41.774285420721</c:v>
                </c:pt>
                <c:pt idx="67">
                  <c:v>70.449766073076503</c:v>
                </c:pt>
                <c:pt idx="68">
                  <c:v>26.211869410355</c:v>
                </c:pt>
                <c:pt idx="69">
                  <c:v>9.7324102173837002</c:v>
                </c:pt>
                <c:pt idx="70">
                  <c:v>305.81445615524899</c:v>
                </c:pt>
                <c:pt idx="71">
                  <c:v>75.196022937899301</c:v>
                </c:pt>
                <c:pt idx="72">
                  <c:v>0.80598035868901796</c:v>
                </c:pt>
                <c:pt idx="73">
                  <c:v>3000</c:v>
                </c:pt>
                <c:pt idx="74">
                  <c:v>1.7901687789040499</c:v>
                </c:pt>
                <c:pt idx="75">
                  <c:v>6.7569768637904799</c:v>
                </c:pt>
                <c:pt idx="76">
                  <c:v>10.5674352447275</c:v>
                </c:pt>
                <c:pt idx="77">
                  <c:v>17.048237623748701</c:v>
                </c:pt>
                <c:pt idx="78">
                  <c:v>23.899753532206201</c:v>
                </c:pt>
                <c:pt idx="79">
                  <c:v>30.5080462577458</c:v>
                </c:pt>
                <c:pt idx="80">
                  <c:v>503.95188571171099</c:v>
                </c:pt>
                <c:pt idx="81">
                  <c:v>9.7530825373375105</c:v>
                </c:pt>
                <c:pt idx="82">
                  <c:v>4.3035164993949602</c:v>
                </c:pt>
                <c:pt idx="83">
                  <c:v>528.46222583701206</c:v>
                </c:pt>
                <c:pt idx="84">
                  <c:v>5.5415670254734897</c:v>
                </c:pt>
                <c:pt idx="85">
                  <c:v>31.199065785484098</c:v>
                </c:pt>
                <c:pt idx="86">
                  <c:v>101.171619702885</c:v>
                </c:pt>
                <c:pt idx="87">
                  <c:v>698.80330069920706</c:v>
                </c:pt>
                <c:pt idx="88">
                  <c:v>602.14765950214996</c:v>
                </c:pt>
                <c:pt idx="89">
                  <c:v>3000</c:v>
                </c:pt>
                <c:pt idx="90">
                  <c:v>41.499345348035199</c:v>
                </c:pt>
                <c:pt idx="91">
                  <c:v>14.8382541153041</c:v>
                </c:pt>
                <c:pt idx="92">
                  <c:v>2899.8771453740601</c:v>
                </c:pt>
                <c:pt idx="93">
                  <c:v>43.205640597725697</c:v>
                </c:pt>
                <c:pt idx="94">
                  <c:v>5.4305442870907603</c:v>
                </c:pt>
                <c:pt idx="95">
                  <c:v>3.8328513357698699</c:v>
                </c:pt>
                <c:pt idx="96">
                  <c:v>5.3588151197469802</c:v>
                </c:pt>
                <c:pt idx="97">
                  <c:v>55.496054635568697</c:v>
                </c:pt>
                <c:pt idx="98">
                  <c:v>20.7308391199828</c:v>
                </c:pt>
                <c:pt idx="99">
                  <c:v>2229.9507867699299</c:v>
                </c:pt>
                <c:pt idx="100">
                  <c:v>14.8331980498821</c:v>
                </c:pt>
                <c:pt idx="101">
                  <c:v>23.645659021674401</c:v>
                </c:pt>
                <c:pt idx="102">
                  <c:v>72.321126622980898</c:v>
                </c:pt>
                <c:pt idx="103">
                  <c:v>16.730528130533799</c:v>
                </c:pt>
                <c:pt idx="104">
                  <c:v>25.856502145942901</c:v>
                </c:pt>
                <c:pt idx="105">
                  <c:v>59.754314813604203</c:v>
                </c:pt>
                <c:pt idx="106">
                  <c:v>35.123379761718603</c:v>
                </c:pt>
                <c:pt idx="107">
                  <c:v>5.1418688116985098</c:v>
                </c:pt>
                <c:pt idx="108">
                  <c:v>36.221706705249403</c:v>
                </c:pt>
                <c:pt idx="109" formatCode="0.00E+00">
                  <c:v>4.1322902488097002E-7</c:v>
                </c:pt>
                <c:pt idx="110">
                  <c:v>16.177473620641798</c:v>
                </c:pt>
                <c:pt idx="111">
                  <c:v>45.039071804031401</c:v>
                </c:pt>
                <c:pt idx="112">
                  <c:v>34.749722080158399</c:v>
                </c:pt>
                <c:pt idx="113">
                  <c:v>13.0005766359094</c:v>
                </c:pt>
                <c:pt idx="114">
                  <c:v>90.592616267070497</c:v>
                </c:pt>
                <c:pt idx="115">
                  <c:v>76.055289725301506</c:v>
                </c:pt>
                <c:pt idx="116">
                  <c:v>47.927570685525303</c:v>
                </c:pt>
                <c:pt idx="117">
                  <c:v>6.08924980062584</c:v>
                </c:pt>
                <c:pt idx="118">
                  <c:v>16.1990377343873</c:v>
                </c:pt>
                <c:pt idx="119">
                  <c:v>8.6555971650006001</c:v>
                </c:pt>
                <c:pt idx="120">
                  <c:v>23.851068182818601</c:v>
                </c:pt>
                <c:pt idx="121">
                  <c:v>37.777409112533803</c:v>
                </c:pt>
                <c:pt idx="122">
                  <c:v>12.8021874752723</c:v>
                </c:pt>
                <c:pt idx="123">
                  <c:v>44.918632017868099</c:v>
                </c:pt>
                <c:pt idx="124">
                  <c:v>20.017143450850899</c:v>
                </c:pt>
                <c:pt idx="125">
                  <c:v>61.058879028724</c:v>
                </c:pt>
                <c:pt idx="126">
                  <c:v>128.29970245732599</c:v>
                </c:pt>
                <c:pt idx="127">
                  <c:v>12.779684755370701</c:v>
                </c:pt>
                <c:pt idx="128">
                  <c:v>29.108866739620201</c:v>
                </c:pt>
                <c:pt idx="129">
                  <c:v>210.82887287032099</c:v>
                </c:pt>
                <c:pt idx="130">
                  <c:v>40.7465456320515</c:v>
                </c:pt>
                <c:pt idx="131">
                  <c:v>173.68935740992899</c:v>
                </c:pt>
                <c:pt idx="132">
                  <c:v>55.431203771178602</c:v>
                </c:pt>
                <c:pt idx="133">
                  <c:v>43.454645645018203</c:v>
                </c:pt>
                <c:pt idx="134">
                  <c:v>107.315096278059</c:v>
                </c:pt>
                <c:pt idx="135">
                  <c:v>283.57579480785</c:v>
                </c:pt>
                <c:pt idx="136">
                  <c:v>405.22050646818298</c:v>
                </c:pt>
                <c:pt idx="137">
                  <c:v>190.54400857833599</c:v>
                </c:pt>
                <c:pt idx="138">
                  <c:v>470.89708361490301</c:v>
                </c:pt>
                <c:pt idx="139">
                  <c:v>203.21324405887501</c:v>
                </c:pt>
                <c:pt idx="140">
                  <c:v>16.474415371891801</c:v>
                </c:pt>
                <c:pt idx="141">
                  <c:v>2.4959627253635999</c:v>
                </c:pt>
                <c:pt idx="142">
                  <c:v>594.60502264284196</c:v>
                </c:pt>
                <c:pt idx="143">
                  <c:v>2.3882966771112</c:v>
                </c:pt>
                <c:pt idx="144">
                  <c:v>3.1725226978922598</c:v>
                </c:pt>
                <c:pt idx="145">
                  <c:v>1.9545776511836099</c:v>
                </c:pt>
                <c:pt idx="146">
                  <c:v>24.314844430246499</c:v>
                </c:pt>
                <c:pt idx="147">
                  <c:v>19.235811573720799</c:v>
                </c:pt>
                <c:pt idx="148">
                  <c:v>1.34185072635347</c:v>
                </c:pt>
                <c:pt idx="149">
                  <c:v>1.6335278068760899</c:v>
                </c:pt>
                <c:pt idx="150">
                  <c:v>2.5595041140772001</c:v>
                </c:pt>
                <c:pt idx="151">
                  <c:v>3.7147669299769102</c:v>
                </c:pt>
                <c:pt idx="152">
                  <c:v>858.20623734619198</c:v>
                </c:pt>
                <c:pt idx="153">
                  <c:v>25.0215736294846</c:v>
                </c:pt>
                <c:pt idx="154">
                  <c:v>25.1551300707937</c:v>
                </c:pt>
                <c:pt idx="155">
                  <c:v>12.738791049203099</c:v>
                </c:pt>
                <c:pt idx="156">
                  <c:v>15.777241012205099</c:v>
                </c:pt>
                <c:pt idx="157">
                  <c:v>10.2991448237629</c:v>
                </c:pt>
                <c:pt idx="158">
                  <c:v>428.80214566194002</c:v>
                </c:pt>
                <c:pt idx="159">
                  <c:v>23.434323599951799</c:v>
                </c:pt>
                <c:pt idx="160">
                  <c:v>15.8195740689725</c:v>
                </c:pt>
                <c:pt idx="161">
                  <c:v>13.1615924491072</c:v>
                </c:pt>
                <c:pt idx="162">
                  <c:v>6.1618970704844997</c:v>
                </c:pt>
                <c:pt idx="163">
                  <c:v>205.05084852163</c:v>
                </c:pt>
                <c:pt idx="164">
                  <c:v>4.8119688175473003</c:v>
                </c:pt>
                <c:pt idx="165">
                  <c:v>31.345174034063799</c:v>
                </c:pt>
                <c:pt idx="166">
                  <c:v>22.632011349470702</c:v>
                </c:pt>
                <c:pt idx="167">
                  <c:v>136.00237871536501</c:v>
                </c:pt>
                <c:pt idx="168">
                  <c:v>79.645519055253402</c:v>
                </c:pt>
                <c:pt idx="169">
                  <c:v>3.8717813998211099</c:v>
                </c:pt>
                <c:pt idx="170">
                  <c:v>25.206329998495999</c:v>
                </c:pt>
                <c:pt idx="171">
                  <c:v>36.575061846423502</c:v>
                </c:pt>
                <c:pt idx="172">
                  <c:v>13.2970159763694</c:v>
                </c:pt>
                <c:pt idx="173">
                  <c:v>121.765870481259</c:v>
                </c:pt>
                <c:pt idx="174">
                  <c:v>32.855796112260897</c:v>
                </c:pt>
                <c:pt idx="175">
                  <c:v>81.804470803485103</c:v>
                </c:pt>
                <c:pt idx="176">
                  <c:v>39.407488404818402</c:v>
                </c:pt>
                <c:pt idx="177">
                  <c:v>818.65702230202601</c:v>
                </c:pt>
                <c:pt idx="178">
                  <c:v>52.504667537820097</c:v>
                </c:pt>
                <c:pt idx="179">
                  <c:v>43.101895065402502</c:v>
                </c:pt>
                <c:pt idx="180">
                  <c:v>26.251033244331602</c:v>
                </c:pt>
                <c:pt idx="181">
                  <c:v>282.59091136857199</c:v>
                </c:pt>
                <c:pt idx="182">
                  <c:v>70.210252897525095</c:v>
                </c:pt>
                <c:pt idx="183">
                  <c:v>66.616715522135394</c:v>
                </c:pt>
                <c:pt idx="184">
                  <c:v>63.631769944008902</c:v>
                </c:pt>
                <c:pt idx="185">
                  <c:v>54.568388511082802</c:v>
                </c:pt>
                <c:pt idx="186">
                  <c:v>126.081819132569</c:v>
                </c:pt>
                <c:pt idx="187">
                  <c:v>210.306599869834</c:v>
                </c:pt>
                <c:pt idx="188">
                  <c:v>119.256327796427</c:v>
                </c:pt>
                <c:pt idx="189">
                  <c:v>3000</c:v>
                </c:pt>
                <c:pt idx="190">
                  <c:v>1.60263548055556</c:v>
                </c:pt>
                <c:pt idx="191">
                  <c:v>2.72609285797295</c:v>
                </c:pt>
                <c:pt idx="192">
                  <c:v>286.759275296814</c:v>
                </c:pt>
                <c:pt idx="193">
                  <c:v>32.4190355389524</c:v>
                </c:pt>
                <c:pt idx="194">
                  <c:v>11.7342962476175</c:v>
                </c:pt>
                <c:pt idx="195">
                  <c:v>0.95096624235190896</c:v>
                </c:pt>
                <c:pt idx="196">
                  <c:v>0.83777350244676296</c:v>
                </c:pt>
                <c:pt idx="197">
                  <c:v>6.6923951548601899</c:v>
                </c:pt>
                <c:pt idx="198">
                  <c:v>25.841425686741399</c:v>
                </c:pt>
                <c:pt idx="199">
                  <c:v>8.0661105672190097</c:v>
                </c:pt>
                <c:pt idx="200">
                  <c:v>163.044544273707</c:v>
                </c:pt>
                <c:pt idx="201">
                  <c:v>20.663953190139299</c:v>
                </c:pt>
                <c:pt idx="202">
                  <c:v>32.192830089065502</c:v>
                </c:pt>
                <c:pt idx="203">
                  <c:v>7.2337905130214404</c:v>
                </c:pt>
                <c:pt idx="204">
                  <c:v>19.110127504391599</c:v>
                </c:pt>
                <c:pt idx="205">
                  <c:v>49.298218634272402</c:v>
                </c:pt>
                <c:pt idx="206">
                  <c:v>42.0366417065256</c:v>
                </c:pt>
                <c:pt idx="207">
                  <c:v>95.716094221260605</c:v>
                </c:pt>
                <c:pt idx="208">
                  <c:v>36.856328509549897</c:v>
                </c:pt>
                <c:pt idx="209">
                  <c:v>15.343570180483599</c:v>
                </c:pt>
                <c:pt idx="210">
                  <c:v>255.672105848623</c:v>
                </c:pt>
                <c:pt idx="211">
                  <c:v>102.99342851313401</c:v>
                </c:pt>
                <c:pt idx="212">
                  <c:v>8.3046104151904796</c:v>
                </c:pt>
                <c:pt idx="213">
                  <c:v>3000</c:v>
                </c:pt>
                <c:pt idx="214">
                  <c:v>5.0860440376297902</c:v>
                </c:pt>
                <c:pt idx="215">
                  <c:v>10.833953404827801</c:v>
                </c:pt>
                <c:pt idx="216">
                  <c:v>14.9243147468245</c:v>
                </c:pt>
                <c:pt idx="217">
                  <c:v>36.057170372207104</c:v>
                </c:pt>
                <c:pt idx="218">
                  <c:v>28.194995231678099</c:v>
                </c:pt>
                <c:pt idx="219">
                  <c:v>38.609224456429303</c:v>
                </c:pt>
                <c:pt idx="220">
                  <c:v>631.06123168084605</c:v>
                </c:pt>
                <c:pt idx="221">
                  <c:v>33.2741335151985</c:v>
                </c:pt>
                <c:pt idx="222">
                  <c:v>10.636699974231499</c:v>
                </c:pt>
                <c:pt idx="223">
                  <c:v>656.830580539724</c:v>
                </c:pt>
                <c:pt idx="224">
                  <c:v>6.9026672583548603</c:v>
                </c:pt>
                <c:pt idx="225">
                  <c:v>34.732663402088797</c:v>
                </c:pt>
                <c:pt idx="226">
                  <c:v>126.401823295786</c:v>
                </c:pt>
                <c:pt idx="227">
                  <c:v>871.243468925917</c:v>
                </c:pt>
                <c:pt idx="228">
                  <c:v>753.757348055021</c:v>
                </c:pt>
                <c:pt idx="229">
                  <c:v>3000</c:v>
                </c:pt>
                <c:pt idx="230">
                  <c:v>128.769592386873</c:v>
                </c:pt>
                <c:pt idx="231">
                  <c:v>15.6492117116854</c:v>
                </c:pt>
                <c:pt idx="232">
                  <c:v>1239.82411923174</c:v>
                </c:pt>
                <c:pt idx="233">
                  <c:v>50.593548746152699</c:v>
                </c:pt>
                <c:pt idx="234">
                  <c:v>16.637672135865799</c:v>
                </c:pt>
                <c:pt idx="235">
                  <c:v>40.019456525418398</c:v>
                </c:pt>
                <c:pt idx="236">
                  <c:v>59.700875801754798</c:v>
                </c:pt>
                <c:pt idx="237">
                  <c:v>295.68188212016702</c:v>
                </c:pt>
                <c:pt idx="238">
                  <c:v>18.864824116198701</c:v>
                </c:pt>
                <c:pt idx="239">
                  <c:v>3000</c:v>
                </c:pt>
                <c:pt idx="240">
                  <c:v>4.3456738359253198</c:v>
                </c:pt>
                <c:pt idx="241">
                  <c:v>6.7366858716540596</c:v>
                </c:pt>
                <c:pt idx="242">
                  <c:v>90.923094362860695</c:v>
                </c:pt>
                <c:pt idx="243">
                  <c:v>11.7621727108236</c:v>
                </c:pt>
                <c:pt idx="244">
                  <c:v>6.4779327403131202</c:v>
                </c:pt>
                <c:pt idx="245">
                  <c:v>61.183742367428103</c:v>
                </c:pt>
                <c:pt idx="246">
                  <c:v>12.427429341174699</c:v>
                </c:pt>
                <c:pt idx="247">
                  <c:v>33.284950814156502</c:v>
                </c:pt>
                <c:pt idx="248">
                  <c:v>13.037200546443099</c:v>
                </c:pt>
                <c:pt idx="249" formatCode="0.00E+00">
                  <c:v>3.08413658624084E-6</c:v>
                </c:pt>
                <c:pt idx="250">
                  <c:v>61.523087352465303</c:v>
                </c:pt>
                <c:pt idx="251">
                  <c:v>444.672648615811</c:v>
                </c:pt>
                <c:pt idx="252">
                  <c:v>43.1845460078789</c:v>
                </c:pt>
                <c:pt idx="253">
                  <c:v>90.154053499471402</c:v>
                </c:pt>
                <c:pt idx="254">
                  <c:v>368.569077074863</c:v>
                </c:pt>
                <c:pt idx="255">
                  <c:v>250.727509347942</c:v>
                </c:pt>
                <c:pt idx="256">
                  <c:v>59.191131331231603</c:v>
                </c:pt>
                <c:pt idx="257">
                  <c:v>45.338487493545699</c:v>
                </c:pt>
                <c:pt idx="258">
                  <c:v>125.262908114309</c:v>
                </c:pt>
                <c:pt idx="259">
                  <c:v>86.994678481901403</c:v>
                </c:pt>
                <c:pt idx="260">
                  <c:v>180.54061170340799</c:v>
                </c:pt>
                <c:pt idx="261">
                  <c:v>133.96955060097</c:v>
                </c:pt>
                <c:pt idx="262">
                  <c:v>28.674484751624501</c:v>
                </c:pt>
                <c:pt idx="263">
                  <c:v>71.996021203972205</c:v>
                </c:pt>
                <c:pt idx="264">
                  <c:v>17.577959940909899</c:v>
                </c:pt>
                <c:pt idx="265">
                  <c:v>30.3241634025539</c:v>
                </c:pt>
                <c:pt idx="266">
                  <c:v>332.874424390885</c:v>
                </c:pt>
                <c:pt idx="267">
                  <c:v>58.375809666537201</c:v>
                </c:pt>
                <c:pt idx="268">
                  <c:v>34.841644249071997</c:v>
                </c:pt>
                <c:pt idx="269">
                  <c:v>215.03902393334201</c:v>
                </c:pt>
                <c:pt idx="270">
                  <c:v>41.442497932886099</c:v>
                </c:pt>
                <c:pt idx="271">
                  <c:v>214.33138964333901</c:v>
                </c:pt>
                <c:pt idx="272">
                  <c:v>66.697984238568395</c:v>
                </c:pt>
                <c:pt idx="273">
                  <c:v>53.040341452483602</c:v>
                </c:pt>
                <c:pt idx="274">
                  <c:v>118.387579448461</c:v>
                </c:pt>
                <c:pt idx="275">
                  <c:v>325.28089707315303</c:v>
                </c:pt>
                <c:pt idx="276">
                  <c:v>478.51413541123901</c:v>
                </c:pt>
                <c:pt idx="277">
                  <c:v>236.14905665889799</c:v>
                </c:pt>
                <c:pt idx="278">
                  <c:v>432.38469295785899</c:v>
                </c:pt>
                <c:pt idx="279">
                  <c:v>221.98033369829599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0B-49BA-8838-64FF26CC087A}"/>
            </c:ext>
          </c:extLst>
        </c:ser>
        <c:ser>
          <c:idx val="1"/>
          <c:order val="1"/>
          <c:tx>
            <c:strRef>
              <c:f>err!$G$2</c:f>
              <c:strCache>
                <c:ptCount val="1"/>
                <c:pt idx="0">
                  <c:v>eval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err!$G$3:$G$282</c:f>
              <c:numCache>
                <c:formatCode>General</c:formatCode>
                <c:ptCount val="280"/>
                <c:pt idx="0">
                  <c:v>22.418178444485299</c:v>
                </c:pt>
                <c:pt idx="1">
                  <c:v>0.85462824465241705</c:v>
                </c:pt>
                <c:pt idx="2">
                  <c:v>10.2592900956598</c:v>
                </c:pt>
                <c:pt idx="3">
                  <c:v>18.840546152487001</c:v>
                </c:pt>
                <c:pt idx="4">
                  <c:v>2.28823694800744</c:v>
                </c:pt>
                <c:pt idx="5">
                  <c:v>8.3533639609957895</c:v>
                </c:pt>
                <c:pt idx="6">
                  <c:v>12.4619288165523</c:v>
                </c:pt>
                <c:pt idx="7">
                  <c:v>17.463036599501802</c:v>
                </c:pt>
                <c:pt idx="8">
                  <c:v>25.7331771107375</c:v>
                </c:pt>
                <c:pt idx="9">
                  <c:v>10.6678375371093</c:v>
                </c:pt>
                <c:pt idx="10">
                  <c:v>10.1332539459084</c:v>
                </c:pt>
                <c:pt idx="11">
                  <c:v>62.294435487985503</c:v>
                </c:pt>
                <c:pt idx="12">
                  <c:v>3.1375082976906601</c:v>
                </c:pt>
                <c:pt idx="13">
                  <c:v>1.2488424391409301</c:v>
                </c:pt>
                <c:pt idx="14">
                  <c:v>75.397112987933397</c:v>
                </c:pt>
                <c:pt idx="15">
                  <c:v>197.302767311613</c:v>
                </c:pt>
                <c:pt idx="16">
                  <c:v>35.5920146811523</c:v>
                </c:pt>
                <c:pt idx="17">
                  <c:v>605.42688116393197</c:v>
                </c:pt>
                <c:pt idx="18">
                  <c:v>181.80182592861399</c:v>
                </c:pt>
                <c:pt idx="19">
                  <c:v>261.20760376285801</c:v>
                </c:pt>
                <c:pt idx="20">
                  <c:v>36.239466272090397</c:v>
                </c:pt>
                <c:pt idx="21">
                  <c:v>423.15250248138898</c:v>
                </c:pt>
                <c:pt idx="22">
                  <c:v>21.745447864405499</c:v>
                </c:pt>
                <c:pt idx="23">
                  <c:v>272.28847872912002</c:v>
                </c:pt>
                <c:pt idx="24">
                  <c:v>78.735345816970195</c:v>
                </c:pt>
                <c:pt idx="25">
                  <c:v>166.82385706562599</c:v>
                </c:pt>
                <c:pt idx="26">
                  <c:v>124.848579070748</c:v>
                </c:pt>
                <c:pt idx="27">
                  <c:v>23.8372362000629</c:v>
                </c:pt>
                <c:pt idx="28">
                  <c:v>259.62035699559601</c:v>
                </c:pt>
                <c:pt idx="29">
                  <c:v>14.5377676499104</c:v>
                </c:pt>
                <c:pt idx="30">
                  <c:v>327.240754684168</c:v>
                </c:pt>
                <c:pt idx="31">
                  <c:v>243.82437342448199</c:v>
                </c:pt>
                <c:pt idx="32">
                  <c:v>275.04681806606698</c:v>
                </c:pt>
                <c:pt idx="33">
                  <c:v>15.1536337332793</c:v>
                </c:pt>
                <c:pt idx="34">
                  <c:v>27.903563243464902</c:v>
                </c:pt>
                <c:pt idx="35">
                  <c:v>65.209860349636699</c:v>
                </c:pt>
                <c:pt idx="36">
                  <c:v>21.472930177181301</c:v>
                </c:pt>
                <c:pt idx="37">
                  <c:v>34.087368503596799</c:v>
                </c:pt>
                <c:pt idx="38">
                  <c:v>37.241565298125003</c:v>
                </c:pt>
                <c:pt idx="39">
                  <c:v>14.441183714761801</c:v>
                </c:pt>
                <c:pt idx="40">
                  <c:v>1.14730772434424</c:v>
                </c:pt>
                <c:pt idx="41">
                  <c:v>11.129235103860101</c:v>
                </c:pt>
                <c:pt idx="42">
                  <c:v>23.3846132537778</c:v>
                </c:pt>
                <c:pt idx="43">
                  <c:v>177.074367008623</c:v>
                </c:pt>
                <c:pt idx="44">
                  <c:v>203.609647413625</c:v>
                </c:pt>
                <c:pt idx="45">
                  <c:v>21.468662223103198</c:v>
                </c:pt>
                <c:pt idx="46">
                  <c:v>14.8402016074401</c:v>
                </c:pt>
                <c:pt idx="47">
                  <c:v>23.995284469007</c:v>
                </c:pt>
                <c:pt idx="48">
                  <c:v>10.4541352656176</c:v>
                </c:pt>
                <c:pt idx="49">
                  <c:v>157.93530341025701</c:v>
                </c:pt>
                <c:pt idx="50">
                  <c:v>101.619632384122</c:v>
                </c:pt>
                <c:pt idx="51">
                  <c:v>56.315512599419002</c:v>
                </c:pt>
                <c:pt idx="52">
                  <c:v>20.632515494590098</c:v>
                </c:pt>
                <c:pt idx="53">
                  <c:v>2.9769532316246301</c:v>
                </c:pt>
                <c:pt idx="54">
                  <c:v>24.3738278118011</c:v>
                </c:pt>
                <c:pt idx="55">
                  <c:v>42.217791131419197</c:v>
                </c:pt>
                <c:pt idx="56">
                  <c:v>154.94656473381099</c:v>
                </c:pt>
                <c:pt idx="57">
                  <c:v>233.037943975302</c:v>
                </c:pt>
                <c:pt idx="58">
                  <c:v>45.4236379194788</c:v>
                </c:pt>
                <c:pt idx="59">
                  <c:v>9.9994470551365602</c:v>
                </c:pt>
                <c:pt idx="60">
                  <c:v>273.70466356839103</c:v>
                </c:pt>
                <c:pt idx="61">
                  <c:v>40.814806416845698</c:v>
                </c:pt>
                <c:pt idx="62">
                  <c:v>94.693710168768902</c:v>
                </c:pt>
                <c:pt idx="63">
                  <c:v>4.58130547864008</c:v>
                </c:pt>
                <c:pt idx="64">
                  <c:v>98.177424262975507</c:v>
                </c:pt>
                <c:pt idx="65">
                  <c:v>85.058696911658004</c:v>
                </c:pt>
                <c:pt idx="66">
                  <c:v>498.70050202603397</c:v>
                </c:pt>
                <c:pt idx="67">
                  <c:v>1.7685904457380299</c:v>
                </c:pt>
                <c:pt idx="68">
                  <c:v>187.17258098113399</c:v>
                </c:pt>
                <c:pt idx="69">
                  <c:v>159.16879669505099</c:v>
                </c:pt>
                <c:pt idx="70">
                  <c:v>82.509189196660301</c:v>
                </c:pt>
                <c:pt idx="71">
                  <c:v>108.86889756778299</c:v>
                </c:pt>
                <c:pt idx="72">
                  <c:v>526.95225931321295</c:v>
                </c:pt>
                <c:pt idx="73">
                  <c:v>41.040864187521599</c:v>
                </c:pt>
                <c:pt idx="74">
                  <c:v>124.726754836395</c:v>
                </c:pt>
                <c:pt idx="75">
                  <c:v>173.602869451174</c:v>
                </c:pt>
                <c:pt idx="76">
                  <c:v>36.477239099794801</c:v>
                </c:pt>
                <c:pt idx="77">
                  <c:v>48.335929948631403</c:v>
                </c:pt>
                <c:pt idx="78">
                  <c:v>24.934094663347601</c:v>
                </c:pt>
                <c:pt idx="79">
                  <c:v>27.462131587726901</c:v>
                </c:pt>
                <c:pt idx="80">
                  <c:v>151.67088571533199</c:v>
                </c:pt>
                <c:pt idx="81">
                  <c:v>16.375882751736</c:v>
                </c:pt>
                <c:pt idx="82">
                  <c:v>147.671567549863</c:v>
                </c:pt>
                <c:pt idx="83">
                  <c:v>3.49483707369403</c:v>
                </c:pt>
                <c:pt idx="84">
                  <c:v>114.128743589717</c:v>
                </c:pt>
                <c:pt idx="85">
                  <c:v>131.131796372933</c:v>
                </c:pt>
                <c:pt idx="86">
                  <c:v>17.4398885619851</c:v>
                </c:pt>
                <c:pt idx="87">
                  <c:v>48.837053618266303</c:v>
                </c:pt>
                <c:pt idx="88">
                  <c:v>109.670557134281</c:v>
                </c:pt>
                <c:pt idx="89">
                  <c:v>132.25683098213699</c:v>
                </c:pt>
                <c:pt idx="90">
                  <c:v>75.905140479607795</c:v>
                </c:pt>
                <c:pt idx="91">
                  <c:v>26.203182107855302</c:v>
                </c:pt>
                <c:pt idx="92">
                  <c:v>15.7246763711178</c:v>
                </c:pt>
                <c:pt idx="93">
                  <c:v>272.59448602277701</c:v>
                </c:pt>
                <c:pt idx="94">
                  <c:v>10.0317115143413</c:v>
                </c:pt>
                <c:pt idx="95">
                  <c:v>3.9530500881464699</c:v>
                </c:pt>
                <c:pt idx="96">
                  <c:v>71.438764206532596</c:v>
                </c:pt>
                <c:pt idx="97">
                  <c:v>65.933321973176803</c:v>
                </c:pt>
                <c:pt idx="98">
                  <c:v>27.171217332154601</c:v>
                </c:pt>
                <c:pt idx="99">
                  <c:v>47.229331820654302</c:v>
                </c:pt>
                <c:pt idx="100">
                  <c:v>55.083858660996597</c:v>
                </c:pt>
                <c:pt idx="101">
                  <c:v>25.977387740493299</c:v>
                </c:pt>
                <c:pt idx="102">
                  <c:v>22.8579070802651</c:v>
                </c:pt>
                <c:pt idx="103">
                  <c:v>29.964722469870601</c:v>
                </c:pt>
                <c:pt idx="104">
                  <c:v>32.762572067241599</c:v>
                </c:pt>
                <c:pt idx="105">
                  <c:v>74.824017276254693</c:v>
                </c:pt>
                <c:pt idx="106">
                  <c:v>27.6195136197091</c:v>
                </c:pt>
                <c:pt idx="107">
                  <c:v>0.341663753461944</c:v>
                </c:pt>
                <c:pt idx="108">
                  <c:v>194.62679525596801</c:v>
                </c:pt>
                <c:pt idx="109">
                  <c:v>159.17111506846001</c:v>
                </c:pt>
                <c:pt idx="110">
                  <c:v>17.161852248235601</c:v>
                </c:pt>
                <c:pt idx="111">
                  <c:v>232.96312071408499</c:v>
                </c:pt>
                <c:pt idx="112">
                  <c:v>3.23748341531285</c:v>
                </c:pt>
                <c:pt idx="113">
                  <c:v>23.034120446315299</c:v>
                </c:pt>
                <c:pt idx="114">
                  <c:v>8.9241238357133703</c:v>
                </c:pt>
                <c:pt idx="115">
                  <c:v>16.0917865840864</c:v>
                </c:pt>
                <c:pt idx="116">
                  <c:v>9.4267217651685105</c:v>
                </c:pt>
                <c:pt idx="117">
                  <c:v>31.510835827832398</c:v>
                </c:pt>
                <c:pt idx="118">
                  <c:v>63.498977402213498</c:v>
                </c:pt>
                <c:pt idx="119">
                  <c:v>11.216702966800799</c:v>
                </c:pt>
                <c:pt idx="120">
                  <c:v>28.7440570826105</c:v>
                </c:pt>
                <c:pt idx="121">
                  <c:v>155.23884130650899</c:v>
                </c:pt>
                <c:pt idx="122">
                  <c:v>15.5627571527</c:v>
                </c:pt>
                <c:pt idx="123">
                  <c:v>34.360255933257001</c:v>
                </c:pt>
                <c:pt idx="124">
                  <c:v>21.536567035365199</c:v>
                </c:pt>
                <c:pt idx="125">
                  <c:v>313.83012127288799</c:v>
                </c:pt>
                <c:pt idx="126">
                  <c:v>92.561977952710606</c:v>
                </c:pt>
                <c:pt idx="127">
                  <c:v>93.544243424104593</c:v>
                </c:pt>
                <c:pt idx="128">
                  <c:v>62.219955039417101</c:v>
                </c:pt>
                <c:pt idx="129">
                  <c:v>50.928056883295099</c:v>
                </c:pt>
                <c:pt idx="130">
                  <c:v>83.705097640287306</c:v>
                </c:pt>
                <c:pt idx="131">
                  <c:v>72.416027568033599</c:v>
                </c:pt>
                <c:pt idx="132">
                  <c:v>116.96495136522999</c:v>
                </c:pt>
                <c:pt idx="133">
                  <c:v>202.70834266628401</c:v>
                </c:pt>
                <c:pt idx="134">
                  <c:v>8.7581256085875907</c:v>
                </c:pt>
                <c:pt idx="135">
                  <c:v>112.18861007615</c:v>
                </c:pt>
                <c:pt idx="136">
                  <c:v>141.68459384945101</c:v>
                </c:pt>
                <c:pt idx="137">
                  <c:v>78.539085186536596</c:v>
                </c:pt>
                <c:pt idx="138">
                  <c:v>204.50278984957501</c:v>
                </c:pt>
                <c:pt idx="139">
                  <c:v>191.06053715004799</c:v>
                </c:pt>
                <c:pt idx="140">
                  <c:v>86.471383173368196</c:v>
                </c:pt>
                <c:pt idx="141">
                  <c:v>1.1518928466587199</c:v>
                </c:pt>
                <c:pt idx="142">
                  <c:v>11.925442357858</c:v>
                </c:pt>
                <c:pt idx="143">
                  <c:v>16.566920549406099</c:v>
                </c:pt>
                <c:pt idx="144">
                  <c:v>2.7788252865596101</c:v>
                </c:pt>
                <c:pt idx="145">
                  <c:v>0.91870422825857601</c:v>
                </c:pt>
                <c:pt idx="146">
                  <c:v>3.0229683125645401</c:v>
                </c:pt>
                <c:pt idx="147">
                  <c:v>15.6172527023167</c:v>
                </c:pt>
                <c:pt idx="148">
                  <c:v>95.040759256378905</c:v>
                </c:pt>
                <c:pt idx="149">
                  <c:v>49.427927510834799</c:v>
                </c:pt>
                <c:pt idx="150">
                  <c:v>35.284447577315603</c:v>
                </c:pt>
                <c:pt idx="151">
                  <c:v>14.9626880448644</c:v>
                </c:pt>
                <c:pt idx="152">
                  <c:v>2.64728808521278</c:v>
                </c:pt>
                <c:pt idx="153">
                  <c:v>0.69171074446195802</c:v>
                </c:pt>
                <c:pt idx="154">
                  <c:v>25.676685808230701</c:v>
                </c:pt>
                <c:pt idx="155">
                  <c:v>37.149230418831898</c:v>
                </c:pt>
                <c:pt idx="156">
                  <c:v>119.71754311921001</c:v>
                </c:pt>
                <c:pt idx="157">
                  <c:v>255.65553318715101</c:v>
                </c:pt>
                <c:pt idx="158">
                  <c:v>6.6231700243655203</c:v>
                </c:pt>
                <c:pt idx="159">
                  <c:v>235.734990714133</c:v>
                </c:pt>
                <c:pt idx="160">
                  <c:v>36.343517177754499</c:v>
                </c:pt>
                <c:pt idx="161">
                  <c:v>180.76199198834701</c:v>
                </c:pt>
                <c:pt idx="162">
                  <c:v>12.2830434750786</c:v>
                </c:pt>
                <c:pt idx="163">
                  <c:v>30.468067804591801</c:v>
                </c:pt>
                <c:pt idx="164">
                  <c:v>141.21125538767501</c:v>
                </c:pt>
                <c:pt idx="165">
                  <c:v>39.534687985722897</c:v>
                </c:pt>
                <c:pt idx="166">
                  <c:v>31.274462061206702</c:v>
                </c:pt>
                <c:pt idx="167">
                  <c:v>55.3754588312514</c:v>
                </c:pt>
                <c:pt idx="168">
                  <c:v>34.146758611187302</c:v>
                </c:pt>
                <c:pt idx="169">
                  <c:v>15.5551290230147</c:v>
                </c:pt>
                <c:pt idx="170">
                  <c:v>126.358761801615</c:v>
                </c:pt>
                <c:pt idx="171">
                  <c:v>12.6076337596526</c:v>
                </c:pt>
                <c:pt idx="172">
                  <c:v>73.597333493062393</c:v>
                </c:pt>
                <c:pt idx="173">
                  <c:v>34.052514300641498</c:v>
                </c:pt>
                <c:pt idx="174">
                  <c:v>45.920174100085298</c:v>
                </c:pt>
                <c:pt idx="175">
                  <c:v>96.508109996798694</c:v>
                </c:pt>
                <c:pt idx="176">
                  <c:v>11.585572056592699</c:v>
                </c:pt>
                <c:pt idx="177">
                  <c:v>22.604855301114</c:v>
                </c:pt>
                <c:pt idx="178">
                  <c:v>151.60106363494901</c:v>
                </c:pt>
                <c:pt idx="179">
                  <c:v>55.191512882937502</c:v>
                </c:pt>
                <c:pt idx="180">
                  <c:v>1.4940476190486101</c:v>
                </c:pt>
                <c:pt idx="181">
                  <c:v>24.632936362079999</c:v>
                </c:pt>
                <c:pt idx="182">
                  <c:v>52.553392678636897</c:v>
                </c:pt>
                <c:pt idx="183">
                  <c:v>55.319834231295502</c:v>
                </c:pt>
                <c:pt idx="184">
                  <c:v>6.9720373206869803</c:v>
                </c:pt>
                <c:pt idx="185">
                  <c:v>23.189812782108</c:v>
                </c:pt>
                <c:pt idx="186">
                  <c:v>4.5169404670466502</c:v>
                </c:pt>
                <c:pt idx="187">
                  <c:v>22.266742143060899</c:v>
                </c:pt>
                <c:pt idx="188">
                  <c:v>27.437217353433599</c:v>
                </c:pt>
                <c:pt idx="189">
                  <c:v>72.278744267458904</c:v>
                </c:pt>
                <c:pt idx="190">
                  <c:v>20.568831251596499</c:v>
                </c:pt>
                <c:pt idx="191">
                  <c:v>126.556227319333</c:v>
                </c:pt>
                <c:pt idx="192">
                  <c:v>27.6023731640603</c:v>
                </c:pt>
                <c:pt idx="193">
                  <c:v>18.726222612440999</c:v>
                </c:pt>
                <c:pt idx="194">
                  <c:v>26.430922956440799</c:v>
                </c:pt>
                <c:pt idx="195">
                  <c:v>117.921343172566</c:v>
                </c:pt>
                <c:pt idx="196">
                  <c:v>10.0792092295488</c:v>
                </c:pt>
                <c:pt idx="197">
                  <c:v>21.307776801313601</c:v>
                </c:pt>
                <c:pt idx="198">
                  <c:v>30.3543471625227</c:v>
                </c:pt>
                <c:pt idx="199">
                  <c:v>129.26655821814799</c:v>
                </c:pt>
                <c:pt idx="200">
                  <c:v>37.093252228819303</c:v>
                </c:pt>
                <c:pt idx="201">
                  <c:v>40.816462081326897</c:v>
                </c:pt>
                <c:pt idx="202">
                  <c:v>1.0591035730671099</c:v>
                </c:pt>
                <c:pt idx="203">
                  <c:v>119.18424890642601</c:v>
                </c:pt>
                <c:pt idx="204">
                  <c:v>327.39663234128102</c:v>
                </c:pt>
                <c:pt idx="205">
                  <c:v>108.115804863886</c:v>
                </c:pt>
                <c:pt idx="206">
                  <c:v>81.699982694052196</c:v>
                </c:pt>
                <c:pt idx="207">
                  <c:v>67.381371899043103</c:v>
                </c:pt>
                <c:pt idx="208">
                  <c:v>104.72404574385099</c:v>
                </c:pt>
                <c:pt idx="209">
                  <c:v>212.080636217706</c:v>
                </c:pt>
                <c:pt idx="210">
                  <c:v>91.619375500765699</c:v>
                </c:pt>
                <c:pt idx="211">
                  <c:v>65.269052982167395</c:v>
                </c:pt>
                <c:pt idx="212">
                  <c:v>1121.31397434925</c:v>
                </c:pt>
                <c:pt idx="213">
                  <c:v>15.7863982668565</c:v>
                </c:pt>
                <c:pt idx="214">
                  <c:v>38.752459917369997</c:v>
                </c:pt>
                <c:pt idx="215">
                  <c:v>42.040538311591099</c:v>
                </c:pt>
                <c:pt idx="216">
                  <c:v>321.93401459053302</c:v>
                </c:pt>
                <c:pt idx="217">
                  <c:v>104.832617586938</c:v>
                </c:pt>
                <c:pt idx="218">
                  <c:v>73.471468552058298</c:v>
                </c:pt>
                <c:pt idx="219">
                  <c:v>59.936732664788103</c:v>
                </c:pt>
                <c:pt idx="220">
                  <c:v>169.75020976372099</c:v>
                </c:pt>
                <c:pt idx="221">
                  <c:v>105.53861033526699</c:v>
                </c:pt>
                <c:pt idx="222">
                  <c:v>13.9341345452823</c:v>
                </c:pt>
                <c:pt idx="223">
                  <c:v>16.149492233315001</c:v>
                </c:pt>
                <c:pt idx="224">
                  <c:v>235.52569124441899</c:v>
                </c:pt>
                <c:pt idx="225">
                  <c:v>3.8670164408582699</c:v>
                </c:pt>
                <c:pt idx="226">
                  <c:v>2.2848831857093601</c:v>
                </c:pt>
                <c:pt idx="227">
                  <c:v>1.98627985735251</c:v>
                </c:pt>
                <c:pt idx="228">
                  <c:v>102.383548569684</c:v>
                </c:pt>
                <c:pt idx="229">
                  <c:v>61.3573088512696</c:v>
                </c:pt>
                <c:pt idx="230">
                  <c:v>59.657315317721697</c:v>
                </c:pt>
                <c:pt idx="231">
                  <c:v>16.794481424527099</c:v>
                </c:pt>
                <c:pt idx="232">
                  <c:v>22.844080867100001</c:v>
                </c:pt>
                <c:pt idx="233">
                  <c:v>362.57794234184502</c:v>
                </c:pt>
                <c:pt idx="234">
                  <c:v>103.637323828557</c:v>
                </c:pt>
                <c:pt idx="235">
                  <c:v>6.1497323775254502</c:v>
                </c:pt>
                <c:pt idx="236">
                  <c:v>102.708442898157</c:v>
                </c:pt>
                <c:pt idx="237">
                  <c:v>55.872875117530299</c:v>
                </c:pt>
                <c:pt idx="238">
                  <c:v>81.775674043986996</c:v>
                </c:pt>
                <c:pt idx="239">
                  <c:v>90.506316431364596</c:v>
                </c:pt>
                <c:pt idx="240">
                  <c:v>32.605744955140203</c:v>
                </c:pt>
                <c:pt idx="241">
                  <c:v>59.366869359619599</c:v>
                </c:pt>
                <c:pt idx="242">
                  <c:v>17.867170073744202</c:v>
                </c:pt>
                <c:pt idx="243">
                  <c:v>51.751325002525697</c:v>
                </c:pt>
                <c:pt idx="244">
                  <c:v>45.680054921591797</c:v>
                </c:pt>
                <c:pt idx="245">
                  <c:v>95.671427780559895</c:v>
                </c:pt>
                <c:pt idx="246">
                  <c:v>27.321526038535701</c:v>
                </c:pt>
                <c:pt idx="247">
                  <c:v>62.144028146517002</c:v>
                </c:pt>
                <c:pt idx="248">
                  <c:v>244.385858689646</c:v>
                </c:pt>
                <c:pt idx="249">
                  <c:v>62.073851563211797</c:v>
                </c:pt>
                <c:pt idx="250">
                  <c:v>60.618214586133902</c:v>
                </c:pt>
                <c:pt idx="251">
                  <c:v>268.08061747628301</c:v>
                </c:pt>
                <c:pt idx="252">
                  <c:v>7.3937401797201998</c:v>
                </c:pt>
                <c:pt idx="253">
                  <c:v>89.524740002388</c:v>
                </c:pt>
                <c:pt idx="254">
                  <c:v>38.4905734378193</c:v>
                </c:pt>
                <c:pt idx="255">
                  <c:v>117.595292644117</c:v>
                </c:pt>
                <c:pt idx="256">
                  <c:v>221.837154595654</c:v>
                </c:pt>
                <c:pt idx="257">
                  <c:v>145.88964574770301</c:v>
                </c:pt>
                <c:pt idx="258">
                  <c:v>36.396443988862302</c:v>
                </c:pt>
                <c:pt idx="259">
                  <c:v>24.934103716445399</c:v>
                </c:pt>
                <c:pt idx="260">
                  <c:v>133.79791281725699</c:v>
                </c:pt>
                <c:pt idx="261">
                  <c:v>12.0480067079991</c:v>
                </c:pt>
                <c:pt idx="262">
                  <c:v>102.622986346248</c:v>
                </c:pt>
                <c:pt idx="263">
                  <c:v>16.753151661934599</c:v>
                </c:pt>
                <c:pt idx="264">
                  <c:v>38.959805819164998</c:v>
                </c:pt>
                <c:pt idx="265">
                  <c:v>65.408614143982305</c:v>
                </c:pt>
                <c:pt idx="266">
                  <c:v>37.557037021364003</c:v>
                </c:pt>
                <c:pt idx="267">
                  <c:v>15.400653061918</c:v>
                </c:pt>
                <c:pt idx="268">
                  <c:v>40.507406947365602</c:v>
                </c:pt>
                <c:pt idx="269">
                  <c:v>25.9267375303262</c:v>
                </c:pt>
                <c:pt idx="270">
                  <c:v>115.82904261576</c:v>
                </c:pt>
                <c:pt idx="271">
                  <c:v>110.501085964664</c:v>
                </c:pt>
                <c:pt idx="272">
                  <c:v>93.621761895945497</c:v>
                </c:pt>
                <c:pt idx="273">
                  <c:v>126.38402533110001</c:v>
                </c:pt>
                <c:pt idx="274">
                  <c:v>28.124152985799501</c:v>
                </c:pt>
                <c:pt idx="275">
                  <c:v>165.77838245556001</c:v>
                </c:pt>
                <c:pt idx="276">
                  <c:v>62.385304774055001</c:v>
                </c:pt>
                <c:pt idx="277">
                  <c:v>4.2743364464457203</c:v>
                </c:pt>
                <c:pt idx="278">
                  <c:v>15.7812875222144</c:v>
                </c:pt>
                <c:pt idx="279">
                  <c:v>90.747160409129094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0B-49BA-8838-64FF26CC0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249376"/>
        <c:axId val="1623073696"/>
      </c:lineChart>
      <c:catAx>
        <c:axId val="1757249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23073696"/>
        <c:crosses val="autoZero"/>
        <c:auto val="1"/>
        <c:lblAlgn val="ctr"/>
        <c:lblOffset val="100"/>
        <c:noMultiLvlLbl val="0"/>
      </c:catAx>
      <c:valAx>
        <c:axId val="162307369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5724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11</xdr:row>
      <xdr:rowOff>38100</xdr:rowOff>
    </xdr:from>
    <xdr:to>
      <xdr:col>27</xdr:col>
      <xdr:colOff>482600</xdr:colOff>
      <xdr:row>26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E96697-09AD-4BBA-A35F-9771773101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273050</xdr:colOff>
      <xdr:row>270</xdr:row>
      <xdr:rowOff>44450</xdr:rowOff>
    </xdr:from>
    <xdr:to>
      <xdr:col>12</xdr:col>
      <xdr:colOff>222250</xdr:colOff>
      <xdr:row>285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6EDCA5-49A5-468A-91F3-58B63B35DA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XY10"/>
  <sheetViews>
    <sheetView tabSelected="1" topLeftCell="A7" workbookViewId="0">
      <selection activeCell="H9" sqref="H9"/>
    </sheetView>
  </sheetViews>
  <sheetFormatPr defaultRowHeight="14" x14ac:dyDescent="0.3"/>
  <sheetData>
    <row r="2" spans="1:2001" x14ac:dyDescent="0.3">
      <c r="A2" t="s">
        <v>0</v>
      </c>
      <c r="B2">
        <v>132406030201002</v>
      </c>
      <c r="C2">
        <v>758570594660.354</v>
      </c>
      <c r="D2">
        <v>140930985346.15601</v>
      </c>
      <c r="E2">
        <v>112147812714.964</v>
      </c>
      <c r="F2">
        <v>101735961192.383</v>
      </c>
      <c r="G2">
        <v>82538855840.645096</v>
      </c>
      <c r="H2">
        <v>46066176054.859001</v>
      </c>
      <c r="I2">
        <v>37927561965.8097</v>
      </c>
      <c r="J2">
        <v>31205095841.025002</v>
      </c>
      <c r="K2">
        <v>25392518524.836201</v>
      </c>
      <c r="L2">
        <v>21036226571.4632</v>
      </c>
      <c r="M2">
        <v>18945240503.666302</v>
      </c>
      <c r="N2">
        <v>16654126138.645901</v>
      </c>
      <c r="O2">
        <v>14630192174.3806</v>
      </c>
      <c r="P2">
        <v>12963611451.7782</v>
      </c>
      <c r="Q2">
        <v>9334418467.9123192</v>
      </c>
      <c r="R2">
        <v>8210378896.2732496</v>
      </c>
      <c r="S2">
        <v>7490606429.3875399</v>
      </c>
      <c r="T2">
        <v>6283986011.1036997</v>
      </c>
      <c r="U2">
        <v>4517197785.9406004</v>
      </c>
      <c r="V2">
        <v>3957864975.7358298</v>
      </c>
      <c r="W2">
        <v>3408061389.6511102</v>
      </c>
      <c r="X2">
        <v>3024634949.5292602</v>
      </c>
      <c r="Y2">
        <v>2317412538.74014</v>
      </c>
      <c r="Z2">
        <v>2245686181.8810401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</row>
    <row r="3" spans="1:2001" x14ac:dyDescent="0.3">
      <c r="A3" t="s">
        <v>1</v>
      </c>
      <c r="B3" s="1">
        <v>132406030201002</v>
      </c>
      <c r="C3" s="1">
        <v>758604892072.38403</v>
      </c>
      <c r="D3" s="1">
        <v>38414433542.347504</v>
      </c>
      <c r="E3" s="1">
        <v>2342046028.0595398</v>
      </c>
      <c r="F3" s="1">
        <v>1953209127.45646</v>
      </c>
      <c r="G3" s="1">
        <v>1267481630.86116</v>
      </c>
      <c r="H3" s="1">
        <v>1174730040.6206701</v>
      </c>
      <c r="I3" s="1">
        <v>984108157.70865703</v>
      </c>
      <c r="J3" s="1">
        <v>802595603.86746001</v>
      </c>
      <c r="K3">
        <v>687944100.44688702</v>
      </c>
      <c r="L3">
        <v>524409364.925928</v>
      </c>
      <c r="M3">
        <v>481094209.09796399</v>
      </c>
      <c r="N3">
        <v>402938853.12388402</v>
      </c>
      <c r="O3">
        <v>399343773.42901599</v>
      </c>
      <c r="P3">
        <v>287894185.49611402</v>
      </c>
      <c r="Q3">
        <v>186903929.944388</v>
      </c>
      <c r="R3">
        <v>179558309.66635999</v>
      </c>
      <c r="S3">
        <v>162732511.981433</v>
      </c>
      <c r="T3">
        <v>103495061.079065</v>
      </c>
      <c r="U3">
        <v>86864772.867375106</v>
      </c>
      <c r="V3">
        <v>62712347.001944602</v>
      </c>
      <c r="W3">
        <v>60947550.233336098</v>
      </c>
      <c r="X3">
        <v>51820732.056788497</v>
      </c>
      <c r="Y3">
        <v>36848592.617452502</v>
      </c>
      <c r="Z3">
        <v>30159197.158914499</v>
      </c>
      <c r="AA3">
        <v>29896051.171113901</v>
      </c>
      <c r="AB3">
        <v>28897658.859533101</v>
      </c>
      <c r="AC3">
        <v>23020169.1791558</v>
      </c>
      <c r="AD3">
        <v>19837844.382041998</v>
      </c>
      <c r="AE3">
        <v>19355766.949239101</v>
      </c>
      <c r="AF3">
        <v>16696546.6365027</v>
      </c>
      <c r="AG3">
        <v>14458057.586927099</v>
      </c>
      <c r="AH3">
        <v>13305283.7775432</v>
      </c>
      <c r="AI3">
        <v>10229309.993123399</v>
      </c>
      <c r="AJ3">
        <v>8640907.5018685404</v>
      </c>
      <c r="AK3">
        <v>6391488.7325931601</v>
      </c>
      <c r="AL3">
        <v>4327211.0901771002</v>
      </c>
      <c r="AM3">
        <v>4150410.6992132701</v>
      </c>
      <c r="AN3">
        <v>3397818.8111841301</v>
      </c>
      <c r="AO3">
        <v>2592059.17447996</v>
      </c>
      <c r="AP3">
        <v>2529550.4791113301</v>
      </c>
      <c r="AQ3">
        <v>2429111.94815971</v>
      </c>
      <c r="AR3">
        <v>1982535.1801001399</v>
      </c>
      <c r="AS3">
        <v>1878238.4802788901</v>
      </c>
      <c r="AT3">
        <v>1867473.4990145001</v>
      </c>
      <c r="AU3">
        <v>1731237.2490711799</v>
      </c>
      <c r="AV3">
        <v>1514909.92753718</v>
      </c>
      <c r="AW3">
        <v>1398181.18076865</v>
      </c>
      <c r="AX3">
        <v>1323148.3821554999</v>
      </c>
      <c r="AY3">
        <v>1320975.2770098599</v>
      </c>
      <c r="AZ3">
        <v>1295353.94167827</v>
      </c>
      <c r="BA3">
        <v>1004380.36093974</v>
      </c>
      <c r="BB3">
        <v>896313.56402973796</v>
      </c>
      <c r="BC3">
        <v>869707.62855777098</v>
      </c>
      <c r="BD3">
        <v>787658.42568387801</v>
      </c>
      <c r="BE3">
        <v>786475.40139119304</v>
      </c>
      <c r="BF3">
        <v>736526.74635793001</v>
      </c>
      <c r="BG3">
        <v>710161.38532685698</v>
      </c>
      <c r="BH3">
        <v>694580.15807767794</v>
      </c>
      <c r="BI3">
        <v>664417.63522139296</v>
      </c>
      <c r="BJ3">
        <v>627320.46368227096</v>
      </c>
      <c r="BK3">
        <v>603580.27932740701</v>
      </c>
      <c r="BL3">
        <v>587998.05026558402</v>
      </c>
      <c r="BM3">
        <v>576560.56189158699</v>
      </c>
      <c r="BN3">
        <v>556734.88220464694</v>
      </c>
      <c r="BO3">
        <v>531815.06348768598</v>
      </c>
      <c r="BP3">
        <v>514635.726179889</v>
      </c>
      <c r="BQ3">
        <v>487604.23862871702</v>
      </c>
      <c r="BR3">
        <v>463933.89052307699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</row>
    <row r="4" spans="1:2001" x14ac:dyDescent="0.3">
      <c r="A4" t="s">
        <v>2</v>
      </c>
      <c r="B4">
        <v>182038451150372</v>
      </c>
      <c r="C4">
        <v>152002435141693</v>
      </c>
      <c r="D4">
        <v>140776553482075</v>
      </c>
      <c r="E4">
        <v>134016557688708</v>
      </c>
      <c r="F4">
        <v>128357436770071</v>
      </c>
      <c r="G4">
        <v>89924203117326</v>
      </c>
      <c r="H4">
        <v>36738954823879.102</v>
      </c>
      <c r="I4">
        <v>14093821510049.4</v>
      </c>
      <c r="J4">
        <v>10069607673676.1</v>
      </c>
      <c r="K4">
        <v>1464125549386.8701</v>
      </c>
      <c r="L4">
        <v>1373484164849.9299</v>
      </c>
      <c r="M4">
        <v>1257525838199.8601</v>
      </c>
      <c r="N4">
        <v>1153898330083.02</v>
      </c>
      <c r="O4">
        <v>1060692895842.22</v>
      </c>
      <c r="P4">
        <v>972881886644.78003</v>
      </c>
      <c r="Q4">
        <v>955478865292.73303</v>
      </c>
      <c r="R4">
        <v>879302527159.05005</v>
      </c>
      <c r="S4">
        <v>810305443058.62195</v>
      </c>
      <c r="T4">
        <v>769808359101.12305</v>
      </c>
      <c r="U4">
        <v>678921561714.90295</v>
      </c>
      <c r="V4">
        <v>595408254819.547</v>
      </c>
      <c r="W4">
        <v>549575492253.81702</v>
      </c>
      <c r="X4">
        <v>483766769336.41901</v>
      </c>
      <c r="Y4">
        <v>440485449965.78198</v>
      </c>
      <c r="Z4">
        <v>360025300797.29102</v>
      </c>
      <c r="AA4">
        <v>342366371905.09698</v>
      </c>
      <c r="AB4">
        <v>329512189785.61102</v>
      </c>
      <c r="AC4">
        <v>304048712070.617</v>
      </c>
      <c r="AD4">
        <v>254963732934.06699</v>
      </c>
      <c r="AE4">
        <v>251623002098.01501</v>
      </c>
      <c r="AF4">
        <v>207788847413.58899</v>
      </c>
      <c r="AG4">
        <v>176097071345.31601</v>
      </c>
      <c r="AH4">
        <v>166483296859.022</v>
      </c>
      <c r="AI4">
        <v>120234788427.634</v>
      </c>
      <c r="AJ4">
        <v>117790143045.828</v>
      </c>
      <c r="AK4">
        <v>105197415676.577</v>
      </c>
      <c r="AL4">
        <v>100389813385.62</v>
      </c>
      <c r="AM4">
        <v>78044505271.572205</v>
      </c>
      <c r="AN4">
        <v>61831749056.783897</v>
      </c>
      <c r="AO4">
        <v>55768296139.079399</v>
      </c>
      <c r="AP4">
        <v>51310902612.353401</v>
      </c>
      <c r="AQ4">
        <v>43225625399.0896</v>
      </c>
      <c r="AR4">
        <v>37750423356.769203</v>
      </c>
      <c r="AS4">
        <v>33092355904.197701</v>
      </c>
      <c r="AT4">
        <v>30300899361.934601</v>
      </c>
      <c r="AU4">
        <v>28338642497.453098</v>
      </c>
      <c r="AV4">
        <v>27348295595.591</v>
      </c>
      <c r="AW4">
        <v>26985454808.854698</v>
      </c>
      <c r="AX4">
        <v>24135011687.656399</v>
      </c>
      <c r="AY4">
        <v>22007347858.2715</v>
      </c>
      <c r="AZ4">
        <v>20980779229.082901</v>
      </c>
      <c r="BA4">
        <v>18946107559.1688</v>
      </c>
      <c r="BB4">
        <v>16996179187.697399</v>
      </c>
      <c r="BC4">
        <v>16252245946.571301</v>
      </c>
      <c r="BD4">
        <v>15993085156.8685</v>
      </c>
      <c r="BE4">
        <v>14394592111.6714</v>
      </c>
      <c r="BF4">
        <v>14305324460.003599</v>
      </c>
      <c r="BG4">
        <v>14257944015.313</v>
      </c>
      <c r="BH4">
        <v>13494313819.964001</v>
      </c>
      <c r="BI4">
        <v>12454568080.7894</v>
      </c>
      <c r="BJ4">
        <v>11755989938.0364</v>
      </c>
      <c r="BK4">
        <v>11177208270.804899</v>
      </c>
      <c r="BL4">
        <v>10722074079.644699</v>
      </c>
      <c r="BM4">
        <v>9956810974.1119194</v>
      </c>
      <c r="BN4">
        <v>9531870113.1714897</v>
      </c>
      <c r="BO4">
        <v>9131023002.3241501</v>
      </c>
      <c r="BP4">
        <v>8586171304.6927099</v>
      </c>
      <c r="BQ4">
        <v>7933003244.8757601</v>
      </c>
      <c r="BR4">
        <v>7453621881.4221601</v>
      </c>
      <c r="BS4">
        <v>7158899102.1844797</v>
      </c>
      <c r="BT4">
        <v>6967960569.5847197</v>
      </c>
      <c r="BU4">
        <v>6525076775.2895203</v>
      </c>
      <c r="BV4">
        <v>6103032339.8382301</v>
      </c>
      <c r="BW4">
        <v>5750105996.6562595</v>
      </c>
      <c r="BX4">
        <v>5346350483.4207201</v>
      </c>
      <c r="BY4">
        <v>4990016100.5375605</v>
      </c>
      <c r="BZ4">
        <v>4523353447.8373804</v>
      </c>
      <c r="CA4">
        <v>4350495958.77812</v>
      </c>
      <c r="CB4">
        <v>3734591985.2873502</v>
      </c>
      <c r="CC4">
        <v>3265641094.38241</v>
      </c>
      <c r="CD4">
        <v>3110293922.9667201</v>
      </c>
      <c r="CE4">
        <v>2846507588.4214101</v>
      </c>
      <c r="CF4">
        <v>2742170492.99933</v>
      </c>
      <c r="CG4">
        <v>2503111470.8080201</v>
      </c>
      <c r="CH4">
        <v>2490346903.6121702</v>
      </c>
      <c r="CI4">
        <v>2215772960.93293</v>
      </c>
      <c r="CJ4">
        <v>2064629171.2515399</v>
      </c>
      <c r="CK4">
        <v>2035859964.6666</v>
      </c>
      <c r="CL4">
        <v>1909906423.7058401</v>
      </c>
      <c r="CM4">
        <v>1852209115.4620199</v>
      </c>
      <c r="CN4">
        <v>1754521705.3923399</v>
      </c>
      <c r="CO4">
        <v>1638213685.1972899</v>
      </c>
      <c r="CP4">
        <v>1490795713.16712</v>
      </c>
      <c r="CQ4">
        <v>1405808524.57095</v>
      </c>
      <c r="CR4">
        <v>1344643262.94402</v>
      </c>
      <c r="CS4">
        <v>1292134479.4398201</v>
      </c>
      <c r="CT4">
        <v>1226235068.9888201</v>
      </c>
      <c r="CU4">
        <v>1215917699.75493</v>
      </c>
      <c r="CV4">
        <v>1171954986.16011</v>
      </c>
      <c r="CW4">
        <v>1097436787.2434399</v>
      </c>
      <c r="CX4">
        <v>1060492872.87274</v>
      </c>
      <c r="CY4">
        <v>1004132974.23809</v>
      </c>
      <c r="CZ4">
        <v>943380911.216676</v>
      </c>
      <c r="DA4">
        <v>895742744.90629601</v>
      </c>
      <c r="DB4">
        <v>841600421.42300105</v>
      </c>
      <c r="DC4">
        <v>801200275.310992</v>
      </c>
      <c r="DD4">
        <v>773096642.21783602</v>
      </c>
      <c r="DE4">
        <v>740722039.67210698</v>
      </c>
      <c r="DF4">
        <v>688712179.92089605</v>
      </c>
      <c r="DG4">
        <v>662486516.64866197</v>
      </c>
      <c r="DH4">
        <v>638118726.16786098</v>
      </c>
      <c r="DI4">
        <v>619607500.51500499</v>
      </c>
      <c r="DJ4">
        <v>591396520.80440998</v>
      </c>
      <c r="DK4">
        <v>585429556.03057098</v>
      </c>
      <c r="DL4">
        <v>571777736.07182395</v>
      </c>
      <c r="DM4">
        <v>550043125.38811696</v>
      </c>
      <c r="DN4">
        <v>524309100.80937898</v>
      </c>
      <c r="DO4">
        <v>503948636.13175499</v>
      </c>
      <c r="DP4">
        <v>498991860.632258</v>
      </c>
      <c r="DQ4">
        <v>492163323.71080703</v>
      </c>
      <c r="DR4">
        <v>491841649.03326398</v>
      </c>
      <c r="DS4">
        <v>454693923.53319699</v>
      </c>
      <c r="DT4">
        <v>449127021.88547599</v>
      </c>
      <c r="DU4">
        <v>428273605.589315</v>
      </c>
      <c r="DV4">
        <v>423811049.09637898</v>
      </c>
      <c r="DW4">
        <v>415403126.93351603</v>
      </c>
      <c r="DX4">
        <v>413153275.07317698</v>
      </c>
      <c r="DY4">
        <v>411656784.32465398</v>
      </c>
      <c r="DZ4">
        <v>397892313.82916403</v>
      </c>
      <c r="EA4">
        <v>391896491.10598803</v>
      </c>
      <c r="EB4">
        <v>381878675.09236199</v>
      </c>
      <c r="EC4">
        <v>368205161.86322498</v>
      </c>
      <c r="ED4">
        <v>354728264.65523303</v>
      </c>
      <c r="EE4">
        <v>338543648.08976102</v>
      </c>
      <c r="EF4">
        <v>328427416.71454197</v>
      </c>
      <c r="EG4">
        <v>325247343.976291</v>
      </c>
      <c r="EH4">
        <v>310138380.441432</v>
      </c>
      <c r="EI4">
        <v>296632687.66454101</v>
      </c>
      <c r="EJ4">
        <v>283405255.72123098</v>
      </c>
      <c r="EK4">
        <v>268114200.337953</v>
      </c>
      <c r="EL4">
        <v>263447744.96029401</v>
      </c>
      <c r="EM4">
        <v>263057209.26321</v>
      </c>
      <c r="EN4">
        <v>261934393.47129801</v>
      </c>
      <c r="EO4">
        <v>255504274.15819201</v>
      </c>
      <c r="EP4">
        <v>245149745.17357901</v>
      </c>
      <c r="EQ4">
        <v>231747638.50121701</v>
      </c>
      <c r="ER4">
        <v>223852504.781223</v>
      </c>
      <c r="ES4">
        <v>218323710.71896601</v>
      </c>
      <c r="ET4">
        <v>210936881.737192</v>
      </c>
      <c r="EU4">
        <v>207848288.31175399</v>
      </c>
      <c r="EV4">
        <v>199636705.34400499</v>
      </c>
      <c r="EW4">
        <v>197347041.01395699</v>
      </c>
      <c r="EX4">
        <v>193987453.828042</v>
      </c>
      <c r="EY4">
        <v>185701902.803785</v>
      </c>
      <c r="EZ4">
        <v>176088948.33147299</v>
      </c>
      <c r="FA4">
        <v>169195882.61804101</v>
      </c>
      <c r="FB4">
        <v>167856113.88834101</v>
      </c>
      <c r="FC4">
        <v>162619105.63911599</v>
      </c>
      <c r="FD4">
        <v>154881634.90172499</v>
      </c>
      <c r="FE4">
        <v>150979564.34023601</v>
      </c>
      <c r="FF4">
        <v>146943092.42490801</v>
      </c>
      <c r="FG4">
        <v>145929092.076749</v>
      </c>
      <c r="FH4">
        <v>137282243.425217</v>
      </c>
      <c r="FI4">
        <v>137178354.67291099</v>
      </c>
      <c r="FJ4">
        <v>134198891.362416</v>
      </c>
      <c r="FK4">
        <v>131137055.267085</v>
      </c>
      <c r="FL4">
        <v>129606110.805636</v>
      </c>
      <c r="FM4">
        <v>112924369.46205901</v>
      </c>
      <c r="FN4">
        <v>103731790.92591099</v>
      </c>
      <c r="FO4">
        <v>100863190.448283</v>
      </c>
      <c r="FP4">
        <v>94975488.312510207</v>
      </c>
      <c r="FQ4">
        <v>92430778.029184893</v>
      </c>
      <c r="FR4">
        <v>90239342.971565098</v>
      </c>
      <c r="FS4">
        <v>81752643.835608497</v>
      </c>
      <c r="FT4">
        <v>81558238.354198799</v>
      </c>
      <c r="FU4">
        <v>79049798.645182595</v>
      </c>
      <c r="FV4">
        <v>72641829.014323294</v>
      </c>
      <c r="FW4">
        <v>70812124.563109607</v>
      </c>
      <c r="FX4">
        <v>69463757.686486706</v>
      </c>
      <c r="FY4">
        <v>68593204.476888895</v>
      </c>
      <c r="FZ4">
        <v>65708257.0497429</v>
      </c>
      <c r="GA4">
        <v>63812816.988383703</v>
      </c>
      <c r="GB4">
        <v>58193846.323816001</v>
      </c>
      <c r="GC4">
        <v>58012526.016064703</v>
      </c>
      <c r="GD4">
        <v>55553625.026874401</v>
      </c>
      <c r="GE4">
        <v>54948410.495390996</v>
      </c>
      <c r="GF4">
        <v>53763910.137597002</v>
      </c>
      <c r="GG4">
        <v>51500210.595939301</v>
      </c>
      <c r="GH4">
        <v>49833219.110274501</v>
      </c>
      <c r="GI4">
        <v>49441979.7541169</v>
      </c>
      <c r="GJ4">
        <v>47979884.136995301</v>
      </c>
      <c r="GK4">
        <v>44444840.7925146</v>
      </c>
      <c r="GL4">
        <v>44052216.194597401</v>
      </c>
      <c r="GM4">
        <v>42539920.045220599</v>
      </c>
      <c r="GN4">
        <v>42347627.9568092</v>
      </c>
      <c r="GO4">
        <v>41665983.1041416</v>
      </c>
      <c r="GP4">
        <v>41342407.690945797</v>
      </c>
      <c r="GQ4">
        <v>38746986.485013597</v>
      </c>
      <c r="GR4">
        <v>37918900.1935592</v>
      </c>
      <c r="GS4">
        <v>37413163.4237836</v>
      </c>
      <c r="GT4">
        <v>36589430.177336201</v>
      </c>
      <c r="GU4">
        <v>35373697.075352803</v>
      </c>
      <c r="GV4">
        <v>35238315.3936226</v>
      </c>
      <c r="GW4">
        <v>34641934.960416101</v>
      </c>
      <c r="GX4">
        <v>34274748.390746698</v>
      </c>
      <c r="GY4">
        <v>33813123.091333397</v>
      </c>
      <c r="GZ4">
        <v>30982772.181520998</v>
      </c>
      <c r="HA4">
        <v>28756762.733522501</v>
      </c>
      <c r="HB4">
        <v>27963055.948615301</v>
      </c>
      <c r="HC4">
        <v>27565365.8349992</v>
      </c>
      <c r="HD4">
        <v>25419428.826328099</v>
      </c>
      <c r="HE4">
        <v>25287349.2017399</v>
      </c>
      <c r="HF4">
        <v>24732468.310020901</v>
      </c>
      <c r="HG4">
        <v>24173632.218886402</v>
      </c>
      <c r="HH4">
        <v>23936398.564902999</v>
      </c>
      <c r="HI4">
        <v>22847259.168300301</v>
      </c>
      <c r="HJ4">
        <v>22804482.3038828</v>
      </c>
      <c r="HK4">
        <v>21555287.692422099</v>
      </c>
      <c r="HL4">
        <v>21236391.881550901</v>
      </c>
      <c r="HM4">
        <v>19552212.295480199</v>
      </c>
      <c r="HN4">
        <v>18920321.002082799</v>
      </c>
      <c r="HO4">
        <v>18873823.988240998</v>
      </c>
      <c r="HP4">
        <v>17283435.6436566</v>
      </c>
      <c r="HQ4">
        <v>17008180.280383799</v>
      </c>
      <c r="HR4">
        <v>16852984.578203298</v>
      </c>
      <c r="HS4">
        <v>16185327.6108774</v>
      </c>
      <c r="HT4">
        <v>15539121.5807727</v>
      </c>
      <c r="HU4">
        <v>14733179.819199899</v>
      </c>
      <c r="HV4">
        <v>14337364.689322401</v>
      </c>
      <c r="HW4">
        <v>14153390.1913979</v>
      </c>
      <c r="HX4">
        <v>13928394.2449327</v>
      </c>
      <c r="HY4">
        <v>13880891.028380901</v>
      </c>
      <c r="HZ4">
        <v>13248323.2534933</v>
      </c>
      <c r="IA4">
        <v>12565756.1041843</v>
      </c>
      <c r="IB4">
        <v>12096492.883642299</v>
      </c>
      <c r="IC4">
        <v>11806821.358188899</v>
      </c>
      <c r="ID4">
        <v>11640649.063384101</v>
      </c>
      <c r="IE4">
        <v>11299560.0302059</v>
      </c>
      <c r="IF4">
        <v>11042443.9855859</v>
      </c>
      <c r="IG4">
        <v>10948416.5149009</v>
      </c>
      <c r="IH4">
        <v>10788247.3401167</v>
      </c>
      <c r="II4">
        <v>10621551.076879101</v>
      </c>
      <c r="IJ4">
        <v>10597196.8525068</v>
      </c>
      <c r="IK4">
        <v>10544969.6238873</v>
      </c>
      <c r="IL4">
        <v>10128747.5918191</v>
      </c>
      <c r="IM4">
        <v>10077807.2196302</v>
      </c>
      <c r="IN4">
        <v>9830714.1086649094</v>
      </c>
      <c r="IO4">
        <v>9724885.4078890905</v>
      </c>
      <c r="IP4">
        <v>9652970.1204498298</v>
      </c>
      <c r="IQ4">
        <v>9481519.5539769102</v>
      </c>
      <c r="IR4">
        <v>9387868.4930973798</v>
      </c>
      <c r="IS4">
        <v>9266260.5175559595</v>
      </c>
      <c r="IT4">
        <v>9187776.3178730104</v>
      </c>
      <c r="IU4">
        <v>9104811.33226154</v>
      </c>
      <c r="IV4">
        <v>9068457.1361385193</v>
      </c>
      <c r="IW4">
        <v>8825966.6153738294</v>
      </c>
      <c r="IX4">
        <v>8700264.2358162105</v>
      </c>
      <c r="IY4">
        <v>8651218.7002560701</v>
      </c>
      <c r="IZ4">
        <v>8642866.8364715893</v>
      </c>
      <c r="JA4">
        <v>8457242.9241390694</v>
      </c>
      <c r="JB4">
        <v>8413701.7817928605</v>
      </c>
      <c r="JC4">
        <v>8377312.3852934297</v>
      </c>
      <c r="JD4">
        <v>8245768.4761435697</v>
      </c>
      <c r="JE4">
        <v>8218954.1074901102</v>
      </c>
      <c r="JF4">
        <v>8207406.1001319597</v>
      </c>
      <c r="JG4">
        <v>8101709.9135266803</v>
      </c>
      <c r="JH4">
        <v>8027023.4391031396</v>
      </c>
      <c r="JI4">
        <v>7734149.2843192397</v>
      </c>
      <c r="JJ4">
        <v>7570436.9079034599</v>
      </c>
      <c r="JK4">
        <v>7518620.9181245798</v>
      </c>
      <c r="JL4">
        <v>7464365.4652015604</v>
      </c>
      <c r="JM4">
        <v>7346775.8650039602</v>
      </c>
      <c r="JN4">
        <v>7342486.9218592504</v>
      </c>
      <c r="JO4">
        <v>7298572.9138514604</v>
      </c>
      <c r="JP4">
        <v>7214355.0994023001</v>
      </c>
      <c r="JQ4">
        <v>7207150.1078062104</v>
      </c>
      <c r="JR4">
        <v>7133503.2740629101</v>
      </c>
      <c r="JS4">
        <v>7072439.9372019498</v>
      </c>
      <c r="JT4">
        <v>6981502.5161981797</v>
      </c>
      <c r="JU4">
        <v>6861228.9997421503</v>
      </c>
      <c r="JV4">
        <v>6858881.9501716401</v>
      </c>
      <c r="JW4">
        <v>6854934.6870576497</v>
      </c>
      <c r="JX4">
        <v>6807333.9629281396</v>
      </c>
      <c r="JY4">
        <v>6731758.9890006399</v>
      </c>
      <c r="JZ4">
        <v>6684268.9957456198</v>
      </c>
      <c r="KA4">
        <v>6647371.2349417601</v>
      </c>
      <c r="KB4">
        <v>6630216.7839274397</v>
      </c>
      <c r="KC4">
        <v>6602175.6098330803</v>
      </c>
      <c r="KD4">
        <v>6472253.2183181001</v>
      </c>
      <c r="KE4">
        <v>6427504.6822525803</v>
      </c>
      <c r="KF4">
        <v>6389423.6073932899</v>
      </c>
      <c r="KG4">
        <v>6362537.6776894704</v>
      </c>
      <c r="KH4">
        <v>6332308.9998054802</v>
      </c>
      <c r="KI4">
        <v>6308024.8933862904</v>
      </c>
      <c r="KJ4">
        <v>6267186.0828203904</v>
      </c>
      <c r="KK4">
        <v>6157726.9721951103</v>
      </c>
      <c r="KL4">
        <v>6021714.9682606496</v>
      </c>
      <c r="KM4">
        <v>5962070.5119911795</v>
      </c>
      <c r="KN4">
        <v>5915527.5026808502</v>
      </c>
      <c r="KO4">
        <v>5831806.8944664598</v>
      </c>
      <c r="KP4">
        <v>5817791.6499962201</v>
      </c>
      <c r="KQ4">
        <v>5740938.2142943498</v>
      </c>
      <c r="KR4">
        <v>5580593.3451228999</v>
      </c>
      <c r="KS4">
        <v>5492196.3647448597</v>
      </c>
      <c r="KT4">
        <v>5474576.7309845202</v>
      </c>
      <c r="KU4">
        <v>5467643.1683275905</v>
      </c>
      <c r="KV4">
        <v>5432072.7703961805</v>
      </c>
      <c r="KW4">
        <v>5421202.5842505395</v>
      </c>
      <c r="KX4">
        <v>5334628.4791313699</v>
      </c>
      <c r="KY4">
        <v>5165291.7511804998</v>
      </c>
      <c r="KZ4">
        <v>5022401.8881463297</v>
      </c>
      <c r="LA4">
        <v>5021736.8381331302</v>
      </c>
      <c r="LB4">
        <v>5021335.4677078202</v>
      </c>
      <c r="LC4">
        <v>5003144.0384360803</v>
      </c>
      <c r="LD4">
        <v>4971062.4548058501</v>
      </c>
      <c r="LE4">
        <v>4952698.9108472597</v>
      </c>
      <c r="LF4">
        <v>4901311.2268298501</v>
      </c>
      <c r="LG4">
        <v>4894233.74990997</v>
      </c>
      <c r="LH4">
        <v>4841197.4567440897</v>
      </c>
      <c r="LI4">
        <v>4824777.4473780598</v>
      </c>
      <c r="LJ4">
        <v>4784549.9281490799</v>
      </c>
      <c r="LK4">
        <v>4621116.7935077697</v>
      </c>
      <c r="LL4">
        <v>4606476.6275326498</v>
      </c>
      <c r="LM4">
        <v>4593433.9045663802</v>
      </c>
      <c r="LN4">
        <v>4591743.4754508296</v>
      </c>
      <c r="LO4">
        <v>4579458.0012929803</v>
      </c>
      <c r="LP4">
        <v>4542983.6206749203</v>
      </c>
      <c r="LQ4">
        <v>4532339.4736919096</v>
      </c>
      <c r="LR4">
        <v>4516303.6586279897</v>
      </c>
      <c r="LS4">
        <v>4514059.4122768501</v>
      </c>
      <c r="LT4">
        <v>4503480.7348844698</v>
      </c>
      <c r="LU4">
        <v>4494810.1148616103</v>
      </c>
      <c r="LV4">
        <v>4494799.3637880404</v>
      </c>
      <c r="LW4">
        <v>4494764.1536012301</v>
      </c>
      <c r="LX4">
        <v>4491335.5398853701</v>
      </c>
      <c r="LY4">
        <v>4489273.3857711498</v>
      </c>
      <c r="LZ4">
        <v>4488256.9097122196</v>
      </c>
      <c r="MA4">
        <v>4485500.2139286799</v>
      </c>
      <c r="MB4">
        <v>4484788.1645365702</v>
      </c>
      <c r="MC4">
        <v>4482881.0936758704</v>
      </c>
      <c r="MD4">
        <v>4477075.6052317498</v>
      </c>
      <c r="ME4">
        <v>4449480.3424569201</v>
      </c>
      <c r="MF4">
        <v>4443704.7749291696</v>
      </c>
      <c r="MG4">
        <v>4439437.4502749303</v>
      </c>
      <c r="MH4">
        <v>4434050.8657182399</v>
      </c>
      <c r="MI4">
        <v>4428942.72362273</v>
      </c>
      <c r="MJ4">
        <v>4368823.6379633797</v>
      </c>
      <c r="MK4">
        <v>4361411.7808243204</v>
      </c>
      <c r="ML4">
        <v>4359497.8144656597</v>
      </c>
      <c r="MM4">
        <v>4357010.58241947</v>
      </c>
      <c r="MN4">
        <v>4322067.1270495597</v>
      </c>
      <c r="MO4">
        <v>4293301.9686174002</v>
      </c>
      <c r="MP4">
        <v>4284303.93648839</v>
      </c>
      <c r="MQ4">
        <v>4245702.7358549098</v>
      </c>
      <c r="MR4">
        <v>4238831.5529640401</v>
      </c>
      <c r="MS4">
        <v>4205775.7093656296</v>
      </c>
      <c r="MT4">
        <v>4188500.2516226899</v>
      </c>
      <c r="MU4">
        <v>4158638.5976394699</v>
      </c>
      <c r="MV4">
        <v>4149950.6843525101</v>
      </c>
      <c r="MW4">
        <v>4148954.6152474899</v>
      </c>
      <c r="MX4">
        <v>4137115.8525333898</v>
      </c>
      <c r="MY4">
        <v>4107086.70949589</v>
      </c>
      <c r="MZ4">
        <v>4090403.9950453802</v>
      </c>
      <c r="NA4">
        <v>4067223.4781241301</v>
      </c>
      <c r="NB4">
        <v>4048719.1513526998</v>
      </c>
      <c r="NC4">
        <v>4020785.40405834</v>
      </c>
      <c r="ND4">
        <v>3953953.98893196</v>
      </c>
      <c r="NE4">
        <v>3920761.57524565</v>
      </c>
      <c r="NF4">
        <v>3882976.9111785698</v>
      </c>
      <c r="NG4">
        <v>3853723.4109373102</v>
      </c>
      <c r="NH4">
        <v>3852356.6965666101</v>
      </c>
      <c r="NI4">
        <v>3834250.2809945201</v>
      </c>
      <c r="NJ4">
        <v>3826022.20257245</v>
      </c>
      <c r="NK4">
        <v>3799694.2009507101</v>
      </c>
      <c r="NL4">
        <v>3791281.2898537698</v>
      </c>
      <c r="NM4">
        <v>3786136.2103414699</v>
      </c>
      <c r="NN4">
        <v>3783399.1561401398</v>
      </c>
      <c r="NO4">
        <v>3773694.6461622301</v>
      </c>
      <c r="NP4">
        <v>3628744.5442303899</v>
      </c>
      <c r="NQ4">
        <v>3627057.2987422301</v>
      </c>
      <c r="NR4">
        <v>3579619.8518656502</v>
      </c>
      <c r="NS4">
        <v>3561887.45649578</v>
      </c>
      <c r="NT4">
        <v>3519869.6892392999</v>
      </c>
      <c r="NU4">
        <v>3518305.46925512</v>
      </c>
      <c r="NV4">
        <v>3504310.4143792298</v>
      </c>
      <c r="NW4">
        <v>3492701.8095306102</v>
      </c>
      <c r="NX4">
        <v>3453164.4615888898</v>
      </c>
      <c r="NY4">
        <v>3432291.6727417801</v>
      </c>
      <c r="NZ4">
        <v>3426172.0274833599</v>
      </c>
      <c r="OA4">
        <v>3402889.6505955402</v>
      </c>
      <c r="OB4">
        <v>3371388.9955428899</v>
      </c>
      <c r="OC4">
        <v>3358933.8932995899</v>
      </c>
      <c r="OD4">
        <v>3327191.9065988301</v>
      </c>
      <c r="OE4">
        <v>3297721.9262329401</v>
      </c>
      <c r="OF4">
        <v>3289130.0443715998</v>
      </c>
      <c r="OG4">
        <v>3268633.78287281</v>
      </c>
      <c r="OH4">
        <v>3259989.6230462599</v>
      </c>
      <c r="OI4">
        <v>3237235.3514916799</v>
      </c>
      <c r="OJ4">
        <v>3213950.8435870302</v>
      </c>
      <c r="OK4">
        <v>3202454.8707322101</v>
      </c>
      <c r="OL4">
        <v>3195313.57379256</v>
      </c>
      <c r="OM4">
        <v>3167152.77406359</v>
      </c>
      <c r="ON4">
        <v>3149972.3603086499</v>
      </c>
      <c r="OO4">
        <v>3144426.44191413</v>
      </c>
      <c r="OP4">
        <v>3139660.46313514</v>
      </c>
      <c r="OQ4">
        <v>3112158.1773228999</v>
      </c>
      <c r="OR4">
        <v>3105535.5779619501</v>
      </c>
      <c r="OS4">
        <v>3098045.0795650301</v>
      </c>
      <c r="OT4">
        <v>3086766.3104590098</v>
      </c>
      <c r="OU4">
        <v>3077997.2727639698</v>
      </c>
      <c r="OV4">
        <v>3069693.25522426</v>
      </c>
      <c r="OW4">
        <v>3062691.2027289001</v>
      </c>
      <c r="OX4">
        <v>3059149.3753407998</v>
      </c>
      <c r="OY4">
        <v>3043644.6549120401</v>
      </c>
      <c r="OZ4">
        <v>3031931.26803507</v>
      </c>
      <c r="PA4">
        <v>3009778.24612532</v>
      </c>
      <c r="PB4">
        <v>2979820.0920337299</v>
      </c>
      <c r="PC4">
        <v>2964649.2268543998</v>
      </c>
      <c r="PD4">
        <v>2960277.8398147202</v>
      </c>
      <c r="PE4">
        <v>2956740.7450415199</v>
      </c>
      <c r="PF4">
        <v>2950558.6300042099</v>
      </c>
      <c r="PG4">
        <v>2938947.3314844598</v>
      </c>
      <c r="PH4">
        <v>2936766.0281986902</v>
      </c>
      <c r="PI4">
        <v>2935030.79661767</v>
      </c>
      <c r="PJ4">
        <v>2930329.5743960999</v>
      </c>
      <c r="PK4">
        <v>2910551.1298911599</v>
      </c>
      <c r="PL4">
        <v>2905609.0370116001</v>
      </c>
      <c r="PM4">
        <v>2904872.5245879898</v>
      </c>
      <c r="PN4">
        <v>2889827.1522923699</v>
      </c>
      <c r="PO4">
        <v>2889795.2413119399</v>
      </c>
      <c r="PP4">
        <v>2877861.4873670801</v>
      </c>
      <c r="PQ4">
        <v>2875920.5055251699</v>
      </c>
      <c r="PR4">
        <v>2864459.69600674</v>
      </c>
      <c r="PS4">
        <v>2853701.9112948501</v>
      </c>
      <c r="PT4">
        <v>2844598.8707627901</v>
      </c>
      <c r="PU4">
        <v>2843734.57793681</v>
      </c>
      <c r="PV4">
        <v>2821741.4598277598</v>
      </c>
      <c r="PW4">
        <v>2806175.4180432302</v>
      </c>
      <c r="PX4">
        <v>2780385.0221655602</v>
      </c>
      <c r="PY4">
        <v>2768637.64360851</v>
      </c>
      <c r="PZ4">
        <v>2746547.0825078902</v>
      </c>
      <c r="QA4">
        <v>2732422.9537675502</v>
      </c>
      <c r="QB4">
        <v>2728199.33444509</v>
      </c>
      <c r="QC4">
        <v>2718909.4342529499</v>
      </c>
      <c r="QD4">
        <v>2717097.68689933</v>
      </c>
      <c r="QE4">
        <v>2714899.2547562001</v>
      </c>
      <c r="QF4">
        <v>2713257.1817826699</v>
      </c>
      <c r="QG4">
        <v>2700832.4078302798</v>
      </c>
      <c r="QH4">
        <v>2696539.76070859</v>
      </c>
      <c r="QI4">
        <v>2694290.1986496202</v>
      </c>
      <c r="QJ4">
        <v>2684253.39493225</v>
      </c>
      <c r="QK4">
        <v>2670750.4828278502</v>
      </c>
      <c r="QL4">
        <v>2655835.5696902499</v>
      </c>
      <c r="QM4">
        <v>2654832.0025735102</v>
      </c>
      <c r="QN4">
        <v>2650328.6769928802</v>
      </c>
      <c r="QO4">
        <v>2649480.0934355399</v>
      </c>
      <c r="QP4">
        <v>2644229.82975316</v>
      </c>
      <c r="QQ4">
        <v>2642215.2995313201</v>
      </c>
      <c r="QR4">
        <v>2620725.44844823</v>
      </c>
      <c r="QS4">
        <v>2613980.90849216</v>
      </c>
      <c r="QT4">
        <v>2612194.6554131201</v>
      </c>
      <c r="QU4">
        <v>2602728.1070574299</v>
      </c>
      <c r="QV4">
        <v>2594404.0799769801</v>
      </c>
      <c r="QW4">
        <v>2589122.0636207601</v>
      </c>
      <c r="QX4">
        <v>2583537.5366767198</v>
      </c>
      <c r="QY4">
        <v>2541210.2761242902</v>
      </c>
      <c r="QZ4">
        <v>2527561.5195158701</v>
      </c>
      <c r="RA4">
        <v>2520121.3131704801</v>
      </c>
      <c r="RB4">
        <v>2503907.8674522298</v>
      </c>
      <c r="RC4">
        <v>2491711.6733478601</v>
      </c>
      <c r="RD4">
        <v>2481169.1504945499</v>
      </c>
      <c r="RE4">
        <v>2466277.9938790398</v>
      </c>
      <c r="RF4">
        <v>2461497.5807110602</v>
      </c>
      <c r="RG4">
        <v>2439035.07859613</v>
      </c>
      <c r="RH4">
        <v>2433391.4297523</v>
      </c>
      <c r="RI4">
        <v>2423151.26094781</v>
      </c>
      <c r="RJ4">
        <v>2412343.6038700701</v>
      </c>
      <c r="RK4">
        <v>2408618.9238659302</v>
      </c>
      <c r="RL4">
        <v>2404162.2739573298</v>
      </c>
      <c r="RM4">
        <v>2403617.0239154301</v>
      </c>
      <c r="RN4">
        <v>2396902.5896948301</v>
      </c>
      <c r="RO4">
        <v>2394477.2194676301</v>
      </c>
      <c r="RP4">
        <v>2394477.1502135699</v>
      </c>
      <c r="RQ4">
        <v>2394341.3004240701</v>
      </c>
      <c r="RR4">
        <v>2393176.98532276</v>
      </c>
      <c r="RS4">
        <v>2391664.4892202499</v>
      </c>
      <c r="RT4">
        <v>2366525.7260435098</v>
      </c>
      <c r="RU4">
        <v>2357478.3052051901</v>
      </c>
      <c r="RV4">
        <v>2349514.2284706198</v>
      </c>
      <c r="RW4">
        <v>2338750.9760080301</v>
      </c>
      <c r="RX4">
        <v>2334979.9603504902</v>
      </c>
      <c r="RY4">
        <v>2334750.3975243899</v>
      </c>
      <c r="RZ4">
        <v>2331576.1216518399</v>
      </c>
      <c r="SA4">
        <v>2324916.2382328198</v>
      </c>
      <c r="SB4">
        <v>2317357.8623804599</v>
      </c>
      <c r="SC4">
        <v>2308519.5331675401</v>
      </c>
      <c r="SD4">
        <v>2306776.1730321101</v>
      </c>
      <c r="SE4">
        <v>2304349.2821096401</v>
      </c>
      <c r="SF4">
        <v>2302515.6528789899</v>
      </c>
      <c r="SG4">
        <v>2297148.9951248602</v>
      </c>
      <c r="SH4">
        <v>2297109.9277251698</v>
      </c>
      <c r="SI4">
        <v>2294606.59205167</v>
      </c>
      <c r="SJ4">
        <v>2292961.3886446701</v>
      </c>
      <c r="SK4">
        <v>2291548.66252755</v>
      </c>
      <c r="SL4">
        <v>2282941.0925659901</v>
      </c>
      <c r="SM4">
        <v>2281919.88018267</v>
      </c>
      <c r="SN4">
        <v>2281093.6400918001</v>
      </c>
      <c r="SO4">
        <v>2271969.0989416898</v>
      </c>
      <c r="SP4">
        <v>2267858.38743965</v>
      </c>
      <c r="SQ4">
        <v>2263596.5358064398</v>
      </c>
      <c r="SR4">
        <v>2257766.8620923399</v>
      </c>
      <c r="SS4">
        <v>2256855.3272643699</v>
      </c>
      <c r="ST4">
        <v>2252228.0823055198</v>
      </c>
      <c r="SU4">
        <v>2249309.8208944499</v>
      </c>
      <c r="SV4">
        <v>2236645.98259327</v>
      </c>
      <c r="SW4">
        <v>2211610.7715016101</v>
      </c>
      <c r="SX4">
        <v>2206772.8186445702</v>
      </c>
      <c r="SY4">
        <v>2206370.51040577</v>
      </c>
      <c r="SZ4">
        <v>2201494.6488765199</v>
      </c>
      <c r="TA4">
        <v>2193852.50900133</v>
      </c>
      <c r="TB4">
        <v>2190594.0094372798</v>
      </c>
      <c r="TC4">
        <v>2190586.0592005602</v>
      </c>
      <c r="TD4">
        <v>2188757.2976783202</v>
      </c>
      <c r="TE4">
        <v>2175780.4105313499</v>
      </c>
      <c r="TF4">
        <v>2175389.5803059</v>
      </c>
      <c r="TG4">
        <v>2174980.2174368398</v>
      </c>
      <c r="TH4">
        <v>2170063.5152045302</v>
      </c>
      <c r="TI4">
        <v>2167533.69206791</v>
      </c>
      <c r="TJ4">
        <v>2162304.0168157001</v>
      </c>
      <c r="TK4">
        <v>2161150.6941726101</v>
      </c>
      <c r="TL4">
        <v>2158685.0430157599</v>
      </c>
      <c r="TM4">
        <v>2156158.4685424501</v>
      </c>
      <c r="TN4">
        <v>2155921.7430071002</v>
      </c>
      <c r="TO4">
        <v>2154380.7103182999</v>
      </c>
      <c r="TP4">
        <v>2153039.4528727899</v>
      </c>
      <c r="TQ4">
        <v>2149047.2481547701</v>
      </c>
      <c r="TR4">
        <v>2148838.2751977402</v>
      </c>
      <c r="TS4">
        <v>2148799.7406767099</v>
      </c>
      <c r="TT4">
        <v>2148150.4603228802</v>
      </c>
      <c r="TU4">
        <v>2146257.9354337398</v>
      </c>
      <c r="TV4">
        <v>2141965.3588923002</v>
      </c>
      <c r="TW4">
        <v>2140479.2253898699</v>
      </c>
      <c r="TX4">
        <v>2139983.4037368698</v>
      </c>
      <c r="TY4">
        <v>2137285.7734600701</v>
      </c>
      <c r="TZ4">
        <v>2135742.2562073199</v>
      </c>
      <c r="UA4">
        <v>2134560.7342805099</v>
      </c>
      <c r="UB4">
        <v>2127849.24792261</v>
      </c>
      <c r="UC4">
        <v>2127731.5564411101</v>
      </c>
      <c r="UD4">
        <v>2126657.2244838201</v>
      </c>
      <c r="UE4">
        <v>2122661.5307055302</v>
      </c>
      <c r="UF4">
        <v>2122608.4165503602</v>
      </c>
      <c r="UG4">
        <v>2122487.88699735</v>
      </c>
      <c r="UH4">
        <v>2120122.2325459798</v>
      </c>
      <c r="UI4">
        <v>2119126.7596721202</v>
      </c>
      <c r="UJ4">
        <v>2117285.1840067999</v>
      </c>
      <c r="UK4">
        <v>2100690.9493027399</v>
      </c>
      <c r="UL4">
        <v>2099756.7628093399</v>
      </c>
      <c r="UM4">
        <v>2098122.7634840002</v>
      </c>
      <c r="UN4">
        <v>2092964.4392252399</v>
      </c>
      <c r="UO4">
        <v>2091055.9377032199</v>
      </c>
      <c r="UP4">
        <v>2086940.04446055</v>
      </c>
      <c r="UQ4">
        <v>2085771.83258484</v>
      </c>
      <c r="UR4">
        <v>2079454.0889500401</v>
      </c>
      <c r="US4">
        <v>2076242.5739066999</v>
      </c>
      <c r="UT4">
        <v>2075489.7253421</v>
      </c>
      <c r="UU4">
        <v>2064059.78095278</v>
      </c>
      <c r="UV4">
        <v>2059132.3647322401</v>
      </c>
      <c r="UW4">
        <v>2057313.8528282801</v>
      </c>
      <c r="UX4">
        <v>2053542.79447092</v>
      </c>
      <c r="UY4">
        <v>2049231.6531068401</v>
      </c>
      <c r="UZ4">
        <v>2047561.73646079</v>
      </c>
      <c r="VA4">
        <v>2047079.81985076</v>
      </c>
      <c r="VB4">
        <v>2044678.2120027901</v>
      </c>
      <c r="VC4">
        <v>2036785.70368669</v>
      </c>
      <c r="VD4">
        <v>2031691.2374378501</v>
      </c>
      <c r="VE4">
        <v>2030052.80697336</v>
      </c>
      <c r="VF4">
        <v>2025234.7390409899</v>
      </c>
      <c r="VG4">
        <v>2023097.09874333</v>
      </c>
      <c r="VH4">
        <v>2022509.8997927699</v>
      </c>
      <c r="VI4">
        <v>2022419.48239412</v>
      </c>
      <c r="VJ4">
        <v>2022217.41965292</v>
      </c>
      <c r="VK4">
        <v>2022002.62756857</v>
      </c>
      <c r="VL4">
        <v>2020231.1992852399</v>
      </c>
      <c r="VM4">
        <v>2018064.11100552</v>
      </c>
      <c r="VN4">
        <v>2012733.3431148001</v>
      </c>
      <c r="VO4">
        <v>2010236.4996537999</v>
      </c>
      <c r="VP4">
        <v>2008530.8056200901</v>
      </c>
      <c r="VQ4">
        <v>2004509.62315942</v>
      </c>
      <c r="VR4">
        <v>2004067.1053156301</v>
      </c>
      <c r="VS4">
        <v>2002772.8612693001</v>
      </c>
      <c r="VT4">
        <v>2000241.4311885401</v>
      </c>
      <c r="VU4">
        <v>1998918.41420717</v>
      </c>
      <c r="VV4">
        <v>1989909.22650271</v>
      </c>
      <c r="VW4">
        <v>1987595.19482446</v>
      </c>
      <c r="VX4">
        <v>1985746.92613415</v>
      </c>
      <c r="VY4">
        <v>1982051.12411661</v>
      </c>
      <c r="VZ4">
        <v>1978625.7851843999</v>
      </c>
      <c r="WA4">
        <v>1978578.49422256</v>
      </c>
      <c r="WB4">
        <v>1976294.6613713</v>
      </c>
      <c r="WC4">
        <v>1975488.5437404199</v>
      </c>
      <c r="WD4">
        <v>1972164.00104533</v>
      </c>
      <c r="WE4">
        <v>1971192.6754747699</v>
      </c>
      <c r="WF4">
        <v>1968690.4856428001</v>
      </c>
      <c r="WG4">
        <v>1968442.4980429399</v>
      </c>
      <c r="WH4">
        <v>1965296.52652133</v>
      </c>
      <c r="WI4">
        <v>1958786.87116645</v>
      </c>
      <c r="WJ4">
        <v>1956813.0574884501</v>
      </c>
      <c r="WK4">
        <v>1955213.9670281401</v>
      </c>
      <c r="WL4">
        <v>1951770.3304964099</v>
      </c>
      <c r="WM4">
        <v>1951443.05550141</v>
      </c>
      <c r="WN4">
        <v>1942207.8311661801</v>
      </c>
      <c r="WO4">
        <v>1941552.0146019</v>
      </c>
      <c r="WP4">
        <v>1938227.46077613</v>
      </c>
      <c r="WQ4">
        <v>1936777.7148768101</v>
      </c>
      <c r="WR4">
        <v>1936471.2654573501</v>
      </c>
      <c r="WS4">
        <v>1930256.0803524</v>
      </c>
      <c r="WT4">
        <v>1929008.43201667</v>
      </c>
      <c r="WU4">
        <v>1928405.28310663</v>
      </c>
      <c r="WV4">
        <v>1927136.2597773799</v>
      </c>
      <c r="WW4">
        <v>1925088.2679154801</v>
      </c>
      <c r="WX4">
        <v>1924796.7311758299</v>
      </c>
      <c r="WY4">
        <v>1924660.8716625299</v>
      </c>
      <c r="WZ4">
        <v>1921963.2577298901</v>
      </c>
      <c r="XA4">
        <v>1919301.8542646</v>
      </c>
      <c r="XB4">
        <v>1908702.5574153501</v>
      </c>
      <c r="XC4">
        <v>1908509.6136401</v>
      </c>
      <c r="XD4">
        <v>1908417.39140056</v>
      </c>
      <c r="XE4">
        <v>1908225.93517245</v>
      </c>
      <c r="XF4">
        <v>1907943.2921904</v>
      </c>
      <c r="XG4">
        <v>1906609.1177496701</v>
      </c>
      <c r="XH4">
        <v>1905822.8261243301</v>
      </c>
      <c r="XI4">
        <v>1902721.9463673499</v>
      </c>
      <c r="XJ4">
        <v>1901581.73791605</v>
      </c>
      <c r="XK4">
        <v>1900887.89537553</v>
      </c>
      <c r="XL4">
        <v>1900253.5184746799</v>
      </c>
      <c r="XM4">
        <v>1899085.9976282101</v>
      </c>
      <c r="XN4">
        <v>1898875.0951065701</v>
      </c>
      <c r="XO4">
        <v>1898838.9319535501</v>
      </c>
      <c r="XP4">
        <v>1898755.9920489001</v>
      </c>
      <c r="XQ4">
        <v>1898737.7920925501</v>
      </c>
      <c r="XR4">
        <v>1897366.5879907401</v>
      </c>
      <c r="XS4">
        <v>1893776.13170812</v>
      </c>
      <c r="XT4">
        <v>1893012.9903637001</v>
      </c>
      <c r="XU4">
        <v>1891050.42368599</v>
      </c>
      <c r="XV4">
        <v>1889295.50756728</v>
      </c>
      <c r="XW4">
        <v>1887928.1154119901</v>
      </c>
      <c r="XX4">
        <v>1887432.95639081</v>
      </c>
      <c r="XY4">
        <v>1887418.88736711</v>
      </c>
      <c r="XZ4">
        <v>1886931.2576363301</v>
      </c>
      <c r="YA4">
        <v>1886495.6319913201</v>
      </c>
      <c r="YB4">
        <v>1885127.88974357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</row>
    <row r="5" spans="1:2001" x14ac:dyDescent="0.3">
      <c r="A5" t="s">
        <v>3</v>
      </c>
      <c r="B5">
        <v>182038451150372</v>
      </c>
      <c r="C5">
        <v>152002435141693</v>
      </c>
      <c r="D5">
        <v>140776553482075</v>
      </c>
      <c r="E5">
        <v>134016557688708</v>
      </c>
      <c r="F5">
        <v>128357436770071</v>
      </c>
      <c r="G5">
        <v>89924203117326</v>
      </c>
      <c r="H5">
        <v>36738954823879.102</v>
      </c>
      <c r="I5">
        <v>14093821510049.4</v>
      </c>
      <c r="J5">
        <v>10069607673676.1</v>
      </c>
      <c r="K5">
        <v>1464125549386.8701</v>
      </c>
      <c r="L5">
        <v>1373484164849.9299</v>
      </c>
      <c r="M5">
        <v>1257525838199.8601</v>
      </c>
      <c r="N5">
        <v>1153898330083.02</v>
      </c>
      <c r="O5">
        <v>1060692895842.22</v>
      </c>
      <c r="P5">
        <v>972881886644.78003</v>
      </c>
      <c r="Q5">
        <v>955478865292.73303</v>
      </c>
      <c r="R5">
        <v>879302527159.05005</v>
      </c>
      <c r="S5">
        <v>810305443058.62195</v>
      </c>
      <c r="T5">
        <v>769808359101.12305</v>
      </c>
      <c r="U5">
        <v>678921561714.90295</v>
      </c>
      <c r="V5">
        <v>619479896766.05505</v>
      </c>
      <c r="W5">
        <v>549456332382.43701</v>
      </c>
      <c r="X5">
        <v>506917719294.09601</v>
      </c>
      <c r="Y5">
        <v>468667545265.586</v>
      </c>
      <c r="Z5">
        <v>426854499635.06097</v>
      </c>
      <c r="AA5">
        <v>388686994155.19299</v>
      </c>
      <c r="AB5">
        <v>337611464534.76599</v>
      </c>
      <c r="AC5">
        <v>312573423072.547</v>
      </c>
      <c r="AD5">
        <v>284613836931.00702</v>
      </c>
      <c r="AE5">
        <v>261066754236.23499</v>
      </c>
      <c r="AF5">
        <v>250045052441.36301</v>
      </c>
      <c r="AG5">
        <v>234921957272.15302</v>
      </c>
      <c r="AH5">
        <v>226532225658.17599</v>
      </c>
      <c r="AI5">
        <v>225610234328.59</v>
      </c>
      <c r="AJ5">
        <v>217649172630.646</v>
      </c>
      <c r="AK5">
        <v>203422480685.05499</v>
      </c>
      <c r="AL5">
        <v>191528423150.83499</v>
      </c>
      <c r="AM5">
        <v>182818084411.28</v>
      </c>
      <c r="AN5">
        <v>172292623591.97</v>
      </c>
      <c r="AO5">
        <v>162046758302.953</v>
      </c>
      <c r="AP5">
        <v>108744312460.40199</v>
      </c>
      <c r="AQ5">
        <v>92730100657.498703</v>
      </c>
      <c r="AR5">
        <v>74582321417.408707</v>
      </c>
      <c r="AS5">
        <v>65257075715.067596</v>
      </c>
      <c r="AT5">
        <v>61355472915.817497</v>
      </c>
      <c r="AU5">
        <v>58650148313.4645</v>
      </c>
      <c r="AV5">
        <v>51981292295.097504</v>
      </c>
      <c r="AW5">
        <v>51195055536.1633</v>
      </c>
      <c r="AX5">
        <v>44217673868.085899</v>
      </c>
      <c r="AY5">
        <v>33599341505.914398</v>
      </c>
      <c r="AZ5">
        <v>29542387078.378899</v>
      </c>
      <c r="BA5">
        <v>24672669201.967899</v>
      </c>
      <c r="BB5">
        <v>21856637939.821999</v>
      </c>
      <c r="BC5">
        <v>20139006460.468498</v>
      </c>
      <c r="BD5">
        <v>17233362855.990002</v>
      </c>
      <c r="BE5">
        <v>15052435829.469801</v>
      </c>
      <c r="BF5">
        <v>13471425306.388901</v>
      </c>
      <c r="BG5">
        <v>10622269519.099501</v>
      </c>
      <c r="BH5">
        <v>7053595467.09688</v>
      </c>
      <c r="BI5">
        <v>6333212644.4808197</v>
      </c>
      <c r="BJ5">
        <v>5876753961.8169899</v>
      </c>
      <c r="BK5">
        <v>5668063063.3739204</v>
      </c>
      <c r="BL5">
        <v>5097703340.5259399</v>
      </c>
      <c r="BM5">
        <v>3388686097.0938301</v>
      </c>
      <c r="BN5">
        <v>3061474910.8532</v>
      </c>
      <c r="BO5">
        <v>2860460632.5561299</v>
      </c>
      <c r="BP5">
        <v>2622391216.5429301</v>
      </c>
      <c r="BQ5">
        <v>2322861726.99753</v>
      </c>
      <c r="BR5">
        <v>2162303255.5527101</v>
      </c>
      <c r="BS5">
        <v>1925359038.8122101</v>
      </c>
      <c r="BT5">
        <v>1704548670.1523199</v>
      </c>
      <c r="BU5">
        <v>1552549351.87199</v>
      </c>
      <c r="BV5">
        <v>1451784308.91131</v>
      </c>
      <c r="BW5">
        <v>1269041222.97964</v>
      </c>
      <c r="BX5">
        <v>1214176861.67993</v>
      </c>
      <c r="BY5">
        <v>1108064143.6042299</v>
      </c>
      <c r="BZ5">
        <v>1016502989.05502</v>
      </c>
      <c r="CA5">
        <v>882736635.25430799</v>
      </c>
      <c r="CB5">
        <v>839569184.46097398</v>
      </c>
      <c r="CC5">
        <v>795450900.49507701</v>
      </c>
      <c r="CD5">
        <v>695208939.12410104</v>
      </c>
      <c r="CE5">
        <v>669086521.87023103</v>
      </c>
      <c r="CF5">
        <v>636386677.87845397</v>
      </c>
      <c r="CG5">
        <v>588100274.70179701</v>
      </c>
      <c r="CH5">
        <v>567613230.90494096</v>
      </c>
      <c r="CI5">
        <v>529228123.74790603</v>
      </c>
      <c r="CJ5">
        <v>520509497.39687699</v>
      </c>
      <c r="CK5">
        <v>502351185.19923699</v>
      </c>
      <c r="CL5">
        <v>490735582.77193803</v>
      </c>
      <c r="CM5">
        <v>475298091.84920001</v>
      </c>
      <c r="CN5">
        <v>453411674.37467599</v>
      </c>
      <c r="CO5">
        <v>442853759.518812</v>
      </c>
      <c r="CP5">
        <v>421282204.60527098</v>
      </c>
      <c r="CQ5">
        <v>398125950.15327299</v>
      </c>
      <c r="CR5">
        <v>382709016.81452101</v>
      </c>
      <c r="CS5">
        <v>369041197.32093698</v>
      </c>
      <c r="CT5">
        <v>364003126.51040101</v>
      </c>
      <c r="CU5">
        <v>349824503.94951302</v>
      </c>
      <c r="CV5">
        <v>336347290.45655102</v>
      </c>
      <c r="CW5">
        <v>323442872.84934098</v>
      </c>
      <c r="CX5">
        <v>309958889.71041602</v>
      </c>
      <c r="CY5">
        <v>294622722.19808</v>
      </c>
      <c r="CZ5">
        <v>285449509.67185497</v>
      </c>
      <c r="DA5">
        <v>271327198.37178701</v>
      </c>
      <c r="DB5">
        <v>262788754.982779</v>
      </c>
      <c r="DC5">
        <v>252878526.40680999</v>
      </c>
      <c r="DD5">
        <v>244296881.593312</v>
      </c>
      <c r="DE5">
        <v>240025351.98635599</v>
      </c>
      <c r="DF5">
        <v>236280573.26627901</v>
      </c>
      <c r="DG5">
        <v>228695923.38577601</v>
      </c>
      <c r="DH5">
        <v>220266487.168717</v>
      </c>
      <c r="DI5">
        <v>204630808.687417</v>
      </c>
      <c r="DJ5">
        <v>199656536.36735901</v>
      </c>
      <c r="DK5">
        <v>198486564.72883201</v>
      </c>
      <c r="DL5">
        <v>191781476.73970199</v>
      </c>
      <c r="DM5">
        <v>182364664.22380099</v>
      </c>
      <c r="DN5">
        <v>173705681.93566</v>
      </c>
      <c r="DO5">
        <v>164025773.20351499</v>
      </c>
      <c r="DP5">
        <v>155349777.02530199</v>
      </c>
      <c r="DQ5">
        <v>148083198.88595101</v>
      </c>
      <c r="DR5">
        <v>139937551.098158</v>
      </c>
      <c r="DS5">
        <v>133333228.56191599</v>
      </c>
      <c r="DT5">
        <v>129315200.159703</v>
      </c>
      <c r="DU5">
        <v>125944794.031341</v>
      </c>
      <c r="DV5">
        <v>124320896.06324901</v>
      </c>
      <c r="DW5">
        <v>115525253.244992</v>
      </c>
      <c r="DX5">
        <v>112277428.66729499</v>
      </c>
      <c r="DY5">
        <v>107905029.15323199</v>
      </c>
      <c r="DZ5">
        <v>103973933.27598301</v>
      </c>
      <c r="EA5">
        <v>101012115.569527</v>
      </c>
      <c r="EB5">
        <v>97262469.371137694</v>
      </c>
      <c r="EC5">
        <v>95091288.957919195</v>
      </c>
      <c r="ED5">
        <v>91471099.622620106</v>
      </c>
      <c r="EE5">
        <v>87491738.009069294</v>
      </c>
      <c r="EF5">
        <v>84606907.010003701</v>
      </c>
      <c r="EG5">
        <v>83818874.932635903</v>
      </c>
      <c r="EH5">
        <v>81662489.1733426</v>
      </c>
      <c r="EI5">
        <v>79730552.375964299</v>
      </c>
      <c r="EJ5">
        <v>78492549.964566305</v>
      </c>
      <c r="EK5">
        <v>77745068.323308095</v>
      </c>
      <c r="EL5">
        <v>77013339.254862204</v>
      </c>
      <c r="EM5">
        <v>76556395.952626303</v>
      </c>
      <c r="EN5">
        <v>76483451.635496497</v>
      </c>
      <c r="EO5">
        <v>76026543.247843295</v>
      </c>
      <c r="EP5">
        <v>75120352.708203107</v>
      </c>
      <c r="EQ5">
        <v>73436503.103927001</v>
      </c>
      <c r="ER5">
        <v>72352875.7325131</v>
      </c>
      <c r="ES5">
        <v>71096476.644527301</v>
      </c>
      <c r="ET5">
        <v>70180155.146175295</v>
      </c>
      <c r="EU5">
        <v>70039938.798181698</v>
      </c>
      <c r="EV5">
        <v>69866077.079289705</v>
      </c>
      <c r="EW5">
        <v>69605791.012210697</v>
      </c>
      <c r="EX5">
        <v>68226688.365351498</v>
      </c>
      <c r="EY5">
        <v>67156256.211161807</v>
      </c>
      <c r="EZ5">
        <v>66181861.832345001</v>
      </c>
      <c r="FA5">
        <v>65702723.688095704</v>
      </c>
      <c r="FB5">
        <v>65145080.858458199</v>
      </c>
      <c r="FC5">
        <v>64454559.039426997</v>
      </c>
      <c r="FD5">
        <v>64138029.329076298</v>
      </c>
      <c r="FE5">
        <v>64110072.023973301</v>
      </c>
      <c r="FF5">
        <v>62500822.800361402</v>
      </c>
      <c r="FG5">
        <v>61523013.913172401</v>
      </c>
      <c r="FH5">
        <v>60977264.670558996</v>
      </c>
      <c r="FI5">
        <v>60284241.803692803</v>
      </c>
      <c r="FJ5">
        <v>60176062.070608102</v>
      </c>
      <c r="FK5">
        <v>59225982.350657701</v>
      </c>
      <c r="FL5">
        <v>58680274.078099303</v>
      </c>
      <c r="FM5">
        <v>58439114.396635897</v>
      </c>
      <c r="FN5">
        <v>57703875.476715297</v>
      </c>
      <c r="FO5">
        <v>57484772.799365699</v>
      </c>
      <c r="FP5">
        <v>57187104.754840098</v>
      </c>
      <c r="FQ5">
        <v>56956801.977743797</v>
      </c>
      <c r="FR5">
        <v>56730251.279468998</v>
      </c>
      <c r="FS5">
        <v>55950680.541342199</v>
      </c>
      <c r="FT5">
        <v>55799823.390186504</v>
      </c>
      <c r="FU5">
        <v>55504581.840261199</v>
      </c>
      <c r="FV5">
        <v>55108675.291028596</v>
      </c>
      <c r="FW5">
        <v>55009073.367589198</v>
      </c>
      <c r="FX5">
        <v>54614377.482073501</v>
      </c>
      <c r="FY5">
        <v>54400490.780698098</v>
      </c>
      <c r="FZ5">
        <v>54243438.947294101</v>
      </c>
      <c r="GA5">
        <v>53928035.093256503</v>
      </c>
      <c r="GB5">
        <v>53737488.445587903</v>
      </c>
      <c r="GC5">
        <v>52822843.3540833</v>
      </c>
      <c r="GD5">
        <v>52623970.9173254</v>
      </c>
      <c r="GE5">
        <v>51837247.909539901</v>
      </c>
      <c r="GF5">
        <v>51446129.003057897</v>
      </c>
      <c r="GG5">
        <v>49998322.5865798</v>
      </c>
      <c r="GH5">
        <v>48931635.809258997</v>
      </c>
      <c r="GI5">
        <v>47213501.271834999</v>
      </c>
      <c r="GJ5">
        <v>46674024.347060002</v>
      </c>
      <c r="GK5">
        <v>46027100.349869996</v>
      </c>
      <c r="GL5">
        <v>45786281.704320699</v>
      </c>
      <c r="GM5">
        <v>45512471.758986898</v>
      </c>
      <c r="GN5">
        <v>45339718.564552702</v>
      </c>
      <c r="GO5">
        <v>44967167.599910498</v>
      </c>
      <c r="GP5">
        <v>44557670.247865602</v>
      </c>
      <c r="GQ5">
        <v>44194489.647072397</v>
      </c>
      <c r="GR5">
        <v>43947104.884062096</v>
      </c>
      <c r="GS5">
        <v>43825909.282329202</v>
      </c>
      <c r="GT5">
        <v>43561755.505162798</v>
      </c>
      <c r="GU5">
        <v>43152993.128822803</v>
      </c>
      <c r="GV5">
        <v>42368294.217131302</v>
      </c>
      <c r="GW5">
        <v>42160977.093281597</v>
      </c>
      <c r="GX5">
        <v>42082049.054270498</v>
      </c>
      <c r="GY5">
        <v>41255618.9634789</v>
      </c>
      <c r="GZ5">
        <v>41119404.916804999</v>
      </c>
      <c r="HA5">
        <v>40542238.596160002</v>
      </c>
      <c r="HB5">
        <v>40013001.597131997</v>
      </c>
      <c r="HC5">
        <v>39820916.158746503</v>
      </c>
      <c r="HD5">
        <v>39623315.157323599</v>
      </c>
      <c r="HE5">
        <v>39502900.331243001</v>
      </c>
      <c r="HF5">
        <v>39226506.0503539</v>
      </c>
      <c r="HG5">
        <v>38988467.651799597</v>
      </c>
      <c r="HH5">
        <v>38040778.640983902</v>
      </c>
      <c r="HI5">
        <v>37334370.238881998</v>
      </c>
      <c r="HJ5">
        <v>37246064.277086496</v>
      </c>
      <c r="HK5">
        <v>36850721.947268397</v>
      </c>
      <c r="HL5">
        <v>36370819.461198099</v>
      </c>
      <c r="HM5">
        <v>35047233.731751703</v>
      </c>
      <c r="HN5">
        <v>34237895.648510203</v>
      </c>
      <c r="HO5">
        <v>33828177.648351401</v>
      </c>
      <c r="HP5">
        <v>33632014.149822898</v>
      </c>
      <c r="HQ5">
        <v>33495710.7454773</v>
      </c>
      <c r="HR5">
        <v>33373785.919402201</v>
      </c>
      <c r="HS5">
        <v>33332318.767030299</v>
      </c>
      <c r="HT5">
        <v>33160748.991333399</v>
      </c>
      <c r="HU5">
        <v>31865381.820319001</v>
      </c>
      <c r="HV5">
        <v>31731924.726206001</v>
      </c>
      <c r="HW5">
        <v>31270553.097663902</v>
      </c>
      <c r="HX5">
        <v>31004509.5374972</v>
      </c>
      <c r="HY5">
        <v>30437102.210744601</v>
      </c>
      <c r="HZ5">
        <v>30028503.970357198</v>
      </c>
      <c r="IA5">
        <v>29863212.526094802</v>
      </c>
      <c r="IB5">
        <v>29711824.391349301</v>
      </c>
      <c r="IC5">
        <v>29578686.716269702</v>
      </c>
      <c r="ID5">
        <v>29298545.965135202</v>
      </c>
      <c r="IE5">
        <v>29133288.448541999</v>
      </c>
      <c r="IF5">
        <v>28655618.316035099</v>
      </c>
      <c r="IG5">
        <v>28466443.6312683</v>
      </c>
      <c r="IH5">
        <v>28278582.596890401</v>
      </c>
      <c r="II5">
        <v>27975763.8983422</v>
      </c>
      <c r="IJ5">
        <v>27902267.027592801</v>
      </c>
      <c r="IK5">
        <v>27880074.833588701</v>
      </c>
      <c r="IL5">
        <v>27605695.915861402</v>
      </c>
      <c r="IM5">
        <v>27542917.135369901</v>
      </c>
      <c r="IN5">
        <v>27351626.361568999</v>
      </c>
      <c r="IO5">
        <v>27199897.165174901</v>
      </c>
      <c r="IP5">
        <v>26991992.188727099</v>
      </c>
      <c r="IQ5">
        <v>26787951.619512402</v>
      </c>
      <c r="IR5">
        <v>26514017.563105199</v>
      </c>
      <c r="IS5">
        <v>26425205.629555199</v>
      </c>
      <c r="IT5">
        <v>26265493.660834499</v>
      </c>
      <c r="IU5">
        <v>26201244.5234657</v>
      </c>
      <c r="IV5">
        <v>26080203.3876854</v>
      </c>
      <c r="IW5">
        <v>25848321.750425901</v>
      </c>
      <c r="IX5">
        <v>25805157.843717601</v>
      </c>
      <c r="IY5">
        <v>25444286.098717399</v>
      </c>
      <c r="IZ5">
        <v>24543067.308913201</v>
      </c>
      <c r="JA5">
        <v>23935596.811543301</v>
      </c>
      <c r="JB5">
        <v>23788388.191944402</v>
      </c>
      <c r="JC5">
        <v>23752300.396157201</v>
      </c>
      <c r="JD5">
        <v>22655820.4684234</v>
      </c>
      <c r="JE5">
        <v>22111059.144758198</v>
      </c>
      <c r="JF5">
        <v>21705349.651727799</v>
      </c>
      <c r="JG5">
        <v>21580239.382375401</v>
      </c>
      <c r="JH5">
        <v>21564668.3449727</v>
      </c>
      <c r="JI5">
        <v>21306702.292548001</v>
      </c>
      <c r="JJ5">
        <v>21197424.0873193</v>
      </c>
      <c r="JK5">
        <v>21149856.374694899</v>
      </c>
      <c r="JL5">
        <v>20811513.759561099</v>
      </c>
      <c r="JM5">
        <v>20643548.367679201</v>
      </c>
      <c r="JN5">
        <v>20445559.070784502</v>
      </c>
      <c r="JO5">
        <v>20284611.015871398</v>
      </c>
      <c r="JP5">
        <v>20077233.646918699</v>
      </c>
      <c r="JQ5">
        <v>19984991.748805199</v>
      </c>
      <c r="JR5">
        <v>19675292.268218901</v>
      </c>
      <c r="JS5">
        <v>19664114.092890099</v>
      </c>
      <c r="JT5">
        <v>19511959.011515599</v>
      </c>
      <c r="JU5">
        <v>19447089.117321599</v>
      </c>
      <c r="JV5">
        <v>19258506.2705708</v>
      </c>
      <c r="JW5">
        <v>18955637.549355801</v>
      </c>
      <c r="JX5">
        <v>18942572.338607699</v>
      </c>
      <c r="JY5">
        <v>18894527.385268401</v>
      </c>
      <c r="JZ5">
        <v>18874194.652258001</v>
      </c>
      <c r="KA5">
        <v>18735553.7176858</v>
      </c>
      <c r="KB5">
        <v>18585595.3710257</v>
      </c>
      <c r="KC5">
        <v>18443890.9165917</v>
      </c>
      <c r="KD5">
        <v>18328973.2423351</v>
      </c>
      <c r="KE5">
        <v>18217351.976115402</v>
      </c>
      <c r="KF5">
        <v>17879397.278290302</v>
      </c>
      <c r="KG5">
        <v>17694896.6834714</v>
      </c>
      <c r="KH5">
        <v>17465749.5073836</v>
      </c>
      <c r="KI5">
        <v>17272668.0507393</v>
      </c>
      <c r="KJ5">
        <v>17094816.471765801</v>
      </c>
      <c r="KK5">
        <v>16735779.2419386</v>
      </c>
      <c r="KL5">
        <v>16601148.8031586</v>
      </c>
      <c r="KM5">
        <v>16576793.8239311</v>
      </c>
      <c r="KN5">
        <v>16450853.586349601</v>
      </c>
      <c r="KO5">
        <v>16337180.610756099</v>
      </c>
      <c r="KP5">
        <v>16249115.1695845</v>
      </c>
      <c r="KQ5">
        <v>16033005.963642601</v>
      </c>
      <c r="KR5">
        <v>15619836.3978779</v>
      </c>
      <c r="KS5">
        <v>15434507.4630385</v>
      </c>
      <c r="KT5">
        <v>15343922.3547449</v>
      </c>
      <c r="KU5">
        <v>15315935.878207</v>
      </c>
      <c r="KV5">
        <v>15248591.8808518</v>
      </c>
      <c r="KW5">
        <v>15077088.738891801</v>
      </c>
      <c r="KX5">
        <v>14819207.376456199</v>
      </c>
      <c r="KY5">
        <v>14585489.4239222</v>
      </c>
      <c r="KZ5">
        <v>14568542.447528601</v>
      </c>
      <c r="LA5">
        <v>14478862.3191217</v>
      </c>
      <c r="LB5">
        <v>14421802.261234701</v>
      </c>
      <c r="LC5">
        <v>14354235.2423361</v>
      </c>
      <c r="LD5">
        <v>14241163.050006799</v>
      </c>
      <c r="LE5">
        <v>14187240.579427799</v>
      </c>
      <c r="LF5">
        <v>14126206.419230299</v>
      </c>
      <c r="LG5">
        <v>14119328.7077055</v>
      </c>
      <c r="LH5">
        <v>14051669.477064</v>
      </c>
      <c r="LI5">
        <v>13825558.2895243</v>
      </c>
      <c r="LJ5">
        <v>13708586.518055299</v>
      </c>
      <c r="LK5">
        <v>13649056.822149999</v>
      </c>
      <c r="LL5">
        <v>13591964.336048599</v>
      </c>
      <c r="LM5">
        <v>13505834.3977766</v>
      </c>
      <c r="LN5">
        <v>13361015.411183501</v>
      </c>
      <c r="LO5">
        <v>13283546.793358</v>
      </c>
      <c r="LP5">
        <v>13010845.2027322</v>
      </c>
      <c r="LQ5">
        <v>13001312.807407901</v>
      </c>
      <c r="LR5">
        <v>12813620.5081707</v>
      </c>
      <c r="LS5">
        <v>12703886.908084</v>
      </c>
      <c r="LT5">
        <v>12653279.249476301</v>
      </c>
      <c r="LU5">
        <v>12578894.520891</v>
      </c>
      <c r="LV5">
        <v>12561051.3389445</v>
      </c>
      <c r="LW5">
        <v>12473666.4577429</v>
      </c>
      <c r="LX5">
        <v>12465217.230173299</v>
      </c>
      <c r="LY5">
        <v>12388171.2596329</v>
      </c>
      <c r="LZ5">
        <v>12330796.568321601</v>
      </c>
      <c r="MA5">
        <v>12276417.282263599</v>
      </c>
      <c r="MB5">
        <v>12257324.5812482</v>
      </c>
      <c r="MC5">
        <v>12188565.033600399</v>
      </c>
      <c r="MD5">
        <v>12156994.4610823</v>
      </c>
      <c r="ME5">
        <v>11830894.216741901</v>
      </c>
      <c r="MF5">
        <v>11687517.6640747</v>
      </c>
      <c r="MG5">
        <v>11675822.916560801</v>
      </c>
      <c r="MH5">
        <v>11553273.9835923</v>
      </c>
      <c r="MI5">
        <v>11439572.867243599</v>
      </c>
      <c r="MJ5">
        <v>11412835.7871144</v>
      </c>
      <c r="MK5">
        <v>11396641.751655299</v>
      </c>
      <c r="ML5">
        <v>11236296.498017499</v>
      </c>
      <c r="MM5">
        <v>10943220.3957802</v>
      </c>
      <c r="MN5">
        <v>10919697.1971472</v>
      </c>
      <c r="MO5">
        <v>10891631.0059026</v>
      </c>
      <c r="MP5">
        <v>10875466.2258959</v>
      </c>
      <c r="MQ5">
        <v>10829009.5547288</v>
      </c>
      <c r="MR5">
        <v>10787711.7407698</v>
      </c>
      <c r="MS5">
        <v>10744641.771730199</v>
      </c>
      <c r="MT5">
        <v>10716273.2806224</v>
      </c>
      <c r="MU5">
        <v>10702067.7681852</v>
      </c>
      <c r="MV5">
        <v>10687498.8309935</v>
      </c>
      <c r="MW5">
        <v>10643037.882669101</v>
      </c>
      <c r="MX5">
        <v>10637248.796883</v>
      </c>
      <c r="MY5">
        <v>10637124.248148801</v>
      </c>
      <c r="MZ5">
        <v>10626729.192297401</v>
      </c>
      <c r="NA5">
        <v>10624155.123460701</v>
      </c>
      <c r="NB5">
        <v>10620159.885942999</v>
      </c>
      <c r="NC5">
        <v>10505851.035832999</v>
      </c>
      <c r="ND5">
        <v>10503364.208776001</v>
      </c>
      <c r="NE5">
        <v>10479648.9790622</v>
      </c>
      <c r="NF5">
        <v>10329238.644035401</v>
      </c>
      <c r="NG5">
        <v>10272891.4713901</v>
      </c>
      <c r="NH5">
        <v>10105080.0558383</v>
      </c>
      <c r="NI5">
        <v>10103509.8440769</v>
      </c>
      <c r="NJ5">
        <v>10096707.7133164</v>
      </c>
      <c r="NK5">
        <v>10071149.833193401</v>
      </c>
      <c r="NL5">
        <v>10043016.100884199</v>
      </c>
      <c r="NM5">
        <v>10014921.384746</v>
      </c>
      <c r="NN5">
        <v>9982466.2974479105</v>
      </c>
      <c r="NO5">
        <v>9977050.5819123592</v>
      </c>
      <c r="NP5">
        <v>9946053.2452863399</v>
      </c>
      <c r="NQ5">
        <v>9928476.2283012606</v>
      </c>
      <c r="NR5">
        <v>9888121.5760768298</v>
      </c>
      <c r="NS5">
        <v>9829313.8355040904</v>
      </c>
      <c r="NT5">
        <v>9760664.5514215901</v>
      </c>
      <c r="NU5">
        <v>9741913.7969466895</v>
      </c>
      <c r="NV5">
        <v>9726988.4864751007</v>
      </c>
      <c r="NW5">
        <v>9718686.4592842497</v>
      </c>
      <c r="NX5">
        <v>9658017.3851756696</v>
      </c>
      <c r="NY5">
        <v>9555001.9842467904</v>
      </c>
      <c r="NZ5">
        <v>9549649.84196008</v>
      </c>
      <c r="OA5">
        <v>9524038.1321563404</v>
      </c>
      <c r="OB5">
        <v>9241934.9101436008</v>
      </c>
      <c r="OC5">
        <v>9167393.2605055906</v>
      </c>
      <c r="OD5">
        <v>9152709.3890735991</v>
      </c>
      <c r="OE5">
        <v>9132386.5793806594</v>
      </c>
      <c r="OF5">
        <v>9079354.6447738297</v>
      </c>
      <c r="OG5">
        <v>8925181.4767176192</v>
      </c>
      <c r="OH5">
        <v>8895047.5940829292</v>
      </c>
      <c r="OI5">
        <v>8793382.7302421201</v>
      </c>
      <c r="OJ5">
        <v>8704799.4914821796</v>
      </c>
      <c r="OK5">
        <v>8671057.6469967999</v>
      </c>
      <c r="OL5">
        <v>8659178.3918736596</v>
      </c>
      <c r="OM5">
        <v>8438172.3000380602</v>
      </c>
      <c r="ON5">
        <v>8380216.1789341001</v>
      </c>
      <c r="OO5">
        <v>8370765.1187538402</v>
      </c>
      <c r="OP5">
        <v>8342851.9477861999</v>
      </c>
      <c r="OQ5">
        <v>8331851.5581484605</v>
      </c>
      <c r="OR5">
        <v>8287228.4568446102</v>
      </c>
      <c r="OS5">
        <v>8276975.1026669601</v>
      </c>
      <c r="OT5">
        <v>8181970.0999805797</v>
      </c>
      <c r="OU5">
        <v>8060698.9818293601</v>
      </c>
      <c r="OV5">
        <v>8037754.5106135001</v>
      </c>
      <c r="OW5">
        <v>7959512.7937223502</v>
      </c>
      <c r="OX5">
        <v>7942634.492362</v>
      </c>
      <c r="OY5">
        <v>7932552.9578217603</v>
      </c>
      <c r="OZ5">
        <v>7903528.3605223401</v>
      </c>
      <c r="PA5">
        <v>7839717.0750442604</v>
      </c>
      <c r="PB5">
        <v>7801718.7642818196</v>
      </c>
      <c r="PC5">
        <v>7749033.8532376103</v>
      </c>
      <c r="PD5">
        <v>7736660.3501995699</v>
      </c>
      <c r="PE5">
        <v>7695751.6457812004</v>
      </c>
      <c r="PF5">
        <v>7690254.5671332404</v>
      </c>
      <c r="PG5">
        <v>7656178.3404708002</v>
      </c>
      <c r="PH5">
        <v>7578242.7412004396</v>
      </c>
      <c r="PI5">
        <v>7492659.6476646299</v>
      </c>
      <c r="PJ5">
        <v>7444021.7262801901</v>
      </c>
      <c r="PK5">
        <v>7420050.20037344</v>
      </c>
      <c r="PL5">
        <v>7404473.7830256997</v>
      </c>
      <c r="PM5">
        <v>7391930.7230708003</v>
      </c>
      <c r="PN5">
        <v>7339147.58922341</v>
      </c>
      <c r="PO5">
        <v>7309919.8519318197</v>
      </c>
      <c r="PP5">
        <v>7290408.7469441099</v>
      </c>
      <c r="PQ5">
        <v>7259698.9903936395</v>
      </c>
      <c r="PR5">
        <v>7208097.6032042801</v>
      </c>
      <c r="PS5">
        <v>7171790.6041618101</v>
      </c>
      <c r="PT5">
        <v>7157493.9392686198</v>
      </c>
      <c r="PU5">
        <v>7117412.63879932</v>
      </c>
      <c r="PV5">
        <v>7068766.0402606502</v>
      </c>
      <c r="PW5">
        <v>7045092.7263213098</v>
      </c>
      <c r="PX5">
        <v>7017155.2673364002</v>
      </c>
      <c r="PY5">
        <v>6970242.4229533598</v>
      </c>
      <c r="PZ5">
        <v>6954201.9716365105</v>
      </c>
      <c r="QA5">
        <v>6942801.4065099396</v>
      </c>
      <c r="QB5">
        <v>6937815.0640311101</v>
      </c>
      <c r="QC5">
        <v>6909521.9029158503</v>
      </c>
      <c r="QD5">
        <v>6905214.5830627196</v>
      </c>
      <c r="QE5">
        <v>6903687.4298635898</v>
      </c>
      <c r="QF5">
        <v>6865184.2034339895</v>
      </c>
      <c r="QG5">
        <v>6857599.8432586202</v>
      </c>
      <c r="QH5">
        <v>6845090.3705455801</v>
      </c>
      <c r="QI5">
        <v>6778597.9406343903</v>
      </c>
      <c r="QJ5">
        <v>6737213.6633957801</v>
      </c>
      <c r="QK5">
        <v>6710260.4929986801</v>
      </c>
      <c r="QL5">
        <v>6709239.1822116598</v>
      </c>
      <c r="QM5">
        <v>6663731.0376600502</v>
      </c>
      <c r="QN5">
        <v>6612647.85922019</v>
      </c>
      <c r="QO5">
        <v>6599962.0301312199</v>
      </c>
      <c r="QP5">
        <v>6574712.0457610302</v>
      </c>
      <c r="QQ5">
        <v>6564651.5107993297</v>
      </c>
      <c r="QR5">
        <v>6536598.5506293597</v>
      </c>
      <c r="QS5">
        <v>6442436.38659418</v>
      </c>
      <c r="QT5">
        <v>6346363.7550012702</v>
      </c>
      <c r="QU5">
        <v>6323136.0246770903</v>
      </c>
      <c r="QV5">
        <v>6307580.0086976904</v>
      </c>
      <c r="QW5">
        <v>6294543.233554</v>
      </c>
      <c r="QX5">
        <v>6285456.5189556899</v>
      </c>
      <c r="QY5">
        <v>6270750.19304311</v>
      </c>
      <c r="QZ5">
        <v>6244373.8371032504</v>
      </c>
      <c r="RA5">
        <v>6240637.3084061099</v>
      </c>
      <c r="RB5">
        <v>6216024.6184613099</v>
      </c>
      <c r="RC5">
        <v>6201067.7461056001</v>
      </c>
      <c r="RD5">
        <v>6185956.8252461404</v>
      </c>
      <c r="RE5">
        <v>6171034.8360599298</v>
      </c>
      <c r="RF5">
        <v>6161501.0711279698</v>
      </c>
      <c r="RG5">
        <v>6154135.08052951</v>
      </c>
      <c r="RH5">
        <v>6134600.4852022501</v>
      </c>
      <c r="RI5">
        <v>6121000.7352205301</v>
      </c>
      <c r="RJ5">
        <v>6117486.3483254397</v>
      </c>
      <c r="RK5">
        <v>6104187.2755380198</v>
      </c>
      <c r="RL5">
        <v>6097091.1628844999</v>
      </c>
      <c r="RM5">
        <v>6096077.1386807403</v>
      </c>
      <c r="RN5">
        <v>6078668.4150273502</v>
      </c>
      <c r="RO5">
        <v>6058803.5181238698</v>
      </c>
      <c r="RP5">
        <v>6043726.9413287798</v>
      </c>
      <c r="RQ5">
        <v>6033464.9522284502</v>
      </c>
      <c r="RR5">
        <v>6029472.9666436799</v>
      </c>
      <c r="RS5">
        <v>6015709.81375043</v>
      </c>
      <c r="RT5">
        <v>6009308.7616917901</v>
      </c>
      <c r="RU5">
        <v>5973510.2378748404</v>
      </c>
      <c r="RV5">
        <v>5964600.1195643703</v>
      </c>
      <c r="RW5">
        <v>5916419.3069924498</v>
      </c>
      <c r="RX5">
        <v>5881358.0435193796</v>
      </c>
      <c r="RY5">
        <v>5875128.5752516203</v>
      </c>
      <c r="RZ5">
        <v>5857717.4610448303</v>
      </c>
      <c r="SA5">
        <v>5847233.5055279201</v>
      </c>
      <c r="SB5">
        <v>5812258.5494927904</v>
      </c>
      <c r="SC5">
        <v>5792177.3645857899</v>
      </c>
      <c r="SD5">
        <v>5760317.33810452</v>
      </c>
      <c r="SE5">
        <v>5731138.3250295697</v>
      </c>
      <c r="SF5">
        <v>5724734.34810651</v>
      </c>
      <c r="SG5">
        <v>5706012.7601855397</v>
      </c>
      <c r="SH5">
        <v>5693664.8360019699</v>
      </c>
      <c r="SI5">
        <v>5661058.5575400796</v>
      </c>
      <c r="SJ5">
        <v>5645995.4327464597</v>
      </c>
      <c r="SK5">
        <v>5587415.5959286802</v>
      </c>
      <c r="SL5">
        <v>5518473.0774378804</v>
      </c>
      <c r="SM5">
        <v>5497232.1440009698</v>
      </c>
      <c r="SN5">
        <v>5485599.2316643298</v>
      </c>
      <c r="SO5">
        <v>5475079.4508979004</v>
      </c>
      <c r="SP5">
        <v>5384840.49657063</v>
      </c>
      <c r="SQ5">
        <v>5340059.5129680699</v>
      </c>
      <c r="SR5">
        <v>5328695.7336127302</v>
      </c>
      <c r="SS5">
        <v>5315675.5328360396</v>
      </c>
      <c r="ST5">
        <v>5312713.7802958703</v>
      </c>
      <c r="SU5">
        <v>5299353.4870534502</v>
      </c>
      <c r="SV5">
        <v>5291144.6565848896</v>
      </c>
      <c r="SW5">
        <v>5278819.3191233501</v>
      </c>
      <c r="SX5">
        <v>5271004.7118207896</v>
      </c>
      <c r="SY5">
        <v>5249911.0003082603</v>
      </c>
      <c r="SZ5">
        <v>5225954.6121832496</v>
      </c>
      <c r="TA5">
        <v>5214687.8064276697</v>
      </c>
      <c r="TB5">
        <v>5193141.1077168798</v>
      </c>
      <c r="TC5">
        <v>5171080.6747292001</v>
      </c>
      <c r="TD5">
        <v>5149770.9320262196</v>
      </c>
      <c r="TE5">
        <v>5133023.0206231801</v>
      </c>
      <c r="TF5">
        <v>5124826.1810734402</v>
      </c>
      <c r="TG5">
        <v>5092878.0817060601</v>
      </c>
      <c r="TH5">
        <v>5074479.0657845102</v>
      </c>
      <c r="TI5">
        <v>4995369.1441699499</v>
      </c>
      <c r="TJ5">
        <v>4945114.6914256997</v>
      </c>
      <c r="TK5">
        <v>4910993.6666568397</v>
      </c>
      <c r="TL5">
        <v>4877661.5853673201</v>
      </c>
      <c r="TM5">
        <v>4855656.5445389803</v>
      </c>
      <c r="TN5">
        <v>4844961.8217233997</v>
      </c>
      <c r="TO5">
        <v>4841118.8075526999</v>
      </c>
      <c r="TP5">
        <v>4837063.6437860401</v>
      </c>
      <c r="TQ5">
        <v>4816071.0150942104</v>
      </c>
      <c r="TR5">
        <v>4798981.5207317797</v>
      </c>
      <c r="TS5">
        <v>4771801.5153807905</v>
      </c>
      <c r="TT5">
        <v>4760736.6156009603</v>
      </c>
      <c r="TU5">
        <v>4750956.0860896604</v>
      </c>
      <c r="TV5">
        <v>4743318.9865242802</v>
      </c>
      <c r="TW5">
        <v>4733393.9540421702</v>
      </c>
      <c r="TX5">
        <v>4714154.8194135902</v>
      </c>
      <c r="TY5">
        <v>4676606.2087624799</v>
      </c>
      <c r="TZ5">
        <v>4652459.3336685598</v>
      </c>
      <c r="UA5">
        <v>4639214.2174475696</v>
      </c>
      <c r="UB5">
        <v>4624006.2117539104</v>
      </c>
      <c r="UC5">
        <v>4604829.2198078502</v>
      </c>
      <c r="UD5">
        <v>4572151.05635521</v>
      </c>
      <c r="UE5">
        <v>4544866.4463255899</v>
      </c>
      <c r="UF5">
        <v>4534654.7697636103</v>
      </c>
      <c r="UG5">
        <v>4514996.1021967996</v>
      </c>
      <c r="UH5">
        <v>4496390.2463554302</v>
      </c>
      <c r="UI5">
        <v>4493478.4471138204</v>
      </c>
      <c r="UJ5">
        <v>4473898.8203344699</v>
      </c>
      <c r="UK5">
        <v>4469117.8229334503</v>
      </c>
      <c r="UL5">
        <v>4451021.0820558704</v>
      </c>
      <c r="UM5">
        <v>4422523.5804965496</v>
      </c>
      <c r="UN5">
        <v>4411020.3103938103</v>
      </c>
      <c r="UO5">
        <v>4407793.4334700396</v>
      </c>
      <c r="UP5">
        <v>4399127.8132259697</v>
      </c>
      <c r="UQ5">
        <v>4396142.98306737</v>
      </c>
      <c r="UR5">
        <v>4386034.2486179601</v>
      </c>
      <c r="US5">
        <v>4347078.4535531504</v>
      </c>
      <c r="UT5">
        <v>4334575.6162626799</v>
      </c>
      <c r="UU5">
        <v>4321086.2292460799</v>
      </c>
      <c r="UV5">
        <v>4303138.5074061695</v>
      </c>
      <c r="UW5">
        <v>4296167.63080109</v>
      </c>
      <c r="UX5">
        <v>4285040.91347373</v>
      </c>
      <c r="UY5">
        <v>4272598.5589765999</v>
      </c>
      <c r="UZ5">
        <v>4263514.6416509598</v>
      </c>
      <c r="VA5">
        <v>4243031.7491619298</v>
      </c>
      <c r="VB5">
        <v>4201123.2788300496</v>
      </c>
      <c r="VC5">
        <v>4174135.9701066902</v>
      </c>
      <c r="VD5">
        <v>4153322.6963840602</v>
      </c>
      <c r="VE5">
        <v>4136141.9501131098</v>
      </c>
      <c r="VF5">
        <v>4120275.1220645001</v>
      </c>
      <c r="VG5">
        <v>4112950.3566696499</v>
      </c>
      <c r="VH5">
        <v>4112029.14136338</v>
      </c>
      <c r="VI5">
        <v>4091107.1986885299</v>
      </c>
      <c r="VJ5">
        <v>4086271.7791412999</v>
      </c>
      <c r="VK5">
        <v>4050670.2529232898</v>
      </c>
      <c r="VL5">
        <v>4033026.9801804698</v>
      </c>
      <c r="VM5">
        <v>4019364.6468517701</v>
      </c>
      <c r="VN5">
        <v>3992878.63541571</v>
      </c>
      <c r="VO5">
        <v>3985659.24697698</v>
      </c>
      <c r="VP5">
        <v>3984916.27038211</v>
      </c>
      <c r="VQ5">
        <v>3975367.4418649101</v>
      </c>
      <c r="VR5">
        <v>3973222.97767705</v>
      </c>
      <c r="VS5">
        <v>3961883.2403704398</v>
      </c>
      <c r="VT5">
        <v>3955266.83111129</v>
      </c>
      <c r="VU5">
        <v>3938167.9381195302</v>
      </c>
      <c r="VV5">
        <v>3927745.8131734398</v>
      </c>
      <c r="VW5">
        <v>3925440.0113884001</v>
      </c>
      <c r="VX5">
        <v>3888241.3881641901</v>
      </c>
      <c r="VY5">
        <v>3819678.4851704398</v>
      </c>
      <c r="VZ5">
        <v>3818007.1380085899</v>
      </c>
      <c r="WA5">
        <v>3785974.6511482201</v>
      </c>
      <c r="WB5">
        <v>3765680.7716037501</v>
      </c>
      <c r="WC5">
        <v>3752023.8012286099</v>
      </c>
      <c r="WD5">
        <v>3746544.68834128</v>
      </c>
      <c r="WE5">
        <v>3736171.6148429201</v>
      </c>
      <c r="WF5">
        <v>3711373.3632646501</v>
      </c>
      <c r="WG5">
        <v>3691049.4661914599</v>
      </c>
      <c r="WH5">
        <v>3659550.6056999201</v>
      </c>
      <c r="WI5">
        <v>3635788.8823522101</v>
      </c>
      <c r="WJ5">
        <v>3625953.64114758</v>
      </c>
      <c r="WK5">
        <v>3600180.6481550899</v>
      </c>
      <c r="WL5">
        <v>3509780.8329972601</v>
      </c>
      <c r="WM5">
        <v>3482842.6211458598</v>
      </c>
      <c r="WN5">
        <v>3471454.8491690499</v>
      </c>
      <c r="WO5">
        <v>3467545.5184629802</v>
      </c>
      <c r="WP5">
        <v>3454310.8628210402</v>
      </c>
      <c r="WQ5">
        <v>3440707.9051577901</v>
      </c>
      <c r="WR5">
        <v>3430449.27079021</v>
      </c>
      <c r="WS5">
        <v>3419824.10297187</v>
      </c>
      <c r="WT5">
        <v>3366659.21558188</v>
      </c>
      <c r="WU5">
        <v>3351229.3728035502</v>
      </c>
      <c r="WV5">
        <v>3350399.55263989</v>
      </c>
      <c r="WW5">
        <v>3334208.5244449102</v>
      </c>
      <c r="WX5">
        <v>3322020.31878827</v>
      </c>
      <c r="WY5">
        <v>3304322.7909534201</v>
      </c>
      <c r="WZ5">
        <v>3291616.2540048002</v>
      </c>
      <c r="XA5">
        <v>3269857.98620698</v>
      </c>
      <c r="XB5">
        <v>3229393.2729670899</v>
      </c>
      <c r="XC5">
        <v>3219716.6172749</v>
      </c>
      <c r="XD5">
        <v>3218841.79715453</v>
      </c>
      <c r="XE5">
        <v>3216822.6638428001</v>
      </c>
      <c r="XF5">
        <v>3210305.0516609801</v>
      </c>
      <c r="XG5">
        <v>3209731.7896606098</v>
      </c>
      <c r="XH5">
        <v>3199719.4283640799</v>
      </c>
      <c r="XI5">
        <v>3196953.8202203</v>
      </c>
      <c r="XJ5">
        <v>3194407.9714592099</v>
      </c>
      <c r="XK5">
        <v>3179869.7713815798</v>
      </c>
      <c r="XL5">
        <v>3155758.7419954599</v>
      </c>
      <c r="XM5">
        <v>3148296.66298794</v>
      </c>
      <c r="XN5">
        <v>3146433.7962468499</v>
      </c>
      <c r="XO5">
        <v>3142970.5705194599</v>
      </c>
      <c r="XP5">
        <v>3115913.69451254</v>
      </c>
      <c r="XQ5">
        <v>3096365.3298372999</v>
      </c>
      <c r="XR5">
        <v>3091730.41996687</v>
      </c>
      <c r="XS5">
        <v>3088954.2909272402</v>
      </c>
      <c r="XT5">
        <v>3086807.6515395199</v>
      </c>
      <c r="XU5">
        <v>3081990.8570043198</v>
      </c>
      <c r="XV5">
        <v>3074329.5554950498</v>
      </c>
      <c r="XW5">
        <v>3072388.1046473598</v>
      </c>
      <c r="XX5">
        <v>3070688.7410800001</v>
      </c>
      <c r="XY5">
        <v>3059045.1135970601</v>
      </c>
      <c r="XZ5">
        <v>3044638.6213863501</v>
      </c>
      <c r="YA5">
        <v>3008455.2387384302</v>
      </c>
      <c r="YB5">
        <v>2988372.0297705899</v>
      </c>
      <c r="YC5">
        <v>2985188.6823016498</v>
      </c>
      <c r="YD5">
        <v>2984256.4747887799</v>
      </c>
      <c r="YE5">
        <v>2983954.4281482399</v>
      </c>
      <c r="YF5">
        <v>2977249.51173526</v>
      </c>
      <c r="YG5">
        <v>2976367.05842403</v>
      </c>
      <c r="YH5">
        <v>2964517.62725402</v>
      </c>
      <c r="YI5">
        <v>2963178.8111900501</v>
      </c>
      <c r="YJ5">
        <v>2961742.5068887598</v>
      </c>
      <c r="YK5">
        <v>2955796.4614469698</v>
      </c>
      <c r="YL5">
        <v>2948648.95257083</v>
      </c>
      <c r="YM5">
        <v>2940272.6645641602</v>
      </c>
      <c r="YN5">
        <v>2927814.6310793902</v>
      </c>
      <c r="YO5">
        <v>2919328.4637907301</v>
      </c>
      <c r="YP5">
        <v>2911348.1626819298</v>
      </c>
      <c r="YQ5">
        <v>2904153.6560856299</v>
      </c>
      <c r="YR5">
        <v>2901307.4708635402</v>
      </c>
      <c r="YS5">
        <v>2898736.6687067999</v>
      </c>
      <c r="YT5">
        <v>2893074.1586316698</v>
      </c>
      <c r="YU5">
        <v>2882947.50431517</v>
      </c>
      <c r="YV5">
        <v>2880490.66954369</v>
      </c>
      <c r="YW5">
        <v>2872989.20937054</v>
      </c>
      <c r="YX5">
        <v>2856892.8125038301</v>
      </c>
      <c r="YY5">
        <v>2853104.40124796</v>
      </c>
      <c r="YZ5">
        <v>2845837.5956091201</v>
      </c>
      <c r="ZA5">
        <v>2837615.1436283598</v>
      </c>
      <c r="ZB5">
        <v>2822849.8909150199</v>
      </c>
      <c r="ZC5">
        <v>2817156.8655303498</v>
      </c>
      <c r="ZD5">
        <v>2801815.3139634398</v>
      </c>
      <c r="ZE5">
        <v>2792753.4585822402</v>
      </c>
      <c r="ZF5">
        <v>2791617.25943011</v>
      </c>
      <c r="ZG5">
        <v>2783285.8051524102</v>
      </c>
      <c r="ZH5">
        <v>2776257.6385619598</v>
      </c>
      <c r="ZI5">
        <v>2773785.4537387299</v>
      </c>
      <c r="ZJ5">
        <v>2772979.8823107299</v>
      </c>
      <c r="ZK5">
        <v>2771956.3100970401</v>
      </c>
      <c r="ZL5">
        <v>2767151.06529812</v>
      </c>
      <c r="ZM5">
        <v>2738522.4551814399</v>
      </c>
      <c r="ZN5">
        <v>2724487.90043722</v>
      </c>
      <c r="ZO5">
        <v>2706559.30928386</v>
      </c>
      <c r="ZP5">
        <v>2701622.61007086</v>
      </c>
      <c r="ZQ5">
        <v>2699566.8225373402</v>
      </c>
      <c r="ZR5">
        <v>2696738.1416075299</v>
      </c>
      <c r="ZS5">
        <v>2688686.8802952198</v>
      </c>
      <c r="ZT5">
        <v>2686551.75301333</v>
      </c>
      <c r="ZU5">
        <v>2669423.45579232</v>
      </c>
      <c r="ZV5">
        <v>2657474.93608425</v>
      </c>
      <c r="ZW5">
        <v>2653901.7646232801</v>
      </c>
      <c r="ZX5">
        <v>2648345.0683660302</v>
      </c>
      <c r="ZY5">
        <v>2643831.2495169402</v>
      </c>
      <c r="ZZ5">
        <v>2641601.4329113299</v>
      </c>
      <c r="AAA5">
        <v>2640071.2286015199</v>
      </c>
      <c r="AAB5">
        <v>2637099.1677435702</v>
      </c>
      <c r="AAC5">
        <v>2635664.2994293701</v>
      </c>
      <c r="AAD5">
        <v>2634247.7357026399</v>
      </c>
      <c r="AAE5">
        <v>2632413.66454595</v>
      </c>
      <c r="AAF5">
        <v>2631924.6812801198</v>
      </c>
      <c r="AAG5">
        <v>2625766.70752963</v>
      </c>
      <c r="AAH5">
        <v>2623248.2617664202</v>
      </c>
      <c r="AAI5">
        <v>2620847.31859888</v>
      </c>
      <c r="AAJ5">
        <v>2617587.00235837</v>
      </c>
      <c r="AAK5">
        <v>2614304.5835382598</v>
      </c>
      <c r="AAL5">
        <v>2611235.5687972698</v>
      </c>
      <c r="AAM5">
        <v>2602961.48475932</v>
      </c>
      <c r="AAN5">
        <v>2598993.3035116899</v>
      </c>
      <c r="AAO5">
        <v>2592155.0482745101</v>
      </c>
      <c r="AAP5">
        <v>2582513.35651096</v>
      </c>
      <c r="AAQ5">
        <v>2573304.9241479998</v>
      </c>
      <c r="AAR5">
        <v>2569729.0859701801</v>
      </c>
      <c r="AAS5">
        <v>2569033.9342381698</v>
      </c>
      <c r="AAT5">
        <v>2568864.7100920998</v>
      </c>
      <c r="AAU5">
        <v>2559800.3051056801</v>
      </c>
      <c r="AAV5">
        <v>2557858.3877758002</v>
      </c>
      <c r="AAW5">
        <v>2556831.9893487799</v>
      </c>
      <c r="AAX5">
        <v>2555986.0600826801</v>
      </c>
      <c r="AAY5">
        <v>2552254.59575073</v>
      </c>
      <c r="AAZ5">
        <v>2540825.7223358802</v>
      </c>
      <c r="ABA5">
        <v>2539771.06162035</v>
      </c>
      <c r="ABB5">
        <v>2537119.7408148702</v>
      </c>
      <c r="ABC5">
        <v>2519844.5013095601</v>
      </c>
      <c r="ABD5">
        <v>2518379.3177776299</v>
      </c>
      <c r="ABE5">
        <v>2515752.5412097801</v>
      </c>
      <c r="ABF5">
        <v>2495085.27414804</v>
      </c>
      <c r="ABG5">
        <v>2478980.8609686801</v>
      </c>
      <c r="ABH5">
        <v>2476288.3449857901</v>
      </c>
      <c r="ABI5">
        <v>2474451.1505849301</v>
      </c>
      <c r="ABJ5">
        <v>2471135.9373536999</v>
      </c>
      <c r="ABK5">
        <v>2469554.33020797</v>
      </c>
      <c r="ABL5">
        <v>2465131.33694296</v>
      </c>
      <c r="ABM5">
        <v>2459072.77839967</v>
      </c>
      <c r="ABN5">
        <v>2457797.87625439</v>
      </c>
      <c r="ABO5">
        <v>2455471.5659477599</v>
      </c>
      <c r="ABP5">
        <v>2453918.7381952298</v>
      </c>
      <c r="ABQ5">
        <v>2452751.5414037802</v>
      </c>
      <c r="ABR5">
        <v>2447104.6187753701</v>
      </c>
      <c r="ABS5">
        <v>2444407.4858081001</v>
      </c>
      <c r="ABT5">
        <v>2442223.2355208602</v>
      </c>
      <c r="ABU5">
        <v>2437928.9775089701</v>
      </c>
      <c r="ABV5">
        <v>2434136.83661188</v>
      </c>
      <c r="ABW5">
        <v>2431408.6622298299</v>
      </c>
      <c r="ABX5">
        <v>2427815.9290895602</v>
      </c>
      <c r="ABY5">
        <v>2425621.3725098898</v>
      </c>
      <c r="ABZ5">
        <v>2424638.16115373</v>
      </c>
      <c r="ACA5">
        <v>2423786.2460661498</v>
      </c>
      <c r="ACB5">
        <v>2411873.7710059602</v>
      </c>
      <c r="ACC5">
        <v>2411689.1576602301</v>
      </c>
      <c r="ACD5">
        <v>2405132.1629871</v>
      </c>
      <c r="ACE5">
        <v>2397892.9240774699</v>
      </c>
      <c r="ACF5">
        <v>2396351.4590514498</v>
      </c>
      <c r="ACG5">
        <v>2394730.5294998302</v>
      </c>
      <c r="ACH5">
        <v>2393822.8887418401</v>
      </c>
      <c r="ACI5">
        <v>2384037.57612229</v>
      </c>
      <c r="ACJ5">
        <v>2382005.7237948598</v>
      </c>
      <c r="ACK5">
        <v>2380750.2090619099</v>
      </c>
      <c r="ACL5">
        <v>2380533.71171461</v>
      </c>
      <c r="ACM5">
        <v>2371204.00377368</v>
      </c>
      <c r="ACN5">
        <v>2365370.36011519</v>
      </c>
      <c r="ACO5">
        <v>2359417.7550604902</v>
      </c>
      <c r="ACP5">
        <v>2356650.86275532</v>
      </c>
      <c r="ACQ5">
        <v>2352746.4475290999</v>
      </c>
      <c r="ACR5">
        <v>2332751.6668209401</v>
      </c>
      <c r="ACS5">
        <v>2331123.99522088</v>
      </c>
      <c r="ACT5">
        <v>2328417.5448115999</v>
      </c>
      <c r="ACU5">
        <v>2319683.2045894</v>
      </c>
      <c r="ACV5">
        <v>2311396.0315235499</v>
      </c>
      <c r="ACW5">
        <v>2309425.9126897599</v>
      </c>
      <c r="ACX5">
        <v>2306396.43904426</v>
      </c>
      <c r="ACY5">
        <v>2305357.2014454599</v>
      </c>
      <c r="ACZ5">
        <v>2302381.2397338501</v>
      </c>
      <c r="ADA5">
        <v>2299444.2964214399</v>
      </c>
      <c r="ADB5">
        <v>2295962.4606475402</v>
      </c>
      <c r="ADC5">
        <v>2294554.0288489801</v>
      </c>
      <c r="ADD5">
        <v>2289017.8300680998</v>
      </c>
      <c r="ADE5">
        <v>2283652.1968343798</v>
      </c>
      <c r="ADF5">
        <v>2270666.5827784501</v>
      </c>
      <c r="ADG5">
        <v>2259303.4784568101</v>
      </c>
      <c r="ADH5">
        <v>2247696.36220431</v>
      </c>
      <c r="ADI5">
        <v>2246834.4553051698</v>
      </c>
      <c r="ADJ5">
        <v>2235330.71567808</v>
      </c>
      <c r="ADK5">
        <v>2234499.3153629401</v>
      </c>
      <c r="ADL5">
        <v>2231036.5410625101</v>
      </c>
      <c r="ADM5">
        <v>2227972.3209528299</v>
      </c>
      <c r="ADN5">
        <v>2226656.4950964199</v>
      </c>
      <c r="ADO5">
        <v>2223709.2214531898</v>
      </c>
      <c r="ADP5">
        <v>2221262.9564037598</v>
      </c>
      <c r="ADQ5">
        <v>2220349.95225668</v>
      </c>
      <c r="ADR5">
        <v>2219340.5594054698</v>
      </c>
      <c r="ADS5">
        <v>2217820.8307895502</v>
      </c>
      <c r="ADT5">
        <v>2215083.61767072</v>
      </c>
      <c r="ADU5">
        <v>2213996.9379661102</v>
      </c>
      <c r="ADV5">
        <v>2213434.4218494301</v>
      </c>
      <c r="ADW5">
        <v>2212812.7421397399</v>
      </c>
      <c r="ADX5">
        <v>2211158.6464795899</v>
      </c>
      <c r="ADY5">
        <v>2209331.6193691799</v>
      </c>
      <c r="ADZ5">
        <v>2208267.9422064601</v>
      </c>
      <c r="AEA5">
        <v>2207331.8163416102</v>
      </c>
      <c r="AEB5">
        <v>2199860.1216703099</v>
      </c>
      <c r="AEC5">
        <v>2197845.1567537198</v>
      </c>
      <c r="AED5">
        <v>2195044.5000877101</v>
      </c>
      <c r="AEE5">
        <v>2194462.27288091</v>
      </c>
      <c r="AEF5">
        <v>2193476.4641775801</v>
      </c>
      <c r="AEG5">
        <v>2192702.1082097199</v>
      </c>
      <c r="AEH5">
        <v>2190547.1825241698</v>
      </c>
      <c r="AEI5">
        <v>2180571.6283219401</v>
      </c>
      <c r="AEJ5">
        <v>2172773.9977439502</v>
      </c>
      <c r="AEK5">
        <v>2171715.7223797999</v>
      </c>
      <c r="AEL5">
        <v>2171099.3271754598</v>
      </c>
      <c r="AEM5">
        <v>2164444.1440999601</v>
      </c>
      <c r="AEN5">
        <v>2160586.1694484502</v>
      </c>
      <c r="AEO5">
        <v>2155980.1941916202</v>
      </c>
      <c r="AEP5">
        <v>2146991.7409687201</v>
      </c>
      <c r="AEQ5">
        <v>2130015.1970609999</v>
      </c>
      <c r="AER5">
        <v>2124593.1140340399</v>
      </c>
      <c r="AES5">
        <v>2113225.4515435798</v>
      </c>
      <c r="AET5">
        <v>2112366.1540086502</v>
      </c>
      <c r="AEU5">
        <v>2110323.1220301399</v>
      </c>
      <c r="AEV5">
        <v>2104519.0081665898</v>
      </c>
      <c r="AEW5">
        <v>2098166.42334582</v>
      </c>
      <c r="AEX5">
        <v>2096564.6872149101</v>
      </c>
      <c r="AEY5">
        <v>2094265.4053668601</v>
      </c>
      <c r="AEZ5">
        <v>2090978.7232275701</v>
      </c>
      <c r="AFA5">
        <v>2090954.5134708099</v>
      </c>
      <c r="AFB5">
        <v>2090304.8020405499</v>
      </c>
      <c r="AFC5">
        <v>2089875.57236987</v>
      </c>
      <c r="AFD5">
        <v>2087046.7167243999</v>
      </c>
      <c r="AFE5">
        <v>2086404.91941234</v>
      </c>
      <c r="AFF5">
        <v>2085574.1993253599</v>
      </c>
      <c r="AFG5">
        <v>2084638.7011925201</v>
      </c>
      <c r="AFH5">
        <v>2069775.5948967801</v>
      </c>
      <c r="AFI5">
        <v>2069132.47001813</v>
      </c>
      <c r="AFJ5">
        <v>2067752.18450102</v>
      </c>
      <c r="AFK5">
        <v>2065883.1824411899</v>
      </c>
      <c r="AFL5">
        <v>2064672.8957881201</v>
      </c>
      <c r="AFM5">
        <v>2057846.7799508399</v>
      </c>
      <c r="AFN5">
        <v>2056950.4935761499</v>
      </c>
      <c r="AFO5">
        <v>2055954.1729393799</v>
      </c>
      <c r="AFP5">
        <v>2054997.63916936</v>
      </c>
      <c r="AFQ5">
        <v>2051965.5967721001</v>
      </c>
      <c r="AFR5">
        <v>2051924.67511464</v>
      </c>
      <c r="AFS5">
        <v>2050573.41546748</v>
      </c>
      <c r="AFT5">
        <v>2049905.96735409</v>
      </c>
      <c r="AFU5">
        <v>2047892.68871105</v>
      </c>
      <c r="AFV5">
        <v>2047293.2214691101</v>
      </c>
      <c r="AFW5">
        <v>2042066.6164485901</v>
      </c>
      <c r="AFX5">
        <v>2041335.32435983</v>
      </c>
      <c r="AFY5">
        <v>2040730.20769727</v>
      </c>
      <c r="AFZ5">
        <v>2037745.50314963</v>
      </c>
      <c r="AGA5">
        <v>2037493.5547849699</v>
      </c>
      <c r="AGB5">
        <v>2035919.45055962</v>
      </c>
      <c r="AGC5">
        <v>2034858.36993872</v>
      </c>
      <c r="AGD5">
        <v>2033485.77760123</v>
      </c>
      <c r="AGE5">
        <v>2032856.25732967</v>
      </c>
      <c r="AGF5">
        <v>2031833.3180664999</v>
      </c>
      <c r="AGG5">
        <v>2030412.50446818</v>
      </c>
      <c r="AGH5">
        <v>2027117.0757508699</v>
      </c>
      <c r="AGI5">
        <v>2025643.8830681499</v>
      </c>
      <c r="AGJ5">
        <v>2025230.2164360301</v>
      </c>
      <c r="AGK5">
        <v>2023102.49708689</v>
      </c>
      <c r="AGL5">
        <v>2022210.2422406001</v>
      </c>
      <c r="AGM5">
        <v>2021768.3300314799</v>
      </c>
      <c r="AGN5">
        <v>2019707.39553134</v>
      </c>
      <c r="AGO5">
        <v>2013721.32250339</v>
      </c>
      <c r="AGP5">
        <v>2013324.6513234</v>
      </c>
      <c r="AGQ5">
        <v>2012482.5263419701</v>
      </c>
      <c r="AGR5">
        <v>2005291.24546447</v>
      </c>
      <c r="AGS5">
        <v>1994047.93600377</v>
      </c>
      <c r="AGT5">
        <v>1988034.8733475001</v>
      </c>
      <c r="AGU5">
        <v>1986330.6885015599</v>
      </c>
      <c r="AGV5">
        <v>1984577.4758107001</v>
      </c>
      <c r="AGW5">
        <v>1984551.01774694</v>
      </c>
      <c r="AGX5">
        <v>1981598.09276583</v>
      </c>
      <c r="AGY5">
        <v>1981248.6024867999</v>
      </c>
      <c r="AGZ5">
        <v>1980548.8276481</v>
      </c>
      <c r="AHA5">
        <v>1973805.78572137</v>
      </c>
      <c r="AHB5">
        <v>1973128.83778625</v>
      </c>
      <c r="AHC5">
        <v>1971619.1742014</v>
      </c>
      <c r="AHD5">
        <v>1969661.8175411101</v>
      </c>
      <c r="AHE5">
        <v>1968993.73169036</v>
      </c>
      <c r="AHF5">
        <v>1967213.56257628</v>
      </c>
      <c r="AHG5">
        <v>1964772.6470971</v>
      </c>
      <c r="AHH5">
        <v>1964073.70850362</v>
      </c>
      <c r="AHI5">
        <v>1963378.45842834</v>
      </c>
      <c r="AHJ5">
        <v>1962478.24766529</v>
      </c>
      <c r="AHK5">
        <v>1961795.6232020501</v>
      </c>
      <c r="AHL5">
        <v>1960920.3426304499</v>
      </c>
      <c r="AHM5">
        <v>1959426.74862682</v>
      </c>
      <c r="AHN5">
        <v>1958901.4209411901</v>
      </c>
      <c r="AHO5">
        <v>1956626.60098548</v>
      </c>
      <c r="AHP5">
        <v>1954207.1950842901</v>
      </c>
      <c r="AHQ5">
        <v>1950016.80007547</v>
      </c>
      <c r="AHR5">
        <v>1944132.39754572</v>
      </c>
      <c r="AHS5">
        <v>1938847.94730687</v>
      </c>
      <c r="AHT5">
        <v>1938541.4605900999</v>
      </c>
      <c r="AHU5">
        <v>1935294.9661241099</v>
      </c>
      <c r="AHV5">
        <v>1935098.91837268</v>
      </c>
      <c r="AHW5">
        <v>1929231.5462249899</v>
      </c>
      <c r="AHX5">
        <v>1927191.93997444</v>
      </c>
      <c r="AHY5">
        <v>1926395.82887487</v>
      </c>
      <c r="AHZ5">
        <v>1926114.8873437799</v>
      </c>
      <c r="AIA5">
        <v>1923537.42458664</v>
      </c>
      <c r="AIB5">
        <v>1922964.6499040299</v>
      </c>
      <c r="AIC5">
        <v>1921657.99472447</v>
      </c>
      <c r="AID5">
        <v>1920496.48496119</v>
      </c>
      <c r="AIE5">
        <v>1920321.53050948</v>
      </c>
      <c r="AIF5">
        <v>1920121.28939614</v>
      </c>
      <c r="AIG5">
        <v>1919450.2109483101</v>
      </c>
      <c r="AIH5">
        <v>1918389.6520911499</v>
      </c>
      <c r="AII5">
        <v>1916132.12636689</v>
      </c>
      <c r="AIJ5">
        <v>1915075.8182317601</v>
      </c>
      <c r="AIK5">
        <v>1913677.4729722601</v>
      </c>
      <c r="AIL5">
        <v>1913179.3488805301</v>
      </c>
      <c r="AIM5">
        <v>1905073.41673662</v>
      </c>
      <c r="AIN5">
        <v>1899893.76209011</v>
      </c>
      <c r="AIO5">
        <v>1897424.61380545</v>
      </c>
      <c r="AIP5">
        <v>1897092.1825565801</v>
      </c>
      <c r="AIQ5">
        <v>1895103.5216465299</v>
      </c>
      <c r="AIR5">
        <v>1894735.8682681101</v>
      </c>
      <c r="AIS5">
        <v>1892016.8352427301</v>
      </c>
      <c r="AIT5">
        <v>1890666.70796061</v>
      </c>
      <c r="AIU5">
        <v>1885748.4821418701</v>
      </c>
      <c r="AIV5">
        <v>1885329.0899223699</v>
      </c>
      <c r="AIW5">
        <v>1882675.23369963</v>
      </c>
      <c r="AIX5">
        <v>1878941.0053890201</v>
      </c>
      <c r="AIY5">
        <v>1877937.3064093899</v>
      </c>
      <c r="AIZ5">
        <v>1872498.3654426499</v>
      </c>
      <c r="AJA5">
        <v>1867789.7216129899</v>
      </c>
      <c r="AJB5">
        <v>1866002.36064585</v>
      </c>
      <c r="AJC5">
        <v>1864795.41236463</v>
      </c>
      <c r="AJD5">
        <v>1864552.1577907901</v>
      </c>
      <c r="AJE5">
        <v>1864137.1428272601</v>
      </c>
      <c r="AJF5">
        <v>1859059.9589737901</v>
      </c>
      <c r="AJG5">
        <v>1856606.4278338901</v>
      </c>
      <c r="AJH5">
        <v>1856457.7631693301</v>
      </c>
      <c r="AJI5">
        <v>1856244.97930913</v>
      </c>
      <c r="AJJ5">
        <v>1855281.26144932</v>
      </c>
      <c r="AJK5">
        <v>1854601.85341316</v>
      </c>
      <c r="AJL5">
        <v>1853416.9016417</v>
      </c>
      <c r="AJM5">
        <v>1851740.23994119</v>
      </c>
      <c r="AJN5">
        <v>1851559.61144939</v>
      </c>
      <c r="AJO5">
        <v>1851344.4760375901</v>
      </c>
      <c r="AJP5">
        <v>1850762.2711195201</v>
      </c>
      <c r="AJQ5">
        <v>1849666.98114947</v>
      </c>
      <c r="AJR5">
        <v>1849202.3451654201</v>
      </c>
      <c r="AJS5">
        <v>1848138.44617404</v>
      </c>
      <c r="AJT5">
        <v>1847815.97351166</v>
      </c>
      <c r="AJU5">
        <v>1847200.4392903801</v>
      </c>
      <c r="AJV5">
        <v>1846804.4186490499</v>
      </c>
      <c r="AJW5">
        <v>1845957.25298426</v>
      </c>
      <c r="AJX5">
        <v>1842963.3978271801</v>
      </c>
      <c r="AJY5">
        <v>1842727.91852688</v>
      </c>
      <c r="AJZ5">
        <v>1842597.9076550601</v>
      </c>
      <c r="AKA5">
        <v>1841805.9228540999</v>
      </c>
      <c r="AKB5">
        <v>1841167.00464603</v>
      </c>
      <c r="AKC5">
        <v>1839846.3894944999</v>
      </c>
      <c r="AKD5">
        <v>1836186.02307885</v>
      </c>
      <c r="AKE5">
        <v>1834016.91875482</v>
      </c>
      <c r="AKF5">
        <v>1832693.4152937001</v>
      </c>
      <c r="AKG5">
        <v>1832155.77546388</v>
      </c>
      <c r="AKH5">
        <v>1831372.62107966</v>
      </c>
      <c r="AKI5">
        <v>1830358.5194753599</v>
      </c>
      <c r="AKJ5">
        <v>1828246.3986791701</v>
      </c>
      <c r="AKK5">
        <v>1826405.84845981</v>
      </c>
      <c r="AKL5">
        <v>1824529.0838339899</v>
      </c>
      <c r="AKM5">
        <v>1820875.4037113399</v>
      </c>
      <c r="AKN5">
        <v>1820234.3732503599</v>
      </c>
      <c r="AKO5">
        <v>1819389.5653794201</v>
      </c>
      <c r="AKP5">
        <v>1816913.6302765501</v>
      </c>
      <c r="AKQ5">
        <v>1816879.4980581901</v>
      </c>
      <c r="AKR5">
        <v>1816163.94947981</v>
      </c>
      <c r="AKS5">
        <v>1815768.13190127</v>
      </c>
      <c r="AKT5">
        <v>1813865.3622292699</v>
      </c>
      <c r="AKU5">
        <v>1813407.6399304301</v>
      </c>
      <c r="AKV5">
        <v>1812812.99401676</v>
      </c>
      <c r="AKW5">
        <v>1812296.82545011</v>
      </c>
      <c r="AKX5">
        <v>1812200.9736214399</v>
      </c>
      <c r="AKY5">
        <v>1810444.9074788601</v>
      </c>
      <c r="AKZ5">
        <v>1809839.67630281</v>
      </c>
      <c r="ALA5">
        <v>1807129.5658025299</v>
      </c>
      <c r="ALB5">
        <v>1805862.1184540701</v>
      </c>
      <c r="ALC5">
        <v>1801476.3335303401</v>
      </c>
      <c r="ALD5">
        <v>1799532.8977088099</v>
      </c>
      <c r="ALE5">
        <v>1798311.59006851</v>
      </c>
      <c r="ALF5">
        <v>1797429.6319023899</v>
      </c>
      <c r="ALG5">
        <v>1796315.09912623</v>
      </c>
      <c r="ALH5">
        <v>1794818.5042009901</v>
      </c>
      <c r="ALI5">
        <v>1793726.1045272599</v>
      </c>
      <c r="ALJ5">
        <v>1792182.5485671801</v>
      </c>
      <c r="ALK5">
        <v>1784103.4847176201</v>
      </c>
      <c r="ALL5">
        <v>1774109.0555022</v>
      </c>
      <c r="ALM5">
        <v>1773552.2280920499</v>
      </c>
      <c r="ALN5">
        <v>1771511.4514952099</v>
      </c>
      <c r="ALO5">
        <v>1769013.7189812099</v>
      </c>
      <c r="ALP5">
        <v>1767380.8305249901</v>
      </c>
      <c r="ALQ5">
        <v>1766649.52225501</v>
      </c>
      <c r="ALR5">
        <v>1766214.90188593</v>
      </c>
      <c r="ALS5">
        <v>1764021.8787181701</v>
      </c>
      <c r="ALT5">
        <v>1763541.74211201</v>
      </c>
      <c r="ALU5">
        <v>1762866.9752722699</v>
      </c>
      <c r="ALV5">
        <v>1761568.97743682</v>
      </c>
      <c r="ALW5">
        <v>1761520.73558446</v>
      </c>
      <c r="ALX5">
        <v>1760945.2265790501</v>
      </c>
      <c r="ALY5">
        <v>1760042.3405724701</v>
      </c>
      <c r="ALZ5">
        <v>1758894.3488568</v>
      </c>
      <c r="AMA5">
        <v>1758505.1440735699</v>
      </c>
      <c r="AMB5">
        <v>1757088.1213503999</v>
      </c>
      <c r="AMC5">
        <v>1756055.7561091101</v>
      </c>
      <c r="AMD5">
        <v>1754789.484042</v>
      </c>
      <c r="AME5">
        <v>1753008.87068459</v>
      </c>
      <c r="AMF5">
        <v>1749722.26330002</v>
      </c>
      <c r="AMG5">
        <v>1748378.82106461</v>
      </c>
      <c r="AMH5">
        <v>1748134.59164023</v>
      </c>
      <c r="AMI5">
        <v>1743783.42428462</v>
      </c>
      <c r="AMJ5">
        <v>1741985.4440823901</v>
      </c>
      <c r="AMK5">
        <v>1740483.9522830499</v>
      </c>
      <c r="AML5">
        <v>1740188.08186079</v>
      </c>
      <c r="AMM5">
        <v>1735698.6467987199</v>
      </c>
      <c r="AMN5">
        <v>1735370.7952477999</v>
      </c>
      <c r="AMO5">
        <v>1734225.5884165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</row>
    <row r="6" spans="1:2001" x14ac:dyDescent="0.3">
      <c r="A6" t="s">
        <v>4</v>
      </c>
      <c r="B6">
        <v>31483974380.7384</v>
      </c>
      <c r="C6">
        <v>27767455028.375301</v>
      </c>
      <c r="D6">
        <v>24015859153.740799</v>
      </c>
      <c r="E6">
        <v>22054646060.853699</v>
      </c>
      <c r="F6">
        <v>20291782195.994099</v>
      </c>
      <c r="G6">
        <v>19657913742.809101</v>
      </c>
      <c r="H6">
        <v>18784599054.106998</v>
      </c>
      <c r="I6">
        <v>18535777056.3218</v>
      </c>
      <c r="J6">
        <v>17871849304.514198</v>
      </c>
      <c r="K6">
        <v>16433908063.9111</v>
      </c>
      <c r="L6">
        <v>15896172859.8353</v>
      </c>
      <c r="M6">
        <v>14919214361.3706</v>
      </c>
      <c r="N6">
        <v>12958803509.365801</v>
      </c>
      <c r="O6">
        <v>200971921.62688601</v>
      </c>
      <c r="P6">
        <v>89776081.050952494</v>
      </c>
      <c r="Q6">
        <v>69360928.218329206</v>
      </c>
      <c r="R6">
        <v>63224030.877966397</v>
      </c>
      <c r="S6">
        <v>61107611.575660899</v>
      </c>
      <c r="T6">
        <v>58551857.2781142</v>
      </c>
      <c r="U6">
        <v>56573855.253032699</v>
      </c>
      <c r="V6">
        <v>54839312.009141602</v>
      </c>
      <c r="W6">
        <v>47830737.693595797</v>
      </c>
      <c r="X6">
        <v>43965367.945131503</v>
      </c>
      <c r="Y6">
        <v>40310071.979348302</v>
      </c>
      <c r="Z6">
        <v>36966543.944646299</v>
      </c>
      <c r="AA6">
        <v>33907285.671913497</v>
      </c>
      <c r="AB6">
        <v>27469701.399677299</v>
      </c>
      <c r="AC6">
        <v>22303876.800504599</v>
      </c>
      <c r="AD6">
        <v>18142497.675026901</v>
      </c>
      <c r="AE6">
        <v>14739385.257212</v>
      </c>
      <c r="AF6">
        <v>11882179.9874455</v>
      </c>
      <c r="AG6">
        <v>9529094.1171237603</v>
      </c>
      <c r="AH6">
        <v>8324270.2025739197</v>
      </c>
      <c r="AI6">
        <v>27882.709782787399</v>
      </c>
      <c r="AJ6">
        <v>27797.671722564599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</row>
    <row r="7" spans="1:2001" x14ac:dyDescent="0.3">
      <c r="A7" t="s">
        <v>5</v>
      </c>
      <c r="B7" s="1">
        <v>4522006616424880</v>
      </c>
      <c r="C7" s="1">
        <v>2757261148171780</v>
      </c>
      <c r="D7" s="1">
        <v>2739925824929100</v>
      </c>
      <c r="E7" s="1">
        <v>2733200854611140</v>
      </c>
      <c r="F7" s="1">
        <v>2728869978646040</v>
      </c>
      <c r="G7" s="1">
        <v>2728870662741900</v>
      </c>
      <c r="H7" s="1">
        <v>2647641240814090</v>
      </c>
      <c r="I7" s="1">
        <v>2355135343704260</v>
      </c>
      <c r="J7" s="1">
        <v>2156928433406480</v>
      </c>
      <c r="K7" s="1">
        <v>2126526008286040</v>
      </c>
      <c r="L7" s="1">
        <v>1992272158895550</v>
      </c>
      <c r="M7" s="1">
        <v>1950561130422420</v>
      </c>
      <c r="N7" s="1">
        <v>1891774486582650</v>
      </c>
      <c r="O7" s="1">
        <v>1855208910859780</v>
      </c>
      <c r="P7" s="1">
        <v>1557328743764110</v>
      </c>
      <c r="Q7" s="1">
        <v>1244686040793410</v>
      </c>
      <c r="R7" s="1">
        <v>1108206093471330</v>
      </c>
      <c r="S7" s="1">
        <v>1049463200829720</v>
      </c>
      <c r="T7" s="1">
        <v>1002766018227890</v>
      </c>
      <c r="U7">
        <v>989439751193884</v>
      </c>
      <c r="V7">
        <v>903714624035383</v>
      </c>
      <c r="W7">
        <v>834753069432518</v>
      </c>
      <c r="X7">
        <v>826738682917118</v>
      </c>
      <c r="Y7">
        <v>814224186384737</v>
      </c>
      <c r="Z7">
        <v>776482722398270</v>
      </c>
      <c r="AA7">
        <v>727684633524731</v>
      </c>
      <c r="AB7">
        <v>717788819004471</v>
      </c>
      <c r="AC7">
        <v>614672146955660</v>
      </c>
      <c r="AD7">
        <v>594648598066316</v>
      </c>
      <c r="AE7">
        <v>589742752457098</v>
      </c>
      <c r="AF7">
        <v>579824691461918</v>
      </c>
      <c r="AG7">
        <v>548889109064924</v>
      </c>
      <c r="AH7">
        <v>547853525323735</v>
      </c>
      <c r="AI7">
        <v>543174643706206</v>
      </c>
      <c r="AJ7">
        <v>508884640338888</v>
      </c>
      <c r="AK7">
        <v>505262515501428</v>
      </c>
      <c r="AL7">
        <v>504086920610128</v>
      </c>
      <c r="AM7">
        <v>503865172851101</v>
      </c>
      <c r="AN7">
        <v>492798267201785</v>
      </c>
      <c r="AO7">
        <v>475132120586929</v>
      </c>
      <c r="AP7">
        <v>461122425187090</v>
      </c>
      <c r="AQ7">
        <v>451298327419320</v>
      </c>
      <c r="AR7">
        <v>450156356065103</v>
      </c>
      <c r="AS7">
        <v>434359405700904</v>
      </c>
      <c r="AT7">
        <v>427000847530344</v>
      </c>
      <c r="AU7">
        <v>408569647669256</v>
      </c>
      <c r="AV7">
        <v>374523529072212</v>
      </c>
      <c r="AW7">
        <v>369925234335931</v>
      </c>
      <c r="AX7">
        <v>360224737815044</v>
      </c>
      <c r="AY7">
        <v>328020646540152</v>
      </c>
      <c r="AZ7">
        <v>321954452058475</v>
      </c>
      <c r="BA7">
        <v>308734725895711</v>
      </c>
      <c r="BB7">
        <v>302335641518905</v>
      </c>
      <c r="BC7">
        <v>293328061399656</v>
      </c>
      <c r="BD7">
        <v>281540682447525</v>
      </c>
      <c r="BE7">
        <v>274532858286847</v>
      </c>
      <c r="BF7">
        <v>264259839805304</v>
      </c>
      <c r="BG7">
        <v>252346984738630</v>
      </c>
      <c r="BH7">
        <v>249248858321173</v>
      </c>
      <c r="BI7">
        <v>242930564682921</v>
      </c>
      <c r="BJ7">
        <v>237379276486377</v>
      </c>
      <c r="BK7">
        <v>219018808160442</v>
      </c>
      <c r="BL7">
        <v>215185220806140</v>
      </c>
      <c r="BM7">
        <v>213462728745591</v>
      </c>
      <c r="BN7">
        <v>212015745547663</v>
      </c>
      <c r="BO7">
        <v>202393243654885</v>
      </c>
      <c r="BP7">
        <v>200100559341465</v>
      </c>
      <c r="BQ7">
        <v>191551491526918</v>
      </c>
      <c r="BR7">
        <v>180673192516617</v>
      </c>
      <c r="BS7">
        <v>179627325912298</v>
      </c>
      <c r="BT7">
        <v>167808307905308</v>
      </c>
      <c r="BU7">
        <v>163858043053608</v>
      </c>
      <c r="BV7">
        <v>156898830643965</v>
      </c>
      <c r="BW7">
        <v>141800839891644</v>
      </c>
      <c r="BX7">
        <v>134949115011582</v>
      </c>
      <c r="BY7">
        <v>129690143127790</v>
      </c>
      <c r="BZ7">
        <v>125434142452889</v>
      </c>
      <c r="CA7">
        <v>122315027463651</v>
      </c>
      <c r="CB7">
        <v>114572718285387</v>
      </c>
      <c r="CC7">
        <v>109527537962924</v>
      </c>
      <c r="CD7">
        <v>105415710021583</v>
      </c>
      <c r="CE7">
        <v>105325514368545</v>
      </c>
      <c r="CF7">
        <v>100862843630186</v>
      </c>
      <c r="CG7">
        <v>97424232598998.406</v>
      </c>
      <c r="CH7">
        <v>93749901789312.703</v>
      </c>
      <c r="CI7">
        <v>90475452563110.297</v>
      </c>
      <c r="CJ7">
        <v>87989089326195.203</v>
      </c>
      <c r="CK7">
        <v>85408750920376.906</v>
      </c>
      <c r="CL7">
        <v>79266858133165</v>
      </c>
      <c r="CM7">
        <v>77033101003124.797</v>
      </c>
      <c r="CN7">
        <v>73867141848577.703</v>
      </c>
      <c r="CO7">
        <v>72367909263842.5</v>
      </c>
      <c r="CP7">
        <v>68986537864332.398</v>
      </c>
      <c r="CQ7">
        <v>66850721173012.797</v>
      </c>
      <c r="CR7">
        <v>66161375329347.5</v>
      </c>
      <c r="CS7">
        <v>56516093099360.797</v>
      </c>
      <c r="CT7">
        <v>55287157591159.102</v>
      </c>
      <c r="CU7">
        <v>49924930133463.398</v>
      </c>
      <c r="CV7">
        <v>46885111423704.102</v>
      </c>
      <c r="CW7">
        <v>46052028883540.797</v>
      </c>
      <c r="CX7">
        <v>41268201259260.898</v>
      </c>
      <c r="CY7">
        <v>37489437216799.602</v>
      </c>
      <c r="CZ7">
        <v>36619521025450.703</v>
      </c>
      <c r="DA7">
        <v>30028989580604.102</v>
      </c>
      <c r="DB7">
        <v>18493973657677.102</v>
      </c>
      <c r="DC7">
        <v>18212732148334.801</v>
      </c>
      <c r="DD7">
        <v>13874968829365.5</v>
      </c>
      <c r="DE7">
        <v>7922659834450.1299</v>
      </c>
      <c r="DF7">
        <v>5956886480153.3496</v>
      </c>
      <c r="DG7">
        <v>1948638066637.0901</v>
      </c>
      <c r="DH7">
        <v>1942882525739.0701</v>
      </c>
      <c r="DI7">
        <v>1930317682294.3301</v>
      </c>
      <c r="DJ7">
        <v>1930083638088.9299</v>
      </c>
      <c r="DK7">
        <v>1921775168008.49</v>
      </c>
      <c r="DL7">
        <v>1889054445309.1001</v>
      </c>
      <c r="DM7">
        <v>1866678321096.3501</v>
      </c>
      <c r="DN7">
        <v>1847582877679.51</v>
      </c>
      <c r="DO7">
        <v>1838924991364.78</v>
      </c>
      <c r="DP7">
        <v>1832039846978.97</v>
      </c>
      <c r="DQ7">
        <v>1808547846632</v>
      </c>
      <c r="DR7">
        <v>1802809088068.5</v>
      </c>
      <c r="DS7">
        <v>1802665182012.27</v>
      </c>
      <c r="DT7">
        <v>1800554344201.6699</v>
      </c>
      <c r="DU7">
        <v>1796630365283.97</v>
      </c>
      <c r="DV7">
        <v>1759210171725.2</v>
      </c>
      <c r="DW7">
        <v>1748572948742.8701</v>
      </c>
      <c r="DX7">
        <v>1744037421918.6499</v>
      </c>
      <c r="DY7">
        <v>1713135096478.4199</v>
      </c>
      <c r="DZ7">
        <v>1711923959272.1699</v>
      </c>
      <c r="EA7">
        <v>1538231350547.77</v>
      </c>
      <c r="EB7">
        <v>1537143631481.1001</v>
      </c>
      <c r="EC7">
        <v>1525919690321.8</v>
      </c>
      <c r="ED7">
        <v>1495033299598.6201</v>
      </c>
      <c r="EE7">
        <v>1485381407764.8899</v>
      </c>
      <c r="EF7">
        <v>1484456502295.3101</v>
      </c>
      <c r="EG7">
        <v>1467438702383.6599</v>
      </c>
      <c r="EH7">
        <v>1410894174606.52</v>
      </c>
      <c r="EI7">
        <v>1375766957569.22</v>
      </c>
      <c r="EJ7">
        <v>1357692129097.3201</v>
      </c>
      <c r="EK7">
        <v>1345603708788.6101</v>
      </c>
      <c r="EL7">
        <v>1338880550406.55</v>
      </c>
      <c r="EM7">
        <v>1338880604692.52</v>
      </c>
      <c r="EN7">
        <v>1328109327336.73</v>
      </c>
      <c r="EO7">
        <v>1261385065756.5801</v>
      </c>
      <c r="EP7">
        <v>1255842027149.8601</v>
      </c>
      <c r="EQ7">
        <v>1161960276686.05</v>
      </c>
      <c r="ER7">
        <v>1044995015820.22</v>
      </c>
      <c r="ES7">
        <v>987111619989.89294</v>
      </c>
      <c r="ET7">
        <v>932720174588.56702</v>
      </c>
      <c r="EU7">
        <v>805561159347.32397</v>
      </c>
      <c r="EV7">
        <v>767842880674.53796</v>
      </c>
      <c r="EW7">
        <v>740180656321.91296</v>
      </c>
      <c r="EX7">
        <v>609383924336.08301</v>
      </c>
      <c r="EY7">
        <v>559401448217.42505</v>
      </c>
      <c r="EZ7">
        <v>499620345390.85199</v>
      </c>
      <c r="FA7">
        <v>438726351237.33698</v>
      </c>
      <c r="FB7">
        <v>399668622982.13098</v>
      </c>
      <c r="FC7">
        <v>358073848810.237</v>
      </c>
      <c r="FD7">
        <v>309015876470.96698</v>
      </c>
      <c r="FE7">
        <v>285314359092.14801</v>
      </c>
      <c r="FF7">
        <v>262266371583.48099</v>
      </c>
      <c r="FG7">
        <v>233900675594.74799</v>
      </c>
      <c r="FH7">
        <v>220236138260.759</v>
      </c>
      <c r="FI7">
        <v>206188347995.42599</v>
      </c>
      <c r="FJ7">
        <v>194950933104.26401</v>
      </c>
      <c r="FK7">
        <v>186825258580.06201</v>
      </c>
      <c r="FL7">
        <v>178459581069.284</v>
      </c>
      <c r="FM7">
        <v>171508279649.98401</v>
      </c>
      <c r="FN7">
        <v>169455738068.543</v>
      </c>
      <c r="FO7">
        <v>157097195927.28201</v>
      </c>
      <c r="FP7">
        <v>147679256456.79501</v>
      </c>
      <c r="FQ7">
        <v>143223663747.73401</v>
      </c>
      <c r="FR7">
        <v>136309707485.69701</v>
      </c>
      <c r="FS7">
        <v>131907706803.48801</v>
      </c>
      <c r="FT7">
        <v>123342251033.049</v>
      </c>
      <c r="FU7">
        <v>116673672547.97099</v>
      </c>
      <c r="FV7">
        <v>108045480742.767</v>
      </c>
      <c r="FW7">
        <v>106379819509.089</v>
      </c>
      <c r="FX7">
        <v>102039059551.121</v>
      </c>
      <c r="FY7">
        <v>98198185178.685394</v>
      </c>
      <c r="FZ7">
        <v>96200640312.664398</v>
      </c>
      <c r="GA7">
        <v>94960135835.505707</v>
      </c>
      <c r="GB7">
        <v>92220135207.474792</v>
      </c>
      <c r="GC7">
        <v>90539739572.283905</v>
      </c>
      <c r="GD7">
        <v>89893085415.243103</v>
      </c>
      <c r="GE7">
        <v>88586822945.522705</v>
      </c>
      <c r="GF7">
        <v>83364747151.6147</v>
      </c>
      <c r="GG7">
        <v>78868010585.223907</v>
      </c>
      <c r="GH7">
        <v>77331171611.565506</v>
      </c>
      <c r="GI7">
        <v>74878093807.145493</v>
      </c>
      <c r="GJ7">
        <v>71591471103.917007</v>
      </c>
      <c r="GK7">
        <v>65643314307.489403</v>
      </c>
      <c r="GL7">
        <v>61586174703.2117</v>
      </c>
      <c r="GM7">
        <v>56317437613.6436</v>
      </c>
      <c r="GN7">
        <v>51603192615.378601</v>
      </c>
      <c r="GO7">
        <v>44607023625.576698</v>
      </c>
      <c r="GP7">
        <v>41762624079.378502</v>
      </c>
      <c r="GQ7">
        <v>41271432715.452904</v>
      </c>
      <c r="GR7">
        <v>40422132169.131699</v>
      </c>
      <c r="GS7">
        <v>39553584259.167297</v>
      </c>
      <c r="GT7">
        <v>38082689813.659203</v>
      </c>
      <c r="GU7">
        <v>37241602481.149803</v>
      </c>
      <c r="GV7">
        <v>35822748032.931198</v>
      </c>
      <c r="GW7">
        <v>33907974276.742199</v>
      </c>
      <c r="GX7">
        <v>30718848144.273201</v>
      </c>
      <c r="GY7">
        <v>29713481199.9603</v>
      </c>
      <c r="GZ7">
        <v>28367958648.779202</v>
      </c>
      <c r="HA7">
        <v>27230740967.737099</v>
      </c>
      <c r="HB7">
        <v>25725796735.292999</v>
      </c>
      <c r="HC7">
        <v>25511278583.0079</v>
      </c>
      <c r="HD7">
        <v>24951544899.999802</v>
      </c>
      <c r="HE7">
        <v>24448045917.7812</v>
      </c>
      <c r="HF7">
        <v>23437364151.496899</v>
      </c>
      <c r="HG7">
        <v>23041783947.088902</v>
      </c>
      <c r="HH7">
        <v>21746323963.4277</v>
      </c>
      <c r="HI7">
        <v>20714152783.617298</v>
      </c>
      <c r="HJ7">
        <v>18944277235.899399</v>
      </c>
      <c r="HK7">
        <v>17834949147.492001</v>
      </c>
      <c r="HL7">
        <v>16681860371.212799</v>
      </c>
      <c r="HM7">
        <v>16097709579.2416</v>
      </c>
      <c r="HN7">
        <v>15613742251.243099</v>
      </c>
      <c r="HO7">
        <v>15477441713.2265</v>
      </c>
      <c r="HP7">
        <v>14284679313.264099</v>
      </c>
      <c r="HQ7">
        <v>14218929170.787901</v>
      </c>
      <c r="HR7">
        <v>13515007201.370899</v>
      </c>
      <c r="HS7">
        <v>12670485309.566299</v>
      </c>
      <c r="HT7">
        <v>11405054367.403601</v>
      </c>
      <c r="HU7">
        <v>10815531946.7558</v>
      </c>
      <c r="HV7">
        <v>10099504436.011499</v>
      </c>
      <c r="HW7">
        <v>9452802582.2202492</v>
      </c>
      <c r="HX7">
        <v>8929847832.0153503</v>
      </c>
      <c r="HY7">
        <v>8640023746.5783005</v>
      </c>
      <c r="HZ7">
        <v>7584171050.4029398</v>
      </c>
      <c r="IA7">
        <v>6569596166.3666697</v>
      </c>
      <c r="IB7">
        <v>5799208834.5873404</v>
      </c>
      <c r="IC7">
        <v>4934375293.9573498</v>
      </c>
      <c r="ID7">
        <v>4740516598.5258703</v>
      </c>
      <c r="IE7">
        <v>4142378566.8013301</v>
      </c>
      <c r="IF7">
        <v>3811795230.6034899</v>
      </c>
      <c r="IG7">
        <v>3466516440.0738101</v>
      </c>
      <c r="IH7">
        <v>2873737355.5964599</v>
      </c>
      <c r="II7">
        <v>2252841348.3633599</v>
      </c>
      <c r="IJ7">
        <v>1938548045.34009</v>
      </c>
      <c r="IK7">
        <v>1759506675.54826</v>
      </c>
      <c r="IL7">
        <v>1749244351.31951</v>
      </c>
      <c r="IM7">
        <v>1741967451.56376</v>
      </c>
      <c r="IN7">
        <v>1737514520.13235</v>
      </c>
      <c r="IO7">
        <v>1735612667.40307</v>
      </c>
      <c r="IP7">
        <v>1720414326.91149</v>
      </c>
      <c r="IQ7">
        <v>1719096694.85147</v>
      </c>
      <c r="IR7">
        <v>1707592661.6598001</v>
      </c>
      <c r="IS7">
        <v>907793874.82582498</v>
      </c>
      <c r="IT7">
        <v>907793954.61929297</v>
      </c>
      <c r="IU7">
        <v>852626761.18793094</v>
      </c>
      <c r="IV7">
        <v>850991813.40753496</v>
      </c>
      <c r="IW7">
        <v>848357170.48521399</v>
      </c>
      <c r="IX7">
        <v>659884445.20573103</v>
      </c>
      <c r="IY7">
        <v>645390349.98078895</v>
      </c>
      <c r="IZ7">
        <v>641562812.61159396</v>
      </c>
      <c r="JA7">
        <v>638313278.45787597</v>
      </c>
      <c r="JB7">
        <v>635206113.20838404</v>
      </c>
      <c r="JC7">
        <v>635176207.02154398</v>
      </c>
      <c r="JD7">
        <v>635176426.12154198</v>
      </c>
      <c r="JE7">
        <v>635176655.45121098</v>
      </c>
      <c r="JF7">
        <v>635176737.79731095</v>
      </c>
      <c r="JG7">
        <v>635176925.81675303</v>
      </c>
      <c r="JH7">
        <v>635175542.84997702</v>
      </c>
      <c r="JI7">
        <v>635170586.87314999</v>
      </c>
      <c r="JJ7">
        <v>635166252.61239195</v>
      </c>
      <c r="JK7">
        <v>634987359.021402</v>
      </c>
      <c r="JL7">
        <v>634630121.42348802</v>
      </c>
      <c r="JM7">
        <v>634183214.54384005</v>
      </c>
      <c r="JN7">
        <v>626944468.720384</v>
      </c>
      <c r="JO7">
        <v>604263368.93002498</v>
      </c>
      <c r="JP7">
        <v>590763408.81737304</v>
      </c>
      <c r="JQ7">
        <v>588485668.39632297</v>
      </c>
      <c r="JR7">
        <v>583596475.30509996</v>
      </c>
      <c r="JS7">
        <v>568283550.06065595</v>
      </c>
      <c r="JT7">
        <v>549023011.38375103</v>
      </c>
      <c r="JU7">
        <v>534439924.83926201</v>
      </c>
      <c r="JV7">
        <v>531708836.84669298</v>
      </c>
      <c r="JW7">
        <v>519331848.351794</v>
      </c>
      <c r="JX7">
        <v>518610917.07380599</v>
      </c>
      <c r="JY7">
        <v>518143653.02703398</v>
      </c>
      <c r="JZ7">
        <v>516381750.41031802</v>
      </c>
      <c r="KA7">
        <v>516048848.74682999</v>
      </c>
      <c r="KB7">
        <v>513299040.801211</v>
      </c>
      <c r="KC7">
        <v>512348202.90649903</v>
      </c>
      <c r="KD7">
        <v>512348160.83385801</v>
      </c>
      <c r="KE7">
        <v>506203957.78198898</v>
      </c>
      <c r="KF7">
        <v>504709445.84531301</v>
      </c>
      <c r="KG7">
        <v>494738376.60512799</v>
      </c>
      <c r="KH7">
        <v>480543455.265257</v>
      </c>
      <c r="KI7">
        <v>476064300.97235203</v>
      </c>
      <c r="KJ7">
        <v>474771301.10972399</v>
      </c>
      <c r="KK7">
        <v>462070890.87870699</v>
      </c>
      <c r="KL7">
        <v>453625958.45218498</v>
      </c>
      <c r="KM7">
        <v>450305945.40186298</v>
      </c>
      <c r="KN7">
        <v>449923867.02944201</v>
      </c>
      <c r="KO7">
        <v>447628965.89383298</v>
      </c>
      <c r="KP7">
        <v>441701742.21591502</v>
      </c>
      <c r="KQ7">
        <v>436537159.31902701</v>
      </c>
      <c r="KR7">
        <v>432611068.53730798</v>
      </c>
      <c r="KS7">
        <v>427619235.71001703</v>
      </c>
      <c r="KT7">
        <v>423818235.44842798</v>
      </c>
      <c r="KU7">
        <v>423410654.19857502</v>
      </c>
      <c r="KV7">
        <v>396855841.05050498</v>
      </c>
      <c r="KW7">
        <v>392241406.27974802</v>
      </c>
      <c r="KX7">
        <v>391347869.56764603</v>
      </c>
      <c r="KY7">
        <v>382595252.36731797</v>
      </c>
      <c r="KZ7">
        <v>259047636.57519299</v>
      </c>
      <c r="LA7">
        <v>258304096.18978</v>
      </c>
      <c r="LB7">
        <v>255908041.03999501</v>
      </c>
      <c r="LC7">
        <v>229773456.92077801</v>
      </c>
      <c r="LD7">
        <v>164372263.89402699</v>
      </c>
      <c r="LE7">
        <v>162594214.99444401</v>
      </c>
      <c r="LF7">
        <v>160663704.16389301</v>
      </c>
      <c r="LG7">
        <v>113007271.474508</v>
      </c>
      <c r="LH7">
        <v>110610862.02841599</v>
      </c>
      <c r="LI7">
        <v>108749069.132285</v>
      </c>
      <c r="LJ7">
        <v>108662080.45209999</v>
      </c>
      <c r="LK7">
        <v>108511716.80549701</v>
      </c>
      <c r="LL7">
        <v>103834789.080018</v>
      </c>
      <c r="LM7">
        <v>97972518.148491204</v>
      </c>
      <c r="LN7">
        <v>91405913.480643705</v>
      </c>
      <c r="LO7">
        <v>85887489.048774704</v>
      </c>
      <c r="LP7">
        <v>74021860.739010707</v>
      </c>
      <c r="LQ7">
        <v>48488333.631320901</v>
      </c>
      <c r="LR7">
        <v>18156040.9232901</v>
      </c>
      <c r="LS7">
        <v>10992163.9255445</v>
      </c>
      <c r="LT7">
        <v>10892467.6243646</v>
      </c>
      <c r="LU7">
        <v>6073449.5656150104</v>
      </c>
      <c r="LV7">
        <v>5658263.90211106</v>
      </c>
      <c r="LW7">
        <v>5647028.6576027405</v>
      </c>
      <c r="LX7">
        <v>4596337.8850655099</v>
      </c>
      <c r="LY7">
        <v>4255230.5748681501</v>
      </c>
      <c r="LZ7">
        <v>3786775.4113948499</v>
      </c>
      <c r="MA7">
        <v>3331512.5117532099</v>
      </c>
      <c r="MB7">
        <v>3330483.1006529499</v>
      </c>
      <c r="MC7">
        <v>2782700.7246910199</v>
      </c>
      <c r="MD7">
        <v>2462949.2159251701</v>
      </c>
      <c r="ME7">
        <v>1902978.6202694599</v>
      </c>
      <c r="MF7">
        <v>1864608.4292639601</v>
      </c>
      <c r="MG7">
        <v>1612564.55482402</v>
      </c>
      <c r="MH7">
        <v>1577368.2247140801</v>
      </c>
      <c r="MI7">
        <v>1504579.15156407</v>
      </c>
      <c r="MJ7">
        <v>1442862.58449415</v>
      </c>
      <c r="MK7">
        <v>1000907.78105779</v>
      </c>
      <c r="ML7">
        <v>958582.18899661303</v>
      </c>
      <c r="MM7">
        <v>958578.65075343603</v>
      </c>
      <c r="MN7">
        <v>957919.49036128295</v>
      </c>
      <c r="MO7">
        <v>957321.12388197996</v>
      </c>
      <c r="MP7">
        <v>956543.62037951697</v>
      </c>
      <c r="MQ7">
        <v>833724.48012165795</v>
      </c>
      <c r="MR7">
        <v>673505.64817807695</v>
      </c>
      <c r="MS7">
        <v>672443.52228952304</v>
      </c>
      <c r="MT7">
        <v>667774.07090837602</v>
      </c>
      <c r="MU7">
        <v>666990.01550121396</v>
      </c>
      <c r="MV7">
        <v>666990.65482522</v>
      </c>
      <c r="MW7">
        <v>666148.11854499497</v>
      </c>
      <c r="MX7">
        <v>665092.62750290497</v>
      </c>
      <c r="MY7">
        <v>664331.75033225201</v>
      </c>
      <c r="MZ7">
        <v>663172.64952093805</v>
      </c>
      <c r="NA7">
        <v>603116.74457170803</v>
      </c>
      <c r="NB7">
        <v>602776.42519616603</v>
      </c>
      <c r="NC7">
        <v>542079.04374086997</v>
      </c>
      <c r="ND7">
        <v>542079.50144204695</v>
      </c>
      <c r="NE7">
        <v>542079.78564946505</v>
      </c>
      <c r="NF7">
        <v>542080.545994482</v>
      </c>
      <c r="NG7">
        <v>443886.81755477999</v>
      </c>
      <c r="NH7">
        <v>438955.758183258</v>
      </c>
      <c r="NI7">
        <v>435906.06965215498</v>
      </c>
      <c r="NJ7">
        <v>428106.20488141698</v>
      </c>
      <c r="NK7">
        <v>412498.26180550002</v>
      </c>
      <c r="NL7">
        <v>411388.69694699597</v>
      </c>
      <c r="NM7">
        <v>396836.2216471</v>
      </c>
      <c r="NN7">
        <v>396315.31151871302</v>
      </c>
      <c r="NO7">
        <v>395703.00821494398</v>
      </c>
      <c r="NP7">
        <v>395438.73833946802</v>
      </c>
      <c r="NQ7">
        <v>395274.23780928302</v>
      </c>
      <c r="NR7">
        <v>335602.20624797698</v>
      </c>
      <c r="NS7">
        <v>328869.66130543599</v>
      </c>
      <c r="NT7">
        <v>327398.47682319902</v>
      </c>
      <c r="NU7">
        <v>326705.847470504</v>
      </c>
      <c r="NV7">
        <v>326376.43998775299</v>
      </c>
      <c r="NW7">
        <v>325922.69271565601</v>
      </c>
      <c r="NX7">
        <v>325611.61321229901</v>
      </c>
      <c r="NY7">
        <v>294500.71143968502</v>
      </c>
      <c r="NZ7">
        <v>291268.05376530101</v>
      </c>
      <c r="OA7">
        <v>289450.46933571802</v>
      </c>
      <c r="OB7">
        <v>284991.94278738799</v>
      </c>
      <c r="OC7">
        <v>280756.56321703998</v>
      </c>
      <c r="OD7">
        <v>278735.92177375098</v>
      </c>
      <c r="OE7">
        <v>274297.09427493101</v>
      </c>
      <c r="OF7">
        <v>274053.79432681401</v>
      </c>
      <c r="OG7">
        <v>273006.62786368403</v>
      </c>
      <c r="OH7">
        <v>272910.49102903798</v>
      </c>
      <c r="OI7">
        <v>272810.25097813399</v>
      </c>
      <c r="OJ7">
        <v>271536.99000322301</v>
      </c>
      <c r="OK7">
        <v>247857.166712665</v>
      </c>
      <c r="OL7">
        <v>247223.78695478599</v>
      </c>
      <c r="OM7">
        <v>246595.88789562701</v>
      </c>
      <c r="ON7">
        <v>245276.47307896701</v>
      </c>
      <c r="OO7">
        <v>245035.610855362</v>
      </c>
      <c r="OP7">
        <v>244929.754241424</v>
      </c>
      <c r="OQ7">
        <v>244874.522048299</v>
      </c>
      <c r="OR7">
        <v>242521.844077894</v>
      </c>
      <c r="OS7">
        <v>241213.65313161499</v>
      </c>
      <c r="OT7">
        <v>241166.44624719999</v>
      </c>
      <c r="OU7">
        <v>240082.08819248201</v>
      </c>
      <c r="OV7">
        <v>240019.20088621101</v>
      </c>
      <c r="OW7">
        <v>239883.88016994699</v>
      </c>
      <c r="OX7">
        <v>236654.86972070899</v>
      </c>
      <c r="OY7">
        <v>235538.375689548</v>
      </c>
      <c r="OZ7">
        <v>235455.37517005499</v>
      </c>
      <c r="PA7">
        <v>235400.25943574999</v>
      </c>
      <c r="PB7">
        <v>235345.033823367</v>
      </c>
      <c r="PC7">
        <v>235245.419410042</v>
      </c>
      <c r="PD7">
        <v>214768.28266235199</v>
      </c>
      <c r="PE7">
        <v>212076.82675132601</v>
      </c>
      <c r="PF7">
        <v>203930.81757858201</v>
      </c>
      <c r="PG7">
        <v>197093.97845391501</v>
      </c>
      <c r="PH7">
        <v>196983.95782543201</v>
      </c>
      <c r="PI7">
        <v>196967.67498564301</v>
      </c>
      <c r="PJ7">
        <v>183995.97417162199</v>
      </c>
      <c r="PK7">
        <v>183766.24940376499</v>
      </c>
      <c r="PL7">
        <v>183723.103800957</v>
      </c>
      <c r="PM7">
        <v>183488.649784687</v>
      </c>
      <c r="PN7">
        <v>183423.93552793199</v>
      </c>
      <c r="PO7">
        <v>183423.74032099199</v>
      </c>
      <c r="PP7">
        <v>183418.83006795999</v>
      </c>
      <c r="PQ7">
        <v>183387.63348966901</v>
      </c>
      <c r="PR7">
        <v>183139.38425413301</v>
      </c>
      <c r="PS7">
        <v>183110.47407007599</v>
      </c>
      <c r="PT7">
        <v>183070.473679391</v>
      </c>
      <c r="PU7">
        <v>182303.20051492401</v>
      </c>
      <c r="PV7">
        <v>174107.26162781101</v>
      </c>
      <c r="PW7">
        <v>174090.36423455301</v>
      </c>
      <c r="PX7">
        <v>168652.12797062</v>
      </c>
      <c r="PY7">
        <v>168530.496192964</v>
      </c>
      <c r="PZ7">
        <v>168461.83950586899</v>
      </c>
      <c r="QA7">
        <v>167214.597322644</v>
      </c>
      <c r="QB7">
        <v>167075.447075259</v>
      </c>
      <c r="QC7">
        <v>167019.9272075</v>
      </c>
      <c r="QD7">
        <v>166967.985553604</v>
      </c>
      <c r="QE7">
        <v>166921.10422187901</v>
      </c>
      <c r="QF7">
        <v>166802.43330387399</v>
      </c>
      <c r="QG7">
        <v>165920.73768133001</v>
      </c>
      <c r="QH7">
        <v>164073.85617162901</v>
      </c>
      <c r="QI7">
        <v>164074.156374944</v>
      </c>
      <c r="QJ7">
        <v>163960.288819151</v>
      </c>
      <c r="QK7">
        <v>163864.69981728299</v>
      </c>
      <c r="QL7">
        <v>163847.29554341501</v>
      </c>
      <c r="QM7">
        <v>163817.896912642</v>
      </c>
      <c r="QN7">
        <v>163522.354756716</v>
      </c>
      <c r="QO7">
        <v>163484.40404819101</v>
      </c>
      <c r="QP7">
        <v>163483.11387099299</v>
      </c>
      <c r="QQ7">
        <v>162594.57844418299</v>
      </c>
      <c r="QR7">
        <v>162582.95818445701</v>
      </c>
      <c r="QS7">
        <v>162574.47836028601</v>
      </c>
      <c r="QT7">
        <v>162553.51169297</v>
      </c>
      <c r="QU7">
        <v>162530.62284528601</v>
      </c>
      <c r="QV7">
        <v>162333.41727023199</v>
      </c>
      <c r="QW7">
        <v>162226.11885527699</v>
      </c>
      <c r="QX7">
        <v>161931.47940307899</v>
      </c>
      <c r="QY7">
        <v>157907.00397942399</v>
      </c>
      <c r="QZ7">
        <v>152824.02507282101</v>
      </c>
      <c r="RA7">
        <v>151918.70986571201</v>
      </c>
      <c r="RB7">
        <v>150811.852746552</v>
      </c>
      <c r="RC7">
        <v>149490.47087158301</v>
      </c>
      <c r="RD7">
        <v>149049.881028576</v>
      </c>
      <c r="RE7">
        <v>148882.23723766499</v>
      </c>
      <c r="RF7">
        <v>148441.833609261</v>
      </c>
      <c r="RG7">
        <v>148015.125718414</v>
      </c>
      <c r="RH7">
        <v>147821.80543008601</v>
      </c>
      <c r="RI7">
        <v>147584.66490542301</v>
      </c>
      <c r="RJ7">
        <v>147302.62801771401</v>
      </c>
      <c r="RK7">
        <v>146999.967150351</v>
      </c>
      <c r="RL7">
        <v>146884.19249771201</v>
      </c>
      <c r="RM7">
        <v>146393.98928691901</v>
      </c>
      <c r="RN7">
        <v>130630.318581215</v>
      </c>
      <c r="RO7">
        <v>125099.985075166</v>
      </c>
      <c r="RP7">
        <v>119978.55739653599</v>
      </c>
      <c r="RQ7">
        <v>119779.235789976</v>
      </c>
      <c r="RR7">
        <v>119354.227150056</v>
      </c>
      <c r="RS7">
        <v>117659.293060628</v>
      </c>
      <c r="RT7">
        <v>116929.05996024499</v>
      </c>
      <c r="RU7">
        <v>116745.71573173899</v>
      </c>
      <c r="RV7">
        <v>116746.059242795</v>
      </c>
      <c r="RW7">
        <v>116746.22504434201</v>
      </c>
      <c r="RX7">
        <v>113443.840690401</v>
      </c>
      <c r="RY7">
        <v>112945.137468876</v>
      </c>
      <c r="RZ7">
        <v>112314.318948217</v>
      </c>
      <c r="SA7">
        <v>110894.004056889</v>
      </c>
      <c r="SB7">
        <v>110837.48527725499</v>
      </c>
      <c r="SC7">
        <v>110634.415546982</v>
      </c>
      <c r="SD7">
        <v>110366.495613636</v>
      </c>
      <c r="SE7">
        <v>110320.56876508299</v>
      </c>
      <c r="SF7">
        <v>106313.53949136801</v>
      </c>
      <c r="SG7">
        <v>106006.30153200999</v>
      </c>
      <c r="SH7">
        <v>105335.17360667601</v>
      </c>
      <c r="SI7">
        <v>105174.784400677</v>
      </c>
      <c r="SJ7">
        <v>104601.18009033801</v>
      </c>
      <c r="SK7">
        <v>104447.07128659901</v>
      </c>
      <c r="SL7">
        <v>104409.55327351901</v>
      </c>
      <c r="SM7">
        <v>104246.04311716001</v>
      </c>
      <c r="SN7">
        <v>104173.83598805001</v>
      </c>
      <c r="SO7">
        <v>99762.689684379293</v>
      </c>
      <c r="SP7">
        <v>99725.631897502593</v>
      </c>
      <c r="SQ7">
        <v>99607.300557995797</v>
      </c>
      <c r="SR7">
        <v>99511.737116169505</v>
      </c>
      <c r="SS7">
        <v>99431.854524492694</v>
      </c>
      <c r="ST7">
        <v>99412.373215541404</v>
      </c>
      <c r="SU7">
        <v>99389.890864936606</v>
      </c>
      <c r="SV7">
        <v>99203.848984586395</v>
      </c>
      <c r="SW7">
        <v>98721.8441859632</v>
      </c>
      <c r="SX7">
        <v>98618.929089692101</v>
      </c>
      <c r="SY7">
        <v>95704.959123715103</v>
      </c>
      <c r="SZ7">
        <v>95704.971316639596</v>
      </c>
      <c r="TA7">
        <v>95705.018779907594</v>
      </c>
      <c r="TB7">
        <v>95690.131452152404</v>
      </c>
      <c r="TC7">
        <v>95681.0258413384</v>
      </c>
      <c r="TD7">
        <v>95672.038685091</v>
      </c>
      <c r="TE7">
        <v>95671.752224317694</v>
      </c>
      <c r="TF7">
        <v>95664.596267641304</v>
      </c>
      <c r="TG7">
        <v>95598.361608088002</v>
      </c>
      <c r="TH7">
        <v>95596.610616165199</v>
      </c>
      <c r="TI7">
        <v>95596.703890331497</v>
      </c>
      <c r="TJ7">
        <v>95531.989499632997</v>
      </c>
      <c r="TK7">
        <v>95530.566638863995</v>
      </c>
      <c r="TL7">
        <v>95495.904831282503</v>
      </c>
      <c r="TM7">
        <v>95488.934065674897</v>
      </c>
      <c r="TN7">
        <v>95488.081764716495</v>
      </c>
      <c r="TO7">
        <v>95424.456485008603</v>
      </c>
      <c r="TP7">
        <v>95416.703170134002</v>
      </c>
      <c r="TQ7">
        <v>95416.563994815893</v>
      </c>
      <c r="TR7">
        <v>95397.617426858007</v>
      </c>
      <c r="TS7">
        <v>95388.811646877002</v>
      </c>
      <c r="TT7">
        <v>95382.815545830701</v>
      </c>
      <c r="TU7">
        <v>95344.311152377006</v>
      </c>
      <c r="TV7">
        <v>95341.661914299199</v>
      </c>
      <c r="TW7">
        <v>95341.784219213703</v>
      </c>
      <c r="TX7">
        <v>95341.882364906895</v>
      </c>
      <c r="TY7">
        <v>95331.379526717705</v>
      </c>
      <c r="TZ7">
        <v>95320.776594755007</v>
      </c>
      <c r="UA7">
        <v>94961.377029778596</v>
      </c>
      <c r="UB7">
        <v>94743.6616033092</v>
      </c>
      <c r="UC7">
        <v>94715.530292836993</v>
      </c>
      <c r="UD7">
        <v>94714.232181463201</v>
      </c>
      <c r="UE7">
        <v>94320.344079020302</v>
      </c>
      <c r="UF7">
        <v>94276.923999665407</v>
      </c>
      <c r="UG7">
        <v>94246.196151791301</v>
      </c>
      <c r="UH7">
        <v>94230.296301729395</v>
      </c>
      <c r="UI7">
        <v>94210.838643767507</v>
      </c>
      <c r="UJ7">
        <v>94197.885511143002</v>
      </c>
      <c r="UK7">
        <v>94166.254885797098</v>
      </c>
      <c r="UL7">
        <v>94162.312636797404</v>
      </c>
      <c r="UM7">
        <v>94139.303486015895</v>
      </c>
      <c r="UN7">
        <v>94134.211047648103</v>
      </c>
      <c r="UO7">
        <v>93956.734368633304</v>
      </c>
      <c r="UP7">
        <v>93951.845961203799</v>
      </c>
      <c r="UQ7">
        <v>92244.395325095495</v>
      </c>
      <c r="UR7">
        <v>92240.022493232507</v>
      </c>
      <c r="US7">
        <v>92238.126135551996</v>
      </c>
      <c r="UT7">
        <v>92207.761748600096</v>
      </c>
      <c r="UU7">
        <v>92132.193570316696</v>
      </c>
      <c r="UV7">
        <v>92068.518540809804</v>
      </c>
      <c r="UW7">
        <v>92067.957940379507</v>
      </c>
      <c r="UX7">
        <v>92059.556917946495</v>
      </c>
      <c r="UY7">
        <v>91983.053199669201</v>
      </c>
      <c r="UZ7">
        <v>91945.591804594602</v>
      </c>
      <c r="VA7">
        <v>91931.982051156301</v>
      </c>
      <c r="VB7">
        <v>91716.801660924204</v>
      </c>
      <c r="VC7">
        <v>91607.089308054899</v>
      </c>
      <c r="VD7">
        <v>91548.361098455702</v>
      </c>
      <c r="VE7">
        <v>91480.133690641596</v>
      </c>
      <c r="VF7">
        <v>91438.2881128437</v>
      </c>
      <c r="VG7">
        <v>91359.262022570794</v>
      </c>
      <c r="VH7">
        <v>91283.791846434397</v>
      </c>
      <c r="VI7">
        <v>91157.107685015406</v>
      </c>
      <c r="VJ7">
        <v>88134.652475787807</v>
      </c>
      <c r="VK7">
        <v>88107.185712790306</v>
      </c>
      <c r="VL7">
        <v>88104.538562550995</v>
      </c>
      <c r="VM7">
        <v>88039.117070444496</v>
      </c>
      <c r="VN7">
        <v>88031.481577275394</v>
      </c>
      <c r="VO7">
        <v>88014.544118529404</v>
      </c>
      <c r="VP7">
        <v>87988.170002577695</v>
      </c>
      <c r="VQ7">
        <v>87983.286565285205</v>
      </c>
      <c r="VR7">
        <v>87951.445095196701</v>
      </c>
      <c r="VS7">
        <v>87938.6678633009</v>
      </c>
      <c r="VT7">
        <v>85110.269100884107</v>
      </c>
      <c r="VU7">
        <v>84066.011933387505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</row>
    <row r="8" spans="1:2001" x14ac:dyDescent="0.3">
      <c r="A8" t="s">
        <v>7</v>
      </c>
      <c r="B8" s="1">
        <v>2.56036561253857E+16</v>
      </c>
      <c r="C8" s="1">
        <v>2.30711623848657E+16</v>
      </c>
      <c r="D8" s="1">
        <v>2.29946892073666E+16</v>
      </c>
      <c r="E8" s="1">
        <v>2.29928594487128E+16</v>
      </c>
      <c r="F8" s="1">
        <v>2.29646628853567E+16</v>
      </c>
      <c r="G8" s="1">
        <v>2.26021242608697E+16</v>
      </c>
      <c r="H8" s="1">
        <v>2.24057456164614E+16</v>
      </c>
      <c r="I8" s="1">
        <v>1.56848023284036E+16</v>
      </c>
      <c r="J8" s="1">
        <v>9941853159071670</v>
      </c>
      <c r="K8" s="1">
        <v>8983784784959430</v>
      </c>
      <c r="L8" s="1">
        <v>8470854574670270</v>
      </c>
      <c r="M8" s="1">
        <v>8446880313974120</v>
      </c>
      <c r="N8" s="1">
        <v>7944442430334360</v>
      </c>
      <c r="O8" s="1">
        <v>7685779102628340</v>
      </c>
      <c r="P8" s="1">
        <v>7393210066184780</v>
      </c>
      <c r="Q8" s="1">
        <v>7368321272698940</v>
      </c>
      <c r="R8" s="1">
        <v>7241999580725590</v>
      </c>
      <c r="S8" s="1">
        <v>6395557889262460</v>
      </c>
      <c r="T8" s="1">
        <v>6272518716123190</v>
      </c>
      <c r="U8" s="1">
        <v>5822687636356270</v>
      </c>
      <c r="V8" s="1">
        <v>5638845897370490</v>
      </c>
      <c r="W8" s="1">
        <v>5601128039334070</v>
      </c>
      <c r="X8" s="1">
        <v>5572850791730860</v>
      </c>
      <c r="Y8" s="1">
        <v>5571564395198700</v>
      </c>
      <c r="Z8" s="1">
        <v>5453152467712070</v>
      </c>
      <c r="AA8" s="1">
        <v>5408331053856490</v>
      </c>
      <c r="AB8" s="1">
        <v>4801984388288680</v>
      </c>
      <c r="AC8" s="1">
        <v>3713322639185140</v>
      </c>
      <c r="AD8" s="1">
        <v>3570782309522210</v>
      </c>
      <c r="AE8" s="1">
        <v>3282660247221480</v>
      </c>
      <c r="AF8" s="1">
        <v>3200956557746350</v>
      </c>
      <c r="AG8" s="1">
        <v>3197440313400910</v>
      </c>
      <c r="AH8" s="1">
        <v>3187228220735750</v>
      </c>
      <c r="AI8" s="1">
        <v>3094328745550150</v>
      </c>
      <c r="AJ8" s="1">
        <v>3008658924399480</v>
      </c>
      <c r="AK8" s="1">
        <v>2918069974286400</v>
      </c>
      <c r="AL8" s="1">
        <v>2882392536501050</v>
      </c>
      <c r="AM8" s="1">
        <v>2607585055870160</v>
      </c>
      <c r="AN8" s="1">
        <v>2541292658615800</v>
      </c>
      <c r="AO8" s="1">
        <v>2462571902250440</v>
      </c>
      <c r="AP8" s="1">
        <v>2293948915888600</v>
      </c>
      <c r="AQ8" s="1">
        <v>2272719091314350</v>
      </c>
      <c r="AR8" s="1">
        <v>2242946051716090</v>
      </c>
      <c r="AS8" s="1">
        <v>2211147371132120</v>
      </c>
      <c r="AT8" s="1">
        <v>2149151354355210</v>
      </c>
      <c r="AU8" s="1">
        <v>2008808990132010</v>
      </c>
      <c r="AV8" s="1">
        <v>1999245631863120</v>
      </c>
      <c r="AW8" s="1">
        <v>1929844111054080</v>
      </c>
      <c r="AX8" s="1">
        <v>1900286875193350</v>
      </c>
      <c r="AY8" s="1">
        <v>1899053124700120</v>
      </c>
      <c r="AZ8" s="1">
        <v>1853516990242040</v>
      </c>
      <c r="BA8" s="1">
        <v>1691059861721750</v>
      </c>
      <c r="BB8" s="1">
        <v>1537244285641770</v>
      </c>
      <c r="BC8" s="1">
        <v>1449854931351750</v>
      </c>
      <c r="BD8" s="1">
        <v>1372494943736230</v>
      </c>
      <c r="BE8" s="1">
        <v>1309775115016800</v>
      </c>
      <c r="BF8" s="1">
        <v>1304975201481560</v>
      </c>
      <c r="BG8" s="1">
        <v>1278564888494790</v>
      </c>
      <c r="BH8" s="1">
        <v>1197757035472930</v>
      </c>
      <c r="BI8" s="1">
        <v>1182305864172270</v>
      </c>
      <c r="BJ8" s="1">
        <v>1138649438995480</v>
      </c>
      <c r="BK8" s="1">
        <v>1102356768158920</v>
      </c>
      <c r="BL8" s="1">
        <v>1062459075449380</v>
      </c>
      <c r="BM8" s="1">
        <v>1060951404965320</v>
      </c>
      <c r="BN8" s="1">
        <v>1058306721575950</v>
      </c>
      <c r="BO8">
        <v>999850260280720</v>
      </c>
      <c r="BP8">
        <v>969863300050169</v>
      </c>
      <c r="BQ8">
        <v>938241904818259</v>
      </c>
      <c r="BR8">
        <v>896054393305566</v>
      </c>
      <c r="BS8">
        <v>879002951003524</v>
      </c>
      <c r="BT8">
        <v>868237383962889</v>
      </c>
      <c r="BU8">
        <v>852276163385553</v>
      </c>
      <c r="BV8">
        <v>846253910151810</v>
      </c>
      <c r="BW8">
        <v>844304142369600</v>
      </c>
      <c r="BX8">
        <v>811260381057123</v>
      </c>
      <c r="BY8">
        <v>767980883175339</v>
      </c>
      <c r="BZ8">
        <v>758104888576747</v>
      </c>
      <c r="CA8">
        <v>731764940894805</v>
      </c>
      <c r="CB8">
        <v>715322347158110</v>
      </c>
      <c r="CC8">
        <v>698281051561582</v>
      </c>
      <c r="CD8">
        <v>683951804312424</v>
      </c>
      <c r="CE8">
        <v>677687536246497</v>
      </c>
      <c r="CF8">
        <v>662564609189566</v>
      </c>
      <c r="CG8">
        <v>658089104664986</v>
      </c>
      <c r="CH8">
        <v>641788610077745</v>
      </c>
      <c r="CI8">
        <v>611483498676321</v>
      </c>
      <c r="CJ8">
        <v>576133861019727</v>
      </c>
      <c r="CK8">
        <v>557448263592849</v>
      </c>
      <c r="CL8">
        <v>550883413479828</v>
      </c>
      <c r="CM8">
        <v>514211460511855</v>
      </c>
      <c r="CN8">
        <v>498485499175488</v>
      </c>
      <c r="CO8">
        <v>497723181739405</v>
      </c>
      <c r="CP8">
        <v>486557241535562</v>
      </c>
      <c r="CQ8">
        <v>478117553864393</v>
      </c>
      <c r="CR8">
        <v>460503268811469</v>
      </c>
      <c r="CS8">
        <v>438477868668479</v>
      </c>
      <c r="CT8">
        <v>431803674964251</v>
      </c>
      <c r="CU8">
        <v>429816055857086</v>
      </c>
      <c r="CV8">
        <v>406007208063668</v>
      </c>
      <c r="CW8">
        <v>401803086914008</v>
      </c>
      <c r="CX8">
        <v>394608113069233</v>
      </c>
      <c r="CY8">
        <v>389759505532586</v>
      </c>
      <c r="CZ8">
        <v>386078243706052</v>
      </c>
      <c r="DA8">
        <v>376293057812242</v>
      </c>
      <c r="DB8">
        <v>371799099038715</v>
      </c>
      <c r="DC8">
        <v>365773487072538</v>
      </c>
      <c r="DD8">
        <v>358766432812450</v>
      </c>
      <c r="DE8">
        <v>355011489693614</v>
      </c>
      <c r="DF8">
        <v>347190721036992</v>
      </c>
      <c r="DG8">
        <v>329912843360330</v>
      </c>
      <c r="DH8">
        <v>315482535779896</v>
      </c>
      <c r="DI8">
        <v>307119919356590</v>
      </c>
      <c r="DJ8">
        <v>306581332083442</v>
      </c>
      <c r="DK8">
        <v>301549178261937</v>
      </c>
      <c r="DL8">
        <v>292856060120237</v>
      </c>
      <c r="DM8">
        <v>288542753798697</v>
      </c>
      <c r="DN8">
        <v>282005243674999</v>
      </c>
      <c r="DO8">
        <v>272790319568216</v>
      </c>
      <c r="DP8">
        <v>264933068049848</v>
      </c>
      <c r="DQ8">
        <v>254038539864904</v>
      </c>
      <c r="DR8">
        <v>252467684092987</v>
      </c>
      <c r="DS8">
        <v>251989651416901</v>
      </c>
      <c r="DT8">
        <v>250405696647553</v>
      </c>
      <c r="DU8">
        <v>246465865180008</v>
      </c>
      <c r="DV8">
        <v>237384638682233</v>
      </c>
      <c r="DW8">
        <v>226329240242359</v>
      </c>
      <c r="DX8">
        <v>223495691210852</v>
      </c>
      <c r="DY8">
        <v>221863635423836</v>
      </c>
      <c r="DZ8">
        <v>215596975880751</v>
      </c>
      <c r="EA8">
        <v>212727943200872</v>
      </c>
      <c r="EB8">
        <v>209564255587435</v>
      </c>
      <c r="EC8">
        <v>204578073380362</v>
      </c>
      <c r="ED8">
        <v>203072130148172</v>
      </c>
      <c r="EE8">
        <v>191232679160320</v>
      </c>
      <c r="EF8">
        <v>190972034424325</v>
      </c>
      <c r="EG8">
        <v>189873361976802</v>
      </c>
      <c r="EH8">
        <v>183989006820245</v>
      </c>
      <c r="EI8">
        <v>183228879082036</v>
      </c>
      <c r="EJ8">
        <v>181051740238884</v>
      </c>
      <c r="EK8">
        <v>179167714677225</v>
      </c>
      <c r="EL8">
        <v>178986379270777</v>
      </c>
      <c r="EM8">
        <v>178563296670717</v>
      </c>
      <c r="EN8">
        <v>177194977562008</v>
      </c>
      <c r="EO8">
        <v>173513445993539</v>
      </c>
      <c r="EP8">
        <v>170486348171809</v>
      </c>
      <c r="EQ8">
        <v>167679384898251</v>
      </c>
      <c r="ER8">
        <v>167542738417140</v>
      </c>
      <c r="ES8">
        <v>167091526939987</v>
      </c>
      <c r="ET8">
        <v>166153090904442</v>
      </c>
      <c r="EU8">
        <v>163834247669184</v>
      </c>
      <c r="EV8">
        <v>163272090028045</v>
      </c>
      <c r="EW8">
        <v>159953426902020</v>
      </c>
      <c r="EX8">
        <v>157656975108477</v>
      </c>
      <c r="EY8">
        <v>153162154921385</v>
      </c>
      <c r="EZ8">
        <v>151586459960704</v>
      </c>
      <c r="FA8">
        <v>148429464807520</v>
      </c>
      <c r="FB8">
        <v>142493153536569</v>
      </c>
      <c r="FC8">
        <v>139258143694625</v>
      </c>
      <c r="FD8">
        <v>136249253465719</v>
      </c>
      <c r="FE8">
        <v>132452061304777</v>
      </c>
      <c r="FF8">
        <v>131521219278885</v>
      </c>
      <c r="FG8">
        <v>128511490526771</v>
      </c>
      <c r="FH8">
        <v>126579455917865</v>
      </c>
      <c r="FI8">
        <v>124365079289700</v>
      </c>
      <c r="FJ8">
        <v>123017029847681</v>
      </c>
      <c r="FK8">
        <v>122531763269567</v>
      </c>
      <c r="FL8">
        <v>121791300779620</v>
      </c>
      <c r="FM8">
        <v>121104551313434</v>
      </c>
      <c r="FN8">
        <v>120663263484589</v>
      </c>
      <c r="FO8">
        <v>117922103736668</v>
      </c>
      <c r="FP8">
        <v>116940126696791</v>
      </c>
      <c r="FQ8">
        <v>115847866876476</v>
      </c>
      <c r="FR8">
        <v>115074792453255</v>
      </c>
      <c r="FS8">
        <v>111874555778577</v>
      </c>
      <c r="FT8">
        <v>111735405907140</v>
      </c>
      <c r="FU8">
        <v>105965527238358</v>
      </c>
      <c r="FV8">
        <v>103381655404277</v>
      </c>
      <c r="FW8">
        <v>102712906629477</v>
      </c>
      <c r="FX8">
        <v>100866651396862</v>
      </c>
      <c r="FY8">
        <v>99908348009709.297</v>
      </c>
      <c r="FZ8">
        <v>98913836558596.594</v>
      </c>
      <c r="GA8">
        <v>97501586851375.297</v>
      </c>
      <c r="GB8">
        <v>97203065202343.703</v>
      </c>
      <c r="GC8">
        <v>97012158180062.094</v>
      </c>
      <c r="GD8">
        <v>96834369068514.094</v>
      </c>
      <c r="GE8">
        <v>96746566110593.297</v>
      </c>
      <c r="GF8">
        <v>89419087424306.906</v>
      </c>
      <c r="GG8">
        <v>88905031955607.797</v>
      </c>
      <c r="GH8">
        <v>87213718530094.094</v>
      </c>
      <c r="GI8">
        <v>85953893687975.703</v>
      </c>
      <c r="GJ8">
        <v>85322430444984.094</v>
      </c>
      <c r="GK8">
        <v>84705312099653.703</v>
      </c>
      <c r="GL8">
        <v>83292206093546.703</v>
      </c>
      <c r="GM8">
        <v>83165795787642.906</v>
      </c>
      <c r="GN8">
        <v>82911412907756.297</v>
      </c>
      <c r="GO8">
        <v>82263558078022.594</v>
      </c>
      <c r="GP8">
        <v>81401080609374.703</v>
      </c>
      <c r="GQ8">
        <v>81036460410692.906</v>
      </c>
      <c r="GR8">
        <v>79764216465525.594</v>
      </c>
      <c r="GS8">
        <v>79327601011872.906</v>
      </c>
      <c r="GT8">
        <v>78568462277138.906</v>
      </c>
      <c r="GU8">
        <v>77471829007351.703</v>
      </c>
      <c r="GV8">
        <v>77096596652147.297</v>
      </c>
      <c r="GW8">
        <v>76109307049801.594</v>
      </c>
      <c r="GX8">
        <v>74623863227872.094</v>
      </c>
      <c r="GY8">
        <v>74278013952409.797</v>
      </c>
      <c r="GZ8">
        <v>72012334850638.594</v>
      </c>
      <c r="HA8">
        <v>71032337342604.094</v>
      </c>
      <c r="HB8">
        <v>70881249410708.703</v>
      </c>
      <c r="HC8">
        <v>70298215430763.297</v>
      </c>
      <c r="HD8">
        <v>69791253477482.203</v>
      </c>
      <c r="HE8">
        <v>69785273255529.102</v>
      </c>
      <c r="HF8">
        <v>68526147186956</v>
      </c>
      <c r="HG8">
        <v>68293815053152.797</v>
      </c>
      <c r="HH8">
        <v>67981319211426.602</v>
      </c>
      <c r="HI8">
        <v>67116217114934.797</v>
      </c>
      <c r="HJ8">
        <v>65949842935593.203</v>
      </c>
      <c r="HK8">
        <v>64913502354615</v>
      </c>
      <c r="HL8">
        <v>64907205870562.398</v>
      </c>
      <c r="HM8">
        <v>62344787864866.398</v>
      </c>
      <c r="HN8">
        <v>61961804181116.703</v>
      </c>
      <c r="HO8">
        <v>61363596562416.5</v>
      </c>
      <c r="HP8">
        <v>60224029704928.703</v>
      </c>
      <c r="HQ8">
        <v>60178801512471.297</v>
      </c>
      <c r="HR8">
        <v>59299239647669.703</v>
      </c>
      <c r="HS8">
        <v>59173625588213.703</v>
      </c>
      <c r="HT8">
        <v>58539725100422.703</v>
      </c>
      <c r="HU8">
        <v>58260132057222.602</v>
      </c>
      <c r="HV8">
        <v>55917612617430.102</v>
      </c>
      <c r="HW8">
        <v>55783433659267.898</v>
      </c>
      <c r="HX8">
        <v>54358598771002</v>
      </c>
      <c r="HY8">
        <v>53703372385966.102</v>
      </c>
      <c r="HZ8">
        <v>53363463326795.398</v>
      </c>
      <c r="IA8">
        <v>53338142846610.398</v>
      </c>
      <c r="IB8">
        <v>52611079176307.602</v>
      </c>
      <c r="IC8">
        <v>52486871631763.398</v>
      </c>
      <c r="ID8">
        <v>52094547918152.5</v>
      </c>
      <c r="IE8">
        <v>51012310712552.203</v>
      </c>
      <c r="IF8">
        <v>50911651643718.602</v>
      </c>
      <c r="IG8">
        <v>50627207754009.203</v>
      </c>
      <c r="IH8">
        <v>50528295301616.703</v>
      </c>
      <c r="II8">
        <v>50382771647799.102</v>
      </c>
      <c r="IJ8">
        <v>47941201762739.703</v>
      </c>
      <c r="IK8">
        <v>46190820974920</v>
      </c>
      <c r="IL8">
        <v>46178028898689.703</v>
      </c>
      <c r="IM8">
        <v>45799145710774.602</v>
      </c>
      <c r="IN8">
        <v>45089315749178.797</v>
      </c>
      <c r="IO8">
        <v>44856666834629.898</v>
      </c>
      <c r="IP8">
        <v>44389641161709.703</v>
      </c>
      <c r="IQ8">
        <v>44299575329642.203</v>
      </c>
      <c r="IR8">
        <v>43896162196496.602</v>
      </c>
      <c r="IS8">
        <v>42625254997055.602</v>
      </c>
      <c r="IT8">
        <v>42513248152086.5</v>
      </c>
      <c r="IU8">
        <v>42155204959984.102</v>
      </c>
      <c r="IV8">
        <v>41500005387421.102</v>
      </c>
      <c r="IW8">
        <v>40880472041725.297</v>
      </c>
      <c r="IX8">
        <v>40611638495364.398</v>
      </c>
      <c r="IY8">
        <v>40403105234678.398</v>
      </c>
      <c r="IZ8">
        <v>39867491203826.203</v>
      </c>
      <c r="JA8">
        <v>39744910175959.5</v>
      </c>
      <c r="JB8">
        <v>39684593081725.898</v>
      </c>
      <c r="JC8">
        <v>39136480230101.602</v>
      </c>
      <c r="JD8">
        <v>38879510682682.297</v>
      </c>
      <c r="JE8">
        <v>38562379354348.203</v>
      </c>
      <c r="JF8">
        <v>38066650962636.102</v>
      </c>
      <c r="JG8">
        <v>37921887767288.5</v>
      </c>
      <c r="JH8">
        <v>37738958117579</v>
      </c>
      <c r="JI8">
        <v>37722402754769.703</v>
      </c>
      <c r="JJ8">
        <v>37679485891894.102</v>
      </c>
      <c r="JK8">
        <v>36947149267041.5</v>
      </c>
      <c r="JL8">
        <v>36789676655908.203</v>
      </c>
      <c r="JM8">
        <v>35519435823605.203</v>
      </c>
      <c r="JN8">
        <v>34600204860313.398</v>
      </c>
      <c r="JO8">
        <v>34553324895776.199</v>
      </c>
      <c r="JP8">
        <v>34527581251801.5</v>
      </c>
      <c r="JQ8">
        <v>34395007118187.602</v>
      </c>
      <c r="JR8">
        <v>34189429059127.898</v>
      </c>
      <c r="JS8">
        <v>34109519728680.602</v>
      </c>
      <c r="JT8">
        <v>32543900679019.898</v>
      </c>
      <c r="JU8">
        <v>32543257177328.102</v>
      </c>
      <c r="JV8">
        <v>32000641367848.199</v>
      </c>
      <c r="JW8">
        <v>31615682348088.199</v>
      </c>
      <c r="JX8">
        <v>31250528465874.102</v>
      </c>
      <c r="JY8">
        <v>31212049821989.699</v>
      </c>
      <c r="JZ8">
        <v>31165348905754.699</v>
      </c>
      <c r="KA8">
        <v>30570601957651.699</v>
      </c>
      <c r="KB8">
        <v>30487089424431.102</v>
      </c>
      <c r="KC8">
        <v>30371935245498.199</v>
      </c>
      <c r="KD8">
        <v>29902537176144.602</v>
      </c>
      <c r="KE8">
        <v>29742755902361.199</v>
      </c>
      <c r="KF8">
        <v>29291229427105.801</v>
      </c>
      <c r="KG8">
        <v>28503843549889.199</v>
      </c>
      <c r="KH8">
        <v>27720331870237.801</v>
      </c>
      <c r="KI8">
        <v>27713562073323.398</v>
      </c>
      <c r="KJ8">
        <v>27471565989875.898</v>
      </c>
      <c r="KK8">
        <v>26842060296340</v>
      </c>
      <c r="KL8">
        <v>26841101930438.602</v>
      </c>
      <c r="KM8">
        <v>26440338435266.5</v>
      </c>
      <c r="KN8">
        <v>26396430968915.801</v>
      </c>
      <c r="KO8">
        <v>26332609019280.699</v>
      </c>
      <c r="KP8">
        <v>26251887478249.602</v>
      </c>
      <c r="KQ8">
        <v>26230933882299.301</v>
      </c>
      <c r="KR8">
        <v>25958854969729.301</v>
      </c>
      <c r="KS8">
        <v>25858630160923.102</v>
      </c>
      <c r="KT8">
        <v>25834612658127.602</v>
      </c>
      <c r="KU8">
        <v>25598772171546.301</v>
      </c>
      <c r="KV8">
        <v>25550191825371.898</v>
      </c>
      <c r="KW8">
        <v>25442978466579.398</v>
      </c>
      <c r="KX8">
        <v>25423990447473.301</v>
      </c>
      <c r="KY8">
        <v>25313296362673.801</v>
      </c>
      <c r="KZ8">
        <v>25098421490497.398</v>
      </c>
      <c r="LA8">
        <v>24902308875328.898</v>
      </c>
      <c r="LB8">
        <v>24828973903640.898</v>
      </c>
      <c r="LC8">
        <v>24708977938864.5</v>
      </c>
      <c r="LD8">
        <v>24037888024525.102</v>
      </c>
      <c r="LE8">
        <v>23652068428579.398</v>
      </c>
      <c r="LF8">
        <v>23362874211991</v>
      </c>
      <c r="LG8">
        <v>23001328381465.801</v>
      </c>
      <c r="LH8">
        <v>22762121629252.699</v>
      </c>
      <c r="LI8">
        <v>22558377920047.602</v>
      </c>
      <c r="LJ8">
        <v>22299294448530.801</v>
      </c>
      <c r="LK8">
        <v>22141285159610</v>
      </c>
      <c r="LL8">
        <v>22091795757833.5</v>
      </c>
      <c r="LM8">
        <v>21995557442000.301</v>
      </c>
      <c r="LN8">
        <v>21524571951362.898</v>
      </c>
      <c r="LO8">
        <v>21237801095901.398</v>
      </c>
      <c r="LP8">
        <v>21111076225245.801</v>
      </c>
      <c r="LQ8">
        <v>20794966407549</v>
      </c>
      <c r="LR8">
        <v>20714692888264.602</v>
      </c>
      <c r="LS8">
        <v>20286847162160.5</v>
      </c>
      <c r="LT8">
        <v>20018695203945</v>
      </c>
      <c r="LU8">
        <v>19849579492238.398</v>
      </c>
      <c r="LV8">
        <v>19778798659074.398</v>
      </c>
      <c r="LW8">
        <v>19728926517146</v>
      </c>
      <c r="LX8">
        <v>19367646071456.699</v>
      </c>
      <c r="LY8">
        <v>18662539693968.699</v>
      </c>
      <c r="LZ8">
        <v>18639708476111.301</v>
      </c>
      <c r="MA8">
        <v>18134716996267.398</v>
      </c>
      <c r="MB8">
        <v>17887067102193.5</v>
      </c>
      <c r="MC8">
        <v>17862420362056.5</v>
      </c>
      <c r="MD8">
        <v>17744347796674.199</v>
      </c>
      <c r="ME8">
        <v>17535124816524.801</v>
      </c>
      <c r="MF8">
        <v>17495203009703.4</v>
      </c>
      <c r="MG8">
        <v>17142389168161</v>
      </c>
      <c r="MH8">
        <v>16892611822420.801</v>
      </c>
      <c r="MI8">
        <v>16549114862576.4</v>
      </c>
      <c r="MJ8">
        <v>16186103249521.5</v>
      </c>
      <c r="MK8">
        <v>16003807372669.5</v>
      </c>
      <c r="ML8">
        <v>15742184374118.199</v>
      </c>
      <c r="MM8">
        <v>15677494187216.1</v>
      </c>
      <c r="MN8">
        <v>15528856712539.6</v>
      </c>
      <c r="MO8">
        <v>15491634299105.9</v>
      </c>
      <c r="MP8">
        <v>15296484998864</v>
      </c>
      <c r="MQ8">
        <v>14824471475946.801</v>
      </c>
      <c r="MR8">
        <v>14741688179088</v>
      </c>
      <c r="MS8">
        <v>14371834035056.5</v>
      </c>
      <c r="MT8">
        <v>14264320198016.199</v>
      </c>
      <c r="MU8">
        <v>14240665286082.301</v>
      </c>
      <c r="MV8">
        <v>14146640943692.6</v>
      </c>
      <c r="MW8">
        <v>13950136952626.5</v>
      </c>
      <c r="MX8">
        <v>13809301235301.199</v>
      </c>
      <c r="MY8">
        <v>13596409290229.1</v>
      </c>
      <c r="MZ8">
        <v>13590277627842.6</v>
      </c>
      <c r="NA8">
        <v>13334161452661.301</v>
      </c>
      <c r="NB8">
        <v>13257849734127.1</v>
      </c>
      <c r="NC8">
        <v>12819393650266.301</v>
      </c>
      <c r="ND8">
        <v>12605486829795.301</v>
      </c>
      <c r="NE8">
        <v>12552718662262.4</v>
      </c>
      <c r="NF8">
        <v>12381452092463.699</v>
      </c>
      <c r="NG8">
        <v>12134370029424.301</v>
      </c>
      <c r="NH8">
        <v>11972508724215</v>
      </c>
      <c r="NI8">
        <v>11807743460040.5</v>
      </c>
      <c r="NJ8">
        <v>11593309680686.199</v>
      </c>
      <c r="NK8">
        <v>11433989272829.1</v>
      </c>
      <c r="NL8">
        <v>11363755136743.9</v>
      </c>
      <c r="NM8">
        <v>11328907883120.6</v>
      </c>
      <c r="NN8">
        <v>11279520582669.699</v>
      </c>
      <c r="NO8">
        <v>11241354375963.6</v>
      </c>
      <c r="NP8">
        <v>11127955560539.5</v>
      </c>
      <c r="NQ8">
        <v>10948187735460.199</v>
      </c>
      <c r="NR8">
        <v>10807340674721.9</v>
      </c>
      <c r="NS8">
        <v>10776962930095.699</v>
      </c>
      <c r="NT8">
        <v>10607560704696.5</v>
      </c>
      <c r="NU8">
        <v>10517880002630.801</v>
      </c>
      <c r="NV8">
        <v>10432886847685.801</v>
      </c>
      <c r="NW8">
        <v>10152080318405.9</v>
      </c>
      <c r="NX8">
        <v>10122155240516.699</v>
      </c>
      <c r="NY8">
        <v>10028506765253.699</v>
      </c>
      <c r="NZ8">
        <v>9920252368216.8691</v>
      </c>
      <c r="OA8">
        <v>9844322917173.0703</v>
      </c>
      <c r="OB8">
        <v>9634049319089.4199</v>
      </c>
      <c r="OC8">
        <v>9476673277156.3398</v>
      </c>
      <c r="OD8">
        <v>9349474138595.6602</v>
      </c>
      <c r="OE8">
        <v>9290003876661.5</v>
      </c>
      <c r="OF8">
        <v>9158318987507.8906</v>
      </c>
      <c r="OG8">
        <v>9122890628695.2305</v>
      </c>
      <c r="OH8">
        <v>9034341677522.1797</v>
      </c>
      <c r="OI8">
        <v>9003195280692.3301</v>
      </c>
      <c r="OJ8">
        <v>8990569186389.8203</v>
      </c>
      <c r="OK8">
        <v>8864966384532.9102</v>
      </c>
      <c r="OL8">
        <v>8800453130740.75</v>
      </c>
      <c r="OM8">
        <v>8764679683869.3096</v>
      </c>
      <c r="ON8">
        <v>8641480426948.8096</v>
      </c>
      <c r="OO8">
        <v>8521844897077.25</v>
      </c>
      <c r="OP8">
        <v>8437703567123.6904</v>
      </c>
      <c r="OQ8">
        <v>8352858651930.2305</v>
      </c>
      <c r="OR8">
        <v>8296532156549.5596</v>
      </c>
      <c r="OS8">
        <v>8206368100930.0596</v>
      </c>
      <c r="OT8">
        <v>8162684687153.5</v>
      </c>
      <c r="OU8">
        <v>8093380917646.5898</v>
      </c>
      <c r="OV8">
        <v>8022996463208.5098</v>
      </c>
      <c r="OW8">
        <v>7965415178157.5303</v>
      </c>
      <c r="OX8">
        <v>7875791704813.8096</v>
      </c>
      <c r="OY8">
        <v>7762639066428.3896</v>
      </c>
      <c r="OZ8">
        <v>7743112626121.8896</v>
      </c>
      <c r="PA8">
        <v>7691568123106.1104</v>
      </c>
      <c r="PB8">
        <v>7479100449740.7002</v>
      </c>
      <c r="PC8">
        <v>7391077497728.6201</v>
      </c>
      <c r="PD8">
        <v>7227926081989.9502</v>
      </c>
      <c r="PE8">
        <v>7177526510893.7305</v>
      </c>
      <c r="PF8">
        <v>7158494128582.8604</v>
      </c>
      <c r="PG8">
        <v>7107886934994.5996</v>
      </c>
      <c r="PH8">
        <v>7059130407049.29</v>
      </c>
      <c r="PI8">
        <v>7058400857022.1396</v>
      </c>
      <c r="PJ8">
        <v>6973849041731.4502</v>
      </c>
      <c r="PK8">
        <v>6910452024904.6396</v>
      </c>
      <c r="PL8">
        <v>6902070492797.9697</v>
      </c>
      <c r="PM8">
        <v>6887195296024.9004</v>
      </c>
      <c r="PN8">
        <v>6826465709734.1396</v>
      </c>
      <c r="PO8">
        <v>6781081531254.8301</v>
      </c>
      <c r="PP8">
        <v>6636050229888.96</v>
      </c>
      <c r="PQ8">
        <v>6519807950253.6602</v>
      </c>
      <c r="PR8">
        <v>6454347522866.4902</v>
      </c>
      <c r="PS8">
        <v>6411377164479.7598</v>
      </c>
      <c r="PT8">
        <v>6350002649220.0098</v>
      </c>
      <c r="PU8">
        <v>6273338452789.8096</v>
      </c>
      <c r="PV8">
        <v>6216600761027.4697</v>
      </c>
      <c r="PW8">
        <v>6213387632913.8301</v>
      </c>
      <c r="PX8">
        <v>6207173115167.4697</v>
      </c>
      <c r="PY8">
        <v>6170279858579.6904</v>
      </c>
      <c r="PZ8">
        <v>6147029925610.2197</v>
      </c>
      <c r="QA8">
        <v>6021432528668.5703</v>
      </c>
      <c r="QB8">
        <v>5983219056278.5898</v>
      </c>
      <c r="QC8">
        <v>5880583415723.25</v>
      </c>
      <c r="QD8">
        <v>5838700452550.6797</v>
      </c>
      <c r="QE8">
        <v>5755553032756.54</v>
      </c>
      <c r="QF8">
        <v>5687224156438.6797</v>
      </c>
      <c r="QG8">
        <v>5669619838661.0898</v>
      </c>
      <c r="QH8">
        <v>5652955054193.6299</v>
      </c>
      <c r="QI8">
        <v>5617743552824.6904</v>
      </c>
      <c r="QJ8">
        <v>5559571339012.8799</v>
      </c>
      <c r="QK8">
        <v>5552552954317.1504</v>
      </c>
      <c r="QL8">
        <v>5482475470801.6699</v>
      </c>
      <c r="QM8">
        <v>5440533392000.0303</v>
      </c>
      <c r="QN8">
        <v>5386920000737.5801</v>
      </c>
      <c r="QO8">
        <v>5203658863606.6504</v>
      </c>
      <c r="QP8">
        <v>5194848141801.9199</v>
      </c>
      <c r="QQ8">
        <v>5144986231233.0703</v>
      </c>
      <c r="QR8">
        <v>5133418721028.9102</v>
      </c>
      <c r="QS8">
        <v>5085615991541.1602</v>
      </c>
      <c r="QT8">
        <v>5023743996579.0703</v>
      </c>
      <c r="QU8">
        <v>4903318225595.2197</v>
      </c>
      <c r="QV8">
        <v>4814574661748.8896</v>
      </c>
      <c r="QW8">
        <v>4802477629893.8398</v>
      </c>
      <c r="QX8">
        <v>4727131435640.9004</v>
      </c>
      <c r="QY8">
        <v>4714001920796.6504</v>
      </c>
      <c r="QZ8">
        <v>4704735015089.6201</v>
      </c>
      <c r="RA8">
        <v>4687332545621.7402</v>
      </c>
      <c r="RB8">
        <v>4606624583507.2598</v>
      </c>
      <c r="RC8">
        <v>4550731375974.6904</v>
      </c>
      <c r="RD8">
        <v>4477586483889.4297</v>
      </c>
      <c r="RE8">
        <v>4469075695974.6504</v>
      </c>
      <c r="RF8">
        <v>4452169264138.4004</v>
      </c>
      <c r="RG8">
        <v>4422321382392.5703</v>
      </c>
      <c r="RH8">
        <v>4382114951807.9399</v>
      </c>
      <c r="RI8">
        <v>4357188628363.1099</v>
      </c>
      <c r="RJ8">
        <v>4313344722469.8398</v>
      </c>
      <c r="RK8">
        <v>4269856982991.3501</v>
      </c>
      <c r="RL8">
        <v>4235536293965.71</v>
      </c>
      <c r="RM8">
        <v>4148805202442.6299</v>
      </c>
      <c r="RN8">
        <v>4137467605470.8799</v>
      </c>
      <c r="RO8">
        <v>4120603756793.0098</v>
      </c>
      <c r="RP8">
        <v>4105322860420.98</v>
      </c>
      <c r="RQ8">
        <v>4102932941549.1001</v>
      </c>
      <c r="RR8">
        <v>4002914580961.4199</v>
      </c>
      <c r="RS8">
        <v>3995787914757.5698</v>
      </c>
      <c r="RT8">
        <v>3987179564127.8398</v>
      </c>
      <c r="RU8">
        <v>3960379134195.1899</v>
      </c>
      <c r="RV8">
        <v>3905718843675.0898</v>
      </c>
      <c r="RW8">
        <v>3884293935803.7002</v>
      </c>
      <c r="RX8">
        <v>3871999801964.2002</v>
      </c>
      <c r="RY8">
        <v>3839788636977.3101</v>
      </c>
      <c r="RZ8">
        <v>3805698136291.2402</v>
      </c>
      <c r="SA8">
        <v>3797300304099.48</v>
      </c>
      <c r="SB8">
        <v>3791060170366.8198</v>
      </c>
      <c r="SC8">
        <v>3778893548461.6802</v>
      </c>
      <c r="SD8">
        <v>3778408419342.5601</v>
      </c>
      <c r="SE8">
        <v>3777168740432.8101</v>
      </c>
      <c r="SF8">
        <v>3707412031168.3301</v>
      </c>
      <c r="SG8">
        <v>3687347066255.1499</v>
      </c>
      <c r="SH8">
        <v>3676445220984.1201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</row>
    <row r="9" spans="1:2001" x14ac:dyDescent="0.3">
      <c r="A9" t="s">
        <v>8</v>
      </c>
      <c r="B9">
        <v>105854205321465</v>
      </c>
      <c r="C9">
        <v>68278439889046.797</v>
      </c>
      <c r="D9">
        <v>68253858615060.5</v>
      </c>
      <c r="E9">
        <v>64877399317773.5</v>
      </c>
      <c r="F9">
        <v>62299046967232.297</v>
      </c>
      <c r="G9">
        <v>60283155055885.898</v>
      </c>
      <c r="H9">
        <v>55151788447011.703</v>
      </c>
      <c r="I9">
        <v>49525784906841.398</v>
      </c>
      <c r="J9">
        <v>48889934934307.297</v>
      </c>
      <c r="K9">
        <v>47902243518679</v>
      </c>
      <c r="L9">
        <v>45917168415565.203</v>
      </c>
      <c r="M9">
        <v>45917080289496.703</v>
      </c>
      <c r="N9">
        <v>43635190443232.898</v>
      </c>
      <c r="O9">
        <v>38975672294403.297</v>
      </c>
      <c r="P9">
        <v>36115274055643.5</v>
      </c>
      <c r="Q9">
        <v>35504803711818.898</v>
      </c>
      <c r="R9">
        <v>28711111415751.5</v>
      </c>
      <c r="S9">
        <v>26219686093463.398</v>
      </c>
      <c r="T9">
        <v>25223577153421.699</v>
      </c>
      <c r="U9">
        <v>22675938643585.5</v>
      </c>
      <c r="V9">
        <v>17238838748550.699</v>
      </c>
      <c r="W9">
        <v>16637005652145.1</v>
      </c>
      <c r="X9">
        <v>15552825957071.699</v>
      </c>
      <c r="Y9">
        <v>14474840838174.5</v>
      </c>
      <c r="Z9">
        <v>12636937737062.4</v>
      </c>
      <c r="AA9">
        <v>9806376426432.4805</v>
      </c>
      <c r="AB9">
        <v>9112455084648.7793</v>
      </c>
      <c r="AC9">
        <v>8476734539164.2002</v>
      </c>
      <c r="AD9">
        <v>6518360862404.4805</v>
      </c>
      <c r="AE9">
        <v>6183401040081.0898</v>
      </c>
      <c r="AF9">
        <v>5764450754636.9902</v>
      </c>
      <c r="AG9">
        <v>5195382012121.0703</v>
      </c>
      <c r="AH9">
        <v>4572471028558.7598</v>
      </c>
      <c r="AI9">
        <v>4551038506841.2305</v>
      </c>
      <c r="AJ9">
        <v>4157297669051.0698</v>
      </c>
      <c r="AK9">
        <v>3822898395485.6899</v>
      </c>
      <c r="AL9">
        <v>3588150172209.7402</v>
      </c>
      <c r="AM9">
        <v>3521609739454.6699</v>
      </c>
      <c r="AN9">
        <v>3070389392467.9399</v>
      </c>
      <c r="AO9">
        <v>2972316067560.2202</v>
      </c>
      <c r="AP9">
        <v>2746601906183.1899</v>
      </c>
      <c r="AQ9">
        <v>2291423217677.8398</v>
      </c>
      <c r="AR9">
        <v>2060321695252.6201</v>
      </c>
      <c r="AS9">
        <v>1921476884476.21</v>
      </c>
      <c r="AT9">
        <v>1885060803350.5701</v>
      </c>
      <c r="AU9">
        <v>1532296952637.6399</v>
      </c>
      <c r="AV9">
        <v>1520799250109.8201</v>
      </c>
      <c r="AW9">
        <v>1371315727457.21</v>
      </c>
      <c r="AX9">
        <v>1141588201642.3701</v>
      </c>
      <c r="AY9">
        <v>1086441676783.36</v>
      </c>
      <c r="AZ9">
        <v>996579983250.33997</v>
      </c>
      <c r="BA9">
        <v>958640865041.25696</v>
      </c>
      <c r="BB9">
        <v>854992752386.84399</v>
      </c>
      <c r="BC9">
        <v>800526761983.66504</v>
      </c>
      <c r="BD9">
        <v>769504985203.56396</v>
      </c>
      <c r="BE9">
        <v>734334674771.60596</v>
      </c>
      <c r="BF9">
        <v>692463240216.49902</v>
      </c>
      <c r="BG9">
        <v>687483674272.68201</v>
      </c>
      <c r="BH9">
        <v>528101638408.86499</v>
      </c>
      <c r="BI9">
        <v>483772352380.56299</v>
      </c>
      <c r="BJ9">
        <v>455366636539.83002</v>
      </c>
      <c r="BK9">
        <v>410143554332.24402</v>
      </c>
      <c r="BL9">
        <v>372895205833.81897</v>
      </c>
      <c r="BM9">
        <v>329026096790.58099</v>
      </c>
      <c r="BN9">
        <v>271720711324.02899</v>
      </c>
      <c r="BO9">
        <v>241636742215.01099</v>
      </c>
      <c r="BP9">
        <v>216663458388.84698</v>
      </c>
      <c r="BQ9">
        <v>199421543606.01999</v>
      </c>
      <c r="BR9">
        <v>193939586480.638</v>
      </c>
      <c r="BS9">
        <v>182645605813.177</v>
      </c>
      <c r="BT9">
        <v>158276183892.09201</v>
      </c>
      <c r="BU9">
        <v>139795837683.54099</v>
      </c>
      <c r="BV9">
        <v>124840419476.312</v>
      </c>
      <c r="BW9">
        <v>110497239330.72301</v>
      </c>
      <c r="BX9">
        <v>99035485693.551895</v>
      </c>
      <c r="BY9">
        <v>96521723171.863297</v>
      </c>
      <c r="BZ9">
        <v>71804506418.191299</v>
      </c>
      <c r="CA9">
        <v>67096895239.320099</v>
      </c>
      <c r="CB9">
        <v>51111734532.819801</v>
      </c>
      <c r="CC9">
        <v>41785811191.583</v>
      </c>
      <c r="CD9">
        <v>33834163071.731899</v>
      </c>
      <c r="CE9">
        <v>26007039340.107201</v>
      </c>
      <c r="CF9">
        <v>19517381913.7939</v>
      </c>
      <c r="CG9">
        <v>16166332024.1668</v>
      </c>
      <c r="CH9">
        <v>14856803514.515301</v>
      </c>
      <c r="CI9">
        <v>12195079968.1077</v>
      </c>
      <c r="CJ9">
        <v>10015091467.891701</v>
      </c>
      <c r="CK9">
        <v>8446549354.7660799</v>
      </c>
      <c r="CL9">
        <v>7248648588.2519197</v>
      </c>
      <c r="CM9">
        <v>6276631398.3523903</v>
      </c>
      <c r="CN9">
        <v>5240750283.7458601</v>
      </c>
      <c r="CO9">
        <v>4701582377.4400902</v>
      </c>
      <c r="CP9">
        <v>3882300923.83641</v>
      </c>
      <c r="CQ9">
        <v>3221664134.0620399</v>
      </c>
      <c r="CR9">
        <v>2527869299.9595299</v>
      </c>
      <c r="CS9">
        <v>1917130604.9315</v>
      </c>
      <c r="CT9">
        <v>1564835289.24598</v>
      </c>
      <c r="CU9">
        <v>1362487288.4539599</v>
      </c>
      <c r="CV9">
        <v>1137849775.21909</v>
      </c>
      <c r="CW9">
        <v>1041004709.02302</v>
      </c>
      <c r="CX9">
        <v>911551558.83083498</v>
      </c>
      <c r="CY9">
        <v>816394587.93587899</v>
      </c>
      <c r="CZ9">
        <v>708362398.47609103</v>
      </c>
      <c r="DA9">
        <v>647108877.16084599</v>
      </c>
      <c r="DB9">
        <v>550336029.27915394</v>
      </c>
      <c r="DC9">
        <v>480794570.23724502</v>
      </c>
      <c r="DD9">
        <v>454059255.04608297</v>
      </c>
      <c r="DE9">
        <v>389367942.26450598</v>
      </c>
      <c r="DF9">
        <v>343409886.47773802</v>
      </c>
      <c r="DG9">
        <v>287152160.44837999</v>
      </c>
      <c r="DH9">
        <v>266509752.56808901</v>
      </c>
      <c r="DI9">
        <v>227305204.81213501</v>
      </c>
      <c r="DJ9">
        <v>209220768.06647101</v>
      </c>
      <c r="DK9">
        <v>172896112.829261</v>
      </c>
      <c r="DL9">
        <v>160838245.34152001</v>
      </c>
      <c r="DM9">
        <v>146456960.89097801</v>
      </c>
      <c r="DN9">
        <v>142440926.501955</v>
      </c>
      <c r="DO9">
        <v>121694912.549528</v>
      </c>
      <c r="DP9">
        <v>118277089.723924</v>
      </c>
      <c r="DQ9">
        <v>114484129.07810099</v>
      </c>
      <c r="DR9">
        <v>107873791.684974</v>
      </c>
      <c r="DS9">
        <v>100066179.08085901</v>
      </c>
      <c r="DT9">
        <v>92006258.303185701</v>
      </c>
      <c r="DU9">
        <v>88058584.087253705</v>
      </c>
      <c r="DV9">
        <v>83004477.394866899</v>
      </c>
      <c r="DW9">
        <v>77248736.586627603</v>
      </c>
      <c r="DX9">
        <v>75869162.098831803</v>
      </c>
      <c r="DY9">
        <v>70888621.309518799</v>
      </c>
      <c r="DZ9">
        <v>67860896.4845763</v>
      </c>
      <c r="EA9">
        <v>63946402.951878503</v>
      </c>
      <c r="EB9">
        <v>60004831.278892301</v>
      </c>
      <c r="EC9">
        <v>58599437.890414797</v>
      </c>
      <c r="ED9">
        <v>56244652.158137299</v>
      </c>
      <c r="EE9">
        <v>53306414.454972602</v>
      </c>
      <c r="EF9">
        <v>50515812.4042219</v>
      </c>
      <c r="EG9">
        <v>49015692.582771398</v>
      </c>
      <c r="EH9">
        <v>48080107.373692602</v>
      </c>
      <c r="EI9">
        <v>44745382.033193097</v>
      </c>
      <c r="EJ9">
        <v>43436500.542078003</v>
      </c>
      <c r="EK9">
        <v>42742927.833443098</v>
      </c>
      <c r="EL9">
        <v>35511250.784435101</v>
      </c>
      <c r="EM9">
        <v>35028253.3414753</v>
      </c>
      <c r="EN9">
        <v>34827866.538144797</v>
      </c>
      <c r="EO9">
        <v>34813097.332006603</v>
      </c>
      <c r="EP9">
        <v>34737116.934447899</v>
      </c>
      <c r="EQ9">
        <v>33030583.019772202</v>
      </c>
      <c r="ER9">
        <v>32299783.544038299</v>
      </c>
      <c r="ES9">
        <v>29784357.6668083</v>
      </c>
      <c r="ET9">
        <v>29190776.788017299</v>
      </c>
      <c r="EU9">
        <v>29063342.071429599</v>
      </c>
      <c r="EV9">
        <v>27177660.473017801</v>
      </c>
      <c r="EW9">
        <v>26561273.329329699</v>
      </c>
      <c r="EX9">
        <v>26206444.395303801</v>
      </c>
      <c r="EY9">
        <v>24728332.339034099</v>
      </c>
      <c r="EZ9">
        <v>23184525.039625399</v>
      </c>
      <c r="FA9">
        <v>22485083.309478998</v>
      </c>
      <c r="FB9">
        <v>21261752.2079059</v>
      </c>
      <c r="FC9">
        <v>20786878.7952554</v>
      </c>
      <c r="FD9">
        <v>20436662.048338</v>
      </c>
      <c r="FE9">
        <v>19455136.652743898</v>
      </c>
      <c r="FF9">
        <v>19184234.678263001</v>
      </c>
      <c r="FG9">
        <v>18421979.817919899</v>
      </c>
      <c r="FH9">
        <v>18191540.597996</v>
      </c>
      <c r="FI9">
        <v>17104168.082077999</v>
      </c>
      <c r="FJ9">
        <v>17087139.617429402</v>
      </c>
      <c r="FK9">
        <v>16359370.4762637</v>
      </c>
      <c r="FL9">
        <v>15729435.7402036</v>
      </c>
      <c r="FM9">
        <v>14426409.549335999</v>
      </c>
      <c r="FN9">
        <v>13699201.1730984</v>
      </c>
      <c r="FO9">
        <v>12834936.8466279</v>
      </c>
      <c r="FP9">
        <v>12756436.026274599</v>
      </c>
      <c r="FQ9">
        <v>12474548.675914099</v>
      </c>
      <c r="FR9">
        <v>12202191.086040501</v>
      </c>
      <c r="FS9">
        <v>11858778.6992769</v>
      </c>
      <c r="FT9">
        <v>11675462.370909</v>
      </c>
      <c r="FU9">
        <v>11535106.302992299</v>
      </c>
      <c r="FV9">
        <v>11187946.8951711</v>
      </c>
      <c r="FW9">
        <v>10774933.571283299</v>
      </c>
      <c r="FX9">
        <v>10285526.266163399</v>
      </c>
      <c r="FY9">
        <v>10217410.6116248</v>
      </c>
      <c r="FZ9">
        <v>9905308.7908050902</v>
      </c>
      <c r="GA9">
        <v>9513523.6883772295</v>
      </c>
      <c r="GB9">
        <v>9392845.7594325691</v>
      </c>
      <c r="GC9">
        <v>9127930.8673375901</v>
      </c>
      <c r="GD9">
        <v>8848384.6845395099</v>
      </c>
      <c r="GE9">
        <v>8441369.9015491009</v>
      </c>
      <c r="GF9">
        <v>8194086.3648440996</v>
      </c>
      <c r="GG9">
        <v>7922158.0934555298</v>
      </c>
      <c r="GH9">
        <v>7823852.0251492802</v>
      </c>
      <c r="GI9">
        <v>7510149.7409908604</v>
      </c>
      <c r="GJ9">
        <v>7259555.1134943198</v>
      </c>
      <c r="GK9">
        <v>7236556.2796487696</v>
      </c>
      <c r="GL9">
        <v>7080269.0142485797</v>
      </c>
      <c r="GM9">
        <v>6967748.8423413001</v>
      </c>
      <c r="GN9">
        <v>6961410.9627598403</v>
      </c>
      <c r="GO9">
        <v>6742411.4658522103</v>
      </c>
      <c r="GP9">
        <v>6620035.5494245002</v>
      </c>
      <c r="GQ9">
        <v>6519659.2332093799</v>
      </c>
      <c r="GR9">
        <v>6366724.46873789</v>
      </c>
      <c r="GS9">
        <v>6301879.7333478304</v>
      </c>
      <c r="GT9">
        <v>5808156.8630096596</v>
      </c>
      <c r="GU9">
        <v>5701030.28939729</v>
      </c>
      <c r="GV9">
        <v>5654417.6071131602</v>
      </c>
      <c r="GW9">
        <v>5637144.9738816796</v>
      </c>
      <c r="GX9">
        <v>5607931.8522162298</v>
      </c>
      <c r="GY9">
        <v>5500508.0546767004</v>
      </c>
      <c r="GZ9">
        <v>5336283.9290323704</v>
      </c>
      <c r="HA9">
        <v>5235751.3486870099</v>
      </c>
      <c r="HB9">
        <v>5226607.0726853795</v>
      </c>
      <c r="HC9">
        <v>5219923.0052303802</v>
      </c>
      <c r="HD9">
        <v>5041464.4865750195</v>
      </c>
      <c r="HE9">
        <v>4982887.2732956</v>
      </c>
      <c r="HF9">
        <v>4910339.2764887502</v>
      </c>
      <c r="HG9">
        <v>4853801.0008415496</v>
      </c>
      <c r="HH9">
        <v>4780502.9187181704</v>
      </c>
      <c r="HI9">
        <v>4721645.1641434403</v>
      </c>
      <c r="HJ9">
        <v>4702285.8140074098</v>
      </c>
      <c r="HK9">
        <v>4610757.0780603401</v>
      </c>
      <c r="HL9">
        <v>4531580.4919421701</v>
      </c>
      <c r="HM9">
        <v>4422574.0877208803</v>
      </c>
      <c r="HN9">
        <v>4379173.0088311201</v>
      </c>
      <c r="HO9">
        <v>4374885.4717486696</v>
      </c>
      <c r="HP9">
        <v>4341582.6582039399</v>
      </c>
      <c r="HQ9">
        <v>4078721.29782042</v>
      </c>
      <c r="HR9">
        <v>3993725.74978957</v>
      </c>
      <c r="HS9">
        <v>3958621.5121555501</v>
      </c>
      <c r="HT9">
        <v>3871055.9789560898</v>
      </c>
      <c r="HU9">
        <v>3810185.2820843998</v>
      </c>
      <c r="HV9">
        <v>3749757.3259833399</v>
      </c>
      <c r="HW9">
        <v>3715309.9081369401</v>
      </c>
      <c r="HX9">
        <v>3669805.2340618102</v>
      </c>
      <c r="HY9">
        <v>3604279.4264776902</v>
      </c>
      <c r="HZ9">
        <v>3557456.4114698502</v>
      </c>
      <c r="IA9">
        <v>3531234.7445436898</v>
      </c>
      <c r="IB9">
        <v>3462615.530644</v>
      </c>
      <c r="IC9">
        <v>3353337.2929398101</v>
      </c>
      <c r="ID9">
        <v>3319800.1439272198</v>
      </c>
      <c r="IE9">
        <v>3263495.0059164199</v>
      </c>
      <c r="IF9">
        <v>3188163.7993151899</v>
      </c>
      <c r="IG9">
        <v>3128616.5988724902</v>
      </c>
      <c r="IH9">
        <v>3056626.4268315602</v>
      </c>
      <c r="II9">
        <v>3045789.6747997901</v>
      </c>
      <c r="IJ9">
        <v>2966251.9805923798</v>
      </c>
      <c r="IK9">
        <v>2934037.6787104602</v>
      </c>
      <c r="IL9">
        <v>2905855.9863998098</v>
      </c>
      <c r="IM9">
        <v>2855087.1665853402</v>
      </c>
      <c r="IN9">
        <v>2852974.7320625</v>
      </c>
      <c r="IO9">
        <v>2812574.8846905902</v>
      </c>
      <c r="IP9">
        <v>2781600.4760416499</v>
      </c>
      <c r="IQ9">
        <v>2768765.04783908</v>
      </c>
      <c r="IR9">
        <v>2741737.4363235799</v>
      </c>
      <c r="IS9">
        <v>2702999.8026709598</v>
      </c>
      <c r="IT9">
        <v>2675795.43037557</v>
      </c>
      <c r="IU9">
        <v>2587070.9495995701</v>
      </c>
      <c r="IV9">
        <v>2541490.7501285998</v>
      </c>
      <c r="IW9">
        <v>2509692.82154065</v>
      </c>
      <c r="IX9">
        <v>2489438.0054254001</v>
      </c>
      <c r="IY9">
        <v>2466081.1188322501</v>
      </c>
      <c r="IZ9">
        <v>2465222.4036839502</v>
      </c>
      <c r="JA9">
        <v>2447207.49197726</v>
      </c>
      <c r="JB9">
        <v>2408784.0549640902</v>
      </c>
      <c r="JC9">
        <v>2401966.80044402</v>
      </c>
      <c r="JD9">
        <v>2347140.92077795</v>
      </c>
      <c r="JE9">
        <v>2335693.70394646</v>
      </c>
      <c r="JF9">
        <v>2309061.3598259599</v>
      </c>
      <c r="JG9">
        <v>2303681.6457911399</v>
      </c>
      <c r="JH9">
        <v>2294749.4945054399</v>
      </c>
      <c r="JI9">
        <v>2271688.4948254898</v>
      </c>
      <c r="JJ9">
        <v>2251062.8673356301</v>
      </c>
      <c r="JK9">
        <v>2240225.3456645799</v>
      </c>
      <c r="JL9">
        <v>2232832.7731301901</v>
      </c>
      <c r="JM9">
        <v>2197934.46582217</v>
      </c>
      <c r="JN9">
        <v>2174217.7310660402</v>
      </c>
      <c r="JO9">
        <v>2156831.76971681</v>
      </c>
      <c r="JP9">
        <v>2138622.3530108598</v>
      </c>
      <c r="JQ9">
        <v>2114307.5745755401</v>
      </c>
      <c r="JR9">
        <v>2087209.53790505</v>
      </c>
      <c r="JS9">
        <v>2084546.3069761</v>
      </c>
      <c r="JT9">
        <v>2072186.39745628</v>
      </c>
      <c r="JU9">
        <v>2060429.2610901699</v>
      </c>
      <c r="JV9">
        <v>2023561.3271727699</v>
      </c>
      <c r="JW9">
        <v>1979813.87655268</v>
      </c>
      <c r="JX9">
        <v>1968367.8959880299</v>
      </c>
      <c r="JY9">
        <v>1941952.3736952101</v>
      </c>
      <c r="JZ9">
        <v>1924336.4998469001</v>
      </c>
      <c r="KA9">
        <v>1888229.9952847899</v>
      </c>
      <c r="KB9">
        <v>1825147.9430575899</v>
      </c>
      <c r="KC9">
        <v>1820772.78879406</v>
      </c>
      <c r="KD9">
        <v>1802953.8497429001</v>
      </c>
      <c r="KE9">
        <v>1787686.8320742501</v>
      </c>
      <c r="KF9">
        <v>1756301.6857592</v>
      </c>
      <c r="KG9">
        <v>1753182.49856299</v>
      </c>
      <c r="KH9">
        <v>1740717.8952909801</v>
      </c>
      <c r="KI9">
        <v>1719179.36053125</v>
      </c>
      <c r="KJ9">
        <v>1710032.0085679099</v>
      </c>
      <c r="KK9">
        <v>1680194.9581456</v>
      </c>
      <c r="KL9">
        <v>1676990.0024903601</v>
      </c>
      <c r="KM9">
        <v>1672735.3130762901</v>
      </c>
      <c r="KN9">
        <v>1664658.5434407699</v>
      </c>
      <c r="KO9">
        <v>1658577.1739245199</v>
      </c>
      <c r="KP9">
        <v>1619368.8833003801</v>
      </c>
      <c r="KQ9">
        <v>1609942.55609626</v>
      </c>
      <c r="KR9">
        <v>1604981.9404436499</v>
      </c>
      <c r="KS9">
        <v>1586268.38399357</v>
      </c>
      <c r="KT9">
        <v>1565850.25344526</v>
      </c>
      <c r="KU9">
        <v>1548290.9741015399</v>
      </c>
      <c r="KV9">
        <v>1529584.8181018799</v>
      </c>
      <c r="KW9">
        <v>1509866.9169248401</v>
      </c>
      <c r="KX9">
        <v>1494084.99442146</v>
      </c>
      <c r="KY9">
        <v>1476421.95729866</v>
      </c>
      <c r="KZ9">
        <v>1464263.8251719701</v>
      </c>
      <c r="LA9">
        <v>1451703.97059013</v>
      </c>
      <c r="LB9">
        <v>1429204.5384932</v>
      </c>
      <c r="LC9">
        <v>1416869.8974737199</v>
      </c>
      <c r="LD9">
        <v>1411879.5471886999</v>
      </c>
      <c r="LE9">
        <v>1393122.2793600999</v>
      </c>
      <c r="LF9">
        <v>1389286.9426949101</v>
      </c>
      <c r="LG9">
        <v>1378513.7429804101</v>
      </c>
      <c r="LH9">
        <v>1356984.11150073</v>
      </c>
      <c r="LI9">
        <v>1340687.1046454201</v>
      </c>
      <c r="LJ9">
        <v>1329509.8029114299</v>
      </c>
      <c r="LK9">
        <v>1316959.5997361401</v>
      </c>
      <c r="LL9">
        <v>1304057.9779680099</v>
      </c>
      <c r="LM9">
        <v>1294499.1147044699</v>
      </c>
      <c r="LN9">
        <v>1286579.97650348</v>
      </c>
      <c r="LO9">
        <v>1274595.46290684</v>
      </c>
      <c r="LP9">
        <v>1254905.42885359</v>
      </c>
      <c r="LQ9">
        <v>1254321.6647713401</v>
      </c>
      <c r="LR9">
        <v>1251179.50615232</v>
      </c>
      <c r="LS9">
        <v>1241209.9880973401</v>
      </c>
      <c r="LT9">
        <v>1241207.8641577701</v>
      </c>
      <c r="LU9">
        <v>1240899.8816303101</v>
      </c>
      <c r="LV9">
        <v>1227306.0364028299</v>
      </c>
      <c r="LW9">
        <v>1217626.1787951801</v>
      </c>
      <c r="LX9">
        <v>1212202.5610378699</v>
      </c>
      <c r="LY9">
        <v>1204065.98612889</v>
      </c>
      <c r="LZ9">
        <v>1191179.29281395</v>
      </c>
      <c r="MA9">
        <v>1181938.2590768</v>
      </c>
      <c r="MB9">
        <v>1164682.75782347</v>
      </c>
      <c r="MC9">
        <v>1164436.53410151</v>
      </c>
      <c r="MD9">
        <v>1157487.1867845301</v>
      </c>
      <c r="ME9">
        <v>1142636.44373617</v>
      </c>
      <c r="MF9">
        <v>1128218.8381620101</v>
      </c>
      <c r="MG9">
        <v>1126758.0707875199</v>
      </c>
      <c r="MH9">
        <v>1117502.28262007</v>
      </c>
      <c r="MI9">
        <v>1103045.5544393801</v>
      </c>
      <c r="MJ9">
        <v>1097164.5212157101</v>
      </c>
      <c r="MK9">
        <v>1091578.9385438301</v>
      </c>
      <c r="ML9">
        <v>1082941.81562254</v>
      </c>
      <c r="MM9">
        <v>1078234.1180249201</v>
      </c>
      <c r="MN9">
        <v>1056542.8841426801</v>
      </c>
      <c r="MO9">
        <v>1052968.9832848699</v>
      </c>
      <c r="MP9">
        <v>1042571.32437354</v>
      </c>
      <c r="MQ9">
        <v>1036181.48435069</v>
      </c>
      <c r="MR9">
        <v>1027479.26672301</v>
      </c>
      <c r="MS9">
        <v>1015624.3934863399</v>
      </c>
      <c r="MT9">
        <v>1009964.12074268</v>
      </c>
      <c r="MU9">
        <v>1007393.35953195</v>
      </c>
      <c r="MV9">
        <v>1006932.51748764</v>
      </c>
      <c r="MW9">
        <v>1006040.3821711401</v>
      </c>
      <c r="MX9">
        <v>1000586.01839302</v>
      </c>
      <c r="MY9">
        <v>992411.41610250599</v>
      </c>
      <c r="MZ9">
        <v>985432.22686601803</v>
      </c>
      <c r="NA9">
        <v>979155.34252867894</v>
      </c>
      <c r="NB9">
        <v>975376.60374278703</v>
      </c>
      <c r="NC9">
        <v>975296.28081756097</v>
      </c>
      <c r="ND9">
        <v>975013.56592886196</v>
      </c>
      <c r="NE9">
        <v>975007.52933398006</v>
      </c>
      <c r="NF9">
        <v>974919.76792225603</v>
      </c>
      <c r="NG9">
        <v>974919.58464768995</v>
      </c>
      <c r="NH9">
        <v>974675.34140822804</v>
      </c>
      <c r="NI9">
        <v>971949.91012286104</v>
      </c>
      <c r="NJ9">
        <v>971635.93310930498</v>
      </c>
      <c r="NK9">
        <v>971602.14061800798</v>
      </c>
      <c r="NL9">
        <v>971449.58420871501</v>
      </c>
      <c r="NM9">
        <v>969959.66357405495</v>
      </c>
      <c r="NN9">
        <v>967178.06804445805</v>
      </c>
      <c r="NO9">
        <v>966118.99373482401</v>
      </c>
      <c r="NP9">
        <v>965922.34775152802</v>
      </c>
      <c r="NQ9">
        <v>965337.56740155595</v>
      </c>
      <c r="NR9">
        <v>964177.69364175305</v>
      </c>
      <c r="NS9">
        <v>960066.10994875</v>
      </c>
      <c r="NT9">
        <v>955669.91304991895</v>
      </c>
      <c r="NU9">
        <v>945880.56391398504</v>
      </c>
      <c r="NV9">
        <v>942710.35811688902</v>
      </c>
      <c r="NW9">
        <v>931009.35863771802</v>
      </c>
      <c r="NX9">
        <v>924185.46082457504</v>
      </c>
      <c r="NY9">
        <v>918694.53395100206</v>
      </c>
      <c r="NZ9">
        <v>903729.83246159495</v>
      </c>
      <c r="OA9">
        <v>902625.96082512697</v>
      </c>
      <c r="OB9">
        <v>899280.611893608</v>
      </c>
      <c r="OC9">
        <v>895693.497517018</v>
      </c>
      <c r="OD9">
        <v>889900.40754358296</v>
      </c>
      <c r="OE9">
        <v>881181.55888201599</v>
      </c>
      <c r="OF9">
        <v>872086.41951923806</v>
      </c>
      <c r="OG9">
        <v>865699.45712869999</v>
      </c>
      <c r="OH9">
        <v>861524.75584173098</v>
      </c>
      <c r="OI9">
        <v>858219.783994962</v>
      </c>
      <c r="OJ9">
        <v>854505.52303813898</v>
      </c>
      <c r="OK9">
        <v>849438.15711037605</v>
      </c>
      <c r="OL9">
        <v>842802.37332052202</v>
      </c>
      <c r="OM9">
        <v>833797.95878811902</v>
      </c>
      <c r="ON9">
        <v>828273.57201438304</v>
      </c>
      <c r="OO9">
        <v>825867.26846908603</v>
      </c>
      <c r="OP9">
        <v>819525.01579110196</v>
      </c>
      <c r="OQ9">
        <v>813893.16290127696</v>
      </c>
      <c r="OR9">
        <v>807567.84364684403</v>
      </c>
      <c r="OS9">
        <v>805836.51916200202</v>
      </c>
      <c r="OT9">
        <v>802241.05841435795</v>
      </c>
      <c r="OU9">
        <v>800027.1991035</v>
      </c>
      <c r="OV9">
        <v>795768.25082793704</v>
      </c>
      <c r="OW9">
        <v>792428.72373119998</v>
      </c>
      <c r="OX9">
        <v>790072.85589033505</v>
      </c>
      <c r="OY9">
        <v>786362.49952631805</v>
      </c>
      <c r="OZ9">
        <v>781162.43103434402</v>
      </c>
      <c r="PA9">
        <v>767544.74620398704</v>
      </c>
      <c r="PB9">
        <v>755303.12523733103</v>
      </c>
      <c r="PC9">
        <v>749961.185936347</v>
      </c>
      <c r="PD9">
        <v>748989.34868406795</v>
      </c>
      <c r="PE9">
        <v>741015.97153455799</v>
      </c>
      <c r="PF9">
        <v>737499.11977555696</v>
      </c>
      <c r="PG9">
        <v>729948.49685516895</v>
      </c>
      <c r="PH9">
        <v>724917.21660490194</v>
      </c>
      <c r="PI9">
        <v>721331.19113786798</v>
      </c>
      <c r="PJ9">
        <v>716943.31384129496</v>
      </c>
      <c r="PK9">
        <v>710185.57741316198</v>
      </c>
      <c r="PL9">
        <v>709550.06429434195</v>
      </c>
      <c r="PM9">
        <v>706292.89805110102</v>
      </c>
      <c r="PN9">
        <v>702356.76454007695</v>
      </c>
      <c r="PO9">
        <v>701923.58829090802</v>
      </c>
      <c r="PP9">
        <v>700502.01867487305</v>
      </c>
      <c r="PQ9">
        <v>694696.41855296795</v>
      </c>
      <c r="PR9">
        <v>691933.27201107703</v>
      </c>
      <c r="PS9">
        <v>690977.91326130705</v>
      </c>
      <c r="PT9">
        <v>687747.57821503805</v>
      </c>
      <c r="PU9">
        <v>683947.35138586001</v>
      </c>
      <c r="PV9">
        <v>682020.52115325199</v>
      </c>
      <c r="PW9">
        <v>675838.08462082804</v>
      </c>
      <c r="PX9">
        <v>670795.71206826996</v>
      </c>
      <c r="PY9">
        <v>667464.42706664605</v>
      </c>
      <c r="PZ9">
        <v>662798.91375050496</v>
      </c>
      <c r="QA9">
        <v>658565.68075488205</v>
      </c>
      <c r="QB9">
        <v>657068.86832579901</v>
      </c>
      <c r="QC9">
        <v>651298.16764817305</v>
      </c>
      <c r="QD9">
        <v>645507.50149226899</v>
      </c>
      <c r="QE9">
        <v>642017.30766279495</v>
      </c>
      <c r="QF9">
        <v>632227.56437416503</v>
      </c>
      <c r="QG9">
        <v>630334.88708780298</v>
      </c>
      <c r="QH9">
        <v>628699.55862766597</v>
      </c>
      <c r="QI9">
        <v>626166.40576562402</v>
      </c>
      <c r="QJ9">
        <v>619648.78059368196</v>
      </c>
      <c r="QK9">
        <v>616509.12606204604</v>
      </c>
      <c r="QL9">
        <v>611533.92294956103</v>
      </c>
      <c r="QM9">
        <v>610867.26828442595</v>
      </c>
      <c r="QN9">
        <v>608043.89348791901</v>
      </c>
      <c r="QO9">
        <v>602193.589487841</v>
      </c>
      <c r="QP9">
        <v>601283.49353140697</v>
      </c>
      <c r="QQ9">
        <v>597905.49540116405</v>
      </c>
      <c r="QR9">
        <v>596834.05033033097</v>
      </c>
      <c r="QS9">
        <v>594291.83475442999</v>
      </c>
      <c r="QT9">
        <v>592898.43825835898</v>
      </c>
      <c r="QU9">
        <v>589924.18999969203</v>
      </c>
      <c r="QV9">
        <v>589133.27099178999</v>
      </c>
      <c r="QW9">
        <v>583606.75482927798</v>
      </c>
      <c r="QX9">
        <v>580076.61488520098</v>
      </c>
      <c r="QY9">
        <v>575991.35579287598</v>
      </c>
      <c r="QZ9">
        <v>572390.29297742702</v>
      </c>
      <c r="RA9">
        <v>568607.44252314803</v>
      </c>
      <c r="RB9">
        <v>565772.65347775095</v>
      </c>
      <c r="RC9">
        <v>563415.47478383302</v>
      </c>
      <c r="RD9">
        <v>562221.57809712703</v>
      </c>
      <c r="RE9">
        <v>559117.717561236</v>
      </c>
      <c r="RF9">
        <v>559063.66204638605</v>
      </c>
      <c r="RG9">
        <v>558349.33656756999</v>
      </c>
      <c r="RH9">
        <v>551752.88798041199</v>
      </c>
      <c r="RI9">
        <v>542595.32332405495</v>
      </c>
      <c r="RJ9">
        <v>540743.69708135398</v>
      </c>
      <c r="RK9">
        <v>539692.17273180198</v>
      </c>
      <c r="RL9">
        <v>539541.62722559099</v>
      </c>
      <c r="RM9">
        <v>539318.08655115601</v>
      </c>
      <c r="RN9">
        <v>538602.74402363505</v>
      </c>
      <c r="RO9">
        <v>535255.04779754195</v>
      </c>
      <c r="RP9">
        <v>534254.24888990598</v>
      </c>
      <c r="RQ9">
        <v>532152.36021703004</v>
      </c>
      <c r="RR9">
        <v>525681.81374868297</v>
      </c>
      <c r="RS9">
        <v>522796.57066552201</v>
      </c>
      <c r="RT9">
        <v>522316.365958924</v>
      </c>
      <c r="RU9">
        <v>520585.12793772301</v>
      </c>
      <c r="RV9">
        <v>513860.29052520002</v>
      </c>
      <c r="RW9">
        <v>509764.38793777401</v>
      </c>
      <c r="RX9">
        <v>506372.22396625002</v>
      </c>
      <c r="RY9">
        <v>504804.78690867103</v>
      </c>
      <c r="RZ9">
        <v>501132.43812940398</v>
      </c>
      <c r="SA9">
        <v>496103.67866663903</v>
      </c>
      <c r="SB9">
        <v>493677.69891188899</v>
      </c>
      <c r="SC9">
        <v>491340.28526089003</v>
      </c>
      <c r="SD9">
        <v>489135.58604497398</v>
      </c>
      <c r="SE9">
        <v>486976.699366157</v>
      </c>
      <c r="SF9">
        <v>485348.95295646403</v>
      </c>
      <c r="SG9">
        <v>478364.73056742799</v>
      </c>
      <c r="SH9">
        <v>475340.241483344</v>
      </c>
      <c r="SI9">
        <v>475156.459251497</v>
      </c>
      <c r="SJ9">
        <v>474535.21953641</v>
      </c>
      <c r="SK9">
        <v>473006.31931775401</v>
      </c>
      <c r="SL9">
        <v>472795.98290649301</v>
      </c>
      <c r="SM9">
        <v>471221.189466479</v>
      </c>
      <c r="SN9">
        <v>470367.56432119</v>
      </c>
      <c r="SO9">
        <v>467436.33322347398</v>
      </c>
      <c r="SP9">
        <v>464278.58082434902</v>
      </c>
      <c r="SQ9">
        <v>461953.63467480597</v>
      </c>
      <c r="SR9">
        <v>454906.90306437999</v>
      </c>
      <c r="SS9">
        <v>453260.66328796599</v>
      </c>
      <c r="ST9">
        <v>451825.29559299402</v>
      </c>
      <c r="SU9">
        <v>451183.42647821998</v>
      </c>
      <c r="SV9">
        <v>449931.20569641801</v>
      </c>
      <c r="SW9">
        <v>449319.30633119598</v>
      </c>
      <c r="SX9">
        <v>448008.61723999499</v>
      </c>
      <c r="SY9">
        <v>445784.49658070097</v>
      </c>
      <c r="SZ9">
        <v>445152.53543566202</v>
      </c>
      <c r="TA9">
        <v>443563.26026864297</v>
      </c>
      <c r="TB9">
        <v>442116.62653777603</v>
      </c>
      <c r="TC9">
        <v>441497.12979980302</v>
      </c>
      <c r="TD9">
        <v>440984.91213651199</v>
      </c>
      <c r="TE9">
        <v>440837.95589062897</v>
      </c>
      <c r="TF9">
        <v>440701.43562028598</v>
      </c>
      <c r="TG9">
        <v>433939.61588540702</v>
      </c>
      <c r="TH9">
        <v>432374.77308294998</v>
      </c>
      <c r="TI9">
        <v>431463.28016915399</v>
      </c>
      <c r="TJ9">
        <v>428269.67649628897</v>
      </c>
      <c r="TK9">
        <v>426218.77062311099</v>
      </c>
      <c r="TL9">
        <v>424397.89537581999</v>
      </c>
      <c r="TM9">
        <v>423781.87007957598</v>
      </c>
      <c r="TN9">
        <v>421507.51819171198</v>
      </c>
      <c r="TO9">
        <v>418011.90256062202</v>
      </c>
      <c r="TP9">
        <v>414008.45955529599</v>
      </c>
      <c r="TQ9">
        <v>410426.46005269501</v>
      </c>
      <c r="TR9">
        <v>408701.87588790699</v>
      </c>
      <c r="TS9">
        <v>405559.379231536</v>
      </c>
      <c r="TT9">
        <v>402449.860018996</v>
      </c>
      <c r="TU9">
        <v>400457.58156772202</v>
      </c>
      <c r="TV9">
        <v>397961.46926982602</v>
      </c>
      <c r="TW9">
        <v>395275.55877169297</v>
      </c>
      <c r="TX9">
        <v>394101.49637012399</v>
      </c>
      <c r="TY9">
        <v>392491.312283076</v>
      </c>
      <c r="TZ9">
        <v>390539.52984657203</v>
      </c>
      <c r="UA9">
        <v>389820.51451379299</v>
      </c>
      <c r="UB9">
        <v>385095.60831128701</v>
      </c>
      <c r="UC9">
        <v>383166.34386896901</v>
      </c>
      <c r="UD9">
        <v>381250.30236942199</v>
      </c>
      <c r="UE9">
        <v>379650.35615865799</v>
      </c>
      <c r="UF9">
        <v>377825.72801009897</v>
      </c>
      <c r="UG9">
        <v>377577.29574051499</v>
      </c>
      <c r="UH9">
        <v>377322.44644067</v>
      </c>
      <c r="UI9">
        <v>377275.96853899799</v>
      </c>
      <c r="UJ9">
        <v>376162.39518979</v>
      </c>
      <c r="UK9">
        <v>373958.10321284999</v>
      </c>
      <c r="UL9">
        <v>373127.12522459199</v>
      </c>
      <c r="UM9">
        <v>372446.24474299198</v>
      </c>
      <c r="UN9">
        <v>371469.81255840301</v>
      </c>
      <c r="UO9">
        <v>370036.23326587101</v>
      </c>
      <c r="UP9">
        <v>370026.17504020297</v>
      </c>
      <c r="UQ9">
        <v>369987.58429225301</v>
      </c>
      <c r="UR9">
        <v>369625.55013918399</v>
      </c>
      <c r="US9">
        <v>365165.79853118298</v>
      </c>
      <c r="UT9">
        <v>364201.83046049101</v>
      </c>
      <c r="UU9">
        <v>363193.58584908902</v>
      </c>
      <c r="UV9">
        <v>362832.78866260702</v>
      </c>
      <c r="UW9">
        <v>362581.79368806898</v>
      </c>
      <c r="UX9">
        <v>361409.12139020098</v>
      </c>
      <c r="UY9">
        <v>361027.78853132803</v>
      </c>
      <c r="UZ9">
        <v>360043.51297225698</v>
      </c>
      <c r="VA9">
        <v>358125.79397961299</v>
      </c>
      <c r="VB9">
        <v>356710.14488874702</v>
      </c>
      <c r="VC9">
        <v>354038.13813214703</v>
      </c>
      <c r="VD9">
        <v>351326.512021592</v>
      </c>
      <c r="VE9">
        <v>351266.65012073098</v>
      </c>
      <c r="VF9">
        <v>350958.95650181401</v>
      </c>
      <c r="VG9">
        <v>349870.717939617</v>
      </c>
      <c r="VH9">
        <v>349817.85313038802</v>
      </c>
      <c r="VI9">
        <v>349814.16262988799</v>
      </c>
      <c r="VJ9">
        <v>348603.51335689501</v>
      </c>
      <c r="VK9">
        <v>348380.15729840298</v>
      </c>
      <c r="VL9">
        <v>348262.54870052898</v>
      </c>
      <c r="VM9">
        <v>348260.27310462599</v>
      </c>
      <c r="VN9">
        <v>348125.18929004797</v>
      </c>
      <c r="VO9">
        <v>346040.87820502499</v>
      </c>
      <c r="VP9">
        <v>345395.477361848</v>
      </c>
      <c r="VQ9">
        <v>345380.78265334701</v>
      </c>
      <c r="VR9">
        <v>344203.71751598403</v>
      </c>
      <c r="VS9">
        <v>343789.08812035102</v>
      </c>
      <c r="VT9">
        <v>343665.84960006003</v>
      </c>
      <c r="VU9">
        <v>340921.85728427401</v>
      </c>
      <c r="VV9">
        <v>340289.686916682</v>
      </c>
      <c r="VW9">
        <v>339989.599006009</v>
      </c>
      <c r="VX9">
        <v>339684.48259497999</v>
      </c>
      <c r="VY9">
        <v>339562.60186762002</v>
      </c>
      <c r="VZ9">
        <v>337317.24032380799</v>
      </c>
      <c r="WA9">
        <v>336755.652566868</v>
      </c>
      <c r="WB9">
        <v>336749.05522363097</v>
      </c>
      <c r="WC9">
        <v>336644.404675628</v>
      </c>
      <c r="WD9">
        <v>336332.98331766098</v>
      </c>
      <c r="WE9">
        <v>335269.722740267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</row>
    <row r="10" spans="1:2001" x14ac:dyDescent="0.3">
      <c r="A10" t="s">
        <v>12</v>
      </c>
      <c r="B10">
        <v>415240546608716</v>
      </c>
      <c r="C10">
        <v>333570252034023</v>
      </c>
      <c r="D10">
        <v>333051007619519</v>
      </c>
      <c r="E10">
        <v>332504797746486</v>
      </c>
      <c r="F10">
        <v>331885329913993</v>
      </c>
      <c r="G10">
        <v>331674520493532</v>
      </c>
      <c r="H10">
        <v>331655070867958</v>
      </c>
      <c r="I10">
        <v>330064229624111</v>
      </c>
      <c r="J10">
        <v>297690051941394</v>
      </c>
      <c r="K10">
        <v>255728175882405</v>
      </c>
      <c r="L10">
        <v>228520289530019</v>
      </c>
      <c r="M10">
        <v>222090766020137</v>
      </c>
      <c r="N10">
        <v>214468038024616</v>
      </c>
      <c r="O10">
        <v>213577634917781</v>
      </c>
      <c r="P10">
        <v>172835712101529</v>
      </c>
      <c r="Q10">
        <v>165391653870304</v>
      </c>
      <c r="R10">
        <v>157456918055769</v>
      </c>
      <c r="S10">
        <v>145169080652845</v>
      </c>
      <c r="T10">
        <v>141026348032563</v>
      </c>
      <c r="U10">
        <v>138359866314830</v>
      </c>
      <c r="V10">
        <v>107424303347593</v>
      </c>
      <c r="W10">
        <v>107220402535184</v>
      </c>
      <c r="X10">
        <v>97472038367359.797</v>
      </c>
      <c r="Y10">
        <v>76542307561217.703</v>
      </c>
      <c r="Z10">
        <v>76111725890770.5</v>
      </c>
      <c r="AA10">
        <v>57251587554780.102</v>
      </c>
      <c r="AB10">
        <v>54400866221041</v>
      </c>
      <c r="AC10">
        <v>51333036546885.898</v>
      </c>
      <c r="AD10">
        <v>49714080061314.5</v>
      </c>
      <c r="AE10">
        <v>43222333787286.102</v>
      </c>
      <c r="AF10">
        <v>39776289275092.398</v>
      </c>
      <c r="AG10">
        <v>38187402690765.703</v>
      </c>
      <c r="AH10">
        <v>35672555196169</v>
      </c>
      <c r="AI10">
        <v>30107421075596.699</v>
      </c>
      <c r="AJ10">
        <v>27309874755248.102</v>
      </c>
      <c r="AK10">
        <v>23879379076829.199</v>
      </c>
      <c r="AL10">
        <v>22876434375696.898</v>
      </c>
      <c r="AM10">
        <v>22322036273604.801</v>
      </c>
      <c r="AN10">
        <v>19672591222552.199</v>
      </c>
      <c r="AO10">
        <v>17853716853566.398</v>
      </c>
      <c r="AP10">
        <v>16678799223228.699</v>
      </c>
      <c r="AQ10">
        <v>16226234036231.1</v>
      </c>
      <c r="AR10">
        <v>15792782769274.9</v>
      </c>
      <c r="AS10">
        <v>14658011084524.699</v>
      </c>
      <c r="AT10">
        <v>14464232655896.9</v>
      </c>
      <c r="AU10">
        <v>13544285934645</v>
      </c>
      <c r="AV10">
        <v>11847048109637.1</v>
      </c>
      <c r="AW10">
        <v>10459507006784</v>
      </c>
      <c r="AX10">
        <v>9990574634288.9102</v>
      </c>
      <c r="AY10">
        <v>9751838357617.0996</v>
      </c>
      <c r="AZ10">
        <v>8184211926265.7305</v>
      </c>
      <c r="BA10">
        <v>7831617075234.5098</v>
      </c>
      <c r="BB10">
        <v>7721023657720.6504</v>
      </c>
      <c r="BC10">
        <v>7237039014433.5596</v>
      </c>
      <c r="BD10">
        <v>6995165315287.3799</v>
      </c>
      <c r="BE10">
        <v>6664914341373.3398</v>
      </c>
      <c r="BF10">
        <v>6156626288602.9902</v>
      </c>
      <c r="BG10">
        <v>5992238980519.8203</v>
      </c>
      <c r="BH10">
        <v>5825287525039.2002</v>
      </c>
      <c r="BI10">
        <v>5538263022536.8096</v>
      </c>
      <c r="BJ10">
        <v>4859677928109.75</v>
      </c>
      <c r="BK10">
        <v>4829312299624.5195</v>
      </c>
      <c r="BL10">
        <v>4646827180019.8496</v>
      </c>
      <c r="BM10">
        <v>4638355557242.9697</v>
      </c>
      <c r="BN10">
        <v>4576866785274.3496</v>
      </c>
      <c r="BO10">
        <v>4520736564072.7305</v>
      </c>
      <c r="BP10">
        <v>4398391697209.9805</v>
      </c>
      <c r="BQ10">
        <v>4005255377313.4102</v>
      </c>
      <c r="BR10">
        <v>3850058995057.25</v>
      </c>
      <c r="BS10">
        <v>3679196651292.4902</v>
      </c>
      <c r="BT10">
        <v>3676813848853.7402</v>
      </c>
      <c r="BU10">
        <v>3497157940356.0698</v>
      </c>
      <c r="BV10">
        <v>3270956933753.77</v>
      </c>
      <c r="BW10">
        <v>2935830496418.1201</v>
      </c>
      <c r="BX10">
        <v>2719359522199.3901</v>
      </c>
      <c r="BY10">
        <v>2623650750713.6899</v>
      </c>
      <c r="BZ10">
        <v>2467355977699.3599</v>
      </c>
      <c r="CA10">
        <v>2324139724598.3701</v>
      </c>
      <c r="CB10">
        <v>2126811296060.96</v>
      </c>
      <c r="CC10">
        <v>2047296793565.3301</v>
      </c>
      <c r="CD10">
        <v>1973581282625.99</v>
      </c>
      <c r="CE10">
        <v>1929959740639.9299</v>
      </c>
      <c r="CF10">
        <v>1880004416849.75</v>
      </c>
      <c r="CG10">
        <v>1849232637942.21</v>
      </c>
      <c r="CH10">
        <v>1807395428981.0601</v>
      </c>
      <c r="CI10">
        <v>1794023258250.1499</v>
      </c>
      <c r="CJ10">
        <v>1654433213742.8999</v>
      </c>
      <c r="CK10">
        <v>1555622993532.1599</v>
      </c>
      <c r="CL10">
        <v>1471915452749.75</v>
      </c>
      <c r="CM10">
        <v>1442498582282.5801</v>
      </c>
      <c r="CN10">
        <v>1341042884393.48</v>
      </c>
      <c r="CO10">
        <v>1294194732163.72</v>
      </c>
      <c r="CP10">
        <v>1285995258609.8301</v>
      </c>
      <c r="CQ10">
        <v>1182227856487.03</v>
      </c>
      <c r="CR10">
        <v>1063617940894.74</v>
      </c>
      <c r="CS10">
        <v>984692137685.396</v>
      </c>
      <c r="CT10">
        <v>944480741092.01404</v>
      </c>
      <c r="CU10">
        <v>944273078136.73206</v>
      </c>
      <c r="CV10">
        <v>909385945661.66394</v>
      </c>
      <c r="CW10">
        <v>904832899112.62695</v>
      </c>
      <c r="CX10">
        <v>875382105166.45496</v>
      </c>
      <c r="CY10">
        <v>848849492832.849</v>
      </c>
      <c r="CZ10">
        <v>844961695706.49402</v>
      </c>
      <c r="DA10">
        <v>840856211195.53198</v>
      </c>
      <c r="DB10">
        <v>837661164910.87305</v>
      </c>
      <c r="DC10">
        <v>816527303263.09399</v>
      </c>
      <c r="DD10">
        <v>782335806077.94995</v>
      </c>
      <c r="DE10">
        <v>750364515163.99902</v>
      </c>
      <c r="DF10">
        <v>743837832649.48901</v>
      </c>
      <c r="DG10">
        <v>739326046422.54602</v>
      </c>
      <c r="DH10">
        <v>700543741295.12195</v>
      </c>
      <c r="DI10">
        <v>697060221271.65295</v>
      </c>
      <c r="DJ10">
        <v>671121742839.97498</v>
      </c>
      <c r="DK10">
        <v>664273458114.19897</v>
      </c>
      <c r="DL10">
        <v>646170671644.17603</v>
      </c>
      <c r="DM10">
        <v>611884963611.43896</v>
      </c>
      <c r="DN10">
        <v>606392048831.62305</v>
      </c>
      <c r="DO10">
        <v>584152597655.08899</v>
      </c>
      <c r="DP10">
        <v>568319866399.46997</v>
      </c>
      <c r="DQ10">
        <v>555623640420.44495</v>
      </c>
      <c r="DR10">
        <v>539680335051.08002</v>
      </c>
      <c r="DS10">
        <v>513136216134.71301</v>
      </c>
      <c r="DT10">
        <v>508256121076.79901</v>
      </c>
      <c r="DU10">
        <v>503983807897.62903</v>
      </c>
      <c r="DV10">
        <v>488836525284.98499</v>
      </c>
      <c r="DW10">
        <v>487975831507.177</v>
      </c>
      <c r="DX10">
        <v>459544252325.35999</v>
      </c>
      <c r="DY10">
        <v>434533642399.83698</v>
      </c>
      <c r="DZ10">
        <v>425646584867.16602</v>
      </c>
      <c r="EA10">
        <v>421913807244.23602</v>
      </c>
      <c r="EB10">
        <v>402786164937.28101</v>
      </c>
      <c r="EC10">
        <v>386150710735.047</v>
      </c>
      <c r="ED10">
        <v>383911629061.24298</v>
      </c>
      <c r="EE10">
        <v>381055451459.59802</v>
      </c>
      <c r="EF10">
        <v>358947265438.51398</v>
      </c>
      <c r="EG10">
        <v>352595977665.69</v>
      </c>
      <c r="EH10">
        <v>338814746419.896</v>
      </c>
      <c r="EI10">
        <v>337406713866.10101</v>
      </c>
      <c r="EJ10">
        <v>333473464783.29602</v>
      </c>
      <c r="EK10">
        <v>318230997012.80298</v>
      </c>
      <c r="EL10">
        <v>308704009529.92401</v>
      </c>
      <c r="EM10">
        <v>297545481081.64099</v>
      </c>
      <c r="EN10">
        <v>293033521964.34003</v>
      </c>
      <c r="EO10">
        <v>290803834067.03302</v>
      </c>
      <c r="EP10">
        <v>283956465520.38</v>
      </c>
      <c r="EQ10">
        <v>270406793537.20001</v>
      </c>
      <c r="ER10">
        <v>266327277537.289</v>
      </c>
      <c r="ES10">
        <v>261327170455.82199</v>
      </c>
      <c r="ET10">
        <v>256131691947.52802</v>
      </c>
      <c r="EU10">
        <v>243564929073.88101</v>
      </c>
      <c r="EV10">
        <v>242681632598.93301</v>
      </c>
      <c r="EW10">
        <v>237732946197.76199</v>
      </c>
      <c r="EX10">
        <v>237481086162.047</v>
      </c>
      <c r="EY10">
        <v>234014518021.87201</v>
      </c>
      <c r="EZ10">
        <v>220994730245.54599</v>
      </c>
      <c r="FA10">
        <v>203062838839.966</v>
      </c>
      <c r="FB10">
        <v>202584178598.05701</v>
      </c>
      <c r="FC10">
        <v>201837747335.72501</v>
      </c>
      <c r="FD10">
        <v>200357413192.646</v>
      </c>
      <c r="FE10">
        <v>198813436915.672</v>
      </c>
      <c r="FF10">
        <v>196019701250.66599</v>
      </c>
      <c r="FG10">
        <v>194708264109.60599</v>
      </c>
      <c r="FH10">
        <v>191151864430.19901</v>
      </c>
      <c r="FI10">
        <v>190776070340.65701</v>
      </c>
      <c r="FJ10">
        <v>190055587748.53699</v>
      </c>
      <c r="FK10">
        <v>187428582832.17999</v>
      </c>
      <c r="FL10">
        <v>183615328455.68301</v>
      </c>
      <c r="FM10">
        <v>181007606179.802</v>
      </c>
      <c r="FN10">
        <v>176547010632.00201</v>
      </c>
      <c r="FO10">
        <v>168715758776.336</v>
      </c>
      <c r="FP10">
        <v>159698631256.763</v>
      </c>
      <c r="FQ10">
        <v>152382057636.17801</v>
      </c>
      <c r="FR10">
        <v>148174315347.46899</v>
      </c>
      <c r="FS10">
        <v>138544434054.89099</v>
      </c>
      <c r="FT10">
        <v>136660390091.491</v>
      </c>
      <c r="FU10">
        <v>135866007626.51801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CD957-AB59-4A00-89CD-A04D1A994910}">
  <dimension ref="A1:I56282"/>
  <sheetViews>
    <sheetView workbookViewId="0">
      <selection activeCell="H10" sqref="H10"/>
    </sheetView>
  </sheetViews>
  <sheetFormatPr defaultRowHeight="14" x14ac:dyDescent="0.3"/>
  <sheetData>
    <row r="1" spans="1:9" x14ac:dyDescent="0.3">
      <c r="A1" t="s">
        <v>10</v>
      </c>
      <c r="F1" t="s">
        <v>11</v>
      </c>
    </row>
    <row r="2" spans="1:9" x14ac:dyDescent="0.3">
      <c r="A2" t="s">
        <v>6</v>
      </c>
      <c r="B2" t="s">
        <v>9</v>
      </c>
      <c r="F2" t="s">
        <v>6</v>
      </c>
      <c r="G2" t="s">
        <v>9</v>
      </c>
    </row>
    <row r="3" spans="1:9" x14ac:dyDescent="0.3">
      <c r="A3">
        <v>1.3120845288751799</v>
      </c>
      <c r="B3">
        <v>134.53527291923001</v>
      </c>
      <c r="C3" s="1">
        <v>2.4625553713907799E-5</v>
      </c>
      <c r="D3">
        <v>5.0983186385517099E-3</v>
      </c>
      <c r="F3">
        <v>13.079908552684399</v>
      </c>
      <c r="G3">
        <v>22.418178444485299</v>
      </c>
      <c r="H3" s="1">
        <v>1.23864969898707E-5</v>
      </c>
      <c r="I3">
        <v>2.7120200051942798E-3</v>
      </c>
    </row>
    <row r="4" spans="1:9" x14ac:dyDescent="0.3">
      <c r="A4">
        <v>0.28281754000390802</v>
      </c>
      <c r="B4">
        <v>6.86952277983844</v>
      </c>
      <c r="C4" s="1">
        <v>4.41104399412295E-5</v>
      </c>
      <c r="D4">
        <v>1.5504625733772401E-3</v>
      </c>
      <c r="F4">
        <v>1.98905874861197</v>
      </c>
      <c r="G4">
        <v>0.85462824465241705</v>
      </c>
      <c r="H4" s="1">
        <v>1.5810059947579699E-5</v>
      </c>
      <c r="I4">
        <v>3.1311585458560602E-3</v>
      </c>
    </row>
    <row r="5" spans="1:9" x14ac:dyDescent="0.3">
      <c r="A5">
        <v>358.507831915049</v>
      </c>
      <c r="B5">
        <v>311.99108914357203</v>
      </c>
      <c r="C5" s="1">
        <v>4.1557348361548899E-5</v>
      </c>
      <c r="D5">
        <v>1.5420178836630101E-3</v>
      </c>
      <c r="F5">
        <v>475.69081751399898</v>
      </c>
      <c r="G5">
        <v>10.2592900956598</v>
      </c>
      <c r="H5" s="1">
        <v>9.5526397704620606E-6</v>
      </c>
      <c r="I5">
        <v>2.08829620867653E-3</v>
      </c>
    </row>
    <row r="6" spans="1:9" x14ac:dyDescent="0.3">
      <c r="A6">
        <v>72.214860504991805</v>
      </c>
      <c r="B6">
        <v>79.147852593121101</v>
      </c>
      <c r="C6">
        <v>1.2441471136797599E-4</v>
      </c>
      <c r="D6">
        <v>1.37874722178952E-3</v>
      </c>
      <c r="F6">
        <v>1.70110242291532</v>
      </c>
      <c r="G6">
        <v>18.840546152487001</v>
      </c>
      <c r="H6" s="1">
        <v>5.2686424176817699E-6</v>
      </c>
      <c r="I6">
        <v>1.97270167725245E-4</v>
      </c>
    </row>
    <row r="7" spans="1:9" x14ac:dyDescent="0.3">
      <c r="A7">
        <v>8.9228347150510707</v>
      </c>
      <c r="B7">
        <v>658.40377969204906</v>
      </c>
      <c r="C7" s="1">
        <v>3.0312207187495602E-5</v>
      </c>
      <c r="D7">
        <v>1.0777823192733801E-3</v>
      </c>
      <c r="F7">
        <v>2.53195595186933</v>
      </c>
      <c r="G7">
        <v>2.28823694800744</v>
      </c>
      <c r="H7" s="1">
        <v>7.1194693203391298E-6</v>
      </c>
      <c r="I7" s="1">
        <v>5.4726066635632197E-5</v>
      </c>
    </row>
    <row r="8" spans="1:9" x14ac:dyDescent="0.3">
      <c r="A8">
        <v>4.9818402555151797</v>
      </c>
      <c r="B8">
        <v>7.898512432155</v>
      </c>
      <c r="C8" s="1">
        <v>1.0419407607842899E-5</v>
      </c>
      <c r="D8">
        <v>1.2025138924165E-3</v>
      </c>
      <c r="F8">
        <v>1.6815861008595101</v>
      </c>
      <c r="G8">
        <v>8.3533639609957895</v>
      </c>
      <c r="H8" s="1">
        <v>1.11368809666712E-5</v>
      </c>
      <c r="I8" s="1">
        <v>9.10801767032725E-5</v>
      </c>
    </row>
    <row r="9" spans="1:9" x14ac:dyDescent="0.3">
      <c r="A9">
        <v>1.78293393819801</v>
      </c>
      <c r="B9">
        <v>1.88062642826006</v>
      </c>
      <c r="C9" s="1">
        <v>7.8369447491843905E-6</v>
      </c>
      <c r="D9">
        <v>1.24411973674782E-3</v>
      </c>
      <c r="F9">
        <v>2.3998471356993001</v>
      </c>
      <c r="G9">
        <v>12.4619288165523</v>
      </c>
      <c r="H9" s="1">
        <v>4.6382844708309197E-6</v>
      </c>
      <c r="I9">
        <v>3.6839819342794302E-4</v>
      </c>
    </row>
    <row r="10" spans="1:9" x14ac:dyDescent="0.3">
      <c r="A10">
        <v>50.061888022734799</v>
      </c>
      <c r="B10">
        <v>61.9556526690887</v>
      </c>
      <c r="C10" s="1">
        <v>9.1909348664925806E-6</v>
      </c>
      <c r="D10">
        <v>1.8744363849482501E-3</v>
      </c>
      <c r="F10">
        <v>52.768497379379298</v>
      </c>
      <c r="G10">
        <v>17.463036599501802</v>
      </c>
      <c r="H10" s="1">
        <v>6.4963817607427404E-6</v>
      </c>
      <c r="I10">
        <v>5.7439592657841404E-4</v>
      </c>
    </row>
    <row r="11" spans="1:9" x14ac:dyDescent="0.3">
      <c r="A11">
        <v>6.39444029363802</v>
      </c>
      <c r="B11">
        <v>24.170255583103099</v>
      </c>
      <c r="C11" s="1">
        <v>1.02282309312823E-5</v>
      </c>
      <c r="D11">
        <v>1.3188430385692399E-3</v>
      </c>
      <c r="F11">
        <v>4.7986299977855396</v>
      </c>
      <c r="G11">
        <v>25.7331771107375</v>
      </c>
      <c r="H11" s="1">
        <v>1.08393296177417E-5</v>
      </c>
      <c r="I11" s="1">
        <v>3.1876547350028899E-5</v>
      </c>
    </row>
    <row r="12" spans="1:9" x14ac:dyDescent="0.3">
      <c r="A12">
        <v>27.175721981854</v>
      </c>
      <c r="B12">
        <v>175.11981166429001</v>
      </c>
      <c r="C12" s="1">
        <v>6.2169726686650601E-6</v>
      </c>
      <c r="D12">
        <v>1.2404465132772101E-3</v>
      </c>
      <c r="F12">
        <v>5.5966229398626801</v>
      </c>
      <c r="G12">
        <v>10.6678375371093</v>
      </c>
      <c r="H12" s="1">
        <v>9.7750314041816797E-6</v>
      </c>
      <c r="I12">
        <v>1.22193848461976E-3</v>
      </c>
    </row>
    <row r="13" spans="1:9" x14ac:dyDescent="0.3">
      <c r="A13">
        <v>9.0805204552051109</v>
      </c>
      <c r="B13">
        <v>8.1402933136035092</v>
      </c>
      <c r="C13" s="1">
        <v>7.9130480141437205E-6</v>
      </c>
      <c r="D13">
        <v>1.53514402933088E-3</v>
      </c>
      <c r="F13">
        <v>8.7774578661412601</v>
      </c>
      <c r="G13">
        <v>10.1332539459084</v>
      </c>
      <c r="H13" s="1">
        <v>1.44862151524316E-5</v>
      </c>
      <c r="I13">
        <v>2.2988062416652599E-3</v>
      </c>
    </row>
    <row r="14" spans="1:9" x14ac:dyDescent="0.3">
      <c r="A14">
        <v>17.6531340583423</v>
      </c>
      <c r="B14">
        <v>13.154672425481699</v>
      </c>
      <c r="C14" s="1">
        <v>8.4362693127088002E-6</v>
      </c>
      <c r="D14">
        <v>1.9585348235690199E-3</v>
      </c>
      <c r="F14">
        <v>40.579180541810302</v>
      </c>
      <c r="G14">
        <v>62.294435487985503</v>
      </c>
      <c r="H14" s="1">
        <v>3.5789336706643098E-6</v>
      </c>
      <c r="I14">
        <v>1.9653026448428201E-4</v>
      </c>
    </row>
    <row r="15" spans="1:9" x14ac:dyDescent="0.3">
      <c r="A15">
        <v>889.84466503074202</v>
      </c>
      <c r="B15">
        <v>3.3182484647809098</v>
      </c>
      <c r="C15" s="1">
        <v>9.2677757161252499E-6</v>
      </c>
      <c r="D15">
        <v>1.9803984832219902E-3</v>
      </c>
      <c r="F15">
        <v>749.63901261712203</v>
      </c>
      <c r="G15">
        <v>3.1375082976906601</v>
      </c>
      <c r="H15" s="1">
        <v>3.3030486689911199E-6</v>
      </c>
      <c r="I15">
        <v>1.83091936770664E-4</v>
      </c>
    </row>
    <row r="16" spans="1:9" x14ac:dyDescent="0.3">
      <c r="A16">
        <v>0.84075301174958805</v>
      </c>
      <c r="B16">
        <v>16.878602664260601</v>
      </c>
      <c r="C16" s="1">
        <v>3.3324292940827799E-5</v>
      </c>
      <c r="D16">
        <v>1.51880379076377E-3</v>
      </c>
      <c r="F16">
        <v>19.989893457274299</v>
      </c>
      <c r="G16">
        <v>1.2488424391409301</v>
      </c>
      <c r="H16" s="1">
        <v>6.4827222957614096E-6</v>
      </c>
      <c r="I16">
        <v>1.9998429646955401E-4</v>
      </c>
    </row>
    <row r="17" spans="1:9" x14ac:dyDescent="0.3">
      <c r="A17">
        <v>18.913001292606399</v>
      </c>
      <c r="B17">
        <v>44.389984192304297</v>
      </c>
      <c r="C17" s="1">
        <v>1.1195345061887399E-5</v>
      </c>
      <c r="D17">
        <v>2.55209149466455E-4</v>
      </c>
      <c r="F17">
        <v>20.044818623140301</v>
      </c>
      <c r="G17">
        <v>75.397112987933397</v>
      </c>
      <c r="H17" s="1">
        <v>8.6078206503964497E-6</v>
      </c>
      <c r="I17">
        <v>3.8781981730539298E-4</v>
      </c>
    </row>
    <row r="18" spans="1:9" x14ac:dyDescent="0.3">
      <c r="A18">
        <v>82.000055486688595</v>
      </c>
      <c r="B18">
        <v>40.627318977090901</v>
      </c>
      <c r="C18" s="1">
        <v>1.3145198749198199E-5</v>
      </c>
      <c r="D18">
        <v>1.64359459701811E-4</v>
      </c>
      <c r="F18">
        <v>10.037979448331001</v>
      </c>
      <c r="G18">
        <v>197.302767311613</v>
      </c>
      <c r="H18" s="1">
        <v>8.0815908111592198E-6</v>
      </c>
      <c r="I18">
        <v>7.1085696295448899E-4</v>
      </c>
    </row>
    <row r="19" spans="1:9" x14ac:dyDescent="0.3">
      <c r="A19">
        <v>1.8403395388949699</v>
      </c>
      <c r="B19">
        <v>9.4611639953691498</v>
      </c>
      <c r="C19" s="1">
        <v>1.4051606602403201E-5</v>
      </c>
      <c r="D19" s="1">
        <v>5.7082656921900801E-5</v>
      </c>
      <c r="F19">
        <v>2.6859145320544799</v>
      </c>
      <c r="G19">
        <v>35.5920146811523</v>
      </c>
      <c r="H19" s="1">
        <v>4.8605272012114399E-6</v>
      </c>
      <c r="I19">
        <v>1.4199181620568E-4</v>
      </c>
    </row>
    <row r="20" spans="1:9" x14ac:dyDescent="0.3">
      <c r="A20">
        <v>3.68117795386897</v>
      </c>
      <c r="B20">
        <v>48.897206471282303</v>
      </c>
      <c r="C20" s="1">
        <v>1.2752219296654501E-5</v>
      </c>
      <c r="D20" s="1">
        <v>5.4758605908167199E-5</v>
      </c>
      <c r="F20">
        <v>8.4359027780254703</v>
      </c>
      <c r="G20">
        <v>605.42688116393197</v>
      </c>
      <c r="H20" s="1">
        <v>7.1755519430260999E-6</v>
      </c>
      <c r="I20">
        <v>5.0201324861739397E-4</v>
      </c>
    </row>
    <row r="21" spans="1:9" x14ac:dyDescent="0.3">
      <c r="A21">
        <v>96.896127190158495</v>
      </c>
      <c r="B21">
        <v>119.877781499292</v>
      </c>
      <c r="C21" s="1">
        <v>2.1748886418896901E-5</v>
      </c>
      <c r="D21">
        <v>1.04332747622933E-3</v>
      </c>
      <c r="F21">
        <v>410.09402952279999</v>
      </c>
      <c r="G21">
        <v>181.80182592861399</v>
      </c>
      <c r="H21" s="1">
        <v>1.2100330223976399E-5</v>
      </c>
      <c r="I21">
        <v>1.13587290323673E-3</v>
      </c>
    </row>
    <row r="22" spans="1:9" x14ac:dyDescent="0.3">
      <c r="A22">
        <v>6.8061624374935104</v>
      </c>
      <c r="B22">
        <v>315.68992099537098</v>
      </c>
      <c r="C22" s="1">
        <v>1.17110630885914E-5</v>
      </c>
      <c r="D22">
        <v>3.97079041555602E-4</v>
      </c>
      <c r="F22">
        <v>18.974790753322502</v>
      </c>
      <c r="G22">
        <v>261.20760376285801</v>
      </c>
      <c r="H22" s="1">
        <v>1.0837482937504099E-5</v>
      </c>
      <c r="I22">
        <v>6.9433816432237804E-4</v>
      </c>
    </row>
    <row r="23" spans="1:9" x14ac:dyDescent="0.3">
      <c r="A23">
        <v>14.8875440040407</v>
      </c>
      <c r="B23">
        <v>224.91932328899</v>
      </c>
      <c r="C23" s="1">
        <v>3.1139246551411002E-5</v>
      </c>
      <c r="D23">
        <v>1.3524996555051899E-3</v>
      </c>
      <c r="F23">
        <v>17.348263883291299</v>
      </c>
      <c r="G23">
        <v>36.239466272090397</v>
      </c>
      <c r="H23" s="1">
        <v>8.9733442298245395E-6</v>
      </c>
      <c r="I23">
        <v>6.1701378789684805E-4</v>
      </c>
    </row>
    <row r="24" spans="1:9" x14ac:dyDescent="0.3">
      <c r="A24">
        <v>74.765570034539195</v>
      </c>
      <c r="B24">
        <v>80.409848225204698</v>
      </c>
      <c r="C24" s="1">
        <v>3.1274420656861001E-5</v>
      </c>
      <c r="D24">
        <v>1.40109639151208E-3</v>
      </c>
      <c r="F24">
        <v>27.2578829926426</v>
      </c>
      <c r="G24">
        <v>423.15250248138898</v>
      </c>
      <c r="H24" s="1">
        <v>7.7550891385386196E-6</v>
      </c>
      <c r="I24">
        <v>1.4064694161207799E-4</v>
      </c>
    </row>
    <row r="25" spans="1:9" x14ac:dyDescent="0.3">
      <c r="A25">
        <v>3.2565497544469002</v>
      </c>
      <c r="B25">
        <v>145.64355389088101</v>
      </c>
      <c r="C25" s="1">
        <v>1.5722024727792299E-5</v>
      </c>
      <c r="D25">
        <v>1.9689881952731701E-3</v>
      </c>
      <c r="F25">
        <v>2.97206162452692</v>
      </c>
      <c r="G25">
        <v>21.745447864405499</v>
      </c>
      <c r="H25" s="1">
        <v>7.6461516912029702E-6</v>
      </c>
      <c r="I25">
        <v>1.9443384919362301E-4</v>
      </c>
    </row>
    <row r="26" spans="1:9" x14ac:dyDescent="0.3">
      <c r="A26">
        <v>254.683773880849</v>
      </c>
      <c r="B26">
        <v>224.41360323136999</v>
      </c>
      <c r="C26" s="1">
        <v>9.9327777746510694E-6</v>
      </c>
      <c r="D26">
        <v>7.2798230039176405E-4</v>
      </c>
      <c r="F26">
        <v>145.19699804115399</v>
      </c>
      <c r="G26">
        <v>272.28847872912002</v>
      </c>
      <c r="H26" s="1">
        <v>9.7853506691236694E-6</v>
      </c>
      <c r="I26">
        <v>5.9167238314654705E-4</v>
      </c>
    </row>
    <row r="27" spans="1:9" x14ac:dyDescent="0.3">
      <c r="A27">
        <v>5.2956404407124102</v>
      </c>
      <c r="B27">
        <v>59.067410586519699</v>
      </c>
      <c r="C27" s="1">
        <v>1.20502362867647E-5</v>
      </c>
      <c r="D27">
        <v>8.8307706868842703E-4</v>
      </c>
      <c r="F27">
        <v>5.6478587112633001</v>
      </c>
      <c r="G27">
        <v>78.735345816970195</v>
      </c>
      <c r="H27" s="1">
        <v>8.0434680044128004E-6</v>
      </c>
      <c r="I27">
        <v>2.5775583301210301E-4</v>
      </c>
    </row>
    <row r="28" spans="1:9" x14ac:dyDescent="0.3">
      <c r="A28">
        <v>25.417739770194899</v>
      </c>
      <c r="B28">
        <v>204.72803681759501</v>
      </c>
      <c r="C28" s="1">
        <v>1.46721073504258E-5</v>
      </c>
      <c r="D28">
        <v>9.8411097043546794E-4</v>
      </c>
      <c r="F28">
        <v>63.424596813824998</v>
      </c>
      <c r="G28">
        <v>166.82385706562599</v>
      </c>
      <c r="H28" s="1">
        <v>1.14409848331776E-5</v>
      </c>
      <c r="I28">
        <v>1.77913735031755E-4</v>
      </c>
    </row>
    <row r="29" spans="1:9" x14ac:dyDescent="0.3">
      <c r="A29">
        <v>17.7670447353204</v>
      </c>
      <c r="B29">
        <v>116.356042088796</v>
      </c>
      <c r="C29" s="1">
        <v>1.6397943578548801E-5</v>
      </c>
      <c r="D29">
        <v>4.6430383466481399E-4</v>
      </c>
      <c r="F29">
        <v>17.1165686201157</v>
      </c>
      <c r="G29">
        <v>124.848579070748</v>
      </c>
      <c r="H29" s="1">
        <v>1.33008781323685E-5</v>
      </c>
      <c r="I29" s="1">
        <v>2.70756731386095E-5</v>
      </c>
    </row>
    <row r="30" spans="1:9" x14ac:dyDescent="0.3">
      <c r="A30">
        <v>241.605687673803</v>
      </c>
      <c r="B30">
        <v>170.57501531302</v>
      </c>
      <c r="C30" s="1">
        <v>9.5579209980684002E-6</v>
      </c>
      <c r="D30">
        <v>9.1743208952913804E-4</v>
      </c>
      <c r="F30">
        <v>173.87381325767501</v>
      </c>
      <c r="G30">
        <v>23.8372362000629</v>
      </c>
      <c r="H30" s="1">
        <v>1.0835157702907E-5</v>
      </c>
      <c r="I30" s="1">
        <v>9.1750686667702795E-5</v>
      </c>
    </row>
    <row r="31" spans="1:9" x14ac:dyDescent="0.3">
      <c r="A31">
        <v>34.963847239062403</v>
      </c>
      <c r="B31">
        <v>23.6586428945701</v>
      </c>
      <c r="C31" s="1">
        <v>1.65392738702858E-5</v>
      </c>
      <c r="D31">
        <v>9.0430337791108997E-4</v>
      </c>
      <c r="F31">
        <v>81.619821372289394</v>
      </c>
      <c r="G31">
        <v>259.62035699559601</v>
      </c>
      <c r="H31" s="1">
        <v>8.0871603014953704E-6</v>
      </c>
      <c r="I31" s="1">
        <v>2.07929746224082E-5</v>
      </c>
    </row>
    <row r="32" spans="1:9" x14ac:dyDescent="0.3">
      <c r="A32">
        <v>13.9789426416142</v>
      </c>
      <c r="B32">
        <v>871.07403468948996</v>
      </c>
      <c r="C32" s="1">
        <v>9.8891532018652307E-6</v>
      </c>
      <c r="D32">
        <v>1.0596986723883401E-3</v>
      </c>
      <c r="F32">
        <v>4.59159631438947</v>
      </c>
      <c r="G32">
        <v>14.5377676499104</v>
      </c>
      <c r="H32" s="1">
        <v>7.1051914620340303E-6</v>
      </c>
      <c r="I32" s="1">
        <v>5.5563989090716797E-5</v>
      </c>
    </row>
    <row r="33" spans="1:9" x14ac:dyDescent="0.3">
      <c r="A33">
        <v>67.824723276735</v>
      </c>
      <c r="B33">
        <v>329.42473943905998</v>
      </c>
      <c r="C33" s="1">
        <v>1.14636782433952E-5</v>
      </c>
      <c r="D33">
        <v>1.1926916615271599E-3</v>
      </c>
      <c r="F33">
        <v>70.131887900994798</v>
      </c>
      <c r="G33">
        <v>327.240754684168</v>
      </c>
      <c r="H33" s="1">
        <v>9.0974525686093898E-6</v>
      </c>
      <c r="I33">
        <v>2.0680576094389501E-4</v>
      </c>
    </row>
    <row r="34" spans="1:9" x14ac:dyDescent="0.3">
      <c r="A34">
        <v>109.116192066067</v>
      </c>
      <c r="B34">
        <v>178.90649632310399</v>
      </c>
      <c r="C34" s="1">
        <v>2.7450717860337302E-5</v>
      </c>
      <c r="D34">
        <v>5.1345020891291199E-3</v>
      </c>
      <c r="F34">
        <v>78.169091502696702</v>
      </c>
      <c r="G34">
        <v>243.82437342448199</v>
      </c>
      <c r="H34" s="1">
        <v>1.5886461047841001E-5</v>
      </c>
      <c r="I34">
        <v>2.6478279022793001E-3</v>
      </c>
    </row>
    <row r="35" spans="1:9" x14ac:dyDescent="0.3">
      <c r="A35">
        <v>21.212678270440399</v>
      </c>
      <c r="B35">
        <v>391.61379655647801</v>
      </c>
      <c r="C35" s="1">
        <v>2.7450084665534E-5</v>
      </c>
      <c r="D35">
        <v>5.1347503382436202E-3</v>
      </c>
      <c r="F35">
        <v>7.4372721279105596</v>
      </c>
      <c r="G35">
        <v>275.04681806606698</v>
      </c>
      <c r="H35" s="1">
        <v>1.22428050340789E-5</v>
      </c>
      <c r="I35">
        <v>2.6461307146209501E-3</v>
      </c>
    </row>
    <row r="36" spans="1:9" x14ac:dyDescent="0.3">
      <c r="A36">
        <v>83.875706738744398</v>
      </c>
      <c r="B36">
        <v>36.2297520817094</v>
      </c>
      <c r="C36" s="1">
        <v>2.8952575678225E-5</v>
      </c>
      <c r="D36">
        <v>7.5656222875776502E-4</v>
      </c>
      <c r="F36">
        <v>92.383031679786001</v>
      </c>
      <c r="G36">
        <v>15.1536337332793</v>
      </c>
      <c r="H36" s="1">
        <v>1.7598339170500899E-5</v>
      </c>
      <c r="I36" s="1">
        <v>4.5912281923934803E-5</v>
      </c>
    </row>
    <row r="37" spans="1:9" x14ac:dyDescent="0.3">
      <c r="A37">
        <v>14.797375523543099</v>
      </c>
      <c r="B37">
        <v>62.024545357193297</v>
      </c>
      <c r="C37" s="1">
        <v>1.5488668342504801E-5</v>
      </c>
      <c r="D37">
        <v>1.52831509641143E-3</v>
      </c>
      <c r="F37">
        <v>24.667459499387299</v>
      </c>
      <c r="G37">
        <v>27.903563243464902</v>
      </c>
      <c r="H37" s="1">
        <v>9.67859405257898E-6</v>
      </c>
      <c r="I37">
        <v>3.6768508204865598E-4</v>
      </c>
    </row>
    <row r="38" spans="1:9" x14ac:dyDescent="0.3">
      <c r="A38">
        <v>80.368350889525701</v>
      </c>
      <c r="B38">
        <v>353.28880979090297</v>
      </c>
      <c r="C38" s="1">
        <v>9.6492438156509102E-6</v>
      </c>
      <c r="D38">
        <v>6.5572463609827995E-4</v>
      </c>
      <c r="F38">
        <v>32.3359002644005</v>
      </c>
      <c r="G38">
        <v>65.209860349636699</v>
      </c>
      <c r="H38" s="1">
        <v>1.8333150436199998E-5</v>
      </c>
      <c r="I38">
        <v>2.8421012142402398E-3</v>
      </c>
    </row>
    <row r="39" spans="1:9" x14ac:dyDescent="0.3">
      <c r="A39">
        <v>41.231216071769403</v>
      </c>
      <c r="B39">
        <v>18.910199260938501</v>
      </c>
      <c r="C39">
        <v>1.1183298009011501E-4</v>
      </c>
      <c r="D39">
        <v>1.5503664883297999E-2</v>
      </c>
      <c r="F39">
        <v>31.771321786187801</v>
      </c>
      <c r="G39">
        <v>21.472930177181301</v>
      </c>
      <c r="H39" s="1">
        <v>1.4407556108504399E-5</v>
      </c>
      <c r="I39">
        <v>2.0508244024239602E-3</v>
      </c>
    </row>
    <row r="40" spans="1:9" x14ac:dyDescent="0.3">
      <c r="A40">
        <v>740.24576554682301</v>
      </c>
      <c r="B40">
        <v>119.850559175846</v>
      </c>
      <c r="C40" s="1">
        <v>5.9558401528110302E-5</v>
      </c>
      <c r="D40">
        <v>9.0195216693643998E-3</v>
      </c>
      <c r="F40">
        <v>696.96299840471897</v>
      </c>
      <c r="G40">
        <v>34.087368503596799</v>
      </c>
      <c r="H40" s="1">
        <v>2.5635664383475401E-5</v>
      </c>
      <c r="I40">
        <v>3.7427636945896298E-3</v>
      </c>
    </row>
    <row r="41" spans="1:9" x14ac:dyDescent="0.3">
      <c r="A41">
        <v>60.7372869979678</v>
      </c>
      <c r="B41">
        <v>37.033193191937599</v>
      </c>
      <c r="C41" s="1">
        <v>5.40758912013062E-5</v>
      </c>
      <c r="D41">
        <v>8.1739047073746095E-3</v>
      </c>
      <c r="F41">
        <v>56.167305494380201</v>
      </c>
      <c r="G41">
        <v>37.241565298125003</v>
      </c>
      <c r="H41" s="1">
        <v>1.9702511998707098E-5</v>
      </c>
      <c r="I41">
        <v>2.87222866191548E-3</v>
      </c>
    </row>
    <row r="42" spans="1:9" x14ac:dyDescent="0.3">
      <c r="A42">
        <v>11.966297588487199</v>
      </c>
      <c r="B42">
        <v>27.837391830377499</v>
      </c>
      <c r="C42" s="1">
        <v>1.4867990383784499E-5</v>
      </c>
      <c r="D42">
        <v>2.2648583006826301E-3</v>
      </c>
      <c r="F42">
        <v>34.261291731905303</v>
      </c>
      <c r="G42">
        <v>14.441183714761801</v>
      </c>
      <c r="H42" s="1">
        <v>5.4823292244982097E-6</v>
      </c>
      <c r="I42">
        <v>6.3758616778285498E-4</v>
      </c>
    </row>
    <row r="43" spans="1:9" x14ac:dyDescent="0.3">
      <c r="A43">
        <v>62.342223877010198</v>
      </c>
      <c r="B43">
        <v>4.7494451242119702</v>
      </c>
      <c r="C43" s="1">
        <v>1.3819720575655199E-5</v>
      </c>
      <c r="D43" s="1">
        <v>3.14403927003159E-5</v>
      </c>
      <c r="F43">
        <v>35.129292788111499</v>
      </c>
      <c r="G43">
        <v>1.14730772434424</v>
      </c>
      <c r="H43" s="1">
        <v>6.4825452944261596E-6</v>
      </c>
      <c r="I43">
        <v>2.0298910571900201E-4</v>
      </c>
    </row>
    <row r="44" spans="1:9" x14ac:dyDescent="0.3">
      <c r="A44">
        <v>321.54743483341798</v>
      </c>
      <c r="B44">
        <v>7.2040538229203399</v>
      </c>
      <c r="C44" s="1">
        <v>2.4295417384320201E-5</v>
      </c>
      <c r="D44">
        <v>1.92323270696764E-3</v>
      </c>
      <c r="F44">
        <v>235.76308824973401</v>
      </c>
      <c r="G44">
        <v>11.129235103860101</v>
      </c>
      <c r="H44" s="1">
        <v>1.2455057370170401E-5</v>
      </c>
      <c r="I44">
        <v>7.0006797893554403E-4</v>
      </c>
    </row>
    <row r="45" spans="1:9" x14ac:dyDescent="0.3">
      <c r="A45">
        <v>79.994100716751802</v>
      </c>
      <c r="B45">
        <v>27.569529718580998</v>
      </c>
      <c r="C45" s="1">
        <v>2.8387068459198001E-5</v>
      </c>
      <c r="D45">
        <v>2.4014260821764001E-3</v>
      </c>
      <c r="F45">
        <v>26.874371780302301</v>
      </c>
      <c r="G45">
        <v>23.3846132537778</v>
      </c>
      <c r="H45" s="1">
        <v>1.13568888077814E-5</v>
      </c>
      <c r="I45">
        <v>9.5741757509678097E-4</v>
      </c>
    </row>
    <row r="46" spans="1:9" x14ac:dyDescent="0.3">
      <c r="A46">
        <v>50.586502612060201</v>
      </c>
      <c r="B46">
        <v>35.8283647700068</v>
      </c>
      <c r="C46" s="1">
        <v>3.5444895723559203E-5</v>
      </c>
      <c r="D46">
        <v>2.4584552406414399E-3</v>
      </c>
      <c r="F46">
        <v>67.533190601626799</v>
      </c>
      <c r="G46">
        <v>177.074367008623</v>
      </c>
      <c r="H46" s="1">
        <v>1.69351631402626E-5</v>
      </c>
      <c r="I46">
        <v>5.2731034052381598E-4</v>
      </c>
    </row>
    <row r="47" spans="1:9" x14ac:dyDescent="0.3">
      <c r="A47">
        <v>127.00699416327799</v>
      </c>
      <c r="B47">
        <v>198.65516719576601</v>
      </c>
      <c r="C47" s="1">
        <v>3.5641020668569198E-5</v>
      </c>
      <c r="D47">
        <v>2.40536544121753E-3</v>
      </c>
      <c r="F47">
        <v>23.154241432277701</v>
      </c>
      <c r="G47">
        <v>203.609647413625</v>
      </c>
      <c r="H47" s="1">
        <v>2.0211047049798499E-5</v>
      </c>
      <c r="I47">
        <v>4.6006407200404898E-4</v>
      </c>
    </row>
    <row r="48" spans="1:9" x14ac:dyDescent="0.3">
      <c r="A48">
        <v>60.071429822645101</v>
      </c>
      <c r="B48">
        <v>122.088729161147</v>
      </c>
      <c r="C48" s="1">
        <v>2.5995999064902799E-5</v>
      </c>
      <c r="D48">
        <v>1.77506943501251E-3</v>
      </c>
      <c r="F48">
        <v>44.731939899609301</v>
      </c>
      <c r="G48">
        <v>21.468662223103198</v>
      </c>
      <c r="H48" s="1">
        <v>1.2154006238439501E-5</v>
      </c>
      <c r="I48">
        <v>3.31217578609467E-4</v>
      </c>
    </row>
    <row r="49" spans="1:9" x14ac:dyDescent="0.3">
      <c r="A49">
        <v>128.81375683161099</v>
      </c>
      <c r="B49">
        <v>85.207871177825297</v>
      </c>
      <c r="C49" s="1">
        <v>2.4967775789205801E-5</v>
      </c>
      <c r="D49">
        <v>1.6063187065821201E-3</v>
      </c>
      <c r="F49">
        <v>94.601747104884694</v>
      </c>
      <c r="G49">
        <v>14.8402016074401</v>
      </c>
      <c r="H49" s="1">
        <v>9.9086933405945194E-6</v>
      </c>
      <c r="I49">
        <v>3.5120512460816699E-4</v>
      </c>
    </row>
    <row r="50" spans="1:9" x14ac:dyDescent="0.3">
      <c r="A50">
        <v>318.250500039705</v>
      </c>
      <c r="B50">
        <v>17.1001679708498</v>
      </c>
      <c r="C50" s="1">
        <v>2.5465863179003901E-5</v>
      </c>
      <c r="D50">
        <v>1.78361972670653E-3</v>
      </c>
      <c r="F50">
        <v>187.11050456066201</v>
      </c>
      <c r="G50">
        <v>23.995284469007</v>
      </c>
      <c r="H50" s="1">
        <v>1.17662021536352E-5</v>
      </c>
      <c r="I50">
        <v>1.9981706177792601E-4</v>
      </c>
    </row>
    <row r="51" spans="1:9" x14ac:dyDescent="0.3">
      <c r="A51">
        <v>132.922419120516</v>
      </c>
      <c r="B51">
        <v>0.63979562314926897</v>
      </c>
      <c r="C51">
        <v>1.00120915257466E-4</v>
      </c>
      <c r="D51">
        <v>1.68432776967916E-3</v>
      </c>
      <c r="F51">
        <v>100.497259190916</v>
      </c>
      <c r="G51">
        <v>10.4541352656176</v>
      </c>
      <c r="H51" s="1">
        <v>9.3997628996106408E-6</v>
      </c>
      <c r="I51">
        <v>3.1652191405710702E-4</v>
      </c>
    </row>
    <row r="52" spans="1:9" x14ac:dyDescent="0.3">
      <c r="A52">
        <v>2535.1500509714701</v>
      </c>
      <c r="B52">
        <v>270.00226897929502</v>
      </c>
      <c r="C52" s="1">
        <v>3.45157526360357E-5</v>
      </c>
      <c r="D52">
        <v>8.00454507288047E-4</v>
      </c>
      <c r="F52">
        <v>1556.5547732648499</v>
      </c>
      <c r="G52">
        <v>157.93530341025701</v>
      </c>
      <c r="H52" s="1">
        <v>1.02557152621813E-5</v>
      </c>
      <c r="I52">
        <v>2.6489061347100598E-4</v>
      </c>
    </row>
    <row r="53" spans="1:9" x14ac:dyDescent="0.3">
      <c r="A53">
        <v>1.7064586430853299</v>
      </c>
      <c r="B53">
        <v>316.47687978635702</v>
      </c>
      <c r="C53" s="1">
        <v>3.15204348038806E-5</v>
      </c>
      <c r="D53">
        <v>7.9398093376269305E-4</v>
      </c>
      <c r="F53">
        <v>1.2866621654817001</v>
      </c>
      <c r="G53">
        <v>101.619632384122</v>
      </c>
      <c r="H53" s="1">
        <v>9.7631930797104107E-6</v>
      </c>
      <c r="I53">
        <v>2.63008056440398E-4</v>
      </c>
    </row>
    <row r="54" spans="1:9" x14ac:dyDescent="0.3">
      <c r="A54">
        <v>3.95252958993985</v>
      </c>
      <c r="B54">
        <v>128.48065807523301</v>
      </c>
      <c r="C54">
        <v>1.10481816288632E-4</v>
      </c>
      <c r="D54">
        <v>1.50941998053377E-2</v>
      </c>
      <c r="F54">
        <v>2.2268956757922198</v>
      </c>
      <c r="G54">
        <v>56.315512599419002</v>
      </c>
      <c r="H54" s="1">
        <v>1.4257300542375699E-5</v>
      </c>
      <c r="I54">
        <v>1.99905160356073E-3</v>
      </c>
    </row>
    <row r="55" spans="1:9" x14ac:dyDescent="0.3">
      <c r="A55">
        <v>506.93226044031599</v>
      </c>
      <c r="B55">
        <v>105.635509043889</v>
      </c>
      <c r="C55" s="1">
        <v>8.2305405403898506E-6</v>
      </c>
      <c r="D55" s="1">
        <v>7.0432170942332601E-5</v>
      </c>
      <c r="F55">
        <v>223.13197771838099</v>
      </c>
      <c r="G55">
        <v>20.632515494590098</v>
      </c>
      <c r="H55" s="1">
        <v>1.9047999688271399E-5</v>
      </c>
      <c r="I55">
        <v>2.0644936681236701E-4</v>
      </c>
    </row>
    <row r="56" spans="1:9" x14ac:dyDescent="0.3">
      <c r="A56">
        <v>20.0492500519983</v>
      </c>
      <c r="B56">
        <v>25.873179225477099</v>
      </c>
      <c r="C56" s="1">
        <v>4.7229987348657597E-5</v>
      </c>
      <c r="D56">
        <v>1.8591037639936099E-4</v>
      </c>
      <c r="F56">
        <v>24.541928419651001</v>
      </c>
      <c r="G56">
        <v>2.9769532316246301</v>
      </c>
      <c r="H56" s="1">
        <v>1.7803405494134502E-5</v>
      </c>
      <c r="I56">
        <v>1.21141122945079E-4</v>
      </c>
    </row>
    <row r="57" spans="1:9" x14ac:dyDescent="0.3">
      <c r="A57">
        <v>7.1846818532215604</v>
      </c>
      <c r="B57">
        <v>84.016355107316997</v>
      </c>
      <c r="C57" s="1">
        <v>2.7742032544496601E-5</v>
      </c>
      <c r="D57">
        <v>1.34410367161384E-3</v>
      </c>
      <c r="F57">
        <v>9.5486475927976393</v>
      </c>
      <c r="G57">
        <v>24.3738278118011</v>
      </c>
      <c r="H57" s="1">
        <v>5.10815078732574E-6</v>
      </c>
      <c r="I57">
        <v>2.16389661050265E-4</v>
      </c>
    </row>
    <row r="58" spans="1:9" x14ac:dyDescent="0.3">
      <c r="A58">
        <v>0.66903158400661999</v>
      </c>
      <c r="B58">
        <v>16.714804825830399</v>
      </c>
      <c r="C58" s="1">
        <v>3.16056168413625E-5</v>
      </c>
      <c r="D58">
        <v>1.50971241463191E-3</v>
      </c>
      <c r="F58">
        <v>0.75981603318678304</v>
      </c>
      <c r="G58">
        <v>42.217791131419197</v>
      </c>
      <c r="H58" s="1">
        <v>9.5346663079076697E-6</v>
      </c>
      <c r="I58">
        <v>2.9042189008407601E-4</v>
      </c>
    </row>
    <row r="59" spans="1:9" x14ac:dyDescent="0.3">
      <c r="A59">
        <v>2.1605698014949999</v>
      </c>
      <c r="B59">
        <v>166.15117350080899</v>
      </c>
      <c r="C59" s="1">
        <v>9.0813790856242296E-6</v>
      </c>
      <c r="D59">
        <v>1.6688972319794701E-4</v>
      </c>
      <c r="F59">
        <v>1.0996768175426299</v>
      </c>
      <c r="G59">
        <v>154.94656473381099</v>
      </c>
      <c r="H59" s="1">
        <v>4.6406335577781096E-6</v>
      </c>
      <c r="I59">
        <v>1.26488500455584E-4</v>
      </c>
    </row>
    <row r="60" spans="1:9" x14ac:dyDescent="0.3">
      <c r="A60">
        <v>15.561173432318601</v>
      </c>
      <c r="B60">
        <v>244.01990577454001</v>
      </c>
      <c r="C60" s="1">
        <v>1.2472315089552801E-5</v>
      </c>
      <c r="D60" s="1">
        <v>4.0380913375975103E-5</v>
      </c>
      <c r="F60">
        <v>21.978824127261198</v>
      </c>
      <c r="G60">
        <v>233.037943975302</v>
      </c>
      <c r="H60" s="1">
        <v>8.6498739862250798E-6</v>
      </c>
      <c r="I60">
        <v>2.3227968981021701E-4</v>
      </c>
    </row>
    <row r="61" spans="1:9" x14ac:dyDescent="0.3">
      <c r="A61">
        <v>13.220960975107101</v>
      </c>
      <c r="B61">
        <v>102.894783881156</v>
      </c>
      <c r="C61" s="1">
        <v>3.9048349553294502E-5</v>
      </c>
      <c r="D61" s="1">
        <v>6.7151779420322006E-5</v>
      </c>
      <c r="F61">
        <v>49.123186222322097</v>
      </c>
      <c r="G61">
        <v>45.4236379194788</v>
      </c>
      <c r="H61" s="1">
        <v>7.1302216539431699E-6</v>
      </c>
      <c r="I61" s="1">
        <v>6.2545948807068196E-5</v>
      </c>
    </row>
    <row r="62" spans="1:9" x14ac:dyDescent="0.3">
      <c r="A62">
        <v>2.7618563626939401</v>
      </c>
      <c r="B62">
        <v>74.261555319760305</v>
      </c>
      <c r="C62" s="1">
        <v>9.26663206287648E-6</v>
      </c>
      <c r="D62">
        <v>2.2923611363455799E-4</v>
      </c>
      <c r="F62">
        <v>6.6688342510577199</v>
      </c>
      <c r="G62">
        <v>9.9994470551365602</v>
      </c>
      <c r="H62" s="1">
        <v>6.3904067250186699E-6</v>
      </c>
      <c r="I62" s="1">
        <v>1.44983695760989E-5</v>
      </c>
    </row>
    <row r="63" spans="1:9" x14ac:dyDescent="0.3">
      <c r="A63">
        <v>276.63400580728899</v>
      </c>
      <c r="B63">
        <v>276.51251620354401</v>
      </c>
      <c r="C63" s="1">
        <v>9.1881062267507004E-6</v>
      </c>
      <c r="D63" s="1">
        <v>3.4187431051093599E-5</v>
      </c>
      <c r="F63">
        <v>357.91023764844903</v>
      </c>
      <c r="G63">
        <v>273.70466356839103</v>
      </c>
      <c r="H63" s="1">
        <v>5.94392446740921E-6</v>
      </c>
      <c r="I63">
        <v>1.38713923991223E-4</v>
      </c>
    </row>
    <row r="64" spans="1:9" x14ac:dyDescent="0.3">
      <c r="A64">
        <v>28.166048938780499</v>
      </c>
      <c r="B64">
        <v>260.57087476877302</v>
      </c>
      <c r="C64" s="1">
        <v>1.2660832094998901E-5</v>
      </c>
      <c r="D64">
        <v>2.6104549688160802E-4</v>
      </c>
      <c r="F64">
        <v>8.1781367305029793</v>
      </c>
      <c r="G64">
        <v>40.814806416845698</v>
      </c>
      <c r="H64" s="1">
        <v>9.7242687167109501E-6</v>
      </c>
      <c r="I64">
        <v>1.2022664458620001E-4</v>
      </c>
    </row>
    <row r="65" spans="1:9" x14ac:dyDescent="0.3">
      <c r="A65">
        <v>27.877592555176602</v>
      </c>
      <c r="B65">
        <v>18.5576956622705</v>
      </c>
      <c r="C65" s="1">
        <v>1.42499313654065E-5</v>
      </c>
      <c r="D65">
        <v>5.5097125206949097E-4</v>
      </c>
      <c r="F65">
        <v>27.747622955280502</v>
      </c>
      <c r="G65">
        <v>94.693710168768902</v>
      </c>
      <c r="H65" s="1">
        <v>1.6434085181982201E-5</v>
      </c>
      <c r="I65">
        <v>1.19494610182428E-3</v>
      </c>
    </row>
    <row r="66" spans="1:9" x14ac:dyDescent="0.3">
      <c r="A66">
        <v>74.007986213521804</v>
      </c>
      <c r="B66">
        <v>6.3543946041031099</v>
      </c>
      <c r="C66" s="1">
        <v>1.45138876828854E-5</v>
      </c>
      <c r="D66">
        <v>8.0485326611048403E-4</v>
      </c>
      <c r="F66">
        <v>45.7568237148026</v>
      </c>
      <c r="G66">
        <v>4.58130547864008</v>
      </c>
      <c r="H66" s="1">
        <v>1.5957701128017101E-5</v>
      </c>
      <c r="I66">
        <v>9.4785169972593202E-4</v>
      </c>
    </row>
    <row r="67" spans="1:9" x14ac:dyDescent="0.3">
      <c r="A67">
        <v>9.0496309272032391</v>
      </c>
      <c r="B67">
        <v>297.42534437562699</v>
      </c>
      <c r="C67" s="1">
        <v>1.40440768315303E-5</v>
      </c>
      <c r="D67">
        <v>6.9896251679935995E-4</v>
      </c>
      <c r="F67">
        <v>16.478730124158201</v>
      </c>
      <c r="G67">
        <v>98.177424262975507</v>
      </c>
      <c r="H67" s="1">
        <v>1.6166283417885498E-5</v>
      </c>
      <c r="I67">
        <v>8.1492416737184595E-4</v>
      </c>
    </row>
    <row r="68" spans="1:9" x14ac:dyDescent="0.3">
      <c r="A68">
        <v>77.827266482340804</v>
      </c>
      <c r="B68">
        <v>193.15787306457301</v>
      </c>
      <c r="C68" s="1">
        <v>2.36390600572844E-5</v>
      </c>
      <c r="D68">
        <v>1.0078373778364901E-3</v>
      </c>
      <c r="F68">
        <v>67.784485393873496</v>
      </c>
      <c r="G68">
        <v>85.058696911658004</v>
      </c>
      <c r="H68" s="1">
        <v>1.4153441566576701E-5</v>
      </c>
      <c r="I68">
        <v>8.3821428851537998E-4</v>
      </c>
    </row>
    <row r="69" spans="1:9" x14ac:dyDescent="0.3">
      <c r="A69">
        <v>25.525626744897899</v>
      </c>
      <c r="B69">
        <v>451.57202819571899</v>
      </c>
      <c r="C69" s="1">
        <v>2.2564262833479301E-5</v>
      </c>
      <c r="D69">
        <v>1.06102032539629E-3</v>
      </c>
      <c r="F69">
        <v>41.774285420721</v>
      </c>
      <c r="G69">
        <v>498.70050202603397</v>
      </c>
      <c r="H69" s="1">
        <v>1.41629020428419E-5</v>
      </c>
      <c r="I69">
        <v>8.7407040168491299E-4</v>
      </c>
    </row>
    <row r="70" spans="1:9" x14ac:dyDescent="0.3">
      <c r="A70">
        <v>598.57439483370604</v>
      </c>
      <c r="B70">
        <v>231.50439713861701</v>
      </c>
      <c r="C70" s="1">
        <v>1.433977397928E-5</v>
      </c>
      <c r="D70">
        <v>1.55341012525217E-4</v>
      </c>
      <c r="F70">
        <v>70.449766073076503</v>
      </c>
      <c r="G70">
        <v>1.7685904457380299</v>
      </c>
      <c r="H70" s="1">
        <v>4.1067916112030901E-6</v>
      </c>
      <c r="I70">
        <v>1.02418963842907E-4</v>
      </c>
    </row>
    <row r="71" spans="1:9" x14ac:dyDescent="0.3">
      <c r="A71">
        <v>11.700500004784899</v>
      </c>
      <c r="B71">
        <v>315.49408661195503</v>
      </c>
      <c r="C71" s="1">
        <v>1.34346935605839E-5</v>
      </c>
      <c r="D71">
        <v>4.3010712203108998E-4</v>
      </c>
      <c r="F71">
        <v>26.211869410355</v>
      </c>
      <c r="G71">
        <v>187.17258098113399</v>
      </c>
      <c r="H71" s="1">
        <v>4.6764523970255203E-6</v>
      </c>
      <c r="I71">
        <v>1.0099742775761E-4</v>
      </c>
    </row>
    <row r="72" spans="1:9" x14ac:dyDescent="0.3">
      <c r="A72">
        <v>1.82701688303003</v>
      </c>
      <c r="B72">
        <v>481.43528815923298</v>
      </c>
      <c r="C72" s="1">
        <v>2.1513191966867101E-5</v>
      </c>
      <c r="D72">
        <v>4.4088585908350498E-4</v>
      </c>
      <c r="F72">
        <v>9.7324102173837002</v>
      </c>
      <c r="G72">
        <v>159.16879669505099</v>
      </c>
      <c r="H72" s="1">
        <v>4.0659942524634596E-6</v>
      </c>
      <c r="I72">
        <v>1.04344345545971E-4</v>
      </c>
    </row>
    <row r="73" spans="1:9" x14ac:dyDescent="0.3">
      <c r="A73">
        <v>322.73459140982698</v>
      </c>
      <c r="B73">
        <v>52.5452815654101</v>
      </c>
      <c r="C73" s="1">
        <v>4.6611499789239201E-5</v>
      </c>
      <c r="D73">
        <v>4.8251605418412003E-4</v>
      </c>
      <c r="F73">
        <v>305.81445615524899</v>
      </c>
      <c r="G73">
        <v>82.509189196660301</v>
      </c>
      <c r="H73" s="1">
        <v>2.60375555110776E-5</v>
      </c>
      <c r="I73">
        <v>1.03261023576354E-4</v>
      </c>
    </row>
    <row r="74" spans="1:9" x14ac:dyDescent="0.3">
      <c r="A74">
        <v>22.6270806887762</v>
      </c>
      <c r="B74">
        <v>295.84581668853701</v>
      </c>
      <c r="C74" s="1">
        <v>2.0875992900530301E-5</v>
      </c>
      <c r="D74" s="1">
        <v>2.2897855513043899E-5</v>
      </c>
      <c r="F74">
        <v>75.196022937899301</v>
      </c>
      <c r="G74">
        <v>108.86889756778299</v>
      </c>
      <c r="H74" s="1">
        <v>4.5071250572265002E-6</v>
      </c>
      <c r="I74">
        <v>2.32800399507652E-4</v>
      </c>
    </row>
    <row r="75" spans="1:9" x14ac:dyDescent="0.3">
      <c r="A75">
        <v>18.284825444991501</v>
      </c>
      <c r="B75">
        <v>86.031740610478806</v>
      </c>
      <c r="C75" s="1">
        <v>7.19459587533222E-6</v>
      </c>
      <c r="D75" s="1">
        <v>2.74866152395815E-5</v>
      </c>
      <c r="F75">
        <v>0.80598035868901796</v>
      </c>
      <c r="G75">
        <v>526.95225931321295</v>
      </c>
      <c r="H75" s="1">
        <v>5.3312842517660996E-6</v>
      </c>
      <c r="I75">
        <v>2.23103200217202E-4</v>
      </c>
    </row>
    <row r="76" spans="1:9" x14ac:dyDescent="0.3">
      <c r="A76">
        <v>4058.6605228050198</v>
      </c>
      <c r="B76">
        <v>254.29728937838601</v>
      </c>
      <c r="C76" s="1">
        <v>2.47983067894358E-5</v>
      </c>
      <c r="D76">
        <v>2.0746805155162701E-3</v>
      </c>
      <c r="F76">
        <v>3000</v>
      </c>
      <c r="G76">
        <v>41.040864187521599</v>
      </c>
      <c r="H76" s="1">
        <v>1.1157028192385101E-5</v>
      </c>
      <c r="I76">
        <v>6.9926375386958003E-4</v>
      </c>
    </row>
    <row r="77" spans="1:9" x14ac:dyDescent="0.3">
      <c r="A77">
        <v>5.4005095899895696</v>
      </c>
      <c r="B77">
        <v>8.1606495761941193</v>
      </c>
      <c r="C77" s="1">
        <v>5.8758434392515701E-5</v>
      </c>
      <c r="D77">
        <v>2.5864603335433098E-3</v>
      </c>
      <c r="F77">
        <v>1.7901687789040499</v>
      </c>
      <c r="G77">
        <v>124.726754836395</v>
      </c>
      <c r="H77" s="1">
        <v>7.2382621099026401E-6</v>
      </c>
      <c r="I77">
        <v>4.19033793586779E-4</v>
      </c>
    </row>
    <row r="78" spans="1:9" x14ac:dyDescent="0.3">
      <c r="A78">
        <v>1.90381758135051</v>
      </c>
      <c r="B78">
        <v>104.738526279768</v>
      </c>
      <c r="C78" s="1">
        <v>3.1216162160536701E-5</v>
      </c>
      <c r="D78">
        <v>2.59586810053513E-3</v>
      </c>
      <c r="F78">
        <v>6.7569768637904799</v>
      </c>
      <c r="G78">
        <v>173.602869451174</v>
      </c>
      <c r="H78" s="1">
        <v>1.1034228624770501E-5</v>
      </c>
      <c r="I78">
        <v>3.8611166104416598E-4</v>
      </c>
    </row>
    <row r="79" spans="1:9" x14ac:dyDescent="0.3">
      <c r="A79">
        <v>8.2217201069208699</v>
      </c>
      <c r="B79">
        <v>647.10271292684297</v>
      </c>
      <c r="C79" s="1">
        <v>6.8627447456876E-5</v>
      </c>
      <c r="D79">
        <v>2.6812164062820702E-3</v>
      </c>
      <c r="F79">
        <v>10.5674352447275</v>
      </c>
      <c r="G79">
        <v>36.477239099794801</v>
      </c>
      <c r="H79" s="1">
        <v>7.76254971525614E-6</v>
      </c>
      <c r="I79">
        <v>5.1810526467610898E-4</v>
      </c>
    </row>
    <row r="80" spans="1:9" x14ac:dyDescent="0.3">
      <c r="A80">
        <v>36.155756266872103</v>
      </c>
      <c r="B80">
        <v>127.989201387568</v>
      </c>
      <c r="C80" s="1">
        <v>4.0677915242828801E-5</v>
      </c>
      <c r="D80">
        <v>2.46701887929351E-3</v>
      </c>
      <c r="F80">
        <v>17.048237623748701</v>
      </c>
      <c r="G80">
        <v>48.335929948631403</v>
      </c>
      <c r="H80" s="1">
        <v>1.31808012341911E-5</v>
      </c>
      <c r="I80">
        <v>6.89368765674998E-4</v>
      </c>
    </row>
    <row r="81" spans="1:9" x14ac:dyDescent="0.3">
      <c r="A81">
        <v>25.316562838231501</v>
      </c>
      <c r="B81">
        <v>15.1040344154158</v>
      </c>
      <c r="C81" s="1">
        <v>3.0330113794658202E-5</v>
      </c>
      <c r="D81">
        <v>2.43356328820735E-3</v>
      </c>
      <c r="F81">
        <v>23.899753532206201</v>
      </c>
      <c r="G81">
        <v>24.934094663347601</v>
      </c>
      <c r="H81" s="1">
        <v>1.22722907493222E-5</v>
      </c>
      <c r="I81">
        <v>4.0361132474299298E-4</v>
      </c>
    </row>
    <row r="82" spans="1:9" x14ac:dyDescent="0.3">
      <c r="A82">
        <v>38.827971781663003</v>
      </c>
      <c r="B82">
        <v>30.702479770379199</v>
      </c>
      <c r="C82" s="1">
        <v>3.0141993914192798E-5</v>
      </c>
      <c r="D82">
        <v>2.4660383103737001E-3</v>
      </c>
      <c r="F82">
        <v>30.5080462577458</v>
      </c>
      <c r="G82">
        <v>27.462131587726901</v>
      </c>
      <c r="H82" s="1">
        <v>8.9494573766724095E-6</v>
      </c>
      <c r="I82">
        <v>5.7238662126907105E-4</v>
      </c>
    </row>
    <row r="83" spans="1:9" x14ac:dyDescent="0.3">
      <c r="A83">
        <v>541.79501740277999</v>
      </c>
      <c r="B83">
        <v>402.56273492731401</v>
      </c>
      <c r="C83" s="1">
        <v>3.01356812340642E-5</v>
      </c>
      <c r="D83">
        <v>2.4647064914559398E-3</v>
      </c>
      <c r="F83">
        <v>503.95188571171099</v>
      </c>
      <c r="G83">
        <v>151.67088571533199</v>
      </c>
      <c r="H83" s="1">
        <v>9.6810255978729807E-6</v>
      </c>
      <c r="I83">
        <v>5.4948469671940899E-4</v>
      </c>
    </row>
    <row r="84" spans="1:9" x14ac:dyDescent="0.3">
      <c r="A84">
        <v>27.566610796331101</v>
      </c>
      <c r="B84">
        <v>1150.68395505884</v>
      </c>
      <c r="C84" s="1">
        <v>2.52372306723775E-5</v>
      </c>
      <c r="D84">
        <v>1.87271396024589E-3</v>
      </c>
      <c r="F84">
        <v>9.7530825373375105</v>
      </c>
      <c r="G84">
        <v>16.375882751736</v>
      </c>
      <c r="H84" s="1">
        <v>9.2931499143095198E-6</v>
      </c>
      <c r="I84">
        <v>3.7643747277123798E-4</v>
      </c>
    </row>
    <row r="85" spans="1:9" x14ac:dyDescent="0.3">
      <c r="A85">
        <v>15.186851468992399</v>
      </c>
      <c r="B85">
        <v>180.328746336975</v>
      </c>
      <c r="C85" s="1">
        <v>2.4277532505451201E-5</v>
      </c>
      <c r="D85">
        <v>1.60566842314455E-3</v>
      </c>
      <c r="F85">
        <v>4.3035164993949602</v>
      </c>
      <c r="G85">
        <v>147.671567549863</v>
      </c>
      <c r="H85" s="1">
        <v>1.0892560590224399E-5</v>
      </c>
      <c r="I85">
        <v>1.09018675031028E-4</v>
      </c>
    </row>
    <row r="86" spans="1:9" x14ac:dyDescent="0.3">
      <c r="A86">
        <v>558.47443741168399</v>
      </c>
      <c r="B86">
        <v>686.49407393441902</v>
      </c>
      <c r="C86" s="1">
        <v>2.82926266161698E-5</v>
      </c>
      <c r="D86">
        <v>1.67613995339387E-3</v>
      </c>
      <c r="F86">
        <v>528.46222583701206</v>
      </c>
      <c r="G86">
        <v>3.49483707369403</v>
      </c>
      <c r="H86" s="1">
        <v>9.1714710759566199E-6</v>
      </c>
      <c r="I86">
        <v>4.2997602996133001E-4</v>
      </c>
    </row>
    <row r="87" spans="1:9" x14ac:dyDescent="0.3">
      <c r="A87">
        <v>6.5262649491854896</v>
      </c>
      <c r="B87">
        <v>2152.8426117905201</v>
      </c>
      <c r="C87" s="1">
        <v>4.18686553142994E-5</v>
      </c>
      <c r="D87">
        <v>1.68460373454934E-3</v>
      </c>
      <c r="F87">
        <v>5.5415670254734897</v>
      </c>
      <c r="G87">
        <v>114.128743589717</v>
      </c>
      <c r="H87" s="1">
        <v>1.08284437286982E-5</v>
      </c>
      <c r="I87">
        <v>6.1265986095982296E-4</v>
      </c>
    </row>
    <row r="88" spans="1:9" x14ac:dyDescent="0.3">
      <c r="A88">
        <v>57.146275103891398</v>
      </c>
      <c r="B88">
        <v>202.48871989251501</v>
      </c>
      <c r="C88" s="1">
        <v>4.2084545255587899E-5</v>
      </c>
      <c r="D88">
        <v>1.6846210656798E-3</v>
      </c>
      <c r="F88">
        <v>31.199065785484098</v>
      </c>
      <c r="G88">
        <v>131.131796372933</v>
      </c>
      <c r="H88" s="1">
        <v>1.18085484974984E-5</v>
      </c>
      <c r="I88">
        <v>6.1396421949534599E-4</v>
      </c>
    </row>
    <row r="89" spans="1:9" x14ac:dyDescent="0.3">
      <c r="A89">
        <v>109.138254236921</v>
      </c>
      <c r="B89">
        <v>91.485626351937995</v>
      </c>
      <c r="C89" s="1">
        <v>5.5426785199463899E-6</v>
      </c>
      <c r="D89">
        <v>7.3118511879450199E-4</v>
      </c>
      <c r="F89">
        <v>101.171619702885</v>
      </c>
      <c r="G89">
        <v>17.4398885619851</v>
      </c>
      <c r="H89" s="1">
        <v>3.22736384161137E-6</v>
      </c>
      <c r="I89" s="1">
        <v>7.2649955903319406E-5</v>
      </c>
    </row>
    <row r="90" spans="1:9" x14ac:dyDescent="0.3">
      <c r="A90">
        <v>717.54046109574006</v>
      </c>
      <c r="B90">
        <v>84.424942967623394</v>
      </c>
      <c r="C90" s="1">
        <v>1.12150809277978E-5</v>
      </c>
      <c r="D90">
        <v>1.74677923407518E-3</v>
      </c>
      <c r="F90">
        <v>698.80330069920706</v>
      </c>
      <c r="G90">
        <v>48.837053618266303</v>
      </c>
      <c r="H90" s="1">
        <v>6.8488978527608804E-6</v>
      </c>
      <c r="I90">
        <v>5.4128612247190803E-4</v>
      </c>
    </row>
    <row r="91" spans="1:9" x14ac:dyDescent="0.3">
      <c r="A91">
        <v>661.511320954604</v>
      </c>
      <c r="B91">
        <v>348.12996429412698</v>
      </c>
      <c r="C91" s="1">
        <v>8.8009985324382704E-5</v>
      </c>
      <c r="D91">
        <v>1.1607459113788E-3</v>
      </c>
      <c r="F91">
        <v>602.14765950214996</v>
      </c>
      <c r="G91">
        <v>109.670557134281</v>
      </c>
      <c r="H91" s="1">
        <v>7.5968852507241104E-6</v>
      </c>
      <c r="I91">
        <v>1.7225162820798601E-4</v>
      </c>
    </row>
    <row r="92" spans="1:9" x14ac:dyDescent="0.3">
      <c r="A92">
        <v>3234.6454845038202</v>
      </c>
      <c r="B92">
        <v>58.976816699774901</v>
      </c>
      <c r="C92" s="1">
        <v>9.7820150751399301E-5</v>
      </c>
      <c r="D92">
        <v>9.8244237258371305E-4</v>
      </c>
      <c r="F92">
        <v>3000</v>
      </c>
      <c r="G92">
        <v>132.25683098213699</v>
      </c>
      <c r="H92" s="1">
        <v>1.3663701593643601E-5</v>
      </c>
      <c r="I92" s="1">
        <v>1.30380242479461E-5</v>
      </c>
    </row>
    <row r="93" spans="1:9" x14ac:dyDescent="0.3">
      <c r="A93">
        <v>99.551122119108001</v>
      </c>
      <c r="B93">
        <v>103.680578090924</v>
      </c>
      <c r="C93" s="1">
        <v>1.25991646355411E-5</v>
      </c>
      <c r="D93">
        <v>3.7148662031357798E-4</v>
      </c>
      <c r="F93">
        <v>41.499345348035199</v>
      </c>
      <c r="G93">
        <v>75.905140479607795</v>
      </c>
      <c r="H93" s="1">
        <v>5.5254059900405902E-6</v>
      </c>
      <c r="I93">
        <v>2.0541570422764999E-4</v>
      </c>
    </row>
    <row r="94" spans="1:9" x14ac:dyDescent="0.3">
      <c r="A94">
        <v>21.742854189314201</v>
      </c>
      <c r="B94">
        <v>83.264279018026201</v>
      </c>
      <c r="C94" s="1">
        <v>2.0517913825069401E-5</v>
      </c>
      <c r="D94">
        <v>1.8779141845047599E-4</v>
      </c>
      <c r="F94">
        <v>14.8382541153041</v>
      </c>
      <c r="G94">
        <v>26.203182107855302</v>
      </c>
      <c r="H94" s="1">
        <v>1.0051434782626899E-5</v>
      </c>
      <c r="I94">
        <v>2.4608905904115901E-4</v>
      </c>
    </row>
    <row r="95" spans="1:9" x14ac:dyDescent="0.3">
      <c r="A95">
        <v>3033.1864304678502</v>
      </c>
      <c r="B95">
        <v>272.594488995137</v>
      </c>
      <c r="C95" s="1">
        <v>2.2025702738100499E-5</v>
      </c>
      <c r="D95">
        <v>2.4408022668138599E-4</v>
      </c>
      <c r="F95">
        <v>2899.8771453740601</v>
      </c>
      <c r="G95">
        <v>15.7246763711178</v>
      </c>
      <c r="H95" s="1">
        <v>6.58107352123905E-6</v>
      </c>
      <c r="I95">
        <v>2.3167873598410699E-4</v>
      </c>
    </row>
    <row r="96" spans="1:9" x14ac:dyDescent="0.3">
      <c r="A96">
        <v>37.9429342510346</v>
      </c>
      <c r="B96">
        <v>17.130227662954798</v>
      </c>
      <c r="C96" s="1">
        <v>7.7710036319729206E-5</v>
      </c>
      <c r="D96">
        <v>0.86537454242265399</v>
      </c>
      <c r="F96">
        <v>43.205640597725697</v>
      </c>
      <c r="G96">
        <v>272.59448602277701</v>
      </c>
      <c r="H96" s="1">
        <v>7.5653615235596303E-5</v>
      </c>
      <c r="I96">
        <v>1.70182795597102E-3</v>
      </c>
    </row>
    <row r="97" spans="1:9" x14ac:dyDescent="0.3">
      <c r="A97">
        <v>5.5459803742116502</v>
      </c>
      <c r="B97">
        <v>79.625455737474397</v>
      </c>
      <c r="C97" s="1">
        <v>1.05517712670733E-5</v>
      </c>
      <c r="D97">
        <v>1.6346777830486101E-3</v>
      </c>
      <c r="F97">
        <v>5.4305442870907603</v>
      </c>
      <c r="G97">
        <v>10.0317115143413</v>
      </c>
      <c r="H97" s="1">
        <v>5.6034448422770402E-6</v>
      </c>
      <c r="I97">
        <v>2.8502169412718801E-4</v>
      </c>
    </row>
    <row r="98" spans="1:9" x14ac:dyDescent="0.3">
      <c r="A98">
        <v>3.95876978127249</v>
      </c>
      <c r="B98">
        <v>160.49376131627801</v>
      </c>
      <c r="C98" s="1">
        <v>1.39701263266512E-5</v>
      </c>
      <c r="D98">
        <v>1.9764029798704898E-3</v>
      </c>
      <c r="F98">
        <v>3.8328513357698699</v>
      </c>
      <c r="G98">
        <v>3.9530500881464699</v>
      </c>
      <c r="H98" s="1">
        <v>5.8339644899979596E-6</v>
      </c>
      <c r="I98">
        <v>2.6098133887681298E-4</v>
      </c>
    </row>
    <row r="99" spans="1:9" x14ac:dyDescent="0.3">
      <c r="A99">
        <v>4.6766061185811303</v>
      </c>
      <c r="B99">
        <v>178.098492612998</v>
      </c>
      <c r="C99" s="1">
        <v>1.95713696355365E-5</v>
      </c>
      <c r="D99">
        <v>2.24954222945821E-3</v>
      </c>
      <c r="F99">
        <v>5.3588151197469802</v>
      </c>
      <c r="G99">
        <v>71.438764206532596</v>
      </c>
      <c r="H99" s="1">
        <v>6.5128598573099797E-6</v>
      </c>
      <c r="I99">
        <v>3.8675180909012602E-4</v>
      </c>
    </row>
    <row r="100" spans="1:9" x14ac:dyDescent="0.3">
      <c r="A100">
        <v>22.191988842200001</v>
      </c>
      <c r="B100">
        <v>1572.4843760820499</v>
      </c>
      <c r="C100" s="1">
        <v>1.39116449000759E-5</v>
      </c>
      <c r="D100">
        <v>1.9778788510736501E-3</v>
      </c>
      <c r="F100">
        <v>55.496054635568697</v>
      </c>
      <c r="G100">
        <v>65.933321973176803</v>
      </c>
      <c r="H100" s="1">
        <v>1.0174262996369101E-5</v>
      </c>
      <c r="I100">
        <v>2.50302414337122E-4</v>
      </c>
    </row>
    <row r="101" spans="1:9" x14ac:dyDescent="0.3">
      <c r="A101">
        <v>59.3293437154123</v>
      </c>
      <c r="B101">
        <v>287.62542651091701</v>
      </c>
      <c r="C101" s="1">
        <v>1.4187643024125E-5</v>
      </c>
      <c r="D101">
        <v>1.9808200049199298E-3</v>
      </c>
      <c r="F101">
        <v>20.7308391199828</v>
      </c>
      <c r="G101">
        <v>27.171217332154601</v>
      </c>
      <c r="H101" s="1">
        <v>6.6236584096529599E-6</v>
      </c>
      <c r="I101">
        <v>2.4101567534360401E-4</v>
      </c>
    </row>
    <row r="102" spans="1:9" x14ac:dyDescent="0.3">
      <c r="A102">
        <v>2901.4158517738601</v>
      </c>
      <c r="B102">
        <v>9.5727599404852999</v>
      </c>
      <c r="C102" s="1">
        <v>1.6697080677919901E-5</v>
      </c>
      <c r="D102">
        <v>1.04341406231501E-3</v>
      </c>
      <c r="F102">
        <v>2229.9507867699299</v>
      </c>
      <c r="G102">
        <v>47.229331820654302</v>
      </c>
      <c r="H102" s="1">
        <v>6.0823825576061797E-6</v>
      </c>
      <c r="I102" s="1">
        <v>1.76744691045338E-5</v>
      </c>
    </row>
    <row r="103" spans="1:9" x14ac:dyDescent="0.3">
      <c r="A103">
        <v>20.303230428516098</v>
      </c>
      <c r="B103">
        <v>23.5616356145627</v>
      </c>
      <c r="C103" s="1">
        <v>1.31119413165404E-5</v>
      </c>
      <c r="D103">
        <v>8.2534410552171495E-4</v>
      </c>
      <c r="F103">
        <v>14.8331980498821</v>
      </c>
      <c r="G103">
        <v>55.083858660996597</v>
      </c>
      <c r="H103" s="1">
        <v>1.1090555301064301E-5</v>
      </c>
      <c r="I103" s="1">
        <v>7.2070267001306704E-5</v>
      </c>
    </row>
    <row r="104" spans="1:9" x14ac:dyDescent="0.3">
      <c r="A104">
        <v>15.4501166138005</v>
      </c>
      <c r="B104">
        <v>25.1815719947781</v>
      </c>
      <c r="C104" s="1">
        <v>1.18597464002201E-5</v>
      </c>
      <c r="D104">
        <v>6.8991892548707096E-4</v>
      </c>
      <c r="F104">
        <v>23.645659021674401</v>
      </c>
      <c r="G104">
        <v>25.977387740493299</v>
      </c>
      <c r="H104" s="1">
        <v>5.8200033815358801E-6</v>
      </c>
      <c r="I104" s="1">
        <v>8.2725779997859601E-5</v>
      </c>
    </row>
    <row r="105" spans="1:9" x14ac:dyDescent="0.3">
      <c r="A105">
        <v>45.377166491973398</v>
      </c>
      <c r="B105">
        <v>14.177169983764101</v>
      </c>
      <c r="C105" s="1">
        <v>3.1184734802684999E-5</v>
      </c>
      <c r="D105">
        <v>7.81814519528612E-4</v>
      </c>
      <c r="F105">
        <v>72.321126622980898</v>
      </c>
      <c r="G105">
        <v>22.8579070802651</v>
      </c>
      <c r="H105" s="1">
        <v>1.14412427645982E-5</v>
      </c>
      <c r="I105" s="1">
        <v>9.2230747405639904E-5</v>
      </c>
    </row>
    <row r="106" spans="1:9" x14ac:dyDescent="0.3">
      <c r="A106">
        <v>29.634911228917399</v>
      </c>
      <c r="B106">
        <v>1090.00406599449</v>
      </c>
      <c r="C106" s="1">
        <v>1.7088032423623898E-5</v>
      </c>
      <c r="D106">
        <v>8.3562219685670602E-4</v>
      </c>
      <c r="F106">
        <v>16.730528130533799</v>
      </c>
      <c r="G106">
        <v>29.964722469870601</v>
      </c>
      <c r="H106" s="1">
        <v>1.3092670628555E-5</v>
      </c>
      <c r="I106">
        <v>2.3466235052653999E-4</v>
      </c>
    </row>
    <row r="107" spans="1:9" x14ac:dyDescent="0.3">
      <c r="A107">
        <v>9.8352344917511196</v>
      </c>
      <c r="B107">
        <v>61.885094000109397</v>
      </c>
      <c r="C107" s="1">
        <v>1.4239273323932699E-5</v>
      </c>
      <c r="D107">
        <v>7.8242809240337298E-4</v>
      </c>
      <c r="F107">
        <v>25.856502145942901</v>
      </c>
      <c r="G107">
        <v>32.762572067241599</v>
      </c>
      <c r="H107" s="1">
        <v>5.8751139661811201E-6</v>
      </c>
      <c r="I107">
        <v>1.49578584187197E-4</v>
      </c>
    </row>
    <row r="108" spans="1:9" x14ac:dyDescent="0.3">
      <c r="A108">
        <v>103.47073581960299</v>
      </c>
      <c r="B108">
        <v>54.761028394893003</v>
      </c>
      <c r="C108" s="1">
        <v>1.7089005248897601E-5</v>
      </c>
      <c r="D108">
        <v>1.6872402581894199E-4</v>
      </c>
      <c r="F108">
        <v>59.754314813604203</v>
      </c>
      <c r="G108">
        <v>74.824017276254693</v>
      </c>
      <c r="H108" s="1">
        <v>8.5696588135880703E-6</v>
      </c>
      <c r="I108" s="1">
        <v>2.9991043644311501E-5</v>
      </c>
    </row>
    <row r="109" spans="1:9" x14ac:dyDescent="0.3">
      <c r="A109">
        <v>28.105683374729001</v>
      </c>
      <c r="B109">
        <v>26.766217772869499</v>
      </c>
      <c r="C109" s="1">
        <v>2.3292128486867599E-5</v>
      </c>
      <c r="D109" s="1">
        <v>8.2784729226273603E-5</v>
      </c>
      <c r="F109">
        <v>35.123379761718603</v>
      </c>
      <c r="G109">
        <v>27.6195136197091</v>
      </c>
      <c r="H109" s="1">
        <v>1.45901963501921E-5</v>
      </c>
      <c r="I109">
        <v>1.85435927934834E-4</v>
      </c>
    </row>
    <row r="110" spans="1:9" x14ac:dyDescent="0.3">
      <c r="A110">
        <v>6.0782434657100799</v>
      </c>
      <c r="B110">
        <v>3077.7441242560099</v>
      </c>
      <c r="C110" s="1">
        <v>1.8600650840332499E-5</v>
      </c>
      <c r="D110" s="1">
        <v>8.4290810933542194E-5</v>
      </c>
      <c r="F110">
        <v>5.1418688116985098</v>
      </c>
      <c r="G110">
        <v>0.341663753461944</v>
      </c>
      <c r="H110" s="1">
        <v>5.0446490346145501E-6</v>
      </c>
      <c r="I110">
        <v>1.5089078061544201E-4</v>
      </c>
    </row>
    <row r="111" spans="1:9" x14ac:dyDescent="0.3">
      <c r="A111">
        <v>52.3203016240899</v>
      </c>
      <c r="B111">
        <v>154.91111036765</v>
      </c>
      <c r="C111" s="1">
        <v>1.75323833030255E-5</v>
      </c>
      <c r="D111">
        <v>2.33466010723307E-4</v>
      </c>
      <c r="F111">
        <v>36.221706705249403</v>
      </c>
      <c r="G111">
        <v>194.62679525596801</v>
      </c>
      <c r="H111" s="1">
        <v>4.7571140975577504E-6</v>
      </c>
      <c r="I111">
        <v>1.2002675316691101E-4</v>
      </c>
    </row>
    <row r="112" spans="1:9" x14ac:dyDescent="0.3">
      <c r="A112" s="1">
        <v>2.1644594598555401E-7</v>
      </c>
      <c r="B112">
        <v>1.9625553214964999</v>
      </c>
      <c r="C112" s="1">
        <v>8.0372849255816393E-6</v>
      </c>
      <c r="D112">
        <v>1.3014190842758301E-3</v>
      </c>
      <c r="F112" s="1">
        <v>4.1322902488097002E-7</v>
      </c>
      <c r="G112">
        <v>159.17111506846001</v>
      </c>
      <c r="H112" s="1">
        <v>8.5259926501363194E-6</v>
      </c>
      <c r="I112">
        <v>1.4794378249437099E-4</v>
      </c>
    </row>
    <row r="113" spans="1:9" x14ac:dyDescent="0.3">
      <c r="A113">
        <v>22.363735110875201</v>
      </c>
      <c r="B113">
        <v>136.96183391388399</v>
      </c>
      <c r="C113" s="1">
        <v>7.6854162784006899E-6</v>
      </c>
      <c r="D113">
        <v>1.39992113038184E-3</v>
      </c>
      <c r="F113">
        <v>16.177473620641798</v>
      </c>
      <c r="G113">
        <v>17.161852248235601</v>
      </c>
      <c r="H113" s="1">
        <v>5.1336851206412699E-6</v>
      </c>
      <c r="I113">
        <v>1.8192424053469801E-4</v>
      </c>
    </row>
    <row r="114" spans="1:9" x14ac:dyDescent="0.3">
      <c r="A114">
        <v>2707.1545276873098</v>
      </c>
      <c r="B114">
        <v>149.976563913055</v>
      </c>
      <c r="C114" s="1">
        <v>6.50690583018365E-6</v>
      </c>
      <c r="D114">
        <v>1.24986039067565E-3</v>
      </c>
      <c r="F114">
        <v>45.039071804031401</v>
      </c>
      <c r="G114">
        <v>232.96312071408499</v>
      </c>
      <c r="H114" s="1">
        <v>8.5589570900357292E-6</v>
      </c>
      <c r="I114">
        <v>1.3069593990788599E-3</v>
      </c>
    </row>
    <row r="115" spans="1:9" x14ac:dyDescent="0.3">
      <c r="A115">
        <v>6.2831368794991702</v>
      </c>
      <c r="B115">
        <v>66.380380349922405</v>
      </c>
      <c r="C115" s="1">
        <v>5.1402329574438101E-5</v>
      </c>
      <c r="D115">
        <v>2.1631560785380101E-3</v>
      </c>
      <c r="F115">
        <v>34.749722080158399</v>
      </c>
      <c r="G115">
        <v>3.23748341531285</v>
      </c>
      <c r="H115" s="1">
        <v>3.2603551398230299E-6</v>
      </c>
      <c r="I115">
        <v>2.02101215226819E-4</v>
      </c>
    </row>
    <row r="116" spans="1:9" x14ac:dyDescent="0.3">
      <c r="A116">
        <v>7.5096669053603797</v>
      </c>
      <c r="B116">
        <v>2552.21017789898</v>
      </c>
      <c r="C116" s="1">
        <v>4.2797872044568199E-5</v>
      </c>
      <c r="D116">
        <v>2.1831505097233699E-3</v>
      </c>
      <c r="F116">
        <v>13.0005766359094</v>
      </c>
      <c r="G116">
        <v>23.034120446315299</v>
      </c>
      <c r="H116" s="1">
        <v>6.9462250262081198E-6</v>
      </c>
      <c r="I116">
        <v>2.8129327551853703E-4</v>
      </c>
    </row>
    <row r="117" spans="1:9" x14ac:dyDescent="0.3">
      <c r="A117">
        <v>911.88415552422202</v>
      </c>
      <c r="B117">
        <v>48.715489015246497</v>
      </c>
      <c r="C117" s="1">
        <v>2.7909121281458099E-5</v>
      </c>
      <c r="D117">
        <v>2.1783682178719201E-3</v>
      </c>
      <c r="F117">
        <v>90.592616267070497</v>
      </c>
      <c r="G117">
        <v>8.9241238357133703</v>
      </c>
      <c r="H117" s="1">
        <v>8.3903471373686408E-6</v>
      </c>
      <c r="I117">
        <v>2.7383049629625E-4</v>
      </c>
    </row>
    <row r="118" spans="1:9" x14ac:dyDescent="0.3">
      <c r="A118">
        <v>1221.6291940569699</v>
      </c>
      <c r="B118">
        <v>330.60191820736901</v>
      </c>
      <c r="C118" s="1">
        <v>9.7790238032091603E-6</v>
      </c>
      <c r="D118">
        <v>1.9783218310614101E-3</v>
      </c>
      <c r="F118">
        <v>76.055289725301506</v>
      </c>
      <c r="G118">
        <v>16.0917865840864</v>
      </c>
      <c r="H118" s="1">
        <v>6.2744996016500499E-6</v>
      </c>
      <c r="I118">
        <v>1.9892076969179299E-4</v>
      </c>
    </row>
    <row r="119" spans="1:9" x14ac:dyDescent="0.3">
      <c r="A119">
        <v>60.933439237014198</v>
      </c>
      <c r="B119">
        <v>108.505751964948</v>
      </c>
      <c r="C119" s="1">
        <v>8.11657293353652E-5</v>
      </c>
      <c r="D119">
        <v>1.5203093967530101E-3</v>
      </c>
      <c r="F119">
        <v>47.927570685525303</v>
      </c>
      <c r="G119">
        <v>9.4267217651685105</v>
      </c>
      <c r="H119" s="1">
        <v>9.6344346300747397E-6</v>
      </c>
      <c r="I119">
        <v>2.34089683745063E-4</v>
      </c>
    </row>
    <row r="120" spans="1:9" x14ac:dyDescent="0.3">
      <c r="A120">
        <v>5.7945568153684004</v>
      </c>
      <c r="B120">
        <v>198.73157309832499</v>
      </c>
      <c r="C120" s="1">
        <v>4.8451169861285499E-5</v>
      </c>
      <c r="D120">
        <v>1.54302109765417E-3</v>
      </c>
      <c r="F120">
        <v>6.08924980062584</v>
      </c>
      <c r="G120">
        <v>31.510835827832398</v>
      </c>
      <c r="H120" s="1">
        <v>8.9338372855690693E-6</v>
      </c>
      <c r="I120">
        <v>4.2689055685558999E-4</v>
      </c>
    </row>
    <row r="121" spans="1:9" x14ac:dyDescent="0.3">
      <c r="A121">
        <v>14.337052076633199</v>
      </c>
      <c r="B121">
        <v>221.46886601021501</v>
      </c>
      <c r="C121" s="1">
        <v>9.8648457644118193E-6</v>
      </c>
      <c r="D121">
        <v>1.7606349748664899E-3</v>
      </c>
      <c r="F121">
        <v>16.1990377343873</v>
      </c>
      <c r="G121">
        <v>63.498977402213498</v>
      </c>
      <c r="H121" s="1">
        <v>4.4838968050176002E-6</v>
      </c>
      <c r="I121">
        <v>3.7155156939655201E-4</v>
      </c>
    </row>
    <row r="122" spans="1:9" x14ac:dyDescent="0.3">
      <c r="A122">
        <v>7.3281350660434503</v>
      </c>
      <c r="B122">
        <v>36.435182783919799</v>
      </c>
      <c r="C122" s="1">
        <v>2.0129381641737499E-5</v>
      </c>
      <c r="D122">
        <v>2.67608326974102E-3</v>
      </c>
      <c r="F122">
        <v>8.6555971650006001</v>
      </c>
      <c r="G122">
        <v>11.216702966800799</v>
      </c>
      <c r="H122" s="1">
        <v>4.7913114878334102E-6</v>
      </c>
      <c r="I122">
        <v>3.9937614932477602E-4</v>
      </c>
    </row>
    <row r="123" spans="1:9" x14ac:dyDescent="0.3">
      <c r="A123">
        <v>307.751062128483</v>
      </c>
      <c r="B123">
        <v>172.73160284401101</v>
      </c>
      <c r="C123" s="1">
        <v>2.4860517428568802E-5</v>
      </c>
      <c r="D123">
        <v>2.77626008617051E-3</v>
      </c>
      <c r="F123">
        <v>23.851068182818601</v>
      </c>
      <c r="G123">
        <v>28.7440570826105</v>
      </c>
      <c r="H123" s="1">
        <v>8.3214832958639092E-6</v>
      </c>
      <c r="I123">
        <v>8.0046344004368797E-4</v>
      </c>
    </row>
    <row r="124" spans="1:9" x14ac:dyDescent="0.3">
      <c r="A124">
        <v>27.851554046203301</v>
      </c>
      <c r="B124">
        <v>148.23591013246599</v>
      </c>
      <c r="C124" s="1">
        <v>2.2395234035525499E-5</v>
      </c>
      <c r="D124">
        <v>3.1776298091775001E-3</v>
      </c>
      <c r="F124">
        <v>37.777409112533803</v>
      </c>
      <c r="G124">
        <v>155.23884130650899</v>
      </c>
      <c r="H124" s="1">
        <v>5.2033112170185603E-6</v>
      </c>
      <c r="I124">
        <v>4.9313946218398701E-4</v>
      </c>
    </row>
    <row r="125" spans="1:9" x14ac:dyDescent="0.3">
      <c r="A125">
        <v>19.367416530982901</v>
      </c>
      <c r="B125">
        <v>2.7179375462169699</v>
      </c>
      <c r="C125" s="1">
        <v>1.2159042123090501E-5</v>
      </c>
      <c r="D125">
        <v>1.7945429109161701E-3</v>
      </c>
      <c r="F125">
        <v>12.8021874752723</v>
      </c>
      <c r="G125">
        <v>15.5627571527</v>
      </c>
      <c r="H125" s="1">
        <v>6.4537215440718698E-6</v>
      </c>
      <c r="I125">
        <v>6.2325963810610499E-4</v>
      </c>
    </row>
    <row r="126" spans="1:9" x14ac:dyDescent="0.3">
      <c r="A126">
        <v>284.79214144991403</v>
      </c>
      <c r="B126">
        <v>45.977504868658301</v>
      </c>
      <c r="C126" s="1">
        <v>1.52165313401575E-5</v>
      </c>
      <c r="D126">
        <v>1.78867993285871E-3</v>
      </c>
      <c r="F126">
        <v>44.918632017868099</v>
      </c>
      <c r="G126">
        <v>34.360255933257001</v>
      </c>
      <c r="H126" s="1">
        <v>1.3935726800917699E-5</v>
      </c>
      <c r="I126">
        <v>5.6663491175355698E-4</v>
      </c>
    </row>
    <row r="127" spans="1:9" x14ac:dyDescent="0.3">
      <c r="A127">
        <v>23.289299139934801</v>
      </c>
      <c r="B127">
        <v>217.69220891339299</v>
      </c>
      <c r="C127" s="1">
        <v>1.6986143764987101E-5</v>
      </c>
      <c r="D127">
        <v>1.4278589071574301E-3</v>
      </c>
      <c r="F127">
        <v>20.017143450850899</v>
      </c>
      <c r="G127">
        <v>21.536567035365199</v>
      </c>
      <c r="H127" s="1">
        <v>1.4477021201049201E-5</v>
      </c>
      <c r="I127">
        <v>5.0804719218508899E-4</v>
      </c>
    </row>
    <row r="128" spans="1:9" x14ac:dyDescent="0.3">
      <c r="A128">
        <v>42.8936860552177</v>
      </c>
      <c r="B128">
        <v>190.45583921919601</v>
      </c>
      <c r="C128" s="1">
        <v>1.36764952758561E-5</v>
      </c>
      <c r="D128">
        <v>1.50649534791349E-3</v>
      </c>
      <c r="F128">
        <v>61.058879028724</v>
      </c>
      <c r="G128">
        <v>313.83012127288799</v>
      </c>
      <c r="H128" s="1">
        <v>7.55151413038613E-6</v>
      </c>
      <c r="I128">
        <v>2.9100339725346099E-4</v>
      </c>
    </row>
    <row r="129" spans="1:9" x14ac:dyDescent="0.3">
      <c r="A129">
        <v>423.011425715249</v>
      </c>
      <c r="B129">
        <v>187.45848137940399</v>
      </c>
      <c r="C129" s="1">
        <v>1.2784729233405499E-5</v>
      </c>
      <c r="D129">
        <v>1.80002762859941E-3</v>
      </c>
      <c r="F129">
        <v>128.29970245732599</v>
      </c>
      <c r="G129">
        <v>92.561977952710606</v>
      </c>
      <c r="H129" s="1">
        <v>8.0194204065087207E-6</v>
      </c>
      <c r="I129">
        <v>2.2110138877750701E-4</v>
      </c>
    </row>
    <row r="130" spans="1:9" x14ac:dyDescent="0.3">
      <c r="A130">
        <v>40.200414260292597</v>
      </c>
      <c r="B130">
        <v>986.15125283032705</v>
      </c>
      <c r="C130" s="1">
        <v>1.5723821508944501E-5</v>
      </c>
      <c r="D130">
        <v>2.1251632344867202E-3</v>
      </c>
      <c r="F130">
        <v>12.779684755370701</v>
      </c>
      <c r="G130">
        <v>93.544243424104593</v>
      </c>
      <c r="H130" s="1">
        <v>1.0031695775012399E-5</v>
      </c>
      <c r="I130">
        <v>1.65987344167533E-4</v>
      </c>
    </row>
    <row r="131" spans="1:9" x14ac:dyDescent="0.3">
      <c r="A131">
        <v>12.420146451083999</v>
      </c>
      <c r="B131">
        <v>252.39574939117699</v>
      </c>
      <c r="C131" s="1">
        <v>1.37672609277567E-5</v>
      </c>
      <c r="D131">
        <v>1.8543587695040501E-3</v>
      </c>
      <c r="F131">
        <v>29.108866739620201</v>
      </c>
      <c r="G131">
        <v>62.219955039417101</v>
      </c>
      <c r="H131" s="1">
        <v>9.3870264536172204E-6</v>
      </c>
      <c r="I131">
        <v>1.1377663713032399E-4</v>
      </c>
    </row>
    <row r="132" spans="1:9" x14ac:dyDescent="0.3">
      <c r="A132">
        <v>133.759409023676</v>
      </c>
      <c r="B132">
        <v>276.30375917347698</v>
      </c>
      <c r="C132" s="1">
        <v>1.0981317790994001E-5</v>
      </c>
      <c r="D132">
        <v>1.31088264259875E-3</v>
      </c>
      <c r="F132">
        <v>210.82887287032099</v>
      </c>
      <c r="G132">
        <v>50.928056883295099</v>
      </c>
      <c r="H132" s="1">
        <v>5.00169467983924E-6</v>
      </c>
      <c r="I132">
        <v>4.2531352532397098E-4</v>
      </c>
    </row>
    <row r="133" spans="1:9" x14ac:dyDescent="0.3">
      <c r="A133">
        <v>44.025187477291098</v>
      </c>
      <c r="B133">
        <v>114.683714323743</v>
      </c>
      <c r="C133" s="1">
        <v>1.4304715579521199E-5</v>
      </c>
      <c r="D133">
        <v>1.1117825260750999E-3</v>
      </c>
      <c r="F133">
        <v>40.7465456320515</v>
      </c>
      <c r="G133">
        <v>83.705097640287306</v>
      </c>
      <c r="H133" s="1">
        <v>8.9401156507468196E-6</v>
      </c>
      <c r="I133">
        <v>4.3126096915832498E-4</v>
      </c>
    </row>
    <row r="134" spans="1:9" x14ac:dyDescent="0.3">
      <c r="A134">
        <v>139.00374088007499</v>
      </c>
      <c r="B134">
        <v>61.9875905366249</v>
      </c>
      <c r="C134" s="1">
        <v>1.7657118911653101E-5</v>
      </c>
      <c r="D134">
        <v>1.83354926416903E-3</v>
      </c>
      <c r="F134">
        <v>173.68935740992899</v>
      </c>
      <c r="G134">
        <v>72.416027568033599</v>
      </c>
      <c r="H134" s="1">
        <v>6.5683264289834197E-6</v>
      </c>
      <c r="I134">
        <v>5.1733255770569696E-4</v>
      </c>
    </row>
    <row r="135" spans="1:9" x14ac:dyDescent="0.3">
      <c r="A135">
        <v>57.625348420847303</v>
      </c>
      <c r="B135">
        <v>498.56972009504801</v>
      </c>
      <c r="C135" s="1">
        <v>1.7488002448705598E-5</v>
      </c>
      <c r="D135">
        <v>2.6860673055037298E-3</v>
      </c>
      <c r="F135">
        <v>55.431203771178602</v>
      </c>
      <c r="G135">
        <v>116.96495136522999</v>
      </c>
      <c r="H135" s="1">
        <v>1.69409155385958E-5</v>
      </c>
      <c r="I135">
        <v>9.0743465960226402E-4</v>
      </c>
    </row>
    <row r="136" spans="1:9" x14ac:dyDescent="0.3">
      <c r="A136">
        <v>2.8806488821160201</v>
      </c>
      <c r="B136">
        <v>125.33542724883</v>
      </c>
      <c r="C136" s="1">
        <v>1.37033917407431E-5</v>
      </c>
      <c r="D136">
        <v>2.5109456992220301E-4</v>
      </c>
      <c r="F136">
        <v>43.454645645018203</v>
      </c>
      <c r="G136">
        <v>202.70834266628401</v>
      </c>
      <c r="H136" s="1">
        <v>9.4197342281482399E-6</v>
      </c>
      <c r="I136">
        <v>6.1149236188372605E-4</v>
      </c>
    </row>
    <row r="137" spans="1:9" x14ac:dyDescent="0.3">
      <c r="A137">
        <v>97.043692346401699</v>
      </c>
      <c r="B137">
        <v>372.15269605618801</v>
      </c>
      <c r="C137" s="1">
        <v>1.1855735990592401E-5</v>
      </c>
      <c r="D137">
        <v>2.6165502983900601E-4</v>
      </c>
      <c r="F137">
        <v>107.315096278059</v>
      </c>
      <c r="G137">
        <v>8.7581256085875907</v>
      </c>
      <c r="H137" s="1">
        <v>9.5206844511852603E-6</v>
      </c>
      <c r="I137">
        <v>3.8861652948632799E-4</v>
      </c>
    </row>
    <row r="138" spans="1:9" x14ac:dyDescent="0.3">
      <c r="A138">
        <v>266.04703953180399</v>
      </c>
      <c r="B138">
        <v>137.31928967797401</v>
      </c>
      <c r="C138" s="1">
        <v>1.3539814521886799E-5</v>
      </c>
      <c r="D138" s="1">
        <v>5.5662581419225499E-5</v>
      </c>
      <c r="F138">
        <v>283.57579480785</v>
      </c>
      <c r="G138">
        <v>112.18861007615</v>
      </c>
      <c r="H138" s="1">
        <v>6.93417036359723E-6</v>
      </c>
      <c r="I138">
        <v>2.03432925616143E-4</v>
      </c>
    </row>
    <row r="139" spans="1:9" x14ac:dyDescent="0.3">
      <c r="A139">
        <v>380.08339779142398</v>
      </c>
      <c r="B139">
        <v>24.363844535093499</v>
      </c>
      <c r="C139" s="1">
        <v>1.23097559493263E-5</v>
      </c>
      <c r="D139">
        <v>1.5671668415293801E-3</v>
      </c>
      <c r="F139">
        <v>405.22050646818298</v>
      </c>
      <c r="G139">
        <v>141.68459384945101</v>
      </c>
      <c r="H139" s="1">
        <v>7.2948666889444101E-6</v>
      </c>
      <c r="I139">
        <v>2.6704437026185099E-4</v>
      </c>
    </row>
    <row r="140" spans="1:9" x14ac:dyDescent="0.3">
      <c r="A140">
        <v>824.13052850259999</v>
      </c>
      <c r="B140">
        <v>216.35467954327501</v>
      </c>
      <c r="C140" s="1">
        <v>1.0249982781928E-5</v>
      </c>
      <c r="D140">
        <v>6.8263712993439001E-4</v>
      </c>
      <c r="F140">
        <v>190.54400857833599</v>
      </c>
      <c r="G140">
        <v>78.539085186536596</v>
      </c>
      <c r="H140" s="1">
        <v>9.3051255956361199E-6</v>
      </c>
      <c r="I140">
        <v>6.2761117926204296E-4</v>
      </c>
    </row>
    <row r="141" spans="1:9" x14ac:dyDescent="0.3">
      <c r="A141">
        <v>697.65279660288195</v>
      </c>
      <c r="B141">
        <v>194.388860701776</v>
      </c>
      <c r="C141" s="1">
        <v>1.0012438186906E-5</v>
      </c>
      <c r="D141">
        <v>9.9333149691921505E-4</v>
      </c>
      <c r="F141">
        <v>470.89708361490301</v>
      </c>
      <c r="G141">
        <v>204.50278984957501</v>
      </c>
      <c r="H141" s="1">
        <v>7.7429798065825597E-6</v>
      </c>
      <c r="I141">
        <v>1.0456764245273199E-4</v>
      </c>
    </row>
    <row r="142" spans="1:9" x14ac:dyDescent="0.3">
      <c r="A142">
        <v>65.734731945528296</v>
      </c>
      <c r="B142">
        <v>29.8912203992749</v>
      </c>
      <c r="C142" s="1">
        <v>1.06954637902801E-5</v>
      </c>
      <c r="D142">
        <v>1.17525736022204E-3</v>
      </c>
      <c r="F142">
        <v>203.21324405887501</v>
      </c>
      <c r="G142">
        <v>191.06053715004799</v>
      </c>
      <c r="H142" s="1">
        <v>9.6377025482152798E-6</v>
      </c>
      <c r="I142">
        <v>2.4483146757594101E-4</v>
      </c>
    </row>
    <row r="143" spans="1:9" x14ac:dyDescent="0.3">
      <c r="A143">
        <v>1.7190139413152601</v>
      </c>
      <c r="B143">
        <v>12.918158449950001</v>
      </c>
      <c r="F143">
        <v>16.474415371891801</v>
      </c>
      <c r="G143">
        <v>86.471383173368196</v>
      </c>
    </row>
    <row r="144" spans="1:9" x14ac:dyDescent="0.3">
      <c r="A144">
        <v>0.37120949790376201</v>
      </c>
      <c r="B144">
        <v>1310.81266818726</v>
      </c>
      <c r="F144">
        <v>2.4959627253635999</v>
      </c>
      <c r="G144">
        <v>1.1518928466587199</v>
      </c>
    </row>
    <row r="145" spans="1:7" x14ac:dyDescent="0.3">
      <c r="A145">
        <v>445.29014731267398</v>
      </c>
      <c r="B145">
        <v>274.679290979217</v>
      </c>
      <c r="F145">
        <v>594.60502264284196</v>
      </c>
      <c r="G145">
        <v>11.925442357858</v>
      </c>
    </row>
    <row r="146" spans="1:7" x14ac:dyDescent="0.3">
      <c r="A146">
        <v>73.169947679457096</v>
      </c>
      <c r="B146">
        <v>837.50216099078</v>
      </c>
      <c r="F146">
        <v>2.3882966771112</v>
      </c>
      <c r="G146">
        <v>16.566920549406099</v>
      </c>
    </row>
    <row r="147" spans="1:7" x14ac:dyDescent="0.3">
      <c r="A147">
        <v>8.0676936855892496</v>
      </c>
      <c r="B147">
        <v>0.60997734268812598</v>
      </c>
      <c r="F147">
        <v>3.1725226978922598</v>
      </c>
      <c r="G147">
        <v>2.7788252865596101</v>
      </c>
    </row>
    <row r="148" spans="1:7" x14ac:dyDescent="0.3">
      <c r="A148">
        <v>6.3879549723392302</v>
      </c>
      <c r="B148">
        <v>1.34013338326409</v>
      </c>
      <c r="F148">
        <v>1.9545776511836099</v>
      </c>
      <c r="G148">
        <v>0.91870422825857601</v>
      </c>
    </row>
    <row r="149" spans="1:7" x14ac:dyDescent="0.3">
      <c r="A149">
        <v>17.847171277117699</v>
      </c>
      <c r="B149">
        <v>34.627029632965098</v>
      </c>
      <c r="F149">
        <v>24.314844430246499</v>
      </c>
      <c r="G149">
        <v>3.0229683125645401</v>
      </c>
    </row>
    <row r="150" spans="1:7" x14ac:dyDescent="0.3">
      <c r="A150">
        <v>18.5564056474966</v>
      </c>
      <c r="B150">
        <v>102.587183273745</v>
      </c>
      <c r="F150">
        <v>19.235811573720799</v>
      </c>
      <c r="G150">
        <v>15.6172527023167</v>
      </c>
    </row>
    <row r="151" spans="1:7" x14ac:dyDescent="0.3">
      <c r="A151">
        <v>1.91344367317686</v>
      </c>
      <c r="B151">
        <v>329.75516738394901</v>
      </c>
      <c r="F151">
        <v>1.34185072635347</v>
      </c>
      <c r="G151">
        <v>95.040759256378905</v>
      </c>
    </row>
    <row r="152" spans="1:7" x14ac:dyDescent="0.3">
      <c r="A152">
        <v>27.303022138776601</v>
      </c>
      <c r="B152">
        <v>7.6360247516188604</v>
      </c>
      <c r="F152">
        <v>1.6335278068760899</v>
      </c>
      <c r="G152">
        <v>49.427927510834799</v>
      </c>
    </row>
    <row r="153" spans="1:7" x14ac:dyDescent="0.3">
      <c r="A153">
        <v>2.5769189070016498</v>
      </c>
      <c r="B153">
        <v>11.8767915778309</v>
      </c>
      <c r="F153">
        <v>2.5595041140772001</v>
      </c>
      <c r="G153">
        <v>35.284447577315603</v>
      </c>
    </row>
    <row r="154" spans="1:7" x14ac:dyDescent="0.3">
      <c r="A154">
        <v>6.2724748912830499</v>
      </c>
      <c r="B154">
        <v>6.0253711844998801</v>
      </c>
      <c r="F154">
        <v>3.7147669299769102</v>
      </c>
      <c r="G154">
        <v>14.9626880448644</v>
      </c>
    </row>
    <row r="155" spans="1:7" x14ac:dyDescent="0.3">
      <c r="A155">
        <v>1070.5058654561101</v>
      </c>
      <c r="B155">
        <v>35.0155777134351</v>
      </c>
      <c r="F155">
        <v>858.20623734619198</v>
      </c>
      <c r="G155">
        <v>2.64728808521278</v>
      </c>
    </row>
    <row r="156" spans="1:7" x14ac:dyDescent="0.3">
      <c r="A156">
        <v>2.6221984238766298</v>
      </c>
      <c r="B156">
        <v>117.01681818973</v>
      </c>
      <c r="F156">
        <v>25.0215736294846</v>
      </c>
      <c r="G156">
        <v>0.69171074446195802</v>
      </c>
    </row>
    <row r="157" spans="1:7" x14ac:dyDescent="0.3">
      <c r="A157">
        <v>22.470768368979702</v>
      </c>
      <c r="B157">
        <v>74.053449506152205</v>
      </c>
      <c r="F157">
        <v>25.1551300707937</v>
      </c>
      <c r="G157">
        <v>25.676685808230701</v>
      </c>
    </row>
    <row r="158" spans="1:7" x14ac:dyDescent="0.3">
      <c r="A158">
        <v>69.630332826695096</v>
      </c>
      <c r="B158">
        <v>27.987625706993398</v>
      </c>
      <c r="F158">
        <v>12.738791049203099</v>
      </c>
      <c r="G158">
        <v>37.149230418831898</v>
      </c>
    </row>
    <row r="159" spans="1:7" x14ac:dyDescent="0.3">
      <c r="A159">
        <v>28.104830960070501</v>
      </c>
      <c r="B159">
        <v>9.7335413589493704</v>
      </c>
      <c r="F159">
        <v>15.777241012205099</v>
      </c>
      <c r="G159">
        <v>119.71754311921001</v>
      </c>
    </row>
    <row r="160" spans="1:7" x14ac:dyDescent="0.3">
      <c r="A160">
        <v>3.7156814770684301</v>
      </c>
      <c r="B160">
        <v>180.040891098576</v>
      </c>
      <c r="F160">
        <v>10.2991448237629</v>
      </c>
      <c r="G160">
        <v>255.65553318715101</v>
      </c>
    </row>
    <row r="161" spans="1:7" x14ac:dyDescent="0.3">
      <c r="A161">
        <v>274.451793536737</v>
      </c>
      <c r="B161">
        <v>143.43184508834099</v>
      </c>
      <c r="F161">
        <v>428.80214566194002</v>
      </c>
      <c r="G161">
        <v>6.6231700243655203</v>
      </c>
    </row>
    <row r="162" spans="1:7" x14ac:dyDescent="0.3">
      <c r="A162">
        <v>7.0481931261953301</v>
      </c>
      <c r="B162">
        <v>35.539856393634203</v>
      </c>
      <c r="F162">
        <v>23.434323599951799</v>
      </c>
      <c r="G162">
        <v>235.734990714133</v>
      </c>
    </row>
    <row r="163" spans="1:7" x14ac:dyDescent="0.3">
      <c r="A163">
        <v>16.982868172239399</v>
      </c>
      <c r="B163">
        <v>322.66722313454397</v>
      </c>
      <c r="F163">
        <v>15.8195740689725</v>
      </c>
      <c r="G163">
        <v>36.343517177754499</v>
      </c>
    </row>
    <row r="164" spans="1:7" x14ac:dyDescent="0.3">
      <c r="A164">
        <v>85.482152976143198</v>
      </c>
      <c r="B164">
        <v>14.5079455679899</v>
      </c>
      <c r="F164">
        <v>13.1615924491072</v>
      </c>
      <c r="G164">
        <v>180.76199198834701</v>
      </c>
    </row>
    <row r="165" spans="1:7" x14ac:dyDescent="0.3">
      <c r="A165">
        <v>5.4381409591596901</v>
      </c>
      <c r="B165">
        <v>224.68549167344099</v>
      </c>
      <c r="F165">
        <v>6.1618970704844997</v>
      </c>
      <c r="G165">
        <v>12.2830434750786</v>
      </c>
    </row>
    <row r="166" spans="1:7" x14ac:dyDescent="0.3">
      <c r="A166">
        <v>173.52716388943301</v>
      </c>
      <c r="B166">
        <v>34.235723317325302</v>
      </c>
      <c r="F166">
        <v>205.05084852163</v>
      </c>
      <c r="G166">
        <v>30.468067804591801</v>
      </c>
    </row>
    <row r="167" spans="1:7" x14ac:dyDescent="0.3">
      <c r="A167">
        <v>3.3590592765971201</v>
      </c>
      <c r="B167">
        <v>19.542101200536599</v>
      </c>
      <c r="F167">
        <v>4.8119688175473003</v>
      </c>
      <c r="G167">
        <v>141.21125538767501</v>
      </c>
    </row>
    <row r="168" spans="1:7" x14ac:dyDescent="0.3">
      <c r="A168">
        <v>48.205906750039702</v>
      </c>
      <c r="B168">
        <v>172.276207256455</v>
      </c>
      <c r="F168">
        <v>31.345174034063799</v>
      </c>
      <c r="G168">
        <v>39.534687985722897</v>
      </c>
    </row>
    <row r="169" spans="1:7" x14ac:dyDescent="0.3">
      <c r="A169">
        <v>23.735770291811399</v>
      </c>
      <c r="B169">
        <v>30.7030239747608</v>
      </c>
      <c r="F169">
        <v>22.632011349470702</v>
      </c>
      <c r="G169">
        <v>31.274462061206702</v>
      </c>
    </row>
    <row r="170" spans="1:7" x14ac:dyDescent="0.3">
      <c r="A170">
        <v>309.08770908103702</v>
      </c>
      <c r="B170">
        <v>67.870719589524199</v>
      </c>
      <c r="F170">
        <v>136.00237871536501</v>
      </c>
      <c r="G170">
        <v>55.3754588312514</v>
      </c>
    </row>
    <row r="171" spans="1:7" x14ac:dyDescent="0.3">
      <c r="A171">
        <v>161.205918892722</v>
      </c>
      <c r="B171">
        <v>461.94092895914298</v>
      </c>
      <c r="F171">
        <v>79.645519055253402</v>
      </c>
      <c r="G171">
        <v>34.146758611187302</v>
      </c>
    </row>
    <row r="172" spans="1:7" x14ac:dyDescent="0.3">
      <c r="A172">
        <v>14.543819415838501</v>
      </c>
      <c r="B172">
        <v>120.194353321965</v>
      </c>
      <c r="F172">
        <v>3.8717813998211099</v>
      </c>
      <c r="G172">
        <v>15.5551290230147</v>
      </c>
    </row>
    <row r="173" spans="1:7" x14ac:dyDescent="0.3">
      <c r="A173">
        <v>46.937905601388898</v>
      </c>
      <c r="B173">
        <v>76.811931646604705</v>
      </c>
      <c r="F173">
        <v>25.206329998495999</v>
      </c>
      <c r="G173">
        <v>126.358761801615</v>
      </c>
    </row>
    <row r="174" spans="1:7" x14ac:dyDescent="0.3">
      <c r="A174">
        <v>11.092664890590999</v>
      </c>
      <c r="B174">
        <v>834.802964856823</v>
      </c>
      <c r="F174">
        <v>36.575061846423502</v>
      </c>
      <c r="G174">
        <v>12.6076337596526</v>
      </c>
    </row>
    <row r="175" spans="1:7" x14ac:dyDescent="0.3">
      <c r="A175">
        <v>20.1441729838809</v>
      </c>
      <c r="B175">
        <v>38.023181617274403</v>
      </c>
      <c r="F175">
        <v>13.2970159763694</v>
      </c>
      <c r="G175">
        <v>73.597333493062393</v>
      </c>
    </row>
    <row r="176" spans="1:7" x14ac:dyDescent="0.3">
      <c r="A176">
        <v>121.758723822664</v>
      </c>
      <c r="B176">
        <v>13.636040241689599</v>
      </c>
      <c r="F176">
        <v>121.765870481259</v>
      </c>
      <c r="G176">
        <v>34.052514300641498</v>
      </c>
    </row>
    <row r="177" spans="1:7" x14ac:dyDescent="0.3">
      <c r="A177">
        <v>29.032425163909799</v>
      </c>
      <c r="B177">
        <v>1475.15722663053</v>
      </c>
      <c r="F177">
        <v>32.855796112260897</v>
      </c>
      <c r="G177">
        <v>45.920174100085298</v>
      </c>
    </row>
    <row r="178" spans="1:7" x14ac:dyDescent="0.3">
      <c r="A178">
        <v>37.893269375612498</v>
      </c>
      <c r="B178">
        <v>50.012240673026596</v>
      </c>
      <c r="F178">
        <v>81.804470803485103</v>
      </c>
      <c r="G178">
        <v>96.508109996798694</v>
      </c>
    </row>
    <row r="179" spans="1:7" x14ac:dyDescent="0.3">
      <c r="A179">
        <v>50.359762201130799</v>
      </c>
      <c r="B179">
        <v>53.886556912367404</v>
      </c>
      <c r="F179">
        <v>39.407488404818402</v>
      </c>
      <c r="G179">
        <v>11.585572056592699</v>
      </c>
    </row>
    <row r="180" spans="1:7" x14ac:dyDescent="0.3">
      <c r="A180">
        <v>868.21522847086305</v>
      </c>
      <c r="B180">
        <v>159.36325147097801</v>
      </c>
      <c r="F180">
        <v>818.65702230202601</v>
      </c>
      <c r="G180">
        <v>22.604855301114</v>
      </c>
    </row>
    <row r="181" spans="1:7" x14ac:dyDescent="0.3">
      <c r="A181">
        <v>55.688710424682903</v>
      </c>
      <c r="B181">
        <v>107.977843006147</v>
      </c>
      <c r="F181">
        <v>52.504667537820097</v>
      </c>
      <c r="G181">
        <v>151.60106363494901</v>
      </c>
    </row>
    <row r="182" spans="1:7" x14ac:dyDescent="0.3">
      <c r="A182">
        <v>22.399888488006201</v>
      </c>
      <c r="B182">
        <v>9.0878509088402009</v>
      </c>
      <c r="F182">
        <v>43.101895065402502</v>
      </c>
      <c r="G182">
        <v>55.191512882937502</v>
      </c>
    </row>
    <row r="183" spans="1:7" x14ac:dyDescent="0.3">
      <c r="A183">
        <v>95.498063341349607</v>
      </c>
      <c r="B183">
        <v>55.841558508168902</v>
      </c>
      <c r="F183">
        <v>26.251033244331602</v>
      </c>
      <c r="G183">
        <v>1.4940476190486101</v>
      </c>
    </row>
    <row r="184" spans="1:7" x14ac:dyDescent="0.3">
      <c r="A184">
        <v>379.23368374886502</v>
      </c>
      <c r="B184">
        <v>105.578634913035</v>
      </c>
      <c r="F184">
        <v>282.59091136857199</v>
      </c>
      <c r="G184">
        <v>24.632936362079999</v>
      </c>
    </row>
    <row r="185" spans="1:7" x14ac:dyDescent="0.3">
      <c r="A185">
        <v>88.528470912964195</v>
      </c>
      <c r="B185">
        <v>18.330962848350801</v>
      </c>
      <c r="F185">
        <v>70.210252897525095</v>
      </c>
      <c r="G185">
        <v>52.553392678636897</v>
      </c>
    </row>
    <row r="186" spans="1:7" x14ac:dyDescent="0.3">
      <c r="A186">
        <v>70.753822611741796</v>
      </c>
      <c r="B186">
        <v>34.562177152981</v>
      </c>
      <c r="F186">
        <v>66.616715522135394</v>
      </c>
      <c r="G186">
        <v>55.319834231295502</v>
      </c>
    </row>
    <row r="187" spans="1:7" x14ac:dyDescent="0.3">
      <c r="A187">
        <v>185.12983019759801</v>
      </c>
      <c r="B187">
        <v>30.1118181113041</v>
      </c>
      <c r="F187">
        <v>63.631769944008902</v>
      </c>
      <c r="G187">
        <v>6.9720373206869803</v>
      </c>
    </row>
    <row r="188" spans="1:7" x14ac:dyDescent="0.3">
      <c r="A188">
        <v>460.00792168420298</v>
      </c>
      <c r="B188">
        <v>55.656109298510103</v>
      </c>
      <c r="F188">
        <v>54.568388511082802</v>
      </c>
      <c r="G188">
        <v>23.189812782108</v>
      </c>
    </row>
    <row r="189" spans="1:7" x14ac:dyDescent="0.3">
      <c r="A189">
        <v>169.67409002730599</v>
      </c>
      <c r="B189">
        <v>37.588258104889597</v>
      </c>
      <c r="F189">
        <v>126.081819132569</v>
      </c>
      <c r="G189">
        <v>4.5169404670466502</v>
      </c>
    </row>
    <row r="190" spans="1:7" x14ac:dyDescent="0.3">
      <c r="A190">
        <v>285.32711544559299</v>
      </c>
      <c r="B190">
        <v>49.041055312696599</v>
      </c>
      <c r="F190">
        <v>210.306599869834</v>
      </c>
      <c r="G190">
        <v>22.266742143060899</v>
      </c>
    </row>
    <row r="191" spans="1:7" x14ac:dyDescent="0.3">
      <c r="A191">
        <v>174.40874786548</v>
      </c>
      <c r="B191">
        <v>158.88323053750801</v>
      </c>
      <c r="F191">
        <v>119.256327796427</v>
      </c>
      <c r="G191">
        <v>27.437217353433599</v>
      </c>
    </row>
    <row r="192" spans="1:7" x14ac:dyDescent="0.3">
      <c r="A192">
        <v>5627.4360754014997</v>
      </c>
      <c r="B192">
        <v>198.175354076861</v>
      </c>
      <c r="F192">
        <v>3000</v>
      </c>
      <c r="G192">
        <v>72.278744267458904</v>
      </c>
    </row>
    <row r="193" spans="1:7" x14ac:dyDescent="0.3">
      <c r="A193">
        <v>2.1440498042138598</v>
      </c>
      <c r="B193">
        <v>78.428550911167093</v>
      </c>
      <c r="F193">
        <v>1.60263548055556</v>
      </c>
      <c r="G193">
        <v>20.568831251596499</v>
      </c>
    </row>
    <row r="194" spans="1:7" x14ac:dyDescent="0.3">
      <c r="A194">
        <v>5.1463691363686399</v>
      </c>
      <c r="B194">
        <v>214.175066647574</v>
      </c>
      <c r="F194">
        <v>2.72609285797295</v>
      </c>
      <c r="G194">
        <v>126.556227319333</v>
      </c>
    </row>
    <row r="195" spans="1:7" x14ac:dyDescent="0.3">
      <c r="A195">
        <v>637.33056886661598</v>
      </c>
      <c r="B195">
        <v>15.9672661627003</v>
      </c>
      <c r="F195">
        <v>286.759275296814</v>
      </c>
      <c r="G195">
        <v>27.6023731640603</v>
      </c>
    </row>
    <row r="196" spans="1:7" x14ac:dyDescent="0.3">
      <c r="A196">
        <v>23.270689713836799</v>
      </c>
      <c r="B196">
        <v>107.607208920685</v>
      </c>
      <c r="F196">
        <v>32.4190355389524</v>
      </c>
      <c r="G196">
        <v>18.726222612440999</v>
      </c>
    </row>
    <row r="197" spans="1:7" x14ac:dyDescent="0.3">
      <c r="A197">
        <v>9.0984526264796308</v>
      </c>
      <c r="B197">
        <v>69.188810333523705</v>
      </c>
      <c r="F197">
        <v>11.7342962476175</v>
      </c>
      <c r="G197">
        <v>26.430922956440799</v>
      </c>
    </row>
    <row r="198" spans="1:7" x14ac:dyDescent="0.3">
      <c r="A198">
        <v>0.80753333240180603</v>
      </c>
      <c r="B198">
        <v>77.298779476865207</v>
      </c>
      <c r="F198">
        <v>0.95096624235190896</v>
      </c>
      <c r="G198">
        <v>117.921343172566</v>
      </c>
    </row>
    <row r="199" spans="1:7" x14ac:dyDescent="0.3">
      <c r="A199">
        <v>2.5863637843073501</v>
      </c>
      <c r="B199">
        <v>76.478343367061697</v>
      </c>
      <c r="F199">
        <v>0.83777350244676296</v>
      </c>
      <c r="G199">
        <v>10.0792092295488</v>
      </c>
    </row>
    <row r="200" spans="1:7" x14ac:dyDescent="0.3">
      <c r="A200">
        <v>17.604938449705799</v>
      </c>
      <c r="B200">
        <v>3.26425084895686</v>
      </c>
      <c r="F200">
        <v>6.6923951548601899</v>
      </c>
      <c r="G200">
        <v>21.307776801313601</v>
      </c>
    </row>
    <row r="201" spans="1:7" x14ac:dyDescent="0.3">
      <c r="A201">
        <v>19.035787084673601</v>
      </c>
      <c r="B201">
        <v>355.415792313547</v>
      </c>
      <c r="F201">
        <v>25.841425686741399</v>
      </c>
      <c r="G201">
        <v>30.3543471625227</v>
      </c>
    </row>
    <row r="202" spans="1:7" x14ac:dyDescent="0.3">
      <c r="A202">
        <v>6.0643537038164803</v>
      </c>
      <c r="B202">
        <v>107.925797266706</v>
      </c>
      <c r="F202">
        <v>8.0661105672190097</v>
      </c>
      <c r="G202">
        <v>129.26655821814799</v>
      </c>
    </row>
    <row r="203" spans="1:7" x14ac:dyDescent="0.3">
      <c r="A203">
        <v>332.67010163355599</v>
      </c>
      <c r="B203">
        <v>58.6492220493517</v>
      </c>
      <c r="F203">
        <v>163.044544273707</v>
      </c>
      <c r="G203">
        <v>37.093252228819303</v>
      </c>
    </row>
    <row r="204" spans="1:7" x14ac:dyDescent="0.3">
      <c r="A204">
        <v>15.5425860592755</v>
      </c>
      <c r="B204">
        <v>89.605557822907699</v>
      </c>
      <c r="F204">
        <v>20.663953190139299</v>
      </c>
      <c r="G204">
        <v>40.816462081326897</v>
      </c>
    </row>
    <row r="205" spans="1:7" x14ac:dyDescent="0.3">
      <c r="A205">
        <v>34.978097180279498</v>
      </c>
      <c r="B205">
        <v>130.27838562327699</v>
      </c>
      <c r="F205">
        <v>32.192830089065502</v>
      </c>
      <c r="G205">
        <v>1.0591035730671099</v>
      </c>
    </row>
    <row r="206" spans="1:7" x14ac:dyDescent="0.3">
      <c r="A206">
        <v>79.815295999045006</v>
      </c>
      <c r="B206">
        <v>18.0427522202056</v>
      </c>
      <c r="F206">
        <v>7.2337905130214404</v>
      </c>
      <c r="G206">
        <v>119.18424890642601</v>
      </c>
    </row>
    <row r="207" spans="1:7" x14ac:dyDescent="0.3">
      <c r="A207">
        <v>10.117393383897999</v>
      </c>
      <c r="B207">
        <v>194.969596041958</v>
      </c>
      <c r="F207">
        <v>19.110127504391599</v>
      </c>
      <c r="G207">
        <v>327.39663234128102</v>
      </c>
    </row>
    <row r="208" spans="1:7" x14ac:dyDescent="0.3">
      <c r="A208">
        <v>63.468717955817397</v>
      </c>
      <c r="B208">
        <v>507.37349729347699</v>
      </c>
      <c r="F208">
        <v>49.298218634272402</v>
      </c>
      <c r="G208">
        <v>108.115804863886</v>
      </c>
    </row>
    <row r="209" spans="1:7" x14ac:dyDescent="0.3">
      <c r="A209">
        <v>9.9281396817940308</v>
      </c>
      <c r="B209">
        <v>252.518459300627</v>
      </c>
      <c r="F209">
        <v>42.0366417065256</v>
      </c>
      <c r="G209">
        <v>81.699982694052196</v>
      </c>
    </row>
    <row r="210" spans="1:7" x14ac:dyDescent="0.3">
      <c r="A210">
        <v>345.00353742469702</v>
      </c>
      <c r="B210">
        <v>389.96464854169801</v>
      </c>
      <c r="F210">
        <v>95.716094221260605</v>
      </c>
      <c r="G210">
        <v>67.381371899043103</v>
      </c>
    </row>
    <row r="211" spans="1:7" x14ac:dyDescent="0.3">
      <c r="A211">
        <v>5.0254817210445397</v>
      </c>
      <c r="B211">
        <v>247.54716286996401</v>
      </c>
      <c r="F211">
        <v>36.856328509549897</v>
      </c>
      <c r="G211">
        <v>104.72404574385099</v>
      </c>
    </row>
    <row r="212" spans="1:7" x14ac:dyDescent="0.3">
      <c r="A212">
        <v>4.4720596118299598</v>
      </c>
      <c r="B212">
        <v>282.83250258672001</v>
      </c>
      <c r="F212">
        <v>15.343570180483599</v>
      </c>
      <c r="G212">
        <v>212.080636217706</v>
      </c>
    </row>
    <row r="213" spans="1:7" x14ac:dyDescent="0.3">
      <c r="A213">
        <v>268.86838655387101</v>
      </c>
      <c r="B213">
        <v>188.04271871517301</v>
      </c>
      <c r="F213">
        <v>255.672105848623</v>
      </c>
      <c r="G213">
        <v>91.619375500765699</v>
      </c>
    </row>
    <row r="214" spans="1:7" x14ac:dyDescent="0.3">
      <c r="A214">
        <v>23.6312054314206</v>
      </c>
      <c r="B214">
        <v>1507.86667471037</v>
      </c>
      <c r="F214">
        <v>102.99342851313401</v>
      </c>
      <c r="G214">
        <v>65.269052982167395</v>
      </c>
    </row>
    <row r="215" spans="1:7" x14ac:dyDescent="0.3">
      <c r="A215">
        <v>8.0859609005729993</v>
      </c>
      <c r="B215">
        <v>218.77048373910199</v>
      </c>
      <c r="F215">
        <v>8.3046104151904796</v>
      </c>
      <c r="G215">
        <v>1121.31397434925</v>
      </c>
    </row>
    <row r="216" spans="1:7" x14ac:dyDescent="0.3">
      <c r="A216">
        <v>4997.4628264705598</v>
      </c>
      <c r="B216">
        <v>56.9249014458711</v>
      </c>
      <c r="F216">
        <v>3000</v>
      </c>
      <c r="G216">
        <v>15.7863982668565</v>
      </c>
    </row>
    <row r="217" spans="1:7" x14ac:dyDescent="0.3">
      <c r="A217">
        <v>4.6874485768391603</v>
      </c>
      <c r="B217">
        <v>217.86313099167899</v>
      </c>
      <c r="F217">
        <v>5.0860440376297902</v>
      </c>
      <c r="G217">
        <v>38.752459917369997</v>
      </c>
    </row>
    <row r="218" spans="1:7" x14ac:dyDescent="0.3">
      <c r="A218">
        <v>1.7932457023296999</v>
      </c>
      <c r="B218">
        <v>942.292370027424</v>
      </c>
      <c r="F218">
        <v>10.833953404827801</v>
      </c>
      <c r="G218">
        <v>42.040538311591099</v>
      </c>
    </row>
    <row r="219" spans="1:7" x14ac:dyDescent="0.3">
      <c r="A219">
        <v>2.51607302675805</v>
      </c>
      <c r="B219">
        <v>109.447011184269</v>
      </c>
      <c r="F219">
        <v>14.9243147468245</v>
      </c>
      <c r="G219">
        <v>321.93401459053302</v>
      </c>
    </row>
    <row r="220" spans="1:7" x14ac:dyDescent="0.3">
      <c r="A220">
        <v>10.246519727330799</v>
      </c>
      <c r="B220">
        <v>9.2839527872438801</v>
      </c>
      <c r="F220">
        <v>36.057170372207104</v>
      </c>
      <c r="G220">
        <v>104.832617586938</v>
      </c>
    </row>
    <row r="221" spans="1:7" x14ac:dyDescent="0.3">
      <c r="A221">
        <v>32.375861818122502</v>
      </c>
      <c r="B221">
        <v>4.5372501897964099</v>
      </c>
      <c r="F221">
        <v>28.194995231678099</v>
      </c>
      <c r="G221">
        <v>73.471468552058298</v>
      </c>
    </row>
    <row r="222" spans="1:7" x14ac:dyDescent="0.3">
      <c r="A222">
        <v>46.043526196230502</v>
      </c>
      <c r="B222">
        <v>1571.0660828377299</v>
      </c>
      <c r="F222">
        <v>38.609224456429303</v>
      </c>
      <c r="G222">
        <v>59.936732664788103</v>
      </c>
    </row>
    <row r="223" spans="1:7" x14ac:dyDescent="0.3">
      <c r="A223">
        <v>677.49536300250702</v>
      </c>
      <c r="B223">
        <v>943.63598172357001</v>
      </c>
      <c r="F223">
        <v>631.06123168084605</v>
      </c>
      <c r="G223">
        <v>169.75020976372099</v>
      </c>
    </row>
    <row r="224" spans="1:7" x14ac:dyDescent="0.3">
      <c r="A224">
        <v>10.428182643752599</v>
      </c>
      <c r="B224">
        <v>47.847199300816101</v>
      </c>
      <c r="F224">
        <v>33.2741335151985</v>
      </c>
      <c r="G224">
        <v>105.53861033526699</v>
      </c>
    </row>
    <row r="225" spans="1:7" x14ac:dyDescent="0.3">
      <c r="A225">
        <v>12.133567485421199</v>
      </c>
      <c r="B225">
        <v>77.490364285123903</v>
      </c>
      <c r="F225">
        <v>10.636699974231499</v>
      </c>
      <c r="G225">
        <v>13.9341345452823</v>
      </c>
    </row>
    <row r="226" spans="1:7" x14ac:dyDescent="0.3">
      <c r="A226">
        <v>691.82792584743299</v>
      </c>
      <c r="B226">
        <v>1097.3396102143199</v>
      </c>
      <c r="F226">
        <v>656.830580539724</v>
      </c>
      <c r="G226">
        <v>16.149492233315001</v>
      </c>
    </row>
    <row r="227" spans="1:7" x14ac:dyDescent="0.3">
      <c r="A227">
        <v>7.4355966770607003</v>
      </c>
      <c r="B227">
        <v>361.76998451315097</v>
      </c>
      <c r="F227">
        <v>6.9026672583548603</v>
      </c>
      <c r="G227">
        <v>235.52569124441899</v>
      </c>
    </row>
    <row r="228" spans="1:7" x14ac:dyDescent="0.3">
      <c r="A228">
        <v>64.492645810860097</v>
      </c>
      <c r="B228">
        <v>15.849962211083399</v>
      </c>
      <c r="F228">
        <v>34.732663402088797</v>
      </c>
      <c r="G228">
        <v>3.8670164408582699</v>
      </c>
    </row>
    <row r="229" spans="1:7" x14ac:dyDescent="0.3">
      <c r="A229">
        <v>136.456798654609</v>
      </c>
      <c r="B229">
        <v>195.647268284419</v>
      </c>
      <c r="F229">
        <v>126.401823295786</v>
      </c>
      <c r="G229">
        <v>2.2848831857093601</v>
      </c>
    </row>
    <row r="230" spans="1:7" x14ac:dyDescent="0.3">
      <c r="A230">
        <v>894.31738690380098</v>
      </c>
      <c r="B230">
        <v>86.936827939000807</v>
      </c>
      <c r="F230">
        <v>871.243468925917</v>
      </c>
      <c r="G230">
        <v>1.98627985735251</v>
      </c>
    </row>
    <row r="231" spans="1:7" x14ac:dyDescent="0.3">
      <c r="A231">
        <v>828.41533873147705</v>
      </c>
      <c r="B231">
        <v>225.64209095205501</v>
      </c>
      <c r="F231">
        <v>753.757348055021</v>
      </c>
      <c r="G231">
        <v>102.383548569684</v>
      </c>
    </row>
    <row r="232" spans="1:7" x14ac:dyDescent="0.3">
      <c r="A232">
        <v>4074.2179255987398</v>
      </c>
      <c r="B232">
        <v>109.076705249825</v>
      </c>
      <c r="F232">
        <v>3000</v>
      </c>
      <c r="G232">
        <v>61.3573088512696</v>
      </c>
    </row>
    <row r="233" spans="1:7" x14ac:dyDescent="0.3">
      <c r="A233">
        <v>34.398249651615203</v>
      </c>
      <c r="B233">
        <v>58.101856247393897</v>
      </c>
      <c r="F233">
        <v>128.769592386873</v>
      </c>
      <c r="G233">
        <v>59.657315317721697</v>
      </c>
    </row>
    <row r="234" spans="1:7" x14ac:dyDescent="0.3">
      <c r="A234">
        <v>6.7471444794721798</v>
      </c>
      <c r="B234">
        <v>362.57793507708999</v>
      </c>
      <c r="F234">
        <v>15.6492117116854</v>
      </c>
      <c r="G234">
        <v>16.794481424527099</v>
      </c>
    </row>
    <row r="235" spans="1:7" x14ac:dyDescent="0.3">
      <c r="A235">
        <v>1186.4066467799801</v>
      </c>
      <c r="B235">
        <v>50.136732876013298</v>
      </c>
      <c r="F235">
        <v>1239.82411923174</v>
      </c>
      <c r="G235">
        <v>22.844080867100001</v>
      </c>
    </row>
    <row r="236" spans="1:7" x14ac:dyDescent="0.3">
      <c r="A236">
        <v>63.023608671198701</v>
      </c>
      <c r="B236">
        <v>17.7145569579904</v>
      </c>
      <c r="F236">
        <v>50.593548746152699</v>
      </c>
      <c r="G236">
        <v>362.57794234184502</v>
      </c>
    </row>
    <row r="237" spans="1:7" x14ac:dyDescent="0.3">
      <c r="A237">
        <v>27.340662659098001</v>
      </c>
      <c r="B237">
        <v>64.925683027124407</v>
      </c>
      <c r="F237">
        <v>16.637672135865799</v>
      </c>
      <c r="G237">
        <v>103.637323828557</v>
      </c>
    </row>
    <row r="238" spans="1:7" x14ac:dyDescent="0.3">
      <c r="A238">
        <v>39.880669591139899</v>
      </c>
      <c r="B238">
        <v>1386.25200797825</v>
      </c>
      <c r="F238">
        <v>40.019456525418398</v>
      </c>
      <c r="G238">
        <v>6.1497323775254502</v>
      </c>
    </row>
    <row r="239" spans="1:7" x14ac:dyDescent="0.3">
      <c r="A239">
        <v>18.438437782679401</v>
      </c>
      <c r="B239">
        <v>1443.4166270723699</v>
      </c>
      <c r="F239">
        <v>59.700875801754798</v>
      </c>
      <c r="G239">
        <v>102.708442898157</v>
      </c>
    </row>
    <row r="240" spans="1:7" x14ac:dyDescent="0.3">
      <c r="A240">
        <v>821.26054945873295</v>
      </c>
      <c r="B240">
        <v>133.81627625318899</v>
      </c>
      <c r="F240">
        <v>295.68188212016702</v>
      </c>
      <c r="G240">
        <v>55.872875117530299</v>
      </c>
    </row>
    <row r="241" spans="1:7" x14ac:dyDescent="0.3">
      <c r="A241">
        <v>25.027617063950998</v>
      </c>
      <c r="B241">
        <v>151.94225729087</v>
      </c>
      <c r="F241">
        <v>18.864824116198701</v>
      </c>
      <c r="G241">
        <v>81.775674043986996</v>
      </c>
    </row>
    <row r="242" spans="1:7" x14ac:dyDescent="0.3">
      <c r="A242">
        <v>1004.81050741429</v>
      </c>
      <c r="B242">
        <v>55.936116071345097</v>
      </c>
      <c r="F242">
        <v>3000</v>
      </c>
      <c r="G242">
        <v>90.506316431364596</v>
      </c>
    </row>
    <row r="243" spans="1:7" x14ac:dyDescent="0.3">
      <c r="A243">
        <v>5.7171797276754397</v>
      </c>
      <c r="B243">
        <v>182.251711065606</v>
      </c>
      <c r="F243">
        <v>4.3456738359253198</v>
      </c>
      <c r="G243">
        <v>32.605744955140203</v>
      </c>
    </row>
    <row r="244" spans="1:7" x14ac:dyDescent="0.3">
      <c r="A244">
        <v>5.0151989083334403</v>
      </c>
      <c r="B244">
        <v>28.737728892324199</v>
      </c>
      <c r="F244">
        <v>6.7366858716540596</v>
      </c>
      <c r="G244">
        <v>59.366869359619599</v>
      </c>
    </row>
    <row r="245" spans="1:7" x14ac:dyDescent="0.3">
      <c r="A245">
        <v>56.872052559319101</v>
      </c>
      <c r="B245">
        <v>180.93964034616701</v>
      </c>
      <c r="F245">
        <v>90.923094362860695</v>
      </c>
      <c r="G245">
        <v>17.867170073744202</v>
      </c>
    </row>
    <row r="246" spans="1:7" x14ac:dyDescent="0.3">
      <c r="A246">
        <v>14.6271068088259</v>
      </c>
      <c r="B246">
        <v>78.345186725520804</v>
      </c>
      <c r="F246">
        <v>11.7621727108236</v>
      </c>
      <c r="G246">
        <v>51.751325002525697</v>
      </c>
    </row>
    <row r="247" spans="1:7" x14ac:dyDescent="0.3">
      <c r="A247">
        <v>6.0646040500444798</v>
      </c>
      <c r="B247">
        <v>111.728043994098</v>
      </c>
      <c r="F247">
        <v>6.4779327403131202</v>
      </c>
      <c r="G247">
        <v>45.680054921591797</v>
      </c>
    </row>
    <row r="248" spans="1:7" x14ac:dyDescent="0.3">
      <c r="A248">
        <v>106.54318076593</v>
      </c>
      <c r="B248">
        <v>24.396523319964899</v>
      </c>
      <c r="F248">
        <v>61.183742367428103</v>
      </c>
      <c r="G248">
        <v>95.671427780559895</v>
      </c>
    </row>
    <row r="249" spans="1:7" x14ac:dyDescent="0.3">
      <c r="A249">
        <v>13.6499297697831</v>
      </c>
      <c r="B249">
        <v>760.26023182099595</v>
      </c>
      <c r="F249">
        <v>12.427429341174699</v>
      </c>
      <c r="G249">
        <v>27.321526038535701</v>
      </c>
    </row>
    <row r="250" spans="1:7" x14ac:dyDescent="0.3">
      <c r="A250">
        <v>35.716981255336101</v>
      </c>
      <c r="B250">
        <v>80.415510443730099</v>
      </c>
      <c r="F250">
        <v>33.284950814156502</v>
      </c>
      <c r="G250">
        <v>62.144028146517002</v>
      </c>
    </row>
    <row r="251" spans="1:7" x14ac:dyDescent="0.3">
      <c r="A251">
        <v>9.8884745782674894</v>
      </c>
      <c r="B251">
        <v>35.863129462178001</v>
      </c>
      <c r="F251">
        <v>13.037200546443099</v>
      </c>
      <c r="G251">
        <v>244.385858689646</v>
      </c>
    </row>
    <row r="252" spans="1:7" x14ac:dyDescent="0.3">
      <c r="A252" s="1">
        <v>5.3892885679557101E-8</v>
      </c>
      <c r="B252">
        <v>82.088222321699305</v>
      </c>
      <c r="F252" s="1">
        <v>3.08413658624084E-6</v>
      </c>
      <c r="G252">
        <v>62.073851563211797</v>
      </c>
    </row>
    <row r="253" spans="1:7" x14ac:dyDescent="0.3">
      <c r="A253">
        <v>73.120451164353796</v>
      </c>
      <c r="B253">
        <v>22.129133448485899</v>
      </c>
      <c r="F253">
        <v>61.523087352465303</v>
      </c>
      <c r="G253">
        <v>60.618214586133902</v>
      </c>
    </row>
    <row r="254" spans="1:7" x14ac:dyDescent="0.3">
      <c r="A254">
        <v>3733.91079601504</v>
      </c>
      <c r="B254">
        <v>339.15906088676797</v>
      </c>
      <c r="F254">
        <v>444.672648615811</v>
      </c>
      <c r="G254">
        <v>268.08061747628301</v>
      </c>
    </row>
    <row r="255" spans="1:7" x14ac:dyDescent="0.3">
      <c r="A255">
        <v>8.1682543703615398</v>
      </c>
      <c r="B255">
        <v>623.28790327781905</v>
      </c>
      <c r="F255">
        <v>43.1845460078789</v>
      </c>
      <c r="G255">
        <v>7.3937401797201998</v>
      </c>
    </row>
    <row r="256" spans="1:7" x14ac:dyDescent="0.3">
      <c r="A256">
        <v>18.014120755537899</v>
      </c>
      <c r="B256">
        <v>52.942069477341299</v>
      </c>
      <c r="F256">
        <v>90.154053499471402</v>
      </c>
      <c r="G256">
        <v>89.524740002388</v>
      </c>
    </row>
    <row r="257" spans="1:7" x14ac:dyDescent="0.3">
      <c r="A257">
        <v>656.31050533984296</v>
      </c>
      <c r="B257">
        <v>246.00853263062601</v>
      </c>
      <c r="F257">
        <v>368.569077074863</v>
      </c>
      <c r="G257">
        <v>38.4905734378193</v>
      </c>
    </row>
    <row r="258" spans="1:7" x14ac:dyDescent="0.3">
      <c r="A258">
        <v>575.41586133836302</v>
      </c>
      <c r="B258">
        <v>175.862459316952</v>
      </c>
      <c r="F258">
        <v>250.727509347942</v>
      </c>
      <c r="G258">
        <v>117.595292644117</v>
      </c>
    </row>
    <row r="259" spans="1:7" x14ac:dyDescent="0.3">
      <c r="A259">
        <v>75.674697208957895</v>
      </c>
      <c r="B259">
        <v>1.10928367594309</v>
      </c>
      <c r="F259">
        <v>59.191131331231603</v>
      </c>
      <c r="G259">
        <v>221.837154595654</v>
      </c>
    </row>
    <row r="260" spans="1:7" x14ac:dyDescent="0.3">
      <c r="A260">
        <v>35.008682378179799</v>
      </c>
      <c r="B260">
        <v>85.417262784294394</v>
      </c>
      <c r="F260">
        <v>45.338487493545699</v>
      </c>
      <c r="G260">
        <v>145.88964574770301</v>
      </c>
    </row>
    <row r="261" spans="1:7" x14ac:dyDescent="0.3">
      <c r="A261">
        <v>102.940879551319</v>
      </c>
      <c r="B261">
        <v>46.725518975517602</v>
      </c>
      <c r="F261">
        <v>125.262908114309</v>
      </c>
      <c r="G261">
        <v>36.396443988862302</v>
      </c>
    </row>
    <row r="262" spans="1:7" x14ac:dyDescent="0.3">
      <c r="A262">
        <v>73.973035412035102</v>
      </c>
      <c r="B262">
        <v>13.928124511758201</v>
      </c>
      <c r="F262">
        <v>86.994678481901403</v>
      </c>
      <c r="G262">
        <v>24.934103716445399</v>
      </c>
    </row>
    <row r="263" spans="1:7" x14ac:dyDescent="0.3">
      <c r="A263">
        <v>886.342597050103</v>
      </c>
      <c r="B263">
        <v>145.12611798079499</v>
      </c>
      <c r="F263">
        <v>180.54061170340799</v>
      </c>
      <c r="G263">
        <v>133.79791281725699</v>
      </c>
    </row>
    <row r="264" spans="1:7" x14ac:dyDescent="0.3">
      <c r="A264">
        <v>106.996384595498</v>
      </c>
      <c r="B264">
        <v>7.4747853343053698</v>
      </c>
      <c r="F264">
        <v>133.96955060097</v>
      </c>
      <c r="G264">
        <v>12.0480067079991</v>
      </c>
    </row>
    <row r="265" spans="1:7" x14ac:dyDescent="0.3">
      <c r="A265">
        <v>25.287990454644799</v>
      </c>
      <c r="B265">
        <v>129.29616539612701</v>
      </c>
      <c r="F265">
        <v>28.674484751624501</v>
      </c>
      <c r="G265">
        <v>102.622986346248</v>
      </c>
    </row>
    <row r="266" spans="1:7" x14ac:dyDescent="0.3">
      <c r="A266">
        <v>472.50752515724002</v>
      </c>
      <c r="B266">
        <v>37.218545729166998</v>
      </c>
      <c r="F266">
        <v>71.996021203972205</v>
      </c>
      <c r="G266">
        <v>16.753151661934599</v>
      </c>
    </row>
    <row r="267" spans="1:7" x14ac:dyDescent="0.3">
      <c r="A267">
        <v>20.108012682270999</v>
      </c>
      <c r="B267">
        <v>48.322581125957903</v>
      </c>
      <c r="F267">
        <v>17.577959940909899</v>
      </c>
      <c r="G267">
        <v>38.959805819164998</v>
      </c>
    </row>
    <row r="268" spans="1:7" x14ac:dyDescent="0.3">
      <c r="A268">
        <v>59.502779117078099</v>
      </c>
      <c r="B268">
        <v>70.694571249564603</v>
      </c>
      <c r="F268">
        <v>30.3241634025539</v>
      </c>
      <c r="G268">
        <v>65.408614143982305</v>
      </c>
    </row>
    <row r="269" spans="1:7" x14ac:dyDescent="0.3">
      <c r="A269">
        <v>643.27161970274904</v>
      </c>
      <c r="B269">
        <v>744.74763439482103</v>
      </c>
      <c r="F269">
        <v>332.874424390885</v>
      </c>
      <c r="G269">
        <v>37.557037021364003</v>
      </c>
    </row>
    <row r="270" spans="1:7" x14ac:dyDescent="0.3">
      <c r="A270">
        <v>25.9633050951049</v>
      </c>
      <c r="B270">
        <v>235.93332569895</v>
      </c>
      <c r="F270">
        <v>58.375809666537201</v>
      </c>
      <c r="G270">
        <v>15.400653061918</v>
      </c>
    </row>
    <row r="271" spans="1:7" x14ac:dyDescent="0.3">
      <c r="A271">
        <v>26.711190634193901</v>
      </c>
      <c r="B271">
        <v>240.66783770914401</v>
      </c>
      <c r="F271">
        <v>34.841644249071997</v>
      </c>
      <c r="G271">
        <v>40.507406947365602</v>
      </c>
    </row>
    <row r="272" spans="1:7" x14ac:dyDescent="0.3">
      <c r="A272">
        <v>118.08565150174501</v>
      </c>
      <c r="B272">
        <v>73.153709378189106</v>
      </c>
      <c r="F272">
        <v>215.03902393334201</v>
      </c>
      <c r="G272">
        <v>25.9267375303262</v>
      </c>
    </row>
    <row r="273" spans="1:7" x14ac:dyDescent="0.3">
      <c r="A273">
        <v>51.315082558327198</v>
      </c>
      <c r="B273">
        <v>79.3887061137318</v>
      </c>
      <c r="F273">
        <v>41.442497932886099</v>
      </c>
      <c r="G273">
        <v>115.82904261576</v>
      </c>
    </row>
    <row r="274" spans="1:7" x14ac:dyDescent="0.3">
      <c r="A274">
        <v>174.19088432137801</v>
      </c>
      <c r="B274">
        <v>495.07349938337001</v>
      </c>
      <c r="F274">
        <v>214.33138964333901</v>
      </c>
      <c r="G274">
        <v>110.501085964664</v>
      </c>
    </row>
    <row r="275" spans="1:7" x14ac:dyDescent="0.3">
      <c r="A275">
        <v>73.021871270497996</v>
      </c>
      <c r="B275">
        <v>6.1120057754457404</v>
      </c>
      <c r="F275">
        <v>66.697984238568395</v>
      </c>
      <c r="G275">
        <v>93.621761895945497</v>
      </c>
    </row>
    <row r="276" spans="1:7" x14ac:dyDescent="0.3">
      <c r="A276">
        <v>8.7313146984261092</v>
      </c>
      <c r="B276">
        <v>117.013415699161</v>
      </c>
      <c r="F276">
        <v>53.040341452483602</v>
      </c>
      <c r="G276">
        <v>126.38402533110001</v>
      </c>
    </row>
    <row r="277" spans="1:7" x14ac:dyDescent="0.3">
      <c r="A277">
        <v>79.200294139971803</v>
      </c>
      <c r="B277">
        <v>71.920026483157201</v>
      </c>
      <c r="F277">
        <v>118.387579448461</v>
      </c>
      <c r="G277">
        <v>28.124152985799501</v>
      </c>
    </row>
    <row r="278" spans="1:7" x14ac:dyDescent="0.3">
      <c r="A278">
        <v>301.05367192011897</v>
      </c>
      <c r="B278">
        <v>99.530883874995894</v>
      </c>
      <c r="F278">
        <v>325.28089707315303</v>
      </c>
      <c r="G278">
        <v>165.77838245556001</v>
      </c>
    </row>
    <row r="279" spans="1:7" x14ac:dyDescent="0.3">
      <c r="A279">
        <v>448.22070382341701</v>
      </c>
      <c r="B279">
        <v>9.7406430852747992</v>
      </c>
      <c r="F279">
        <v>478.51413541123901</v>
      </c>
      <c r="G279">
        <v>62.385304774055001</v>
      </c>
    </row>
    <row r="280" spans="1:7" x14ac:dyDescent="0.3">
      <c r="A280">
        <v>1899.63553140717</v>
      </c>
      <c r="B280">
        <v>71.515086209542602</v>
      </c>
      <c r="F280">
        <v>236.14905665889799</v>
      </c>
      <c r="G280">
        <v>4.2743364464457203</v>
      </c>
    </row>
    <row r="281" spans="1:7" x14ac:dyDescent="0.3">
      <c r="A281">
        <v>822.25768801331003</v>
      </c>
      <c r="F281">
        <v>432.38469295785899</v>
      </c>
      <c r="G281">
        <v>15.7812875222144</v>
      </c>
    </row>
    <row r="282" spans="1:7" x14ac:dyDescent="0.3">
      <c r="A282">
        <v>136.84160029262199</v>
      </c>
      <c r="F282">
        <v>221.98033369829599</v>
      </c>
      <c r="G282">
        <v>90.747160409129094</v>
      </c>
    </row>
    <row r="283" spans="1:7" x14ac:dyDescent="0.3">
      <c r="A283" s="1">
        <v>6.2490848767178405E-8</v>
      </c>
      <c r="F283" s="1">
        <v>6.3508877529283195E-8</v>
      </c>
    </row>
    <row r="284" spans="1:7" x14ac:dyDescent="0.3">
      <c r="A284" s="1">
        <v>3.1068023147300503E-7</v>
      </c>
      <c r="F284" s="1">
        <v>3.1508623746607501E-7</v>
      </c>
    </row>
    <row r="285" spans="1:7" x14ac:dyDescent="0.3">
      <c r="A285" s="1">
        <v>3.1202913537168299E-7</v>
      </c>
      <c r="F285" s="1">
        <v>4.5235713994541398E-7</v>
      </c>
    </row>
    <row r="286" spans="1:7" x14ac:dyDescent="0.3">
      <c r="A286" s="1">
        <v>3.2595539643329999E-7</v>
      </c>
      <c r="F286" s="1">
        <v>5.9460999261259501E-7</v>
      </c>
    </row>
    <row r="287" spans="1:7" x14ac:dyDescent="0.3">
      <c r="A287" s="1">
        <v>3.3618921999353801E-7</v>
      </c>
      <c r="F287" s="1">
        <v>7.0574124646426605E-7</v>
      </c>
    </row>
    <row r="288" spans="1:7" x14ac:dyDescent="0.3">
      <c r="A288" s="1">
        <v>4.7602843035894401E-7</v>
      </c>
      <c r="F288" s="1">
        <v>8.1317182320252904E-7</v>
      </c>
    </row>
    <row r="289" spans="1:6" x14ac:dyDescent="0.3">
      <c r="A289" s="1">
        <v>7.9326562751297504E-7</v>
      </c>
      <c r="F289" s="1">
        <v>1.06201341191646E-6</v>
      </c>
    </row>
    <row r="290" spans="1:6" x14ac:dyDescent="0.3">
      <c r="A290" s="1">
        <v>1.06890817724349E-6</v>
      </c>
      <c r="F290" s="1">
        <v>1.30359251291629E-6</v>
      </c>
    </row>
    <row r="291" spans="1:6" x14ac:dyDescent="0.3">
      <c r="A291" s="1">
        <v>1.29259246262771E-6</v>
      </c>
      <c r="F291" s="1">
        <v>1.5095170796798201E-6</v>
      </c>
    </row>
    <row r="292" spans="1:6" x14ac:dyDescent="0.3">
      <c r="A292" s="1">
        <v>1.3432777016155399E-6</v>
      </c>
      <c r="F292" s="1">
        <v>2.0094949797459701E-6</v>
      </c>
    </row>
    <row r="293" spans="1:6" x14ac:dyDescent="0.3">
      <c r="A293" s="1">
        <v>1.9142274837137702E-6</v>
      </c>
      <c r="F293" s="1">
        <v>2.5886399632066598E-6</v>
      </c>
    </row>
    <row r="294" spans="1:6" x14ac:dyDescent="0.3">
      <c r="A294" s="1">
        <v>2.4643420421430398E-6</v>
      </c>
      <c r="F294" s="1">
        <v>3.1439251226371E-6</v>
      </c>
    </row>
    <row r="295" spans="1:6" x14ac:dyDescent="0.3">
      <c r="A295" s="1">
        <v>2.6723621481612E-6</v>
      </c>
      <c r="F295" s="1">
        <v>3.3537068892243198E-6</v>
      </c>
    </row>
    <row r="296" spans="1:6" x14ac:dyDescent="0.3">
      <c r="A296" s="1">
        <v>3.0747153495668502E-6</v>
      </c>
      <c r="F296" s="1">
        <v>3.7592436974446901E-6</v>
      </c>
    </row>
    <row r="297" spans="1:6" x14ac:dyDescent="0.3">
      <c r="A297" s="1">
        <v>3.3042027681083998E-6</v>
      </c>
      <c r="F297" s="1">
        <v>3.98937163396751E-6</v>
      </c>
    </row>
    <row r="298" spans="1:6" x14ac:dyDescent="0.3">
      <c r="A298" s="1">
        <v>3.40189112570344E-6</v>
      </c>
      <c r="F298" s="1">
        <v>4.0869299416358099E-6</v>
      </c>
    </row>
    <row r="299" spans="1:6" x14ac:dyDescent="0.3">
      <c r="A299" s="1">
        <v>3.5989192086679301E-6</v>
      </c>
      <c r="F299" s="1">
        <v>4.2831131570589398E-6</v>
      </c>
    </row>
    <row r="300" spans="1:6" x14ac:dyDescent="0.3">
      <c r="A300" s="1">
        <v>3.6415183580597201E-6</v>
      </c>
      <c r="F300" s="1">
        <v>4.3254686610414403E-6</v>
      </c>
    </row>
    <row r="301" spans="1:6" x14ac:dyDescent="0.3">
      <c r="A301" s="1">
        <v>3.77321487739443E-6</v>
      </c>
      <c r="F301" s="1">
        <v>4.4563394584267799E-6</v>
      </c>
    </row>
    <row r="302" spans="1:6" x14ac:dyDescent="0.3">
      <c r="A302" s="1">
        <v>3.8534552719541501E-6</v>
      </c>
      <c r="F302" s="1">
        <v>4.5360228744633703E-6</v>
      </c>
    </row>
    <row r="303" spans="1:6" x14ac:dyDescent="0.3">
      <c r="A303" s="1">
        <v>3.9667198217315996E-6</v>
      </c>
      <c r="F303" s="1">
        <v>4.6484029164971501E-6</v>
      </c>
    </row>
    <row r="304" spans="1:6" x14ac:dyDescent="0.3">
      <c r="A304" s="1">
        <v>4.0228826120726696E-6</v>
      </c>
      <c r="F304" s="1">
        <v>4.70414039309177E-6</v>
      </c>
    </row>
    <row r="305" spans="1:6" x14ac:dyDescent="0.3">
      <c r="A305" s="1">
        <v>4.1406609702481998E-6</v>
      </c>
      <c r="F305" s="1">
        <v>4.8209715433937804E-6</v>
      </c>
    </row>
    <row r="306" spans="1:6" x14ac:dyDescent="0.3">
      <c r="A306" s="1">
        <v>4.2116442848794004E-6</v>
      </c>
      <c r="F306" s="1">
        <v>4.8913633125340401E-6</v>
      </c>
    </row>
    <row r="307" spans="1:6" x14ac:dyDescent="0.3">
      <c r="A307" s="1">
        <v>4.3281620572380199E-6</v>
      </c>
      <c r="F307" s="1">
        <v>5.0069166963518599E-6</v>
      </c>
    </row>
    <row r="308" spans="1:6" x14ac:dyDescent="0.3">
      <c r="A308" s="1">
        <v>4.3744199342141897E-6</v>
      </c>
      <c r="F308" s="1">
        <v>5.0527714475742498E-6</v>
      </c>
    </row>
    <row r="309" spans="1:6" x14ac:dyDescent="0.3">
      <c r="A309" s="1">
        <v>4.4409100027151802E-6</v>
      </c>
      <c r="F309" s="1">
        <v>5.1186664591035297E-6</v>
      </c>
    </row>
    <row r="310" spans="1:6" x14ac:dyDescent="0.3">
      <c r="A310" s="1">
        <v>4.5186363997844701E-6</v>
      </c>
      <c r="F310" s="1">
        <v>5.1956703688718402E-6</v>
      </c>
    </row>
    <row r="311" spans="1:6" x14ac:dyDescent="0.3">
      <c r="A311" s="1">
        <v>4.5503193722867798E-6</v>
      </c>
      <c r="F311" s="1">
        <v>5.2270644775628001E-6</v>
      </c>
    </row>
    <row r="312" spans="1:6" x14ac:dyDescent="0.3">
      <c r="A312" s="1">
        <v>4.5583266670254299E-6</v>
      </c>
      <c r="F312" s="1">
        <v>5.3097082639673601E-6</v>
      </c>
    </row>
    <row r="313" spans="1:6" x14ac:dyDescent="0.3">
      <c r="A313" s="1">
        <v>4.5694359498311101E-6</v>
      </c>
      <c r="F313" s="1">
        <v>5.3216126925746304E-6</v>
      </c>
    </row>
    <row r="314" spans="1:6" x14ac:dyDescent="0.3">
      <c r="A314" s="1">
        <v>7.9524029689945E-8</v>
      </c>
      <c r="F314" s="1">
        <v>8.10110825719286E-8</v>
      </c>
    </row>
    <row r="315" spans="1:6" x14ac:dyDescent="0.3">
      <c r="A315" s="1">
        <v>8.0805826873751496E-8</v>
      </c>
      <c r="F315" s="1">
        <v>9.53782739665981E-8</v>
      </c>
    </row>
    <row r="316" spans="1:6" x14ac:dyDescent="0.3">
      <c r="A316" s="1">
        <v>4.0426269211418202E-7</v>
      </c>
      <c r="F316" s="1">
        <v>6.4646506619355305E-7</v>
      </c>
    </row>
    <row r="317" spans="1:6" x14ac:dyDescent="0.3">
      <c r="A317" s="1">
        <v>3.6652545202885699E-7</v>
      </c>
      <c r="F317" s="1">
        <v>6.2115740803853498E-7</v>
      </c>
    </row>
    <row r="318" spans="1:6" x14ac:dyDescent="0.3">
      <c r="A318" s="1">
        <v>3.4192281218524602E-7</v>
      </c>
      <c r="F318" s="1">
        <v>8.2595547014700802E-7</v>
      </c>
    </row>
    <row r="319" spans="1:6" x14ac:dyDescent="0.3">
      <c r="A319" s="1">
        <v>1.1466863352768801E-6</v>
      </c>
      <c r="F319" s="1">
        <v>1.63782850163268E-6</v>
      </c>
    </row>
    <row r="320" spans="1:6" x14ac:dyDescent="0.3">
      <c r="A320" s="1">
        <v>1.59345644474237E-6</v>
      </c>
      <c r="F320" s="1">
        <v>2.07591252413731E-6</v>
      </c>
    </row>
    <row r="321" spans="1:6" x14ac:dyDescent="0.3">
      <c r="A321" s="1">
        <v>1.7570031238146101E-6</v>
      </c>
      <c r="F321" s="1">
        <v>2.2380177338527401E-6</v>
      </c>
    </row>
    <row r="322" spans="1:6" x14ac:dyDescent="0.3">
      <c r="A322" s="1">
        <v>2.1967104134607E-6</v>
      </c>
      <c r="F322" s="1">
        <v>2.6771403311922799E-6</v>
      </c>
    </row>
    <row r="323" spans="1:6" x14ac:dyDescent="0.3">
      <c r="A323" s="1">
        <v>3.3028409741304398E-6</v>
      </c>
      <c r="F323" s="1">
        <v>3.7946611624838199E-6</v>
      </c>
    </row>
    <row r="324" spans="1:6" x14ac:dyDescent="0.3">
      <c r="A324" s="1">
        <v>3.6164713311566298E-6</v>
      </c>
      <c r="F324" s="1">
        <v>4.11227043539447E-6</v>
      </c>
    </row>
    <row r="325" spans="1:6" x14ac:dyDescent="0.3">
      <c r="A325" s="1">
        <v>3.7330771922992501E-6</v>
      </c>
      <c r="F325" s="1">
        <v>4.2302466470222796E-6</v>
      </c>
    </row>
    <row r="326" spans="1:6" x14ac:dyDescent="0.3">
      <c r="A326" s="1">
        <v>3.8040000641102601E-6</v>
      </c>
      <c r="F326" s="1">
        <v>4.3018059434705998E-6</v>
      </c>
    </row>
    <row r="327" spans="1:6" x14ac:dyDescent="0.3">
      <c r="A327" s="1">
        <v>3.8334966448773202E-6</v>
      </c>
      <c r="F327" s="1">
        <v>4.3315797234002303E-6</v>
      </c>
    </row>
    <row r="328" spans="1:6" x14ac:dyDescent="0.3">
      <c r="A328" s="1">
        <v>3.94004098679931E-6</v>
      </c>
      <c r="F328" s="1">
        <v>4.4389561252338998E-6</v>
      </c>
    </row>
    <row r="329" spans="1:6" x14ac:dyDescent="0.3">
      <c r="A329" s="1">
        <v>4.0046734780821703E-6</v>
      </c>
      <c r="F329" s="1">
        <v>4.5040886957719104E-6</v>
      </c>
    </row>
    <row r="330" spans="1:6" x14ac:dyDescent="0.3">
      <c r="A330" s="1">
        <v>4.1075448475960001E-6</v>
      </c>
      <c r="F330" s="1">
        <v>4.6077370401479297E-6</v>
      </c>
    </row>
    <row r="331" spans="1:6" x14ac:dyDescent="0.3">
      <c r="A331" s="1">
        <v>4.1909160482731196E-6</v>
      </c>
      <c r="F331" s="1">
        <v>4.6917139308590903E-6</v>
      </c>
    </row>
    <row r="332" spans="1:6" x14ac:dyDescent="0.3">
      <c r="A332" s="1">
        <v>4.2121600030891502E-6</v>
      </c>
      <c r="F332" s="1">
        <v>4.7130624037464799E-6</v>
      </c>
    </row>
    <row r="333" spans="1:6" x14ac:dyDescent="0.3">
      <c r="A333" s="1">
        <v>4.2183162778094302E-6</v>
      </c>
      <c r="F333" s="1">
        <v>4.7192376554582003E-6</v>
      </c>
    </row>
    <row r="334" spans="1:6" x14ac:dyDescent="0.3">
      <c r="A334" s="1">
        <v>1.1624171793206799E-6</v>
      </c>
      <c r="F334" s="1">
        <v>1.65255079225736E-6</v>
      </c>
    </row>
    <row r="335" spans="1:6" x14ac:dyDescent="0.3">
      <c r="A335" s="1">
        <v>3.3368097627993802E-6</v>
      </c>
      <c r="F335" s="1">
        <v>3.8291789126991904E-6</v>
      </c>
    </row>
    <row r="336" spans="1:6" x14ac:dyDescent="0.3">
      <c r="A336" s="1">
        <v>3.4532403831539299E-6</v>
      </c>
      <c r="F336" s="1">
        <v>3.9472831534254397E-6</v>
      </c>
    </row>
    <row r="337" spans="1:6" x14ac:dyDescent="0.3">
      <c r="A337" s="1">
        <v>3.5040127809298499E-6</v>
      </c>
      <c r="F337" s="1">
        <v>3.9985150949294804E-6</v>
      </c>
    </row>
    <row r="338" spans="1:6" x14ac:dyDescent="0.3">
      <c r="A338" s="1">
        <v>3.5423897523687099E-6</v>
      </c>
      <c r="F338" s="1">
        <v>4.0370723165779202E-6</v>
      </c>
    </row>
    <row r="339" spans="1:6" x14ac:dyDescent="0.3">
      <c r="A339" s="1">
        <v>3.57567505692867E-6</v>
      </c>
      <c r="F339" s="1">
        <v>4.0704000246161099E-6</v>
      </c>
    </row>
    <row r="340" spans="1:6" x14ac:dyDescent="0.3">
      <c r="A340" s="1">
        <v>3.5880914883217502E-6</v>
      </c>
      <c r="F340" s="1">
        <v>4.0827921442079199E-6</v>
      </c>
    </row>
    <row r="341" spans="1:6" x14ac:dyDescent="0.3">
      <c r="A341" s="1">
        <v>3.5014919991878098E-6</v>
      </c>
      <c r="F341" s="1">
        <v>3.9961408591969799E-6</v>
      </c>
    </row>
    <row r="342" spans="1:6" x14ac:dyDescent="0.3">
      <c r="A342" s="1">
        <v>3.5139862282635299E-6</v>
      </c>
      <c r="F342" s="1">
        <v>4.0087763689284001E-6</v>
      </c>
    </row>
    <row r="343" spans="1:6" x14ac:dyDescent="0.3">
      <c r="A343" s="1">
        <v>3.5223114892520899E-6</v>
      </c>
      <c r="F343" s="1">
        <v>4.0171585932967303E-6</v>
      </c>
    </row>
    <row r="344" spans="1:6" x14ac:dyDescent="0.3">
      <c r="A344" s="1">
        <v>3.54176492854224E-6</v>
      </c>
      <c r="F344" s="1">
        <v>4.0368328260471098E-6</v>
      </c>
    </row>
    <row r="345" spans="1:6" x14ac:dyDescent="0.3">
      <c r="A345" s="1">
        <v>3.6515689490952902E-6</v>
      </c>
      <c r="F345" s="1">
        <v>4.1473548015355596E-6</v>
      </c>
    </row>
    <row r="346" spans="1:6" x14ac:dyDescent="0.3">
      <c r="A346" s="1">
        <v>3.7144796851552201E-6</v>
      </c>
      <c r="F346" s="1">
        <v>4.2104648183335097E-6</v>
      </c>
    </row>
    <row r="347" spans="1:6" x14ac:dyDescent="0.3">
      <c r="A347" s="1">
        <v>3.7369061248435601E-6</v>
      </c>
      <c r="F347" s="1">
        <v>4.2329402089689997E-6</v>
      </c>
    </row>
    <row r="348" spans="1:6" x14ac:dyDescent="0.3">
      <c r="A348" s="1">
        <v>3.7603433554815201E-6</v>
      </c>
      <c r="F348" s="1">
        <v>4.2563673854858803E-6</v>
      </c>
    </row>
    <row r="349" spans="1:6" x14ac:dyDescent="0.3">
      <c r="A349" s="1">
        <v>3.76619819946591E-6</v>
      </c>
      <c r="F349" s="1">
        <v>4.2622193099264297E-6</v>
      </c>
    </row>
    <row r="350" spans="1:6" x14ac:dyDescent="0.3">
      <c r="A350" s="1">
        <v>3.5492575717058999E-6</v>
      </c>
      <c r="F350" s="1">
        <v>4.0444133519604401E-6</v>
      </c>
    </row>
    <row r="351" spans="1:6" x14ac:dyDescent="0.3">
      <c r="A351" s="1">
        <v>3.4615315866099402E-6</v>
      </c>
      <c r="F351" s="1">
        <v>3.9556765522938101E-6</v>
      </c>
    </row>
    <row r="352" spans="1:6" x14ac:dyDescent="0.3">
      <c r="A352" s="1">
        <v>3.4635142451411702E-6</v>
      </c>
      <c r="F352" s="1">
        <v>3.9576696556922698E-6</v>
      </c>
    </row>
    <row r="353" spans="1:6" x14ac:dyDescent="0.3">
      <c r="A353" s="1">
        <v>3.4751431755010501E-6</v>
      </c>
      <c r="F353" s="1">
        <v>3.9693760624023502E-6</v>
      </c>
    </row>
    <row r="354" spans="1:6" x14ac:dyDescent="0.3">
      <c r="A354" s="1">
        <v>3.3105750187809499E-6</v>
      </c>
      <c r="F354" s="1">
        <v>3.8025529976223599E-6</v>
      </c>
    </row>
    <row r="355" spans="1:6" x14ac:dyDescent="0.3">
      <c r="A355" s="1">
        <v>3.3112881034937602E-6</v>
      </c>
      <c r="F355" s="1">
        <v>3.8032925493374902E-6</v>
      </c>
    </row>
    <row r="356" spans="1:6" x14ac:dyDescent="0.3">
      <c r="A356" s="1">
        <v>3.62348345993298E-6</v>
      </c>
      <c r="F356" s="1">
        <v>4.1193313398659404E-6</v>
      </c>
    </row>
    <row r="357" spans="1:6" x14ac:dyDescent="0.3">
      <c r="A357" s="1">
        <v>3.7784483175140202E-6</v>
      </c>
      <c r="F357" s="1">
        <v>4.2763488266811999E-6</v>
      </c>
    </row>
    <row r="358" spans="1:6" x14ac:dyDescent="0.3">
      <c r="A358" s="1">
        <v>3.8447569896124503E-6</v>
      </c>
      <c r="F358" s="1">
        <v>4.3429502651536502E-6</v>
      </c>
    </row>
    <row r="359" spans="1:6" x14ac:dyDescent="0.3">
      <c r="A359" s="1">
        <v>3.7893084403324401E-6</v>
      </c>
      <c r="F359" s="1">
        <v>4.2873854119124598E-6</v>
      </c>
    </row>
    <row r="360" spans="1:6" x14ac:dyDescent="0.3">
      <c r="A360" s="1">
        <v>3.8141258689250899E-6</v>
      </c>
      <c r="F360" s="1">
        <v>4.31238211584489E-6</v>
      </c>
    </row>
    <row r="361" spans="1:6" x14ac:dyDescent="0.3">
      <c r="A361" s="1">
        <v>3.8368097154658402E-6</v>
      </c>
      <c r="F361" s="1">
        <v>4.3353012356604402E-6</v>
      </c>
    </row>
    <row r="362" spans="1:6" x14ac:dyDescent="0.3">
      <c r="A362" s="1">
        <v>3.8474528785225901E-6</v>
      </c>
      <c r="F362" s="1">
        <v>4.3456392792774103E-6</v>
      </c>
    </row>
    <row r="363" spans="1:6" x14ac:dyDescent="0.3">
      <c r="A363" s="1">
        <v>3.8482488422853E-6</v>
      </c>
      <c r="F363" s="1">
        <v>4.3537009507188699E-6</v>
      </c>
    </row>
    <row r="364" spans="1:6" x14ac:dyDescent="0.3">
      <c r="A364" s="1">
        <v>3.9418675498164197E-6</v>
      </c>
      <c r="F364" s="1">
        <v>4.4583529082075801E-6</v>
      </c>
    </row>
    <row r="365" spans="1:6" x14ac:dyDescent="0.3">
      <c r="A365" s="1">
        <v>4.1210158432708201E-6</v>
      </c>
      <c r="F365" s="1">
        <v>4.6213149185617E-6</v>
      </c>
    </row>
    <row r="366" spans="1:6" x14ac:dyDescent="0.3">
      <c r="A366" s="1">
        <v>4.1978957814151401E-6</v>
      </c>
      <c r="F366" s="1">
        <v>4.7663969246533903E-6</v>
      </c>
    </row>
    <row r="367" spans="1:6" x14ac:dyDescent="0.3">
      <c r="A367" s="1">
        <v>4.1997581339107803E-6</v>
      </c>
      <c r="F367" s="1">
        <v>4.7877522911990697E-6</v>
      </c>
    </row>
    <row r="368" spans="1:6" x14ac:dyDescent="0.3">
      <c r="A368" s="1">
        <v>4.1997643782011502E-6</v>
      </c>
      <c r="F368" s="1">
        <v>4.7929235119639402E-6</v>
      </c>
    </row>
    <row r="369" spans="1:6" x14ac:dyDescent="0.3">
      <c r="A369" s="1">
        <v>5.0369598403949596E-7</v>
      </c>
      <c r="F369" s="1">
        <v>8.34569101679681E-7</v>
      </c>
    </row>
    <row r="370" spans="1:6" x14ac:dyDescent="0.3">
      <c r="A370" s="1">
        <v>6.14165601485157E-7</v>
      </c>
      <c r="F370" s="1">
        <v>9.1946680021511905E-7</v>
      </c>
    </row>
    <row r="371" spans="1:6" x14ac:dyDescent="0.3">
      <c r="A371" s="1">
        <v>6.7750479911532599E-7</v>
      </c>
      <c r="F371" s="1">
        <v>9.6995275426634693E-7</v>
      </c>
    </row>
    <row r="372" spans="1:6" x14ac:dyDescent="0.3">
      <c r="A372" s="1">
        <v>7.2887802592713001E-7</v>
      </c>
      <c r="F372" s="1">
        <v>1.01191995765694E-6</v>
      </c>
    </row>
    <row r="373" spans="1:6" x14ac:dyDescent="0.3">
      <c r="A373" s="1">
        <v>7.7234865464953101E-7</v>
      </c>
      <c r="F373" s="1">
        <v>1.04817759197961E-6</v>
      </c>
    </row>
    <row r="374" spans="1:6" x14ac:dyDescent="0.3">
      <c r="A374" s="1">
        <v>8.05419069769178E-7</v>
      </c>
      <c r="F374" s="1">
        <v>1.07607705552929E-6</v>
      </c>
    </row>
    <row r="375" spans="1:6" x14ac:dyDescent="0.3">
      <c r="A375" s="1">
        <v>8.3201125237773899E-7</v>
      </c>
      <c r="F375" s="1">
        <v>1.09871338192078E-6</v>
      </c>
    </row>
    <row r="376" spans="1:6" x14ac:dyDescent="0.3">
      <c r="A376" s="1">
        <v>8.3204575059110499E-7</v>
      </c>
      <c r="F376" s="1">
        <v>1.0987426344775401E-6</v>
      </c>
    </row>
    <row r="377" spans="1:6" x14ac:dyDescent="0.3">
      <c r="A377" s="1">
        <v>6.6562453766085499E-7</v>
      </c>
      <c r="F377" s="1">
        <v>9.5997287387420394E-7</v>
      </c>
    </row>
    <row r="378" spans="1:6" x14ac:dyDescent="0.3">
      <c r="A378" s="1">
        <v>7.3806619687358305E-7</v>
      </c>
      <c r="F378" s="1">
        <v>1.0180894019853399E-6</v>
      </c>
    </row>
    <row r="379" spans="1:6" x14ac:dyDescent="0.3">
      <c r="A379" s="1">
        <v>7.7669410625094401E-7</v>
      </c>
      <c r="F379" s="1">
        <v>1.0496924327236799E-6</v>
      </c>
    </row>
    <row r="380" spans="1:6" x14ac:dyDescent="0.3">
      <c r="A380" s="1">
        <v>7.3932372252720298E-7</v>
      </c>
      <c r="F380" s="1">
        <v>1.02883369452437E-6</v>
      </c>
    </row>
    <row r="381" spans="1:6" x14ac:dyDescent="0.3">
      <c r="A381" s="1">
        <v>7.4059026054122502E-7</v>
      </c>
      <c r="F381" s="1">
        <v>1.04064390618028E-6</v>
      </c>
    </row>
    <row r="382" spans="1:6" x14ac:dyDescent="0.3">
      <c r="A382" s="1">
        <v>7.5372936845342002E-7</v>
      </c>
      <c r="F382" s="1">
        <v>1.03248699014971E-6</v>
      </c>
    </row>
    <row r="383" spans="1:6" x14ac:dyDescent="0.3">
      <c r="A383" s="1">
        <v>8.0897208599498204E-7</v>
      </c>
      <c r="F383" s="1">
        <v>1.07875082593545E-6</v>
      </c>
    </row>
    <row r="384" spans="1:6" x14ac:dyDescent="0.3">
      <c r="A384" s="1">
        <v>8.9883676651215703E-7</v>
      </c>
      <c r="F384" s="1">
        <v>1.1556966022328701E-6</v>
      </c>
    </row>
    <row r="385" spans="1:6" x14ac:dyDescent="0.3">
      <c r="A385" s="1">
        <v>9.4892395613417595E-7</v>
      </c>
      <c r="F385" s="1">
        <v>1.19945342408292E-6</v>
      </c>
    </row>
    <row r="386" spans="1:6" x14ac:dyDescent="0.3">
      <c r="A386" s="1">
        <v>1.0044564212536801E-6</v>
      </c>
      <c r="F386" s="1">
        <v>1.24857619892479E-6</v>
      </c>
    </row>
    <row r="387" spans="1:6" x14ac:dyDescent="0.3">
      <c r="A387" s="1">
        <v>9.537695093007091E-7</v>
      </c>
      <c r="F387" s="1">
        <v>1.2468578986709799E-6</v>
      </c>
    </row>
    <row r="388" spans="1:6" x14ac:dyDescent="0.3">
      <c r="A388" s="1">
        <v>7.9777265107943201E-7</v>
      </c>
      <c r="F388" s="1">
        <v>1.0694872940327901E-6</v>
      </c>
    </row>
    <row r="389" spans="1:6" x14ac:dyDescent="0.3">
      <c r="A389" s="1">
        <v>8.5401912340609503E-7</v>
      </c>
      <c r="F389" s="1">
        <v>1.1175616545487E-6</v>
      </c>
    </row>
    <row r="390" spans="1:6" x14ac:dyDescent="0.3">
      <c r="A390" s="1">
        <v>8.7295507116924302E-7</v>
      </c>
      <c r="F390" s="1">
        <v>1.13382522091116E-6</v>
      </c>
    </row>
    <row r="391" spans="1:6" x14ac:dyDescent="0.3">
      <c r="A391" s="1">
        <v>8.3299492100038202E-7</v>
      </c>
      <c r="F391" s="1">
        <v>1.1076219466654699E-6</v>
      </c>
    </row>
    <row r="392" spans="1:6" x14ac:dyDescent="0.3">
      <c r="A392" s="1">
        <v>4.8824748551972198E-7</v>
      </c>
      <c r="F392" s="1">
        <v>8.2191399097218297E-7</v>
      </c>
    </row>
    <row r="393" spans="1:6" x14ac:dyDescent="0.3">
      <c r="A393" s="1">
        <v>1.3111912301716E-6</v>
      </c>
      <c r="F393" s="1">
        <v>1.5275120998394001E-6</v>
      </c>
    </row>
    <row r="394" spans="1:6" x14ac:dyDescent="0.3">
      <c r="A394" s="1">
        <v>1.34906157323105E-6</v>
      </c>
      <c r="F394" s="1">
        <v>2.0153857902350098E-6</v>
      </c>
    </row>
    <row r="395" spans="1:6" x14ac:dyDescent="0.3">
      <c r="A395" s="1">
        <v>2.4758707562552802E-6</v>
      </c>
      <c r="F395" s="1">
        <v>3.1556019735618498E-6</v>
      </c>
    </row>
    <row r="396" spans="1:6" x14ac:dyDescent="0.3">
      <c r="A396" s="1">
        <v>2.49032867716955E-6</v>
      </c>
      <c r="F396" s="1">
        <v>3.16992258853427E-6</v>
      </c>
    </row>
    <row r="397" spans="1:6" x14ac:dyDescent="0.3">
      <c r="A397" s="1">
        <v>2.4911467689237E-6</v>
      </c>
      <c r="F397" s="1">
        <v>3.1782002615046499E-6</v>
      </c>
    </row>
    <row r="398" spans="1:6" x14ac:dyDescent="0.3">
      <c r="A398" s="1">
        <v>2.68144084162336E-6</v>
      </c>
      <c r="F398" s="1">
        <v>3.36286089151593E-6</v>
      </c>
    </row>
    <row r="399" spans="1:6" x14ac:dyDescent="0.3">
      <c r="A399" s="1">
        <v>3.1026983036299302E-6</v>
      </c>
      <c r="F399" s="1">
        <v>3.78750652382602E-6</v>
      </c>
    </row>
    <row r="400" spans="1:6" x14ac:dyDescent="0.3">
      <c r="A400" s="1">
        <v>3.1866880557173999E-6</v>
      </c>
      <c r="F400" s="1">
        <v>3.8719772269419596E-6</v>
      </c>
    </row>
    <row r="401" spans="1:6" x14ac:dyDescent="0.3">
      <c r="A401" s="1">
        <v>3.2441217765453399E-6</v>
      </c>
      <c r="F401" s="1">
        <v>3.9293809850661702E-6</v>
      </c>
    </row>
    <row r="402" spans="1:6" x14ac:dyDescent="0.3">
      <c r="A402" s="1">
        <v>3.3173284291273799E-6</v>
      </c>
      <c r="F402" s="1">
        <v>4.0022046013506899E-6</v>
      </c>
    </row>
    <row r="403" spans="1:6" x14ac:dyDescent="0.3">
      <c r="A403" s="1">
        <v>3.4152728387491601E-6</v>
      </c>
      <c r="F403" s="1">
        <v>4.0991879293504601E-6</v>
      </c>
    </row>
    <row r="404" spans="1:6" x14ac:dyDescent="0.3">
      <c r="A404" s="1">
        <v>3.49929371905898E-6</v>
      </c>
      <c r="F404" s="1">
        <v>4.1821023448515004E-6</v>
      </c>
    </row>
    <row r="405" spans="1:6" x14ac:dyDescent="0.3">
      <c r="A405" s="1">
        <v>3.5769304995495302E-6</v>
      </c>
      <c r="F405" s="1">
        <v>4.2585368007879004E-6</v>
      </c>
    </row>
    <row r="406" spans="1:6" x14ac:dyDescent="0.3">
      <c r="A406" s="1">
        <v>3.66217569396473E-6</v>
      </c>
      <c r="F406" s="1">
        <v>4.3422554058749798E-6</v>
      </c>
    </row>
    <row r="407" spans="1:6" x14ac:dyDescent="0.3">
      <c r="A407" s="1">
        <v>3.7600697087474901E-6</v>
      </c>
      <c r="F407" s="1">
        <v>4.4382457867151304E-6</v>
      </c>
    </row>
    <row r="408" spans="1:6" x14ac:dyDescent="0.3">
      <c r="A408" s="1">
        <v>3.8024549928041E-6</v>
      </c>
      <c r="F408" s="1">
        <v>4.47978423435855E-6</v>
      </c>
    </row>
    <row r="409" spans="1:6" x14ac:dyDescent="0.3">
      <c r="A409" s="1">
        <v>3.8569862950658903E-6</v>
      </c>
      <c r="F409" s="1">
        <v>4.5332102333954198E-6</v>
      </c>
    </row>
    <row r="410" spans="1:6" x14ac:dyDescent="0.3">
      <c r="A410" s="1">
        <v>3.8959691165075699E-6</v>
      </c>
      <c r="F410" s="1">
        <v>4.5713715540069397E-6</v>
      </c>
    </row>
    <row r="411" spans="1:6" x14ac:dyDescent="0.3">
      <c r="A411" s="1">
        <v>3.8994808230644796E-6</v>
      </c>
      <c r="F411" s="1">
        <v>4.60705101223433E-6</v>
      </c>
    </row>
    <row r="412" spans="1:6" x14ac:dyDescent="0.3">
      <c r="A412" s="1">
        <v>3.2004565906460799E-6</v>
      </c>
      <c r="F412" s="1">
        <v>3.8857533421144101E-6</v>
      </c>
    </row>
    <row r="413" spans="1:6" x14ac:dyDescent="0.3">
      <c r="A413" s="1">
        <v>3.2076350488210998E-6</v>
      </c>
      <c r="F413" s="1">
        <v>3.8928966635223202E-6</v>
      </c>
    </row>
    <row r="414" spans="1:6" x14ac:dyDescent="0.3">
      <c r="A414" s="1">
        <v>3.22052202042947E-6</v>
      </c>
      <c r="F414" s="1">
        <v>3.90560515728429E-6</v>
      </c>
    </row>
    <row r="415" spans="1:6" x14ac:dyDescent="0.3">
      <c r="A415" s="1">
        <v>3.3364874044672202E-6</v>
      </c>
      <c r="F415" s="1">
        <v>4.0211111409314801E-6</v>
      </c>
    </row>
    <row r="416" spans="1:6" x14ac:dyDescent="0.3">
      <c r="A416" s="1">
        <v>3.3144523867672201E-6</v>
      </c>
      <c r="F416" s="1">
        <v>3.99961055785273E-6</v>
      </c>
    </row>
    <row r="417" spans="1:6" x14ac:dyDescent="0.3">
      <c r="A417" s="1">
        <v>3.30998660096017E-6</v>
      </c>
      <c r="F417" s="1">
        <v>3.9951705236712196E-6</v>
      </c>
    </row>
    <row r="418" spans="1:6" x14ac:dyDescent="0.3">
      <c r="A418" s="1">
        <v>3.6115354850710101E-6</v>
      </c>
      <c r="F418" s="1">
        <v>4.2956548817012496E-6</v>
      </c>
    </row>
    <row r="419" spans="1:6" x14ac:dyDescent="0.3">
      <c r="A419" s="1">
        <v>4.0420508878076604E-6</v>
      </c>
      <c r="F419" s="1">
        <v>4.7231184636735702E-6</v>
      </c>
    </row>
    <row r="420" spans="1:6" x14ac:dyDescent="0.3">
      <c r="A420" s="1">
        <v>4.23722989046235E-6</v>
      </c>
      <c r="F420" s="1">
        <v>4.9166610773604498E-6</v>
      </c>
    </row>
    <row r="421" spans="1:6" x14ac:dyDescent="0.3">
      <c r="A421" s="1">
        <v>4.5668441190054698E-6</v>
      </c>
      <c r="F421" s="1">
        <v>5.2434246602898104E-6</v>
      </c>
    </row>
    <row r="422" spans="1:6" x14ac:dyDescent="0.3">
      <c r="A422" s="1">
        <v>4.5769433413197098E-6</v>
      </c>
      <c r="F422" s="1">
        <v>5.3295909345567803E-6</v>
      </c>
    </row>
    <row r="423" spans="1:6" x14ac:dyDescent="0.3">
      <c r="A423" s="1">
        <v>5.4254038317008602E-8</v>
      </c>
      <c r="F423" s="1">
        <v>5.5315183295116997E-8</v>
      </c>
    </row>
    <row r="424" spans="1:6" x14ac:dyDescent="0.3">
      <c r="A424" s="1">
        <v>2.7417792873768098E-7</v>
      </c>
      <c r="F424" s="1">
        <v>2.7957823784215401E-7</v>
      </c>
    </row>
    <row r="425" spans="1:6" x14ac:dyDescent="0.3">
      <c r="A425" s="1">
        <v>2.7536317289751899E-7</v>
      </c>
      <c r="F425" s="1">
        <v>4.0201481189486698E-7</v>
      </c>
    </row>
    <row r="426" spans="1:6" x14ac:dyDescent="0.3">
      <c r="A426" s="1">
        <v>2.8788197844638698E-7</v>
      </c>
      <c r="F426" s="1">
        <v>5.3385751507593505E-7</v>
      </c>
    </row>
    <row r="427" spans="1:6" x14ac:dyDescent="0.3">
      <c r="A427" s="1">
        <v>2.9717599287334702E-7</v>
      </c>
      <c r="F427" s="1">
        <v>6.3945057600644502E-7</v>
      </c>
    </row>
    <row r="428" spans="1:6" x14ac:dyDescent="0.3">
      <c r="A428" s="1">
        <v>4.7907286458040701E-7</v>
      </c>
      <c r="F428" s="1">
        <v>7.8461013047280202E-7</v>
      </c>
    </row>
    <row r="429" spans="1:6" x14ac:dyDescent="0.3">
      <c r="A429" s="1">
        <v>8.71881478561382E-7</v>
      </c>
      <c r="F429" s="1">
        <v>1.1243368996725599E-6</v>
      </c>
    </row>
    <row r="430" spans="1:6" x14ac:dyDescent="0.3">
      <c r="A430" s="1">
        <v>1.1236534548972E-6</v>
      </c>
      <c r="F430" s="1">
        <v>1.36545184937244E-6</v>
      </c>
    </row>
    <row r="431" spans="1:6" x14ac:dyDescent="0.3">
      <c r="A431" s="1">
        <v>1.3253945014829099E-6</v>
      </c>
      <c r="F431" s="1">
        <v>1.5647891410619801E-6</v>
      </c>
    </row>
    <row r="432" spans="1:6" x14ac:dyDescent="0.3">
      <c r="A432" s="1">
        <v>1.3710285352253501E-6</v>
      </c>
      <c r="F432" s="1">
        <v>2.0413006174568301E-6</v>
      </c>
    </row>
    <row r="433" spans="1:6" x14ac:dyDescent="0.3">
      <c r="A433" s="1">
        <v>1.88454577287933E-6</v>
      </c>
      <c r="F433" s="1">
        <v>2.5900731232234998E-6</v>
      </c>
    </row>
    <row r="434" spans="1:6" x14ac:dyDescent="0.3">
      <c r="A434" s="1">
        <v>2.3802676726130299E-6</v>
      </c>
      <c r="F434" s="1">
        <v>3.1161880391916199E-6</v>
      </c>
    </row>
    <row r="435" spans="1:6" x14ac:dyDescent="0.3">
      <c r="A435" s="1">
        <v>2.56860225633519E-6</v>
      </c>
      <c r="F435" s="1">
        <v>3.3157647098571299E-6</v>
      </c>
    </row>
    <row r="436" spans="1:6" x14ac:dyDescent="0.3">
      <c r="A436" s="1">
        <v>2.93358138917202E-6</v>
      </c>
      <c r="F436" s="1">
        <v>3.7019983239814298E-6</v>
      </c>
    </row>
    <row r="437" spans="1:6" x14ac:dyDescent="0.3">
      <c r="A437" s="1">
        <v>3.14212959229672E-6</v>
      </c>
      <c r="F437" s="1">
        <v>3.9215998282320503E-6</v>
      </c>
    </row>
    <row r="438" spans="1:6" x14ac:dyDescent="0.3">
      <c r="A438" s="1">
        <v>3.23069463049741E-6</v>
      </c>
      <c r="F438" s="1">
        <v>4.0143972037408296E-6</v>
      </c>
    </row>
    <row r="439" spans="1:6" x14ac:dyDescent="0.3">
      <c r="A439" s="1">
        <v>3.4065559525840601E-6</v>
      </c>
      <c r="F439" s="1">
        <v>4.19805418046331E-6</v>
      </c>
    </row>
    <row r="440" spans="1:6" x14ac:dyDescent="0.3">
      <c r="A440" s="1">
        <v>3.4450574927534699E-6</v>
      </c>
      <c r="F440" s="1">
        <v>4.2381466345422498E-6</v>
      </c>
    </row>
    <row r="441" spans="1:6" x14ac:dyDescent="0.3">
      <c r="A441" s="1">
        <v>3.5638041281221102E-6</v>
      </c>
      <c r="F441" s="1">
        <v>4.3616401520331502E-6</v>
      </c>
    </row>
    <row r="442" spans="1:6" x14ac:dyDescent="0.3">
      <c r="A442" s="1">
        <v>3.6347868358551201E-6</v>
      </c>
      <c r="F442" s="1">
        <v>4.4354029624400398E-6</v>
      </c>
    </row>
    <row r="443" spans="1:6" x14ac:dyDescent="0.3">
      <c r="A443" s="1">
        <v>3.72666471256418E-6</v>
      </c>
      <c r="F443" s="1">
        <v>4.5310242942995097E-6</v>
      </c>
    </row>
    <row r="444" spans="1:6" x14ac:dyDescent="0.3">
      <c r="A444" s="1">
        <v>3.77751903416616E-6</v>
      </c>
      <c r="F444" s="1">
        <v>4.5837082501691397E-6</v>
      </c>
    </row>
    <row r="445" spans="1:6" x14ac:dyDescent="0.3">
      <c r="A445" s="1">
        <v>3.8840886382819403E-6</v>
      </c>
      <c r="F445" s="1">
        <v>4.6939537916808799E-6</v>
      </c>
    </row>
    <row r="446" spans="1:6" x14ac:dyDescent="0.3">
      <c r="A446" s="1">
        <v>3.94766322354716E-6</v>
      </c>
      <c r="F446" s="1">
        <v>4.7596588303164798E-6</v>
      </c>
    </row>
    <row r="447" spans="1:6" x14ac:dyDescent="0.3">
      <c r="A447" s="1">
        <v>4.0529125187517804E-6</v>
      </c>
      <c r="F447" s="1">
        <v>4.8682816200286198E-6</v>
      </c>
    </row>
    <row r="448" spans="1:6" x14ac:dyDescent="0.3">
      <c r="A448" s="1">
        <v>4.0947619938983901E-6</v>
      </c>
      <c r="F448" s="1">
        <v>4.9114278871837402E-6</v>
      </c>
    </row>
    <row r="449" spans="1:6" x14ac:dyDescent="0.3">
      <c r="A449" s="1">
        <v>4.1541827523018098E-6</v>
      </c>
      <c r="F449" s="1">
        <v>4.9726377463035003E-6</v>
      </c>
    </row>
    <row r="450" spans="1:6" x14ac:dyDescent="0.3">
      <c r="A450" s="1">
        <v>4.2235356417020204E-6</v>
      </c>
      <c r="F450" s="1">
        <v>5.0439928411508702E-6</v>
      </c>
    </row>
    <row r="451" spans="1:6" x14ac:dyDescent="0.3">
      <c r="A451" s="1">
        <v>4.2520261669552198E-6</v>
      </c>
      <c r="F451" s="1">
        <v>5.0732715990300004E-6</v>
      </c>
    </row>
    <row r="452" spans="1:6" x14ac:dyDescent="0.3">
      <c r="A452" s="1">
        <v>4.2591668216324097E-6</v>
      </c>
      <c r="F452" s="1">
        <v>5.1495925963534199E-6</v>
      </c>
    </row>
    <row r="453" spans="1:6" x14ac:dyDescent="0.3">
      <c r="A453" s="1">
        <v>4.2689617794299603E-6</v>
      </c>
      <c r="F453" s="1">
        <v>5.1604361602349403E-6</v>
      </c>
    </row>
    <row r="454" spans="1:6" x14ac:dyDescent="0.3">
      <c r="A454" s="1">
        <v>6.9006437400562502E-8</v>
      </c>
      <c r="F454" s="1">
        <v>7.0393862537228493E-8</v>
      </c>
    </row>
    <row r="455" spans="1:6" x14ac:dyDescent="0.3">
      <c r="A455" s="1">
        <v>6.9943629536646206E-8</v>
      </c>
      <c r="F455" s="1">
        <v>8.0839177286935396E-8</v>
      </c>
    </row>
    <row r="456" spans="1:6" x14ac:dyDescent="0.3">
      <c r="A456" s="1">
        <v>3.3047238605935302E-7</v>
      </c>
      <c r="F456" s="1">
        <v>5.6193886319469499E-7</v>
      </c>
    </row>
    <row r="457" spans="1:6" x14ac:dyDescent="0.3">
      <c r="A457" s="1">
        <v>3.4311726005922198E-7</v>
      </c>
      <c r="F457" s="1">
        <v>5.7051058820019905E-7</v>
      </c>
    </row>
    <row r="458" spans="1:6" x14ac:dyDescent="0.3">
      <c r="A458" s="1">
        <v>3.0413577011827002E-7</v>
      </c>
      <c r="F458" s="1">
        <v>8.0026913185459296E-7</v>
      </c>
    </row>
    <row r="459" spans="1:6" x14ac:dyDescent="0.3">
      <c r="A459" s="1">
        <v>1.02113453044486E-6</v>
      </c>
      <c r="F459" s="1">
        <v>1.5792789978951099E-6</v>
      </c>
    </row>
    <row r="460" spans="1:6" x14ac:dyDescent="0.3">
      <c r="A460" s="1">
        <v>1.4211314658806999E-6</v>
      </c>
      <c r="F460" s="1">
        <v>1.9916228173928299E-6</v>
      </c>
    </row>
    <row r="461" spans="1:6" x14ac:dyDescent="0.3">
      <c r="A461" s="1">
        <v>1.56815223969281E-6</v>
      </c>
      <c r="F461" s="1">
        <v>2.1444263446113401E-6</v>
      </c>
    </row>
    <row r="462" spans="1:6" x14ac:dyDescent="0.3">
      <c r="A462" s="1">
        <v>1.9661220957978901E-6</v>
      </c>
      <c r="F462" s="1">
        <v>2.56055799618774E-6</v>
      </c>
    </row>
    <row r="463" spans="1:6" x14ac:dyDescent="0.3">
      <c r="A463" s="1">
        <v>2.9806537741537398E-6</v>
      </c>
      <c r="F463" s="1">
        <v>3.63238599964854E-6</v>
      </c>
    </row>
    <row r="464" spans="1:6" x14ac:dyDescent="0.3">
      <c r="A464" s="1">
        <v>3.2708686713980499E-6</v>
      </c>
      <c r="F464" s="1">
        <v>3.9392080375716199E-6</v>
      </c>
    </row>
    <row r="465" spans="1:6" x14ac:dyDescent="0.3">
      <c r="A465" s="1">
        <v>3.3788907120744501E-6</v>
      </c>
      <c r="F465" s="1">
        <v>4.05298594140737E-6</v>
      </c>
    </row>
    <row r="466" spans="1:6" x14ac:dyDescent="0.3">
      <c r="A466" s="1">
        <v>3.44533284021643E-6</v>
      </c>
      <c r="F466" s="1">
        <v>4.1228349026036401E-6</v>
      </c>
    </row>
    <row r="467" spans="1:6" x14ac:dyDescent="0.3">
      <c r="A467" s="1">
        <v>3.4741212979711999E-6</v>
      </c>
      <c r="F467" s="1">
        <v>4.1530511332868102E-6</v>
      </c>
    </row>
    <row r="468" spans="1:6" x14ac:dyDescent="0.3">
      <c r="A468" s="1">
        <v>3.57384148876255E-6</v>
      </c>
      <c r="F468" s="1">
        <v>4.2575432052260903E-6</v>
      </c>
    </row>
    <row r="469" spans="1:6" x14ac:dyDescent="0.3">
      <c r="A469" s="1">
        <v>3.6341693231465101E-6</v>
      </c>
      <c r="F469" s="1">
        <v>4.3206347109679296E-6</v>
      </c>
    </row>
    <row r="470" spans="1:6" x14ac:dyDescent="0.3">
      <c r="A470" s="1">
        <v>3.7294330855886598E-6</v>
      </c>
      <c r="F470" s="1">
        <v>4.4200800852752704E-6</v>
      </c>
    </row>
    <row r="471" spans="1:6" x14ac:dyDescent="0.3">
      <c r="A471" s="1">
        <v>3.8053490175350898E-6</v>
      </c>
      <c r="F471" s="1">
        <v>4.4991508445303197E-6</v>
      </c>
    </row>
    <row r="472" spans="1:6" x14ac:dyDescent="0.3">
      <c r="A472" s="1">
        <v>3.8252325241891696E-6</v>
      </c>
      <c r="F472" s="1">
        <v>4.5198162116941502E-6</v>
      </c>
    </row>
    <row r="473" spans="1:6" x14ac:dyDescent="0.3">
      <c r="A473" s="1">
        <v>3.8310338502804899E-6</v>
      </c>
      <c r="F473" s="1">
        <v>4.5258388218846099E-6</v>
      </c>
    </row>
    <row r="474" spans="1:6" x14ac:dyDescent="0.3">
      <c r="A474" s="1">
        <v>1.03558465217926E-6</v>
      </c>
      <c r="F474" s="1">
        <v>1.59323368173403E-6</v>
      </c>
    </row>
    <row r="475" spans="1:6" x14ac:dyDescent="0.3">
      <c r="A475" s="1">
        <v>3.01233558529718E-6</v>
      </c>
      <c r="F475" s="1">
        <v>3.66601938448259E-6</v>
      </c>
    </row>
    <row r="476" spans="1:6" x14ac:dyDescent="0.3">
      <c r="A476" s="1">
        <v>3.12092156330845E-6</v>
      </c>
      <c r="F476" s="1">
        <v>3.78090734719769E-6</v>
      </c>
    </row>
    <row r="477" spans="1:6" x14ac:dyDescent="0.3">
      <c r="A477" s="1">
        <v>3.1685569865678599E-6</v>
      </c>
      <c r="F477" s="1">
        <v>3.8308893919357404E-6</v>
      </c>
    </row>
    <row r="478" spans="1:6" x14ac:dyDescent="0.3">
      <c r="A478" s="1">
        <v>3.20415071296293E-6</v>
      </c>
      <c r="F478" s="1">
        <v>3.8678664275666499E-6</v>
      </c>
    </row>
    <row r="479" spans="1:6" x14ac:dyDescent="0.3">
      <c r="A479" s="1">
        <v>3.2350128042024699E-6</v>
      </c>
      <c r="F479" s="1">
        <v>3.8997267751937702E-6</v>
      </c>
    </row>
    <row r="480" spans="1:6" x14ac:dyDescent="0.3">
      <c r="A480" s="1">
        <v>3.2465854366267901E-6</v>
      </c>
      <c r="F480" s="1">
        <v>3.9116278770143997E-6</v>
      </c>
    </row>
    <row r="481" spans="1:6" x14ac:dyDescent="0.3">
      <c r="A481" s="1">
        <v>3.1657347345105602E-6</v>
      </c>
      <c r="F481" s="1">
        <v>3.8281319796223302E-6</v>
      </c>
    </row>
    <row r="482" spans="1:6" x14ac:dyDescent="0.3">
      <c r="A482" s="1">
        <v>3.1773404944324698E-6</v>
      </c>
      <c r="F482" s="1">
        <v>3.8403147687428001E-6</v>
      </c>
    </row>
    <row r="483" spans="1:6" x14ac:dyDescent="0.3">
      <c r="A483" s="1">
        <v>3.1851222385070401E-6</v>
      </c>
      <c r="F483" s="1">
        <v>3.8484429260595603E-6</v>
      </c>
    </row>
    <row r="484" spans="1:6" x14ac:dyDescent="0.3">
      <c r="A484" s="1">
        <v>3.2031784221300199E-6</v>
      </c>
      <c r="F484" s="1">
        <v>3.8674520292624601E-6</v>
      </c>
    </row>
    <row r="485" spans="1:6" x14ac:dyDescent="0.3">
      <c r="A485" s="1">
        <v>3.3054939186521498E-6</v>
      </c>
      <c r="F485" s="1">
        <v>3.9742380356481496E-6</v>
      </c>
    </row>
    <row r="486" spans="1:6" x14ac:dyDescent="0.3">
      <c r="A486" s="1">
        <v>3.3642854594092198E-6</v>
      </c>
      <c r="F486" s="1">
        <v>4.0352625091491104E-6</v>
      </c>
    </row>
    <row r="487" spans="1:6" x14ac:dyDescent="0.3">
      <c r="A487" s="1">
        <v>3.3852263940803602E-6</v>
      </c>
      <c r="F487" s="1">
        <v>4.0569435815402703E-6</v>
      </c>
    </row>
    <row r="488" spans="1:6" x14ac:dyDescent="0.3">
      <c r="A488" s="1">
        <v>3.4072998796975901E-6</v>
      </c>
      <c r="F488" s="1">
        <v>4.0797553198026998E-6</v>
      </c>
    </row>
    <row r="489" spans="1:6" x14ac:dyDescent="0.3">
      <c r="A489" s="1">
        <v>3.4127827369848899E-6</v>
      </c>
      <c r="F489" s="1">
        <v>4.0854111525517502E-6</v>
      </c>
    </row>
    <row r="490" spans="1:6" x14ac:dyDescent="0.3">
      <c r="A490" s="1">
        <v>3.21003550889707E-6</v>
      </c>
      <c r="F490" s="1">
        <v>3.8746230444796996E-6</v>
      </c>
    </row>
    <row r="491" spans="1:6" x14ac:dyDescent="0.3">
      <c r="A491" s="1">
        <v>3.1286895780630399E-6</v>
      </c>
      <c r="F491" s="1">
        <v>3.78909502507407E-6</v>
      </c>
    </row>
    <row r="492" spans="1:6" x14ac:dyDescent="0.3">
      <c r="A492" s="1">
        <v>3.1300378958253798E-6</v>
      </c>
      <c r="F492" s="1">
        <v>3.7905124380672798E-6</v>
      </c>
    </row>
    <row r="493" spans="1:6" x14ac:dyDescent="0.3">
      <c r="A493" s="1">
        <v>3.1415202314344802E-6</v>
      </c>
      <c r="F493" s="1">
        <v>3.8025253413813998E-6</v>
      </c>
    </row>
    <row r="494" spans="1:6" x14ac:dyDescent="0.3">
      <c r="A494" s="1">
        <v>2.9877371446085498E-6</v>
      </c>
      <c r="F494" s="1">
        <v>3.6398920291858698E-6</v>
      </c>
    </row>
    <row r="495" spans="1:6" x14ac:dyDescent="0.3">
      <c r="A495" s="1">
        <v>2.9887142514017401E-6</v>
      </c>
      <c r="F495" s="1">
        <v>3.6409239606746002E-6</v>
      </c>
    </row>
    <row r="496" spans="1:6" x14ac:dyDescent="0.3">
      <c r="A496" s="1">
        <v>3.27756877607832E-6</v>
      </c>
      <c r="F496" s="1">
        <v>3.9462558602921004E-6</v>
      </c>
    </row>
    <row r="497" spans="1:6" x14ac:dyDescent="0.3">
      <c r="A497" s="1">
        <v>3.4198366551347599E-6</v>
      </c>
      <c r="F497" s="1">
        <v>4.09597415392192E-6</v>
      </c>
    </row>
    <row r="498" spans="1:6" x14ac:dyDescent="0.3">
      <c r="A498" s="1">
        <v>3.4854025798304398E-6</v>
      </c>
      <c r="F498" s="1">
        <v>4.1648519256890898E-6</v>
      </c>
    </row>
    <row r="499" spans="1:6" x14ac:dyDescent="0.3">
      <c r="A499" s="1">
        <v>3.4292763067323199E-6</v>
      </c>
      <c r="F499" s="1">
        <v>4.1058564312786899E-6</v>
      </c>
    </row>
    <row r="500" spans="1:6" x14ac:dyDescent="0.3">
      <c r="A500" s="1">
        <v>3.4459248459662898E-6</v>
      </c>
      <c r="F500" s="1">
        <v>4.1233225814120803E-6</v>
      </c>
    </row>
    <row r="501" spans="1:6" x14ac:dyDescent="0.3">
      <c r="A501" s="1">
        <v>3.4607412159011099E-6</v>
      </c>
      <c r="F501" s="1">
        <v>4.1388543045372998E-6</v>
      </c>
    </row>
    <row r="502" spans="1:6" x14ac:dyDescent="0.3">
      <c r="A502" s="1">
        <v>3.46813711730532E-6</v>
      </c>
      <c r="F502" s="1">
        <v>4.14641851871782E-6</v>
      </c>
    </row>
    <row r="503" spans="1:6" x14ac:dyDescent="0.3">
      <c r="A503" s="1">
        <v>3.4686585391558299E-6</v>
      </c>
      <c r="F503" s="1">
        <v>4.1518934881079104E-6</v>
      </c>
    </row>
    <row r="504" spans="1:6" x14ac:dyDescent="0.3">
      <c r="A504" s="1">
        <v>3.5756028683500702E-6</v>
      </c>
      <c r="F504" s="1">
        <v>4.2769672886223098E-6</v>
      </c>
    </row>
    <row r="505" spans="1:6" x14ac:dyDescent="0.3">
      <c r="A505" s="1">
        <v>3.74305088838736E-6</v>
      </c>
      <c r="F505" s="1">
        <v>4.4342520238733699E-6</v>
      </c>
    </row>
    <row r="506" spans="1:6" x14ac:dyDescent="0.3">
      <c r="A506" s="1">
        <v>3.8100670613436502E-6</v>
      </c>
      <c r="F506" s="1">
        <v>4.5509673861777704E-6</v>
      </c>
    </row>
    <row r="507" spans="1:6" x14ac:dyDescent="0.3">
      <c r="A507" s="1">
        <v>3.81151886127143E-6</v>
      </c>
      <c r="F507" s="1">
        <v>4.5677064535239796E-6</v>
      </c>
    </row>
    <row r="508" spans="1:6" x14ac:dyDescent="0.3">
      <c r="A508" s="1">
        <v>3.8115376965207002E-6</v>
      </c>
      <c r="F508" s="1">
        <v>4.5722651346061802E-6</v>
      </c>
    </row>
    <row r="509" spans="1:6" x14ac:dyDescent="0.3">
      <c r="A509" s="1">
        <v>5.1334016386903402E-7</v>
      </c>
      <c r="F509" s="1">
        <v>8.1213807510738797E-7</v>
      </c>
    </row>
    <row r="510" spans="1:6" x14ac:dyDescent="0.3">
      <c r="A510" s="1">
        <v>6.5028225186251897E-7</v>
      </c>
      <c r="F510" s="1">
        <v>9.2427584297836299E-7</v>
      </c>
    </row>
    <row r="511" spans="1:6" x14ac:dyDescent="0.3">
      <c r="A511" s="1">
        <v>7.2766555741835405E-7</v>
      </c>
      <c r="F511" s="1">
        <v>9.9068768525205393E-7</v>
      </c>
    </row>
    <row r="512" spans="1:6" x14ac:dyDescent="0.3">
      <c r="A512" s="1">
        <v>7.9015398093000798E-7</v>
      </c>
      <c r="F512" s="1">
        <v>1.0457691675670899E-6</v>
      </c>
    </row>
    <row r="513" spans="1:6" x14ac:dyDescent="0.3">
      <c r="A513" s="1">
        <v>8.4250612518358398E-7</v>
      </c>
      <c r="F513" s="1">
        <v>1.09273768799585E-6</v>
      </c>
    </row>
    <row r="514" spans="1:6" x14ac:dyDescent="0.3">
      <c r="A514" s="1">
        <v>8.8230045648685301E-7</v>
      </c>
      <c r="F514" s="1">
        <v>1.12888067198669E-6</v>
      </c>
    </row>
    <row r="515" spans="1:6" x14ac:dyDescent="0.3">
      <c r="A515" s="1">
        <v>9.1427095483995701E-7</v>
      </c>
      <c r="F515" s="1">
        <v>1.1581809282596999E-6</v>
      </c>
    </row>
    <row r="516" spans="1:6" x14ac:dyDescent="0.3">
      <c r="A516" s="1">
        <v>9.1431301381728701E-7</v>
      </c>
      <c r="F516" s="1">
        <v>1.1582196295518201E-6</v>
      </c>
    </row>
    <row r="517" spans="1:6" x14ac:dyDescent="0.3">
      <c r="A517" s="1">
        <v>6.9630117058541096E-7</v>
      </c>
      <c r="F517" s="1">
        <v>9.6351274190209191E-7</v>
      </c>
    </row>
    <row r="518" spans="1:6" x14ac:dyDescent="0.3">
      <c r="A518" s="1">
        <v>7.5784006641381301E-7</v>
      </c>
      <c r="F518" s="1">
        <v>1.0167563109737699E-6</v>
      </c>
    </row>
    <row r="519" spans="1:6" x14ac:dyDescent="0.3">
      <c r="A519" s="1">
        <v>7.7891295289350101E-7</v>
      </c>
      <c r="F519" s="1">
        <v>1.03531157890271E-6</v>
      </c>
    </row>
    <row r="520" spans="1:6" x14ac:dyDescent="0.3">
      <c r="A520" s="1">
        <v>7.5855930425251302E-7</v>
      </c>
      <c r="F520" s="1">
        <v>1.0233286597609201E-6</v>
      </c>
    </row>
    <row r="521" spans="1:6" x14ac:dyDescent="0.3">
      <c r="A521" s="1">
        <v>7.5928234183904E-7</v>
      </c>
      <c r="F521" s="1">
        <v>1.03043598909347E-6</v>
      </c>
    </row>
    <row r="522" spans="1:6" x14ac:dyDescent="0.3">
      <c r="A522" s="1">
        <v>8.1298752253261002E-7</v>
      </c>
      <c r="F522" s="1">
        <v>1.06627355514825E-6</v>
      </c>
    </row>
    <row r="523" spans="1:6" x14ac:dyDescent="0.3">
      <c r="A523" s="1">
        <v>8.6198640685802605E-7</v>
      </c>
      <c r="F523" s="1">
        <v>1.1106487440275701E-6</v>
      </c>
    </row>
    <row r="524" spans="1:6" x14ac:dyDescent="0.3">
      <c r="A524" s="1">
        <v>9.1342846900372297E-7</v>
      </c>
      <c r="F524" s="1">
        <v>1.15804054335982E-6</v>
      </c>
    </row>
    <row r="525" spans="1:6" x14ac:dyDescent="0.3">
      <c r="A525" s="1">
        <v>9.4167092385010598E-7</v>
      </c>
      <c r="F525" s="1">
        <v>1.1842708928297199E-6</v>
      </c>
    </row>
    <row r="526" spans="1:6" x14ac:dyDescent="0.3">
      <c r="A526" s="1">
        <v>9.7254886683278694E-7</v>
      </c>
      <c r="F526" s="1">
        <v>1.2130929141877201E-6</v>
      </c>
    </row>
    <row r="527" spans="1:6" x14ac:dyDescent="0.3">
      <c r="A527" s="1">
        <v>9.4435022330455596E-7</v>
      </c>
      <c r="F527" s="1">
        <v>1.2117095769853001E-6</v>
      </c>
    </row>
    <row r="528" spans="1:6" x14ac:dyDescent="0.3">
      <c r="A528" s="1">
        <v>8.5709582766886202E-7</v>
      </c>
      <c r="F528" s="1">
        <v>1.1060856102831E-6</v>
      </c>
    </row>
    <row r="529" spans="1:6" x14ac:dyDescent="0.3">
      <c r="A529" s="1">
        <v>9.3002892109338398E-7</v>
      </c>
      <c r="F529" s="1">
        <v>1.1728047652789401E-6</v>
      </c>
    </row>
    <row r="530" spans="1:6" x14ac:dyDescent="0.3">
      <c r="A530" s="1">
        <v>9.4307600925305895E-7</v>
      </c>
      <c r="F530" s="1">
        <v>1.1849319887669901E-6</v>
      </c>
    </row>
    <row r="531" spans="1:6" x14ac:dyDescent="0.3">
      <c r="A531" s="1">
        <v>9.1486056187125798E-7</v>
      </c>
      <c r="F531" s="1">
        <v>1.1639058685827901E-6</v>
      </c>
    </row>
    <row r="532" spans="1:6" x14ac:dyDescent="0.3">
      <c r="A532" s="1">
        <v>4.8958512478719301E-7</v>
      </c>
      <c r="F532" s="1">
        <v>7.9270161818353202E-7</v>
      </c>
    </row>
    <row r="533" spans="1:6" x14ac:dyDescent="0.3">
      <c r="A533" s="1">
        <v>1.3357976235341099E-6</v>
      </c>
      <c r="F533" s="1">
        <v>1.5752803803820499E-6</v>
      </c>
    </row>
    <row r="534" spans="1:6" x14ac:dyDescent="0.3">
      <c r="A534" s="1">
        <v>1.3760683300666E-6</v>
      </c>
      <c r="F534" s="1">
        <v>2.0466289760727801E-6</v>
      </c>
    </row>
    <row r="535" spans="1:6" x14ac:dyDescent="0.3">
      <c r="A535" s="1">
        <v>2.3903198910643E-6</v>
      </c>
      <c r="F535" s="1">
        <v>3.1267185870311698E-6</v>
      </c>
    </row>
    <row r="536" spans="1:6" x14ac:dyDescent="0.3">
      <c r="A536" s="1">
        <v>2.4028368182034099E-6</v>
      </c>
      <c r="F536" s="1">
        <v>3.13954695463212E-6</v>
      </c>
    </row>
    <row r="537" spans="1:6" x14ac:dyDescent="0.3">
      <c r="A537" s="1">
        <v>2.4033404516951301E-6</v>
      </c>
      <c r="F537" s="1">
        <v>3.14486859768743E-6</v>
      </c>
    </row>
    <row r="538" spans="1:6" x14ac:dyDescent="0.3">
      <c r="A538" s="1">
        <v>2.57681153192215E-6</v>
      </c>
      <c r="F538" s="1">
        <v>3.32438949371159E-6</v>
      </c>
    </row>
    <row r="539" spans="1:6" x14ac:dyDescent="0.3">
      <c r="A539" s="1">
        <v>2.9588859007410402E-6</v>
      </c>
      <c r="F539" s="1">
        <v>3.7287406897244699E-6</v>
      </c>
    </row>
    <row r="540" spans="1:6" x14ac:dyDescent="0.3">
      <c r="A540" s="1">
        <v>3.0346280802416699E-6</v>
      </c>
      <c r="F540" s="1">
        <v>3.8084017624384798E-6</v>
      </c>
    </row>
    <row r="541" spans="1:6" x14ac:dyDescent="0.3">
      <c r="A541" s="1">
        <v>3.0862636822115399E-6</v>
      </c>
      <c r="F541" s="1">
        <v>3.8623632140072398E-6</v>
      </c>
    </row>
    <row r="542" spans="1:6" x14ac:dyDescent="0.3">
      <c r="A542" s="1">
        <v>3.1518879740290601E-6</v>
      </c>
      <c r="F542" s="1">
        <v>3.9305507744723298E-6</v>
      </c>
    </row>
    <row r="543" spans="1:6" x14ac:dyDescent="0.3">
      <c r="A543" s="1">
        <v>3.23926774998608E-6</v>
      </c>
      <c r="F543" s="1">
        <v>4.0207958735555904E-6</v>
      </c>
    </row>
    <row r="544" spans="1:6" x14ac:dyDescent="0.3">
      <c r="A544" s="1">
        <v>3.31409259484483E-6</v>
      </c>
      <c r="F544" s="1">
        <v>4.0977095490815502E-6</v>
      </c>
    </row>
    <row r="545" spans="1:6" x14ac:dyDescent="0.3">
      <c r="A545" s="1">
        <v>3.3831065804833001E-6</v>
      </c>
      <c r="F545" s="1">
        <v>4.1684207692995397E-6</v>
      </c>
    </row>
    <row r="546" spans="1:6" x14ac:dyDescent="0.3">
      <c r="A546" s="1">
        <v>3.45877140900517E-6</v>
      </c>
      <c r="F546" s="1">
        <v>4.2456885181514299E-6</v>
      </c>
    </row>
    <row r="547" spans="1:6" x14ac:dyDescent="0.3">
      <c r="A547" s="1">
        <v>3.54652544739589E-6</v>
      </c>
      <c r="F547" s="1">
        <v>4.3350164390126098E-6</v>
      </c>
    </row>
    <row r="548" spans="1:6" x14ac:dyDescent="0.3">
      <c r="A548" s="1">
        <v>3.5840531262876E-6</v>
      </c>
      <c r="F548" s="1">
        <v>4.3731760284599903E-6</v>
      </c>
    </row>
    <row r="549" spans="1:6" x14ac:dyDescent="0.3">
      <c r="A549" s="1">
        <v>3.6331147817622002E-6</v>
      </c>
      <c r="F549" s="1">
        <v>4.4229911789614601E-6</v>
      </c>
    </row>
    <row r="550" spans="1:6" x14ac:dyDescent="0.3">
      <c r="A550" s="1">
        <v>3.66796459536498E-6</v>
      </c>
      <c r="F550" s="1">
        <v>4.4583230551004899E-6</v>
      </c>
    </row>
    <row r="551" spans="1:6" x14ac:dyDescent="0.3">
      <c r="A551" s="1">
        <v>3.6710726937353502E-6</v>
      </c>
      <c r="F551" s="1">
        <v>4.4909751589322002E-6</v>
      </c>
    </row>
    <row r="552" spans="1:6" x14ac:dyDescent="0.3">
      <c r="A552" s="1">
        <v>3.04707497249737E-6</v>
      </c>
      <c r="F552" s="1">
        <v>3.8214077938054497E-6</v>
      </c>
    </row>
    <row r="553" spans="1:6" x14ac:dyDescent="0.3">
      <c r="A553" s="1">
        <v>3.05349981126489E-6</v>
      </c>
      <c r="F553" s="1">
        <v>3.8280760339336501E-6</v>
      </c>
    </row>
    <row r="554" spans="1:6" x14ac:dyDescent="0.3">
      <c r="A554" s="1">
        <v>3.0652928174190299E-6</v>
      </c>
      <c r="F554" s="1">
        <v>3.8402127826777603E-6</v>
      </c>
    </row>
    <row r="555" spans="1:6" x14ac:dyDescent="0.3">
      <c r="A555" s="1">
        <v>3.1693025077724201E-6</v>
      </c>
      <c r="F555" s="1">
        <v>3.9484824434409801E-6</v>
      </c>
    </row>
    <row r="556" spans="1:6" x14ac:dyDescent="0.3">
      <c r="A556" s="1">
        <v>3.1514273394307698E-6</v>
      </c>
      <c r="F556" s="1">
        <v>3.9313147272254604E-6</v>
      </c>
    </row>
    <row r="557" spans="1:6" x14ac:dyDescent="0.3">
      <c r="A557" s="1">
        <v>3.1473555279993598E-6</v>
      </c>
      <c r="F557" s="1">
        <v>3.9270726615231003E-6</v>
      </c>
    </row>
    <row r="558" spans="1:6" x14ac:dyDescent="0.3">
      <c r="A558" s="1">
        <v>3.4179503773113901E-6</v>
      </c>
      <c r="F558" s="1">
        <v>4.2098840092651298E-6</v>
      </c>
    </row>
    <row r="559" spans="1:6" x14ac:dyDescent="0.3">
      <c r="A559" s="1">
        <v>3.7949802094333998E-6</v>
      </c>
      <c r="F559" s="1">
        <v>4.6017399596060802E-6</v>
      </c>
    </row>
    <row r="560" spans="1:6" x14ac:dyDescent="0.3">
      <c r="A560" s="1">
        <v>3.97071777587057E-6</v>
      </c>
      <c r="F560" s="1">
        <v>4.7834100110458802E-6</v>
      </c>
    </row>
    <row r="561" spans="1:6" x14ac:dyDescent="0.3">
      <c r="A561" s="1">
        <v>4.2669118537565701E-6</v>
      </c>
      <c r="F561" s="1">
        <v>5.0885522397844702E-6</v>
      </c>
    </row>
    <row r="562" spans="1:6" x14ac:dyDescent="0.3">
      <c r="A562" s="1">
        <v>4.2758797048829904E-6</v>
      </c>
      <c r="F562" s="1">
        <v>5.1680748512804001E-6</v>
      </c>
    </row>
    <row r="563" spans="1:6" x14ac:dyDescent="0.3">
      <c r="A563" s="1">
        <v>6.2488244168553106E-8</v>
      </c>
      <c r="F563" s="1">
        <v>6.3505416636277702E-8</v>
      </c>
    </row>
    <row r="564" spans="1:6" x14ac:dyDescent="0.3">
      <c r="A564" s="1">
        <v>3.1062606915526098E-7</v>
      </c>
      <c r="F564" s="1">
        <v>3.1502172785140299E-7</v>
      </c>
    </row>
    <row r="565" spans="1:6" x14ac:dyDescent="0.3">
      <c r="A565" s="1">
        <v>3.1197463693049702E-7</v>
      </c>
      <c r="F565" s="1">
        <v>4.52251402399571E-7</v>
      </c>
    </row>
    <row r="566" spans="1:6" x14ac:dyDescent="0.3">
      <c r="A566" s="1">
        <v>3.2589735744574899E-7</v>
      </c>
      <c r="F566" s="1">
        <v>5.9445488654987295E-7</v>
      </c>
    </row>
    <row r="567" spans="1:6" x14ac:dyDescent="0.3">
      <c r="A567" s="1">
        <v>3.3612731577569502E-7</v>
      </c>
      <c r="F567" s="1">
        <v>7.0550815309126896E-7</v>
      </c>
    </row>
    <row r="568" spans="1:6" x14ac:dyDescent="0.3">
      <c r="A568" s="1">
        <v>4.7558960799913099E-7</v>
      </c>
      <c r="F568" s="1">
        <v>8.1257190746920597E-7</v>
      </c>
    </row>
    <row r="569" spans="1:6" x14ac:dyDescent="0.3">
      <c r="A569" s="1">
        <v>7.9184712835536595E-7</v>
      </c>
      <c r="F569" s="1">
        <v>1.06023319692297E-6</v>
      </c>
    </row>
    <row r="570" spans="1:6" x14ac:dyDescent="0.3">
      <c r="A570" s="1">
        <v>1.06673736902128E-6</v>
      </c>
      <c r="F570" s="1">
        <v>1.30075586631469E-6</v>
      </c>
    </row>
    <row r="571" spans="1:6" x14ac:dyDescent="0.3">
      <c r="A571" s="1">
        <v>1.2898341538157701E-6</v>
      </c>
      <c r="F571" s="1">
        <v>1.50582471508527E-6</v>
      </c>
    </row>
    <row r="572" spans="1:6" x14ac:dyDescent="0.3">
      <c r="A572" s="1">
        <v>1.34038670760927E-6</v>
      </c>
      <c r="F572" s="1">
        <v>2.00384060749037E-6</v>
      </c>
    </row>
    <row r="573" spans="1:6" x14ac:dyDescent="0.3">
      <c r="A573" s="1">
        <v>1.9098696912998399E-6</v>
      </c>
      <c r="F573" s="1">
        <v>2.5808191695701001E-6</v>
      </c>
    </row>
    <row r="574" spans="1:6" x14ac:dyDescent="0.3">
      <c r="A574" s="1">
        <v>2.4585884746902598E-6</v>
      </c>
      <c r="F574" s="1">
        <v>3.1340548218170299E-6</v>
      </c>
    </row>
    <row r="575" spans="1:6" x14ac:dyDescent="0.3">
      <c r="A575" s="1">
        <v>2.6660619186564398E-6</v>
      </c>
      <c r="F575" s="1">
        <v>3.3430437826890099E-6</v>
      </c>
    </row>
    <row r="576" spans="1:6" x14ac:dyDescent="0.3">
      <c r="A576" s="1">
        <v>3.0673604120521298E-6</v>
      </c>
      <c r="F576" s="1">
        <v>3.7470538217877599E-6</v>
      </c>
    </row>
    <row r="577" spans="1:6" x14ac:dyDescent="0.3">
      <c r="A577" s="1">
        <v>3.29615291188344E-6</v>
      </c>
      <c r="F577" s="1">
        <v>3.9762117106379899E-6</v>
      </c>
    </row>
    <row r="578" spans="1:6" x14ac:dyDescent="0.3">
      <c r="A578" s="1">
        <v>3.39352183601833E-6</v>
      </c>
      <c r="F578" s="1">
        <v>4.0733285931238196E-6</v>
      </c>
    </row>
    <row r="579" spans="1:6" x14ac:dyDescent="0.3">
      <c r="A579" s="1">
        <v>3.58990886270705E-6</v>
      </c>
      <c r="F579" s="1">
        <v>4.2686253763348302E-6</v>
      </c>
    </row>
    <row r="580" spans="1:6" x14ac:dyDescent="0.3">
      <c r="A580" s="1">
        <v>3.6323662309715301E-6</v>
      </c>
      <c r="F580" s="1">
        <v>4.3107851644375301E-6</v>
      </c>
    </row>
    <row r="581" spans="1:6" x14ac:dyDescent="0.3">
      <c r="A581" s="1">
        <v>3.7636315418588599E-6</v>
      </c>
      <c r="F581" s="1">
        <v>4.4410580934699797E-6</v>
      </c>
    </row>
    <row r="582" spans="1:6" x14ac:dyDescent="0.3">
      <c r="A582" s="1">
        <v>3.8436051252127702E-6</v>
      </c>
      <c r="F582" s="1">
        <v>4.5203718662568697E-6</v>
      </c>
    </row>
    <row r="583" spans="1:6" x14ac:dyDescent="0.3">
      <c r="A583" s="1">
        <v>3.9565043959621702E-6</v>
      </c>
      <c r="F583" s="1">
        <v>4.6322435638001201E-6</v>
      </c>
    </row>
    <row r="584" spans="1:6" x14ac:dyDescent="0.3">
      <c r="A584" s="1">
        <v>4.0124759811993299E-6</v>
      </c>
      <c r="F584" s="1">
        <v>4.6877158782250196E-6</v>
      </c>
    </row>
    <row r="585" spans="1:6" x14ac:dyDescent="0.3">
      <c r="A585" s="1">
        <v>4.1298117160360103E-6</v>
      </c>
      <c r="F585" s="1">
        <v>4.80394010380382E-6</v>
      </c>
    </row>
    <row r="586" spans="1:6" x14ac:dyDescent="0.3">
      <c r="A586" s="1">
        <v>4.2005358442557403E-6</v>
      </c>
      <c r="F586" s="1">
        <v>4.8739742653196003E-6</v>
      </c>
    </row>
    <row r="587" spans="1:6" x14ac:dyDescent="0.3">
      <c r="A587" s="1">
        <v>4.3166077778479901E-6</v>
      </c>
      <c r="F587" s="1">
        <v>4.98891388074565E-6</v>
      </c>
    </row>
    <row r="588" spans="1:6" x14ac:dyDescent="0.3">
      <c r="A588" s="1">
        <v>4.3627111630834104E-6</v>
      </c>
      <c r="F588" s="1">
        <v>5.0345519273013301E-6</v>
      </c>
    </row>
    <row r="589" spans="1:6" x14ac:dyDescent="0.3">
      <c r="A589" s="1">
        <v>4.4289373394462899E-6</v>
      </c>
      <c r="F589" s="1">
        <v>5.1000834807130204E-6</v>
      </c>
    </row>
    <row r="590" spans="1:6" x14ac:dyDescent="0.3">
      <c r="A590" s="1">
        <v>4.5063625460723502E-6</v>
      </c>
      <c r="F590" s="1">
        <v>5.1766703438118798E-6</v>
      </c>
    </row>
    <row r="591" spans="1:6" x14ac:dyDescent="0.3">
      <c r="A591" s="1">
        <v>4.5379081738836096E-6</v>
      </c>
      <c r="F591" s="1">
        <v>5.2078755372274803E-6</v>
      </c>
    </row>
    <row r="592" spans="1:6" x14ac:dyDescent="0.3">
      <c r="A592" s="1">
        <v>4.5458748189667703E-6</v>
      </c>
      <c r="F592" s="1">
        <v>5.2899551946622197E-6</v>
      </c>
    </row>
    <row r="593" spans="1:6" x14ac:dyDescent="0.3">
      <c r="A593" s="1">
        <v>4.5568965098909604E-6</v>
      </c>
      <c r="F593" s="1">
        <v>5.3017415403995098E-6</v>
      </c>
    </row>
    <row r="594" spans="1:6" x14ac:dyDescent="0.3">
      <c r="A594" s="1">
        <v>7.9517409758469801E-8</v>
      </c>
      <c r="F594" s="1">
        <v>8.1003893873292594E-8</v>
      </c>
    </row>
    <row r="595" spans="1:6" x14ac:dyDescent="0.3">
      <c r="A595" s="1">
        <v>8.0798841513793695E-8</v>
      </c>
      <c r="F595" s="1">
        <v>9.53668262919845E-8</v>
      </c>
    </row>
    <row r="596" spans="1:6" x14ac:dyDescent="0.3">
      <c r="A596" s="1">
        <v>4.0411882854178099E-7</v>
      </c>
      <c r="F596" s="1">
        <v>6.4620473807231998E-7</v>
      </c>
    </row>
    <row r="597" spans="1:6" x14ac:dyDescent="0.3">
      <c r="A597" s="1">
        <v>3.6642467801472E-7</v>
      </c>
      <c r="F597" s="1">
        <v>6.2095426359173305E-7</v>
      </c>
    </row>
    <row r="598" spans="1:6" x14ac:dyDescent="0.3">
      <c r="A598" s="1">
        <v>3.4185134854319701E-7</v>
      </c>
      <c r="F598" s="1">
        <v>8.2523311075769097E-7</v>
      </c>
    </row>
    <row r="599" spans="1:6" x14ac:dyDescent="0.3">
      <c r="A599" s="1">
        <v>1.1444804409174701E-6</v>
      </c>
      <c r="F599" s="1">
        <v>1.6337307798247201E-6</v>
      </c>
    </row>
    <row r="600" spans="1:6" x14ac:dyDescent="0.3">
      <c r="A600" s="1">
        <v>1.59014734478207E-6</v>
      </c>
      <c r="F600" s="1">
        <v>2.0701378940000901E-6</v>
      </c>
    </row>
    <row r="601" spans="1:6" x14ac:dyDescent="0.3">
      <c r="A601" s="1">
        <v>1.7532825570390799E-6</v>
      </c>
      <c r="F601" s="1">
        <v>2.2316230417290501E-6</v>
      </c>
    </row>
    <row r="602" spans="1:6" x14ac:dyDescent="0.3">
      <c r="A602" s="1">
        <v>2.19188496089867E-6</v>
      </c>
      <c r="F602" s="1">
        <v>2.669084790749E-6</v>
      </c>
    </row>
    <row r="603" spans="1:6" x14ac:dyDescent="0.3">
      <c r="A603" s="1">
        <v>3.2951458068664998E-6</v>
      </c>
      <c r="F603" s="1">
        <v>3.7823502429335998E-6</v>
      </c>
    </row>
    <row r="604" spans="1:6" x14ac:dyDescent="0.3">
      <c r="A604" s="1">
        <v>3.6077264272314302E-6</v>
      </c>
      <c r="F604" s="1">
        <v>4.0984885222521696E-6</v>
      </c>
    </row>
    <row r="605" spans="1:6" x14ac:dyDescent="0.3">
      <c r="A605" s="1">
        <v>3.7239540311972401E-6</v>
      </c>
      <c r="F605" s="1">
        <v>4.2159296510712997E-6</v>
      </c>
    </row>
    <row r="606" spans="1:6" x14ac:dyDescent="0.3">
      <c r="A606" s="1">
        <v>3.7946355984176201E-6</v>
      </c>
      <c r="F606" s="1">
        <v>4.2871535003326498E-6</v>
      </c>
    </row>
    <row r="607" spans="1:6" x14ac:dyDescent="0.3">
      <c r="A607" s="1">
        <v>3.8240321842296103E-6</v>
      </c>
      <c r="F607" s="1">
        <v>4.3167878399510803E-6</v>
      </c>
    </row>
    <row r="608" spans="1:6" x14ac:dyDescent="0.3">
      <c r="A608" s="1">
        <v>3.9302288372258804E-6</v>
      </c>
      <c r="F608" s="1">
        <v>4.4236766588661703E-6</v>
      </c>
    </row>
    <row r="609" spans="1:6" x14ac:dyDescent="0.3">
      <c r="A609" s="1">
        <v>3.9946377856150501E-6</v>
      </c>
      <c r="F609" s="1">
        <v>4.4884972337649698E-6</v>
      </c>
    </row>
    <row r="610" spans="1:6" x14ac:dyDescent="0.3">
      <c r="A610" s="1">
        <v>4.0971381456051499E-6</v>
      </c>
      <c r="F610" s="1">
        <v>4.5916289749490103E-6</v>
      </c>
    </row>
    <row r="611" spans="1:6" x14ac:dyDescent="0.3">
      <c r="A611" s="1">
        <v>4.1802481306180199E-6</v>
      </c>
      <c r="F611" s="1">
        <v>4.6752320843613896E-6</v>
      </c>
    </row>
    <row r="612" spans="1:6" x14ac:dyDescent="0.3">
      <c r="A612" s="1">
        <v>4.2013926452574697E-6</v>
      </c>
      <c r="F612" s="1">
        <v>4.6964462742387002E-6</v>
      </c>
    </row>
    <row r="613" spans="1:6" x14ac:dyDescent="0.3">
      <c r="A613" s="1">
        <v>4.2075293147942401E-6</v>
      </c>
      <c r="F613" s="1">
        <v>4.70259369474963E-6</v>
      </c>
    </row>
    <row r="614" spans="1:6" x14ac:dyDescent="0.3">
      <c r="A614" s="1">
        <v>1.1602102742837699E-6</v>
      </c>
      <c r="F614" s="1">
        <v>1.64843475396487E-6</v>
      </c>
    </row>
    <row r="615" spans="1:6" x14ac:dyDescent="0.3">
      <c r="A615" s="1">
        <v>3.3290616430397601E-6</v>
      </c>
      <c r="F615" s="1">
        <v>3.8167783291304E-6</v>
      </c>
    </row>
    <row r="616" spans="1:6" x14ac:dyDescent="0.3">
      <c r="A616" s="1">
        <v>3.44531120383575E-6</v>
      </c>
      <c r="F616" s="1">
        <v>3.9345750455872704E-6</v>
      </c>
    </row>
    <row r="617" spans="1:6" x14ac:dyDescent="0.3">
      <c r="A617" s="1">
        <v>3.4959917521745602E-6</v>
      </c>
      <c r="F617" s="1">
        <v>3.9856571299797999E-6</v>
      </c>
    </row>
    <row r="618" spans="1:6" x14ac:dyDescent="0.3">
      <c r="A618" s="1">
        <v>3.53429367031036E-6</v>
      </c>
      <c r="F618" s="1">
        <v>4.0240943365789198E-6</v>
      </c>
    </row>
    <row r="619" spans="1:6" x14ac:dyDescent="0.3">
      <c r="A619" s="1">
        <v>3.56751686655728E-6</v>
      </c>
      <c r="F619" s="1">
        <v>4.0573208411054003E-6</v>
      </c>
    </row>
    <row r="620" spans="1:6" x14ac:dyDescent="0.3">
      <c r="A620" s="1">
        <v>3.5799156612185601E-6</v>
      </c>
      <c r="F620" s="1">
        <v>4.0696816915636597E-6</v>
      </c>
    </row>
    <row r="621" spans="1:6" x14ac:dyDescent="0.3">
      <c r="A621" s="1">
        <v>3.4934977760182498E-6</v>
      </c>
      <c r="F621" s="1">
        <v>3.9833164643996497E-6</v>
      </c>
    </row>
    <row r="622" spans="1:6" x14ac:dyDescent="0.3">
      <c r="A622" s="1">
        <v>3.50598613384268E-6</v>
      </c>
      <c r="F622" s="1">
        <v>3.9959345900342299E-6</v>
      </c>
    </row>
    <row r="623" spans="1:6" x14ac:dyDescent="0.3">
      <c r="A623" s="1">
        <v>3.5142941859951599E-6</v>
      </c>
      <c r="F623" s="1">
        <v>4.0042892132565397E-6</v>
      </c>
    </row>
    <row r="624" spans="1:6" x14ac:dyDescent="0.3">
      <c r="A624" s="1">
        <v>3.5337048836575002E-6</v>
      </c>
      <c r="F624" s="1">
        <v>4.0238975588079004E-6</v>
      </c>
    </row>
    <row r="625" spans="1:6" x14ac:dyDescent="0.3">
      <c r="A625" s="1">
        <v>3.64333261252982E-6</v>
      </c>
      <c r="F625" s="1">
        <v>4.1341202003725898E-6</v>
      </c>
    </row>
    <row r="626" spans="1:6" x14ac:dyDescent="0.3">
      <c r="A626" s="1">
        <v>3.7061441410510201E-6</v>
      </c>
      <c r="F626" s="1">
        <v>4.1970607288994303E-6</v>
      </c>
    </row>
    <row r="627" spans="1:6" x14ac:dyDescent="0.3">
      <c r="A627" s="1">
        <v>3.7285363747037302E-6</v>
      </c>
      <c r="F627" s="1">
        <v>4.2194768613403004E-6</v>
      </c>
    </row>
    <row r="628" spans="1:6" x14ac:dyDescent="0.3">
      <c r="A628" s="1">
        <v>3.7519545477820899E-6</v>
      </c>
      <c r="F628" s="1">
        <v>4.2428626923574804E-6</v>
      </c>
    </row>
    <row r="629" spans="1:6" x14ac:dyDescent="0.3">
      <c r="A629" s="1">
        <v>3.7578065827844099E-6</v>
      </c>
      <c r="F629" s="1">
        <v>4.2487065167854003E-6</v>
      </c>
    </row>
    <row r="630" spans="1:6" x14ac:dyDescent="0.3">
      <c r="A630" s="1">
        <v>3.5411857734974299E-6</v>
      </c>
      <c r="F630" s="1">
        <v>4.0314576434194897E-6</v>
      </c>
    </row>
    <row r="631" spans="1:6" x14ac:dyDescent="0.3">
      <c r="A631" s="1">
        <v>3.453586697925E-6</v>
      </c>
      <c r="F631" s="1">
        <v>3.9429432123066797E-6</v>
      </c>
    </row>
    <row r="632" spans="1:6" x14ac:dyDescent="0.3">
      <c r="A632" s="1">
        <v>3.4555639509828698E-6</v>
      </c>
      <c r="F632" s="1">
        <v>3.9449282194861301E-6</v>
      </c>
    </row>
    <row r="633" spans="1:6" x14ac:dyDescent="0.3">
      <c r="A633" s="1">
        <v>3.4671796073720099E-6</v>
      </c>
      <c r="F633" s="1">
        <v>3.9566102756841896E-6</v>
      </c>
    </row>
    <row r="634" spans="1:6" x14ac:dyDescent="0.3">
      <c r="A634" s="1">
        <v>3.3028549734796898E-6</v>
      </c>
      <c r="F634" s="1">
        <v>3.7902053123030001E-6</v>
      </c>
    </row>
    <row r="635" spans="1:6" x14ac:dyDescent="0.3">
      <c r="A635" s="1">
        <v>3.3035635346311701E-6</v>
      </c>
      <c r="F635" s="1">
        <v>3.79093870021237E-6</v>
      </c>
    </row>
    <row r="636" spans="1:6" x14ac:dyDescent="0.3">
      <c r="A636" s="1">
        <v>3.6147199776709499E-6</v>
      </c>
      <c r="F636" s="1">
        <v>4.1055224129767199E-6</v>
      </c>
    </row>
    <row r="637" spans="1:6" x14ac:dyDescent="0.3">
      <c r="A637" s="1">
        <v>3.76918250927435E-6</v>
      </c>
      <c r="F637" s="1">
        <v>4.2618221824814203E-6</v>
      </c>
    </row>
    <row r="638" spans="1:6" x14ac:dyDescent="0.3">
      <c r="A638" s="1">
        <v>3.8352565702533604E-6</v>
      </c>
      <c r="F638" s="1">
        <v>4.3281067277158797E-6</v>
      </c>
    </row>
    <row r="639" spans="1:6" x14ac:dyDescent="0.3">
      <c r="A639" s="1">
        <v>3.7800094308013202E-6</v>
      </c>
      <c r="F639" s="1">
        <v>4.27280916684394E-6</v>
      </c>
    </row>
    <row r="640" spans="1:6" x14ac:dyDescent="0.3">
      <c r="A640" s="1">
        <v>3.80474608374668E-6</v>
      </c>
      <c r="F640" s="1">
        <v>4.2976878858713398E-6</v>
      </c>
    </row>
    <row r="641" spans="1:6" x14ac:dyDescent="0.3">
      <c r="A641" s="1">
        <v>3.8273447667817298E-6</v>
      </c>
      <c r="F641" s="1">
        <v>4.3204833951164496E-6</v>
      </c>
    </row>
    <row r="642" spans="1:6" x14ac:dyDescent="0.3">
      <c r="A642" s="1">
        <v>3.8380447299244097E-6</v>
      </c>
      <c r="F642" s="1">
        <v>4.3308864372181797E-6</v>
      </c>
    </row>
    <row r="643" spans="1:6" x14ac:dyDescent="0.3">
      <c r="A643" s="1">
        <v>3.83884000314427E-6</v>
      </c>
      <c r="F643" s="1">
        <v>4.3389334465768198E-6</v>
      </c>
    </row>
    <row r="644" spans="1:6" x14ac:dyDescent="0.3">
      <c r="A644" s="1">
        <v>3.9320534244430597E-6</v>
      </c>
      <c r="F644" s="1">
        <v>4.4430348516139303E-6</v>
      </c>
    </row>
    <row r="645" spans="1:6" x14ac:dyDescent="0.3">
      <c r="A645" s="1">
        <v>4.1105271393749198E-6</v>
      </c>
      <c r="F645" s="1">
        <v>4.6050994786826503E-6</v>
      </c>
    </row>
    <row r="646" spans="1:6" x14ac:dyDescent="0.3">
      <c r="A646" s="1">
        <v>4.1872155697870304E-6</v>
      </c>
      <c r="F646" s="1">
        <v>4.7497036804658303E-6</v>
      </c>
    </row>
    <row r="647" spans="1:6" x14ac:dyDescent="0.3">
      <c r="A647" s="1">
        <v>4.1890749258202403E-6</v>
      </c>
      <c r="F647" s="1">
        <v>4.7710021902059301E-6</v>
      </c>
    </row>
    <row r="648" spans="1:6" x14ac:dyDescent="0.3">
      <c r="A648" s="1">
        <v>4.18908119693309E-6</v>
      </c>
      <c r="F648" s="1">
        <v>4.7761656496521496E-6</v>
      </c>
    </row>
    <row r="649" spans="1:6" x14ac:dyDescent="0.3">
      <c r="A649" s="1">
        <v>5.03215335178616E-7</v>
      </c>
      <c r="F649" s="1">
        <v>8.3390459576604804E-7</v>
      </c>
    </row>
    <row r="650" spans="1:6" x14ac:dyDescent="0.3">
      <c r="A650" s="1">
        <v>6.1350137948383301E-7</v>
      </c>
      <c r="F650" s="1">
        <v>9.1851761659833097E-7</v>
      </c>
    </row>
    <row r="651" spans="1:6" x14ac:dyDescent="0.3">
      <c r="A651" s="1">
        <v>6.7673003641573798E-7</v>
      </c>
      <c r="F651" s="1">
        <v>9.6882673874625207E-7</v>
      </c>
    </row>
    <row r="652" spans="1:6" x14ac:dyDescent="0.3">
      <c r="A652" s="1">
        <v>7.2801678082771599E-7</v>
      </c>
      <c r="F652" s="1">
        <v>1.0106506343849801E-6</v>
      </c>
    </row>
    <row r="653" spans="1:6" x14ac:dyDescent="0.3">
      <c r="A653" s="1">
        <v>7.7140258553249001E-7</v>
      </c>
      <c r="F653" s="1">
        <v>1.0467695170221299E-6</v>
      </c>
    </row>
    <row r="654" spans="1:6" x14ac:dyDescent="0.3">
      <c r="A654" s="1">
        <v>8.0441036335524698E-7</v>
      </c>
      <c r="F654" s="1">
        <v>1.07456476077489E-6</v>
      </c>
    </row>
    <row r="655" spans="1:6" x14ac:dyDescent="0.3">
      <c r="A655" s="1">
        <v>8.30954119961138E-7</v>
      </c>
      <c r="F655" s="1">
        <v>1.09711901350922E-6</v>
      </c>
    </row>
    <row r="656" spans="1:6" x14ac:dyDescent="0.3">
      <c r="A656" s="1">
        <v>8.3098857314537999E-7</v>
      </c>
      <c r="F656" s="1">
        <v>1.0971481837214E-6</v>
      </c>
    </row>
    <row r="657" spans="1:6" x14ac:dyDescent="0.3">
      <c r="A657" s="1">
        <v>6.6489309652000605E-7</v>
      </c>
      <c r="F657" s="1">
        <v>9.589048575679559E-7</v>
      </c>
    </row>
    <row r="658" spans="1:6" x14ac:dyDescent="0.3">
      <c r="A658" s="1">
        <v>7.3724141226140696E-7</v>
      </c>
      <c r="F658" s="1">
        <v>1.01684859400488E-6</v>
      </c>
    </row>
    <row r="659" spans="1:6" x14ac:dyDescent="0.3">
      <c r="A659" s="1">
        <v>7.75832313277606E-7</v>
      </c>
      <c r="F659" s="1">
        <v>1.0483745645805799E-6</v>
      </c>
    </row>
    <row r="660" spans="1:6" x14ac:dyDescent="0.3">
      <c r="A660" s="1">
        <v>7.3849721103817297E-7</v>
      </c>
      <c r="F660" s="1">
        <v>1.02755944099759E-6</v>
      </c>
    </row>
    <row r="661" spans="1:6" x14ac:dyDescent="0.3">
      <c r="A661" s="1">
        <v>7.3976201298170202E-7</v>
      </c>
      <c r="F661" s="1">
        <v>1.03933337264517E-6</v>
      </c>
    </row>
    <row r="662" spans="1:6" x14ac:dyDescent="0.3">
      <c r="A662" s="1">
        <v>7.5283623455466804E-7</v>
      </c>
      <c r="F662" s="1">
        <v>1.0311600513290901E-6</v>
      </c>
    </row>
    <row r="663" spans="1:6" x14ac:dyDescent="0.3">
      <c r="A663" s="1">
        <v>8.0800930799942002E-7</v>
      </c>
      <c r="F663" s="1">
        <v>1.07729471090795E-6</v>
      </c>
    </row>
    <row r="664" spans="1:6" x14ac:dyDescent="0.3">
      <c r="A664" s="1">
        <v>8.97765941883083E-7</v>
      </c>
      <c r="F664" s="1">
        <v>1.1540320999596099E-6</v>
      </c>
    </row>
    <row r="665" spans="1:6" x14ac:dyDescent="0.3">
      <c r="A665" s="1">
        <v>9.4779504216793505E-7</v>
      </c>
      <c r="F665" s="1">
        <v>1.19767397358604E-6</v>
      </c>
    </row>
    <row r="666" spans="1:6" x14ac:dyDescent="0.3">
      <c r="A666" s="1">
        <v>1.0032643201292E-6</v>
      </c>
      <c r="F666" s="1">
        <v>1.2466699049124501E-6</v>
      </c>
    </row>
    <row r="667" spans="1:6" x14ac:dyDescent="0.3">
      <c r="A667" s="1">
        <v>9.5263502650710899E-7</v>
      </c>
      <c r="F667" s="1">
        <v>1.2449557291734501E-6</v>
      </c>
    </row>
    <row r="668" spans="1:6" x14ac:dyDescent="0.3">
      <c r="A668" s="1">
        <v>7.9678988103471297E-7</v>
      </c>
      <c r="F668" s="1">
        <v>1.0680127399934099E-6</v>
      </c>
    </row>
    <row r="669" spans="1:6" x14ac:dyDescent="0.3">
      <c r="A669" s="1">
        <v>8.5292885675187799E-7</v>
      </c>
      <c r="F669" s="1">
        <v>1.11590749144726E-6</v>
      </c>
    </row>
    <row r="670" spans="1:6" x14ac:dyDescent="0.3">
      <c r="A670" s="1">
        <v>8.7183773815684303E-7</v>
      </c>
      <c r="F670" s="1">
        <v>1.1321209721167999E-6</v>
      </c>
    </row>
    <row r="671" spans="1:6" x14ac:dyDescent="0.3">
      <c r="A671" s="1">
        <v>8.3193647030089202E-7</v>
      </c>
      <c r="F671" s="1">
        <v>1.1060021135539799E-6</v>
      </c>
    </row>
    <row r="672" spans="1:6" x14ac:dyDescent="0.3">
      <c r="A672" s="1">
        <v>4.8779977098665704E-7</v>
      </c>
      <c r="F672" s="1">
        <v>8.2129605480951104E-7</v>
      </c>
    </row>
    <row r="673" spans="1:6" x14ac:dyDescent="0.3">
      <c r="A673" s="1">
        <v>1.30842613516232E-6</v>
      </c>
      <c r="F673" s="1">
        <v>1.5237895577584399E-6</v>
      </c>
    </row>
    <row r="674" spans="1:6" x14ac:dyDescent="0.3">
      <c r="A674" s="1">
        <v>1.3461662446408599E-6</v>
      </c>
      <c r="F674" s="1">
        <v>2.0097185912106598E-6</v>
      </c>
    </row>
    <row r="675" spans="1:6" x14ac:dyDescent="0.3">
      <c r="A675" s="1">
        <v>2.4701071246684402E-6</v>
      </c>
      <c r="F675" s="1">
        <v>3.14570883110894E-6</v>
      </c>
    </row>
    <row r="676" spans="1:6" x14ac:dyDescent="0.3">
      <c r="A676" s="1">
        <v>2.4845526007799902E-6</v>
      </c>
      <c r="F676" s="1">
        <v>3.16000102493222E-6</v>
      </c>
    </row>
    <row r="677" spans="1:6" x14ac:dyDescent="0.3">
      <c r="A677" s="1">
        <v>2.4853693933105801E-6</v>
      </c>
      <c r="F677" s="1">
        <v>3.16825426001289E-6</v>
      </c>
    </row>
    <row r="678" spans="1:6" x14ac:dyDescent="0.3">
      <c r="A678" s="1">
        <v>2.6751268303031202E-6</v>
      </c>
      <c r="F678" s="1">
        <v>3.3521727919963398E-6</v>
      </c>
    </row>
    <row r="679" spans="1:6" x14ac:dyDescent="0.3">
      <c r="A679" s="1">
        <v>3.0952917033057102E-6</v>
      </c>
      <c r="F679" s="1">
        <v>3.77523362197887E-6</v>
      </c>
    </row>
    <row r="680" spans="1:6" x14ac:dyDescent="0.3">
      <c r="A680" s="1">
        <v>3.17912740456568E-6</v>
      </c>
      <c r="F680" s="1">
        <v>3.8594562606603598E-6</v>
      </c>
    </row>
    <row r="681" spans="1:6" x14ac:dyDescent="0.3">
      <c r="A681" s="1">
        <v>3.2364624344824701E-6</v>
      </c>
      <c r="F681" s="1">
        <v>3.9167001939448003E-6</v>
      </c>
    </row>
    <row r="682" spans="1:6" x14ac:dyDescent="0.3">
      <c r="A682" s="1">
        <v>3.3095438753783102E-6</v>
      </c>
      <c r="F682" s="1">
        <v>3.9893204207614801E-6</v>
      </c>
    </row>
    <row r="683" spans="1:6" x14ac:dyDescent="0.3">
      <c r="A683" s="1">
        <v>3.4073117647898602E-6</v>
      </c>
      <c r="F683" s="1">
        <v>4.0860201277094902E-6</v>
      </c>
    </row>
    <row r="684" spans="1:6" x14ac:dyDescent="0.3">
      <c r="A684" s="1">
        <v>3.4911819386598002E-6</v>
      </c>
      <c r="F684" s="1">
        <v>4.1686916588757503E-6</v>
      </c>
    </row>
    <row r="685" spans="1:6" x14ac:dyDescent="0.3">
      <c r="A685" s="1">
        <v>3.5686784367805298E-6</v>
      </c>
      <c r="F685" s="1">
        <v>4.2449003744422398E-6</v>
      </c>
    </row>
    <row r="686" spans="1:6" x14ac:dyDescent="0.3">
      <c r="A686" s="1">
        <v>3.65375841314971E-6</v>
      </c>
      <c r="F686" s="1">
        <v>4.32835700575938E-6</v>
      </c>
    </row>
    <row r="687" spans="1:6" x14ac:dyDescent="0.3">
      <c r="A687" s="1">
        <v>3.75146439130865E-6</v>
      </c>
      <c r="F687" s="1">
        <v>4.4240478186474304E-6</v>
      </c>
    </row>
    <row r="688" spans="1:6" x14ac:dyDescent="0.3">
      <c r="A688" s="1">
        <v>3.79376917214862E-6</v>
      </c>
      <c r="F688" s="1">
        <v>4.4654574706772299E-6</v>
      </c>
    </row>
    <row r="689" spans="1:6" x14ac:dyDescent="0.3">
      <c r="A689" s="1">
        <v>3.8482074490594101E-6</v>
      </c>
      <c r="F689" s="1">
        <v>4.5187306885275304E-6</v>
      </c>
    </row>
    <row r="690" spans="1:6" x14ac:dyDescent="0.3">
      <c r="A690" s="1">
        <v>3.8871158322310404E-6</v>
      </c>
      <c r="F690" s="1">
        <v>4.55677277863548E-6</v>
      </c>
    </row>
    <row r="691" spans="1:6" x14ac:dyDescent="0.3">
      <c r="A691" s="1">
        <v>3.8906227091423699E-6</v>
      </c>
      <c r="F691" s="1">
        <v>4.5923646211085301E-6</v>
      </c>
    </row>
    <row r="692" spans="1:6" x14ac:dyDescent="0.3">
      <c r="A692" s="1">
        <v>3.1928732402695698E-6</v>
      </c>
      <c r="F692" s="1">
        <v>3.8731943047302399E-6</v>
      </c>
    </row>
    <row r="693" spans="1:6" x14ac:dyDescent="0.3">
      <c r="A693" s="1">
        <v>3.2000366551368301E-6</v>
      </c>
      <c r="F693" s="1">
        <v>3.8803135779092403E-6</v>
      </c>
    </row>
    <row r="694" spans="1:6" x14ac:dyDescent="0.3">
      <c r="A694" s="1">
        <v>3.2129159517502702E-6</v>
      </c>
      <c r="F694" s="1">
        <v>3.8930036053812903E-6</v>
      </c>
    </row>
    <row r="695" spans="1:6" x14ac:dyDescent="0.3">
      <c r="A695" s="1">
        <v>3.3286819495092498E-6</v>
      </c>
      <c r="F695" s="1">
        <v>4.0081878482058197E-6</v>
      </c>
    </row>
    <row r="696" spans="1:6" x14ac:dyDescent="0.3">
      <c r="A696" s="1">
        <v>3.30638966361339E-6</v>
      </c>
      <c r="F696" s="1">
        <v>3.98642779127245E-6</v>
      </c>
    </row>
    <row r="697" spans="1:6" x14ac:dyDescent="0.3">
      <c r="A697" s="1">
        <v>3.30193456802905E-6</v>
      </c>
      <c r="F697" s="1">
        <v>3.9820040688003996E-6</v>
      </c>
    </row>
    <row r="698" spans="1:6" x14ac:dyDescent="0.3">
      <c r="A698" s="1">
        <v>3.6025022297507801E-6</v>
      </c>
      <c r="F698" s="1">
        <v>4.2811305929135797E-6</v>
      </c>
    </row>
    <row r="699" spans="1:6" x14ac:dyDescent="0.3">
      <c r="A699" s="1">
        <v>4.0316096474233001E-6</v>
      </c>
      <c r="F699" s="1">
        <v>4.7066397790116403E-6</v>
      </c>
    </row>
    <row r="700" spans="1:6" x14ac:dyDescent="0.3">
      <c r="A700" s="1">
        <v>4.2260659556429704E-6</v>
      </c>
      <c r="F700" s="1">
        <v>4.8991890773612E-6</v>
      </c>
    </row>
    <row r="701" spans="1:6" x14ac:dyDescent="0.3">
      <c r="A701" s="1">
        <v>4.5543888341286701E-6</v>
      </c>
      <c r="F701" s="1">
        <v>5.22417194641531E-6</v>
      </c>
    </row>
    <row r="702" spans="1:6" x14ac:dyDescent="0.3">
      <c r="A702" s="1">
        <v>4.5644525161975402E-6</v>
      </c>
      <c r="F702" s="1">
        <v>5.30977270681788E-6</v>
      </c>
    </row>
    <row r="703" spans="1:6" x14ac:dyDescent="0.3">
      <c r="A703" s="1">
        <v>5.4244649984611901E-8</v>
      </c>
      <c r="F703" s="1">
        <v>5.5305183389938102E-8</v>
      </c>
    </row>
    <row r="704" spans="1:6" x14ac:dyDescent="0.3">
      <c r="A704" s="1">
        <v>2.73967893578746E-7</v>
      </c>
      <c r="F704" s="1">
        <v>2.79352055264134E-7</v>
      </c>
    </row>
    <row r="705" spans="1:6" x14ac:dyDescent="0.3">
      <c r="A705" s="1">
        <v>2.7515141729618299E-7</v>
      </c>
      <c r="F705" s="1">
        <v>4.01564812319206E-7</v>
      </c>
    </row>
    <row r="706" spans="1:6" x14ac:dyDescent="0.3">
      <c r="A706" s="1">
        <v>2.87652140750775E-7</v>
      </c>
      <c r="F706" s="1">
        <v>5.3309488673699596E-7</v>
      </c>
    </row>
    <row r="707" spans="1:6" x14ac:dyDescent="0.3">
      <c r="A707" s="1">
        <v>2.96932450501719E-7</v>
      </c>
      <c r="F707" s="1">
        <v>6.3837345748035901E-7</v>
      </c>
    </row>
    <row r="708" spans="1:6" x14ac:dyDescent="0.3">
      <c r="A708" s="1">
        <v>4.7841554961691095E-7</v>
      </c>
      <c r="F708" s="1">
        <v>7.8291165544298297E-7</v>
      </c>
    </row>
    <row r="709" spans="1:6" x14ac:dyDescent="0.3">
      <c r="A709" s="1">
        <v>8.7028218700529197E-7</v>
      </c>
      <c r="F709" s="1">
        <v>1.1210551246654401E-6</v>
      </c>
    </row>
    <row r="710" spans="1:6" x14ac:dyDescent="0.3">
      <c r="A710" s="1">
        <v>1.1214836477285299E-6</v>
      </c>
      <c r="F710" s="1">
        <v>1.3610827362470601E-6</v>
      </c>
    </row>
    <row r="711" spans="1:6" x14ac:dyDescent="0.3">
      <c r="A711" s="1">
        <v>1.3227451149003399E-6</v>
      </c>
      <c r="F711" s="1">
        <v>1.55951580804466E-6</v>
      </c>
    </row>
    <row r="712" spans="1:6" x14ac:dyDescent="0.3">
      <c r="A712" s="1">
        <v>1.3682686269961099E-6</v>
      </c>
      <c r="F712" s="1">
        <v>2.0338340814784899E-6</v>
      </c>
    </row>
    <row r="713" spans="1:6" x14ac:dyDescent="0.3">
      <c r="A713" s="1">
        <v>1.88046283633455E-6</v>
      </c>
      <c r="F713" s="1">
        <v>2.5799676859783301E-6</v>
      </c>
    </row>
    <row r="714" spans="1:6" x14ac:dyDescent="0.3">
      <c r="A714" s="1">
        <v>2.3747875887359801E-6</v>
      </c>
      <c r="F714" s="1">
        <v>3.10343467060907E-6</v>
      </c>
    </row>
    <row r="715" spans="1:6" x14ac:dyDescent="0.3">
      <c r="A715" s="1">
        <v>2.56254413967215E-6</v>
      </c>
      <c r="F715" s="1">
        <v>3.3019534477634999E-6</v>
      </c>
    </row>
    <row r="716" spans="1:6" x14ac:dyDescent="0.3">
      <c r="A716" s="1">
        <v>2.9263407285259899E-6</v>
      </c>
      <c r="F716" s="1">
        <v>3.6860714362494498E-6</v>
      </c>
    </row>
    <row r="717" spans="1:6" x14ac:dyDescent="0.3">
      <c r="A717" s="1">
        <v>3.1341587540792002E-6</v>
      </c>
      <c r="F717" s="1">
        <v>3.9044083300105301E-6</v>
      </c>
    </row>
    <row r="718" spans="1:6" x14ac:dyDescent="0.3">
      <c r="A718" s="1">
        <v>3.22239885161525E-6</v>
      </c>
      <c r="F718" s="1">
        <v>3.9966540321877096E-6</v>
      </c>
    </row>
    <row r="719" spans="1:6" x14ac:dyDescent="0.3">
      <c r="A719" s="1">
        <v>3.3975852093236698E-6</v>
      </c>
      <c r="F719" s="1">
        <v>4.1791832554612599E-6</v>
      </c>
    </row>
    <row r="720" spans="1:6" x14ac:dyDescent="0.3">
      <c r="A720" s="1">
        <v>3.4359343041209101E-6</v>
      </c>
      <c r="F720" s="1">
        <v>4.2190242740100699E-6</v>
      </c>
    </row>
    <row r="721" spans="1:6" x14ac:dyDescent="0.3">
      <c r="A721" s="1">
        <v>3.5542015295494598E-6</v>
      </c>
      <c r="F721" s="1">
        <v>4.3417324819371402E-6</v>
      </c>
    </row>
    <row r="722" spans="1:6" x14ac:dyDescent="0.3">
      <c r="A722" s="1">
        <v>3.6248818277842899E-6</v>
      </c>
      <c r="F722" s="1">
        <v>4.4150067553454896E-6</v>
      </c>
    </row>
    <row r="723" spans="1:6" x14ac:dyDescent="0.3">
      <c r="A723" s="1">
        <v>3.7163346490797902E-6</v>
      </c>
      <c r="F723" s="1">
        <v>4.5099513222041403E-6</v>
      </c>
    </row>
    <row r="724" spans="1:6" x14ac:dyDescent="0.3">
      <c r="A724" s="1">
        <v>3.76696239191985E-6</v>
      </c>
      <c r="F724" s="1">
        <v>4.5622752761971901E-6</v>
      </c>
    </row>
    <row r="725" spans="1:6" x14ac:dyDescent="0.3">
      <c r="A725" s="1">
        <v>3.8730534310156002E-6</v>
      </c>
      <c r="F725" s="1">
        <v>4.6717638188252004E-6</v>
      </c>
    </row>
    <row r="726" spans="1:6" x14ac:dyDescent="0.3">
      <c r="A726" s="1">
        <v>3.93633465433148E-6</v>
      </c>
      <c r="F726" s="1">
        <v>4.7370083149323504E-6</v>
      </c>
    </row>
    <row r="727" spans="1:6" x14ac:dyDescent="0.3">
      <c r="A727" s="1">
        <v>4.0410857391625602E-6</v>
      </c>
      <c r="F727" s="1">
        <v>4.84485555521765E-6</v>
      </c>
    </row>
    <row r="728" spans="1:6" x14ac:dyDescent="0.3">
      <c r="A728" s="1">
        <v>4.0827412202261797E-6</v>
      </c>
      <c r="F728" s="1">
        <v>4.8876990013368903E-6</v>
      </c>
    </row>
    <row r="729" spans="1:6" x14ac:dyDescent="0.3">
      <c r="A729" s="1">
        <v>4.1418957073957896E-6</v>
      </c>
      <c r="F729" s="1">
        <v>4.9484904326468597E-6</v>
      </c>
    </row>
    <row r="730" spans="1:6" x14ac:dyDescent="0.3">
      <c r="A730" s="1">
        <v>4.2109314376018603E-6</v>
      </c>
      <c r="F730" s="1">
        <v>5.0193502200907503E-6</v>
      </c>
    </row>
    <row r="731" spans="1:6" x14ac:dyDescent="0.3">
      <c r="A731" s="1">
        <v>4.23928764079335E-6</v>
      </c>
      <c r="F731" s="1">
        <v>5.0484210190079104E-6</v>
      </c>
    </row>
    <row r="732" spans="1:6" x14ac:dyDescent="0.3">
      <c r="A732" s="1">
        <v>4.2463976284576697E-6</v>
      </c>
      <c r="F732" s="1">
        <v>5.1242294558722997E-6</v>
      </c>
    </row>
    <row r="733" spans="1:6" x14ac:dyDescent="0.3">
      <c r="A733" s="1">
        <v>4.2561549201376098E-6</v>
      </c>
      <c r="F733" s="1">
        <v>5.13500454869898E-6</v>
      </c>
    </row>
    <row r="734" spans="1:6" x14ac:dyDescent="0.3">
      <c r="A734" s="1">
        <v>6.8988806154375097E-8</v>
      </c>
      <c r="F734" s="1">
        <v>7.0374812713745099E-8</v>
      </c>
    </row>
    <row r="735" spans="1:6" x14ac:dyDescent="0.3">
      <c r="A735" s="1">
        <v>6.9925507994194505E-8</v>
      </c>
      <c r="F735" s="1">
        <v>8.0814514703273599E-8</v>
      </c>
    </row>
    <row r="736" spans="1:6" x14ac:dyDescent="0.3">
      <c r="A736" s="1">
        <v>3.30144299112365E-7</v>
      </c>
      <c r="F736" s="1">
        <v>5.6105233381315703E-7</v>
      </c>
    </row>
    <row r="737" spans="1:6" x14ac:dyDescent="0.3">
      <c r="A737" s="1">
        <v>3.4276344391201501E-7</v>
      </c>
      <c r="F737" s="1">
        <v>5.6959131512398197E-7</v>
      </c>
    </row>
    <row r="738" spans="1:6" x14ac:dyDescent="0.3">
      <c r="A738" s="1">
        <v>3.03881613432098E-7</v>
      </c>
      <c r="F738" s="1">
        <v>7.9852957284052601E-7</v>
      </c>
    </row>
    <row r="739" spans="1:6" x14ac:dyDescent="0.3">
      <c r="A739" s="1">
        <v>1.0194749601443699E-6</v>
      </c>
      <c r="F739" s="1">
        <v>1.5743081032283101E-6</v>
      </c>
    </row>
    <row r="740" spans="1:6" x14ac:dyDescent="0.3">
      <c r="A740" s="1">
        <v>1.4186557651425099E-6</v>
      </c>
      <c r="F740" s="1">
        <v>1.9849376367993001E-6</v>
      </c>
    </row>
    <row r="741" spans="1:6" x14ac:dyDescent="0.3">
      <c r="A741" s="1">
        <v>1.56536531380028E-6</v>
      </c>
      <c r="F741" s="1">
        <v>2.13709709821959E-6</v>
      </c>
    </row>
    <row r="742" spans="1:6" x14ac:dyDescent="0.3">
      <c r="A742" s="1">
        <v>1.9624548273653998E-6</v>
      </c>
      <c r="F742" s="1">
        <v>2.5514360103319101E-6</v>
      </c>
    </row>
    <row r="743" spans="1:6" x14ac:dyDescent="0.3">
      <c r="A743" s="1">
        <v>2.97452089306451E-6</v>
      </c>
      <c r="F743" s="1">
        <v>3.61839853093432E-6</v>
      </c>
    </row>
    <row r="744" spans="1:6" x14ac:dyDescent="0.3">
      <c r="A744" s="1">
        <v>3.2638936853810298E-6</v>
      </c>
      <c r="F744" s="1">
        <v>3.9236632871962301E-6</v>
      </c>
    </row>
    <row r="745" spans="1:6" x14ac:dyDescent="0.3">
      <c r="A745" s="1">
        <v>3.37158495044412E-6</v>
      </c>
      <c r="F745" s="1">
        <v>4.0368433013282603E-6</v>
      </c>
    </row>
    <row r="746" spans="1:6" x14ac:dyDescent="0.3">
      <c r="A746" s="1">
        <v>3.4378027921985601E-6</v>
      </c>
      <c r="F746" s="1">
        <v>4.1063000538557397E-6</v>
      </c>
    </row>
    <row r="747" spans="1:6" x14ac:dyDescent="0.3">
      <c r="A747" s="1">
        <v>3.46649486545441E-6</v>
      </c>
      <c r="F747" s="1">
        <v>4.1363479534551501E-6</v>
      </c>
    </row>
    <row r="748" spans="1:6" x14ac:dyDescent="0.3">
      <c r="A748" s="1">
        <v>3.5658495076284399E-6</v>
      </c>
      <c r="F748" s="1">
        <v>4.2402184961429798E-6</v>
      </c>
    </row>
    <row r="749" spans="1:6" x14ac:dyDescent="0.3">
      <c r="A749" s="1">
        <v>3.62595370655983E-6</v>
      </c>
      <c r="F749" s="1">
        <v>4.3029318989894999E-6</v>
      </c>
    </row>
    <row r="750" spans="1:6" x14ac:dyDescent="0.3">
      <c r="A750" s="1">
        <v>3.7208749737667901E-6</v>
      </c>
      <c r="F750" s="1">
        <v>4.4017943408950802E-6</v>
      </c>
    </row>
    <row r="751" spans="1:6" x14ac:dyDescent="0.3">
      <c r="A751" s="1">
        <v>3.7965367669513799E-6</v>
      </c>
      <c r="F751" s="1">
        <v>4.4804241822583901E-6</v>
      </c>
    </row>
    <row r="752" spans="1:6" x14ac:dyDescent="0.3">
      <c r="A752" s="1">
        <v>3.8163630677280803E-6</v>
      </c>
      <c r="F752" s="1">
        <v>4.5009856145712698E-6</v>
      </c>
    </row>
    <row r="753" spans="1:6" x14ac:dyDescent="0.3">
      <c r="A753" s="1">
        <v>3.8221416825485297E-6</v>
      </c>
      <c r="F753" s="1">
        <v>4.5069706691121196E-6</v>
      </c>
    </row>
    <row r="754" spans="1:6" x14ac:dyDescent="0.3">
      <c r="A754" s="1">
        <v>1.03388905213744E-6</v>
      </c>
      <c r="F754" s="1">
        <v>1.5881947661632399E-6</v>
      </c>
    </row>
    <row r="755" spans="1:6" x14ac:dyDescent="0.3">
      <c r="A755" s="1">
        <v>3.0061154160014301E-6</v>
      </c>
      <c r="F755" s="1">
        <v>3.6518667231150798E-6</v>
      </c>
    </row>
    <row r="756" spans="1:6" x14ac:dyDescent="0.3">
      <c r="A756" s="1">
        <v>3.1143948494987801E-6</v>
      </c>
      <c r="F756" s="1">
        <v>3.76618127770463E-6</v>
      </c>
    </row>
    <row r="757" spans="1:6" x14ac:dyDescent="0.3">
      <c r="A757" s="1">
        <v>3.1618384607113998E-6</v>
      </c>
      <c r="F757" s="1">
        <v>3.8158444634861503E-6</v>
      </c>
    </row>
    <row r="758" spans="1:6" x14ac:dyDescent="0.3">
      <c r="A758" s="1">
        <v>3.1972739014274899E-6</v>
      </c>
      <c r="F758" s="1">
        <v>3.85256580664544E-6</v>
      </c>
    </row>
    <row r="759" spans="1:6" x14ac:dyDescent="0.3">
      <c r="A759" s="1">
        <v>3.2279978268309298E-6</v>
      </c>
      <c r="F759" s="1">
        <v>3.8842045105969402E-6</v>
      </c>
    </row>
    <row r="760" spans="1:6" x14ac:dyDescent="0.3">
      <c r="A760" s="1">
        <v>3.23952934701464E-6</v>
      </c>
      <c r="F760" s="1">
        <v>3.8960359065882797E-6</v>
      </c>
    </row>
    <row r="761" spans="1:6" x14ac:dyDescent="0.3">
      <c r="A761" s="1">
        <v>3.1590995736815498E-6</v>
      </c>
      <c r="F761" s="1">
        <v>3.8131920565345E-6</v>
      </c>
    </row>
    <row r="762" spans="1:6" x14ac:dyDescent="0.3">
      <c r="A762" s="1">
        <v>3.1706863243042101E-6</v>
      </c>
      <c r="F762" s="1">
        <v>3.8253308449790897E-6</v>
      </c>
    </row>
    <row r="763" spans="1:6" x14ac:dyDescent="0.3">
      <c r="A763" s="1">
        <v>3.1784584056447902E-6</v>
      </c>
      <c r="F763" s="1">
        <v>3.8334335000766603E-6</v>
      </c>
    </row>
    <row r="764" spans="1:6" x14ac:dyDescent="0.3">
      <c r="A764" s="1">
        <v>3.19643884150688E-6</v>
      </c>
      <c r="F764" s="1">
        <v>3.8523170351961902E-6</v>
      </c>
    </row>
    <row r="765" spans="1:6" x14ac:dyDescent="0.3">
      <c r="A765" s="1">
        <v>3.29846235868278E-6</v>
      </c>
      <c r="F765" s="1">
        <v>3.9585648101930402E-6</v>
      </c>
    </row>
    <row r="766" spans="1:6" x14ac:dyDescent="0.3">
      <c r="A766" s="1">
        <v>3.3570724354953098E-6</v>
      </c>
      <c r="F766" s="1">
        <v>4.0192646600635697E-6</v>
      </c>
    </row>
    <row r="767" spans="1:6" x14ac:dyDescent="0.3">
      <c r="A767" s="1">
        <v>3.37794751738351E-6</v>
      </c>
      <c r="F767" s="1">
        <v>4.0408288535635699E-6</v>
      </c>
    </row>
    <row r="768" spans="1:6" x14ac:dyDescent="0.3">
      <c r="A768" s="1">
        <v>3.3999396992399199E-6</v>
      </c>
      <c r="F768" s="1">
        <v>4.0635029883706603E-6</v>
      </c>
    </row>
    <row r="769" spans="1:6" x14ac:dyDescent="0.3">
      <c r="A769" s="1">
        <v>3.4054020054606601E-6</v>
      </c>
      <c r="F769" s="1">
        <v>4.0691242551521603E-6</v>
      </c>
    </row>
    <row r="770" spans="1:6" x14ac:dyDescent="0.3">
      <c r="A770" s="1">
        <v>3.2032737600096998E-6</v>
      </c>
      <c r="F770" s="1">
        <v>3.8594487306195396E-6</v>
      </c>
    </row>
    <row r="771" spans="1:6" x14ac:dyDescent="0.3">
      <c r="A771" s="1">
        <v>3.12213823937298E-6</v>
      </c>
      <c r="F771" s="1">
        <v>3.7743246788567501E-6</v>
      </c>
    </row>
    <row r="772" spans="1:6" x14ac:dyDescent="0.3">
      <c r="A772" s="1">
        <v>3.12348338137476E-6</v>
      </c>
      <c r="F772" s="1">
        <v>3.77573565395347E-6</v>
      </c>
    </row>
    <row r="773" spans="1:6" x14ac:dyDescent="0.3">
      <c r="A773" s="1">
        <v>3.1349125793216301E-6</v>
      </c>
      <c r="F773" s="1">
        <v>3.7876630645957001E-6</v>
      </c>
    </row>
    <row r="774" spans="1:6" x14ac:dyDescent="0.3">
      <c r="A774" s="1">
        <v>2.9815970949107199E-6</v>
      </c>
      <c r="F774" s="1">
        <v>3.62588298580221E-6</v>
      </c>
    </row>
    <row r="775" spans="1:6" x14ac:dyDescent="0.3">
      <c r="A775" s="1">
        <v>2.98257326859966E-6</v>
      </c>
      <c r="F775" s="1">
        <v>3.6269121346163102E-6</v>
      </c>
    </row>
    <row r="776" spans="1:6" x14ac:dyDescent="0.3">
      <c r="A776" s="1">
        <v>3.27056600793129E-6</v>
      </c>
      <c r="F776" s="1">
        <v>3.9306650991301297E-6</v>
      </c>
    </row>
    <row r="777" spans="1:6" x14ac:dyDescent="0.3">
      <c r="A777" s="1">
        <v>3.4124195797292798E-6</v>
      </c>
      <c r="F777" s="1">
        <v>4.0796227902160601E-6</v>
      </c>
    </row>
    <row r="778" spans="1:6" x14ac:dyDescent="0.3">
      <c r="A778" s="1">
        <v>3.47774694645225E-6</v>
      </c>
      <c r="F778" s="1">
        <v>4.1480934881945603E-6</v>
      </c>
    </row>
    <row r="779" spans="1:6" x14ac:dyDescent="0.3">
      <c r="A779" s="1">
        <v>3.4218357436221899E-6</v>
      </c>
      <c r="F779" s="1">
        <v>4.0894596704037001E-6</v>
      </c>
    </row>
    <row r="780" spans="1:6" x14ac:dyDescent="0.3">
      <c r="A780" s="1">
        <v>3.43843448354565E-6</v>
      </c>
      <c r="F780" s="1">
        <v>4.1068333333591698E-6</v>
      </c>
    </row>
    <row r="781" spans="1:6" x14ac:dyDescent="0.3">
      <c r="A781" s="1">
        <v>3.45319351306709E-6</v>
      </c>
      <c r="F781" s="1">
        <v>4.1222663571103499E-6</v>
      </c>
    </row>
    <row r="782" spans="1:6" x14ac:dyDescent="0.3">
      <c r="A782" s="1">
        <v>3.4604917951341702E-6</v>
      </c>
      <c r="F782" s="1">
        <v>4.1297001061232702E-6</v>
      </c>
    </row>
    <row r="783" spans="1:6" x14ac:dyDescent="0.3">
      <c r="A783" s="1">
        <v>3.46100964862528E-6</v>
      </c>
      <c r="F783" s="1">
        <v>4.13512170441871E-6</v>
      </c>
    </row>
    <row r="784" spans="1:6" x14ac:dyDescent="0.3">
      <c r="A784" s="1">
        <v>3.5676033458533701E-6</v>
      </c>
      <c r="F784" s="1">
        <v>4.2595120697134399E-6</v>
      </c>
    </row>
    <row r="785" spans="1:6" x14ac:dyDescent="0.3">
      <c r="A785" s="1">
        <v>3.7344235856239601E-6</v>
      </c>
      <c r="F785" s="1">
        <v>4.4158589521665103E-6</v>
      </c>
    </row>
    <row r="786" spans="1:6" x14ac:dyDescent="0.3">
      <c r="A786" s="1">
        <v>3.8012355027072102E-6</v>
      </c>
      <c r="F786" s="1">
        <v>4.53189950305739E-6</v>
      </c>
    </row>
    <row r="787" spans="1:6" x14ac:dyDescent="0.3">
      <c r="A787" s="1">
        <v>3.8026814438214502E-6</v>
      </c>
      <c r="F787" s="1">
        <v>4.5485291711453896E-6</v>
      </c>
    </row>
    <row r="788" spans="1:6" x14ac:dyDescent="0.3">
      <c r="A788" s="1">
        <v>3.8027001934985901E-6</v>
      </c>
      <c r="F788" s="1">
        <v>4.5530574749424997E-6</v>
      </c>
    </row>
    <row r="789" spans="1:6" x14ac:dyDescent="0.3">
      <c r="A789" s="1">
        <v>5.1260443954926601E-7</v>
      </c>
      <c r="F789" s="1">
        <v>8.1030740444576503E-7</v>
      </c>
    </row>
    <row r="790" spans="1:6" x14ac:dyDescent="0.3">
      <c r="A790" s="1">
        <v>6.4921896049059304E-7</v>
      </c>
      <c r="F790" s="1">
        <v>9.2188745131606603E-7</v>
      </c>
    </row>
    <row r="791" spans="1:6" x14ac:dyDescent="0.3">
      <c r="A791" s="1">
        <v>7.2641350416637295E-7</v>
      </c>
      <c r="F791" s="1">
        <v>9.87967641124669E-7</v>
      </c>
    </row>
    <row r="792" spans="1:6" x14ac:dyDescent="0.3">
      <c r="A792" s="1">
        <v>7.88747854464985E-7</v>
      </c>
      <c r="F792" s="1">
        <v>1.0427746286185101E-6</v>
      </c>
    </row>
    <row r="793" spans="1:6" x14ac:dyDescent="0.3">
      <c r="A793" s="1">
        <v>8.4096798796591899E-7</v>
      </c>
      <c r="F793" s="1">
        <v>1.08950743960803E-6</v>
      </c>
    </row>
    <row r="794" spans="1:6" x14ac:dyDescent="0.3">
      <c r="A794" s="1">
        <v>8.8065858986554201E-7</v>
      </c>
      <c r="F794" s="1">
        <v>1.12546594760565E-6</v>
      </c>
    </row>
    <row r="795" spans="1:6" x14ac:dyDescent="0.3">
      <c r="A795" s="1">
        <v>9.12544645067843E-7</v>
      </c>
      <c r="F795" s="1">
        <v>1.15461616542792E-6</v>
      </c>
    </row>
    <row r="796" spans="1:6" x14ac:dyDescent="0.3">
      <c r="A796" s="1">
        <v>9.1258659510507701E-7</v>
      </c>
      <c r="F796" s="1">
        <v>1.1546546718045601E-6</v>
      </c>
    </row>
    <row r="797" spans="1:6" x14ac:dyDescent="0.3">
      <c r="A797" s="1">
        <v>6.9512431645405596E-7</v>
      </c>
      <c r="F797" s="1">
        <v>9.6092374884227998E-7</v>
      </c>
    </row>
    <row r="798" spans="1:6" x14ac:dyDescent="0.3">
      <c r="A798" s="1">
        <v>7.5650816311824002E-7</v>
      </c>
      <c r="F798" s="1">
        <v>1.0138925187302501E-6</v>
      </c>
    </row>
    <row r="799" spans="1:6" x14ac:dyDescent="0.3">
      <c r="A799" s="1">
        <v>7.7751774847078099E-7</v>
      </c>
      <c r="F799" s="1">
        <v>1.03233702466503E-6</v>
      </c>
    </row>
    <row r="800" spans="1:6" x14ac:dyDescent="0.3">
      <c r="A800" s="1">
        <v>7.5722583696164396E-7</v>
      </c>
      <c r="F800" s="1">
        <v>1.0204344223560401E-6</v>
      </c>
    </row>
    <row r="801" spans="1:6" x14ac:dyDescent="0.3">
      <c r="A801" s="1">
        <v>7.5794730066645604E-7</v>
      </c>
      <c r="F801" s="1">
        <v>1.02750859989448E-6</v>
      </c>
    </row>
    <row r="802" spans="1:6" x14ac:dyDescent="0.3">
      <c r="A802" s="1">
        <v>8.1152547733751697E-7</v>
      </c>
      <c r="F802" s="1">
        <v>1.06317726966289E-6</v>
      </c>
    </row>
    <row r="803" spans="1:6" x14ac:dyDescent="0.3">
      <c r="A803" s="1">
        <v>8.6040362432074498E-7</v>
      </c>
      <c r="F803" s="1">
        <v>1.10733218051019E-6</v>
      </c>
    </row>
    <row r="804" spans="1:6" x14ac:dyDescent="0.3">
      <c r="A804" s="1">
        <v>9.1171909083244905E-7</v>
      </c>
      <c r="F804" s="1">
        <v>1.1544881685596601E-6</v>
      </c>
    </row>
    <row r="805" spans="1:6" x14ac:dyDescent="0.3">
      <c r="A805" s="1">
        <v>9.3988948841764598E-7</v>
      </c>
      <c r="F805" s="1">
        <v>1.1805853650058599E-6</v>
      </c>
    </row>
    <row r="806" spans="1:6" x14ac:dyDescent="0.3">
      <c r="A806" s="1">
        <v>9.7068694090283308E-7</v>
      </c>
      <c r="F806" s="1">
        <v>1.2092595140204299E-6</v>
      </c>
    </row>
    <row r="807" spans="1:6" x14ac:dyDescent="0.3">
      <c r="A807" s="1">
        <v>9.4256213128172204E-7</v>
      </c>
      <c r="F807" s="1">
        <v>1.2078879296645201E-6</v>
      </c>
    </row>
    <row r="808" spans="1:6" x14ac:dyDescent="0.3">
      <c r="A808" s="1">
        <v>8.5551916426835101E-7</v>
      </c>
      <c r="F808" s="1">
        <v>1.1027852224118101E-6</v>
      </c>
    </row>
    <row r="809" spans="1:6" x14ac:dyDescent="0.3">
      <c r="A809" s="1">
        <v>9.2824637794361403E-7</v>
      </c>
      <c r="F809" s="1">
        <v>1.1691445678377799E-6</v>
      </c>
    </row>
    <row r="810" spans="1:6" x14ac:dyDescent="0.3">
      <c r="A810" s="1">
        <v>9.4124743186412299E-7</v>
      </c>
      <c r="F810" s="1">
        <v>1.1811938312085799E-6</v>
      </c>
    </row>
    <row r="811" spans="1:6" x14ac:dyDescent="0.3">
      <c r="A811" s="1">
        <v>9.1313273957731495E-7</v>
      </c>
      <c r="F811" s="1">
        <v>1.1603120155601101E-6</v>
      </c>
    </row>
    <row r="812" spans="1:6" x14ac:dyDescent="0.3">
      <c r="A812" s="1">
        <v>4.8890331380542197E-7</v>
      </c>
      <c r="F812" s="1">
        <v>7.9096273329661405E-7</v>
      </c>
    </row>
    <row r="813" spans="1:6" x14ac:dyDescent="0.3">
      <c r="A813" s="1">
        <v>1.3331094373194401E-6</v>
      </c>
      <c r="F813" s="1">
        <v>1.5699412460988499E-6</v>
      </c>
    </row>
    <row r="814" spans="1:6" x14ac:dyDescent="0.3">
      <c r="A814" s="1">
        <v>1.3732980617843501E-6</v>
      </c>
      <c r="F814" s="1">
        <v>2.0391401317021599E-6</v>
      </c>
    </row>
    <row r="815" spans="1:6" x14ac:dyDescent="0.3">
      <c r="A815" s="1">
        <v>2.38482559479979E-6</v>
      </c>
      <c r="F815" s="1">
        <v>3.1139311990131101E-6</v>
      </c>
    </row>
    <row r="816" spans="1:6" x14ac:dyDescent="0.3">
      <c r="A816" s="1">
        <v>2.3973209501335702E-6</v>
      </c>
      <c r="F816" s="1">
        <v>3.1267135566047998E-6</v>
      </c>
    </row>
    <row r="817" spans="1:6" x14ac:dyDescent="0.3">
      <c r="A817" s="1">
        <v>2.39782395280696E-6</v>
      </c>
      <c r="F817" s="1">
        <v>3.1320184483985398E-6</v>
      </c>
    </row>
    <row r="818" spans="1:6" x14ac:dyDescent="0.3">
      <c r="A818" s="1">
        <v>2.5707275467052599E-6</v>
      </c>
      <c r="F818" s="1">
        <v>3.3105315613453399E-6</v>
      </c>
    </row>
    <row r="819" spans="1:6" x14ac:dyDescent="0.3">
      <c r="A819" s="1">
        <v>2.9515620227685502E-6</v>
      </c>
      <c r="F819" s="1">
        <v>3.7126659799898198E-6</v>
      </c>
    </row>
    <row r="820" spans="1:6" x14ac:dyDescent="0.3">
      <c r="A820" s="1">
        <v>3.0270506307290799E-6</v>
      </c>
      <c r="F820" s="1">
        <v>3.79188132807558E-6</v>
      </c>
    </row>
    <row r="821" spans="1:6" x14ac:dyDescent="0.3">
      <c r="A821" s="1">
        <v>3.0785217455355398E-6</v>
      </c>
      <c r="F821" s="1">
        <v>3.8455517858314399E-6</v>
      </c>
    </row>
    <row r="822" spans="1:6" x14ac:dyDescent="0.3">
      <c r="A822" s="1">
        <v>3.1439326581037901E-6</v>
      </c>
      <c r="F822" s="1">
        <v>3.9133662200860496E-6</v>
      </c>
    </row>
    <row r="823" spans="1:6" x14ac:dyDescent="0.3">
      <c r="A823" s="1">
        <v>3.2310263316349702E-6</v>
      </c>
      <c r="F823" s="1">
        <v>4.0031149853996796E-6</v>
      </c>
    </row>
    <row r="824" spans="1:6" x14ac:dyDescent="0.3">
      <c r="A824" s="1">
        <v>3.3056012223694099E-6</v>
      </c>
      <c r="F824" s="1">
        <v>4.0795992429456101E-6</v>
      </c>
    </row>
    <row r="825" spans="1:6" x14ac:dyDescent="0.3">
      <c r="A825" s="1">
        <v>3.3743701837497298E-6</v>
      </c>
      <c r="F825" s="1">
        <v>4.1498973627145301E-6</v>
      </c>
    </row>
    <row r="826" spans="1:6" x14ac:dyDescent="0.3">
      <c r="A826" s="1">
        <v>3.44974557437107E-6</v>
      </c>
      <c r="F826" s="1">
        <v>4.2266876200596998E-6</v>
      </c>
    </row>
    <row r="827" spans="1:6" x14ac:dyDescent="0.3">
      <c r="A827" s="1">
        <v>3.53716001793772E-6</v>
      </c>
      <c r="F827" s="1">
        <v>4.3154587439597904E-6</v>
      </c>
    </row>
    <row r="828" spans="1:6" x14ac:dyDescent="0.3">
      <c r="A828" s="1">
        <v>3.57454065490916E-6</v>
      </c>
      <c r="F828" s="1">
        <v>4.3533781172413898E-6</v>
      </c>
    </row>
    <row r="829" spans="1:6" x14ac:dyDescent="0.3">
      <c r="A829" s="1">
        <v>3.6234107353131299E-6</v>
      </c>
      <c r="F829" s="1">
        <v>4.4028805824321696E-6</v>
      </c>
    </row>
    <row r="830" spans="1:6" x14ac:dyDescent="0.3">
      <c r="A830" s="1">
        <v>3.6581216184057398E-6</v>
      </c>
      <c r="F830" s="1">
        <v>4.4379870705063703E-6</v>
      </c>
    </row>
    <row r="831" spans="1:6" x14ac:dyDescent="0.3">
      <c r="A831" s="1">
        <v>3.66121820008766E-6</v>
      </c>
      <c r="F831" s="1">
        <v>4.4704409766473204E-6</v>
      </c>
    </row>
    <row r="832" spans="1:6" x14ac:dyDescent="0.3">
      <c r="A832" s="1">
        <v>3.03944990350633E-6</v>
      </c>
      <c r="F832" s="1">
        <v>3.8048070158701901E-6</v>
      </c>
    </row>
    <row r="833" spans="1:6" x14ac:dyDescent="0.3">
      <c r="A833" s="1">
        <v>3.0458506953047598E-6</v>
      </c>
      <c r="F833" s="1">
        <v>3.8114347297849799E-6</v>
      </c>
    </row>
    <row r="834" spans="1:6" x14ac:dyDescent="0.3">
      <c r="A834" s="1">
        <v>3.0575948510137899E-6</v>
      </c>
      <c r="F834" s="1">
        <v>3.8234917287634896E-6</v>
      </c>
    </row>
    <row r="835" spans="1:6" x14ac:dyDescent="0.3">
      <c r="A835" s="1">
        <v>3.1612837021899701E-6</v>
      </c>
      <c r="F835" s="1">
        <v>3.9311910622231903E-6</v>
      </c>
    </row>
    <row r="836" spans="1:6" x14ac:dyDescent="0.3">
      <c r="A836" s="1">
        <v>3.1434242820485901E-6</v>
      </c>
      <c r="F836" s="1">
        <v>3.9140676352942499E-6</v>
      </c>
    </row>
    <row r="837" spans="1:6" x14ac:dyDescent="0.3">
      <c r="A837" s="1">
        <v>3.13936673039742E-6</v>
      </c>
      <c r="F837" s="1">
        <v>3.9098500287002201E-6</v>
      </c>
    </row>
    <row r="838" spans="1:6" x14ac:dyDescent="0.3">
      <c r="A838" s="1">
        <v>3.4089395590790101E-6</v>
      </c>
      <c r="F838" s="1">
        <v>4.1909449970189596E-6</v>
      </c>
    </row>
    <row r="839" spans="1:6" x14ac:dyDescent="0.3">
      <c r="A839" s="1">
        <v>3.7843422641031601E-6</v>
      </c>
      <c r="F839" s="1">
        <v>4.58017936348554E-6</v>
      </c>
    </row>
    <row r="840" spans="1:6" x14ac:dyDescent="0.3">
      <c r="A840" s="1">
        <v>3.95928656194257E-6</v>
      </c>
      <c r="F840" s="1">
        <v>4.7605975120307499E-6</v>
      </c>
    </row>
    <row r="841" spans="1:6" x14ac:dyDescent="0.3">
      <c r="A841" s="1">
        <v>4.2540884174463003E-6</v>
      </c>
      <c r="F841" s="1">
        <v>5.0635753059505503E-6</v>
      </c>
    </row>
    <row r="842" spans="1:6" x14ac:dyDescent="0.3">
      <c r="A842" s="1">
        <v>4.2630296285056397E-6</v>
      </c>
      <c r="F842" s="1">
        <v>5.1425745825671902E-6</v>
      </c>
    </row>
    <row r="843" spans="1:6" x14ac:dyDescent="0.3">
      <c r="A843" s="1">
        <v>6.2486489874435305E-8</v>
      </c>
      <c r="F843" s="1">
        <v>6.3502399837593003E-8</v>
      </c>
    </row>
    <row r="844" spans="1:6" x14ac:dyDescent="0.3">
      <c r="A844" s="1">
        <v>3.10586509757781E-7</v>
      </c>
      <c r="F844" s="1">
        <v>3.1496735784105699E-7</v>
      </c>
    </row>
    <row r="845" spans="1:6" x14ac:dyDescent="0.3">
      <c r="A845" s="1">
        <v>3.1193491494663502E-7</v>
      </c>
      <c r="F845" s="1">
        <v>4.52176212678201E-7</v>
      </c>
    </row>
    <row r="846" spans="1:6" x14ac:dyDescent="0.3">
      <c r="A846" s="1">
        <v>3.2585579978752702E-7</v>
      </c>
      <c r="F846" s="1">
        <v>5.9436000480492805E-7</v>
      </c>
    </row>
    <row r="847" spans="1:6" x14ac:dyDescent="0.3">
      <c r="A847" s="1">
        <v>3.3608334209265199E-7</v>
      </c>
      <c r="F847" s="1">
        <v>7.0536142060820605E-7</v>
      </c>
    </row>
    <row r="848" spans="1:6" x14ac:dyDescent="0.3">
      <c r="A848" s="1">
        <v>4.75133762469351E-7</v>
      </c>
      <c r="F848" s="1">
        <v>8.1208959703570602E-7</v>
      </c>
    </row>
    <row r="849" spans="1:6" x14ac:dyDescent="0.3">
      <c r="A849" s="1">
        <v>7.9044632306634702E-7</v>
      </c>
      <c r="F849" s="1">
        <v>1.0586150736564701E-6</v>
      </c>
    </row>
    <row r="850" spans="1:6" x14ac:dyDescent="0.3">
      <c r="A850" s="1">
        <v>1.0646322547352299E-6</v>
      </c>
      <c r="F850" s="1">
        <v>1.29810623498547E-6</v>
      </c>
    </row>
    <row r="851" spans="1:6" x14ac:dyDescent="0.3">
      <c r="A851" s="1">
        <v>1.2871912257523101E-6</v>
      </c>
      <c r="F851" s="1">
        <v>1.5023467284864799E-6</v>
      </c>
    </row>
    <row r="852" spans="1:6" x14ac:dyDescent="0.3">
      <c r="A852" s="1">
        <v>1.33762590147508E-6</v>
      </c>
      <c r="F852" s="1">
        <v>1.99850519626034E-6</v>
      </c>
    </row>
    <row r="853" spans="1:6" x14ac:dyDescent="0.3">
      <c r="A853" s="1">
        <v>1.9058284074790899E-6</v>
      </c>
      <c r="F853" s="1">
        <v>2.5734586222847302E-6</v>
      </c>
    </row>
    <row r="854" spans="1:6" x14ac:dyDescent="0.3">
      <c r="A854" s="1">
        <v>2.4533621186885498E-6</v>
      </c>
      <c r="F854" s="1">
        <v>3.1248175859812799E-6</v>
      </c>
    </row>
    <row r="855" spans="1:6" x14ac:dyDescent="0.3">
      <c r="A855" s="1">
        <v>2.6603897553655101E-6</v>
      </c>
      <c r="F855" s="1">
        <v>3.3331040573449301E-6</v>
      </c>
    </row>
    <row r="856" spans="1:6" x14ac:dyDescent="0.3">
      <c r="A856" s="1">
        <v>3.0608414319737999E-6</v>
      </c>
      <c r="F856" s="1">
        <v>3.7357760286962498E-6</v>
      </c>
    </row>
    <row r="857" spans="1:6" x14ac:dyDescent="0.3">
      <c r="A857" s="1">
        <v>3.28911951452424E-6</v>
      </c>
      <c r="F857" s="1">
        <v>3.9641360607502499E-6</v>
      </c>
    </row>
    <row r="858" spans="1:6" x14ac:dyDescent="0.3">
      <c r="A858" s="1">
        <v>3.3862716851534101E-6</v>
      </c>
      <c r="F858" s="1">
        <v>4.06091531597936E-6</v>
      </c>
    </row>
    <row r="859" spans="1:6" x14ac:dyDescent="0.3">
      <c r="A859" s="1">
        <v>3.58221731293664E-6</v>
      </c>
      <c r="F859" s="1">
        <v>4.2555240872892202E-6</v>
      </c>
    </row>
    <row r="860" spans="1:6" x14ac:dyDescent="0.3">
      <c r="A860" s="1">
        <v>3.6245822154265801E-6</v>
      </c>
      <c r="F860" s="1">
        <v>4.2975384033118102E-6</v>
      </c>
    </row>
    <row r="861" spans="1:6" x14ac:dyDescent="0.3">
      <c r="A861" s="1">
        <v>3.7555656375268001E-6</v>
      </c>
      <c r="F861" s="1">
        <v>4.4273652306445104E-6</v>
      </c>
    </row>
    <row r="862" spans="1:6" x14ac:dyDescent="0.3">
      <c r="A862" s="1">
        <v>3.8353714019570097E-6</v>
      </c>
      <c r="F862" s="1">
        <v>4.5064115673485497E-6</v>
      </c>
    </row>
    <row r="863" spans="1:6" x14ac:dyDescent="0.3">
      <c r="A863" s="1">
        <v>3.9480321262990501E-6</v>
      </c>
      <c r="F863" s="1">
        <v>4.6179033780014802E-6</v>
      </c>
    </row>
    <row r="864" spans="1:6" x14ac:dyDescent="0.3">
      <c r="A864" s="1">
        <v>4.0038870088378996E-6</v>
      </c>
      <c r="F864" s="1">
        <v>4.6731885283863498E-6</v>
      </c>
    </row>
    <row r="865" spans="1:6" x14ac:dyDescent="0.3">
      <c r="A865" s="1">
        <v>4.1209734076453398E-6</v>
      </c>
      <c r="F865" s="1">
        <v>4.7890136935924299E-6</v>
      </c>
    </row>
    <row r="866" spans="1:6" x14ac:dyDescent="0.3">
      <c r="A866" s="1">
        <v>4.1915497456738502E-6</v>
      </c>
      <c r="F866" s="1">
        <v>4.8588096067279497E-6</v>
      </c>
    </row>
    <row r="867" spans="1:6" x14ac:dyDescent="0.3">
      <c r="A867" s="1">
        <v>4.3073736334735101E-6</v>
      </c>
      <c r="F867" s="1">
        <v>4.97335009458567E-6</v>
      </c>
    </row>
    <row r="868" spans="1:6" x14ac:dyDescent="0.3">
      <c r="A868" s="1">
        <v>4.3533718512746904E-6</v>
      </c>
      <c r="F868" s="1">
        <v>5.0188212523628602E-6</v>
      </c>
    </row>
    <row r="869" spans="1:6" x14ac:dyDescent="0.3">
      <c r="A869" s="1">
        <v>4.4194662155279698E-6</v>
      </c>
      <c r="F869" s="1">
        <v>5.0841356746366001E-6</v>
      </c>
    </row>
    <row r="870" spans="1:6" x14ac:dyDescent="0.3">
      <c r="A870" s="1">
        <v>4.49673987741733E-6</v>
      </c>
      <c r="F870" s="1">
        <v>5.1604709656094101E-6</v>
      </c>
    </row>
    <row r="871" spans="1:6" x14ac:dyDescent="0.3">
      <c r="A871" s="1">
        <v>4.5282204639949896E-6</v>
      </c>
      <c r="F871" s="1">
        <v>5.1915692985997296E-6</v>
      </c>
    </row>
    <row r="872" spans="1:6" x14ac:dyDescent="0.3">
      <c r="A872" s="1">
        <v>4.5361690206097203E-6</v>
      </c>
      <c r="F872" s="1">
        <v>5.27334979166905E-6</v>
      </c>
    </row>
    <row r="873" spans="1:6" x14ac:dyDescent="0.3">
      <c r="A873" s="1">
        <v>4.5471620444615603E-6</v>
      </c>
      <c r="F873" s="1">
        <v>5.2850890958769099E-6</v>
      </c>
    </row>
    <row r="874" spans="1:6" x14ac:dyDescent="0.3">
      <c r="A874" s="1">
        <v>7.9509370569588794E-8</v>
      </c>
      <c r="F874" s="1">
        <v>8.0995021146171895E-8</v>
      </c>
    </row>
    <row r="875" spans="1:6" x14ac:dyDescent="0.3">
      <c r="A875" s="1">
        <v>8.0790277392253596E-8</v>
      </c>
      <c r="F875" s="1">
        <v>9.5351872381896694E-8</v>
      </c>
    </row>
    <row r="876" spans="1:6" x14ac:dyDescent="0.3">
      <c r="A876" s="1">
        <v>4.03952449724835E-7</v>
      </c>
      <c r="F876" s="1">
        <v>6.4595862366280305E-7</v>
      </c>
    </row>
    <row r="877" spans="1:6" x14ac:dyDescent="0.3">
      <c r="A877" s="1">
        <v>3.6632012017290502E-7</v>
      </c>
      <c r="F877" s="1">
        <v>6.2078702849166896E-7</v>
      </c>
    </row>
    <row r="878" spans="1:6" x14ac:dyDescent="0.3">
      <c r="A878" s="1">
        <v>3.4178270850594401E-7</v>
      </c>
      <c r="F878" s="1">
        <v>8.2427780244556499E-7</v>
      </c>
    </row>
    <row r="879" spans="1:6" x14ac:dyDescent="0.3">
      <c r="A879" s="1">
        <v>1.1413760403472201E-6</v>
      </c>
      <c r="F879" s="1">
        <v>1.62816959645598E-6</v>
      </c>
    </row>
    <row r="880" spans="1:6" x14ac:dyDescent="0.3">
      <c r="A880" s="1">
        <v>1.58555413036469E-6</v>
      </c>
      <c r="F880" s="1">
        <v>2.0623770576193501E-6</v>
      </c>
    </row>
    <row r="881" spans="1:6" x14ac:dyDescent="0.3">
      <c r="A881" s="1">
        <v>1.74813622506999E-6</v>
      </c>
      <c r="F881" s="1">
        <v>2.2230519844143298E-6</v>
      </c>
    </row>
    <row r="882" spans="1:6" x14ac:dyDescent="0.3">
      <c r="A882" s="1">
        <v>2.1852770845548798E-6</v>
      </c>
      <c r="F882" s="1">
        <v>2.6583709475420702E-6</v>
      </c>
    </row>
    <row r="883" spans="1:6" x14ac:dyDescent="0.3">
      <c r="A883" s="1">
        <v>3.28484577228602E-6</v>
      </c>
      <c r="F883" s="1">
        <v>3.76626071305727E-6</v>
      </c>
    </row>
    <row r="884" spans="1:6" x14ac:dyDescent="0.3">
      <c r="A884" s="1">
        <v>3.59641345952538E-6</v>
      </c>
      <c r="F884" s="1">
        <v>4.0809230861350504E-6</v>
      </c>
    </row>
    <row r="885" spans="1:6" x14ac:dyDescent="0.3">
      <c r="A885" s="1">
        <v>3.7122603880600799E-6</v>
      </c>
      <c r="F885" s="1">
        <v>4.1978077216961902E-6</v>
      </c>
    </row>
    <row r="886" spans="1:6" x14ac:dyDescent="0.3">
      <c r="A886" s="1">
        <v>3.7828360511345402E-6</v>
      </c>
      <c r="F886" s="1">
        <v>4.2688432538158501E-6</v>
      </c>
    </row>
    <row r="887" spans="1:6" x14ac:dyDescent="0.3">
      <c r="A887" s="1">
        <v>3.81218906317351E-6</v>
      </c>
      <c r="F887" s="1">
        <v>4.2983994938063601E-6</v>
      </c>
    </row>
    <row r="888" spans="1:6" x14ac:dyDescent="0.3">
      <c r="A888" s="1">
        <v>3.9181729368689602E-6</v>
      </c>
      <c r="F888" s="1">
        <v>4.4049392698840898E-6</v>
      </c>
    </row>
    <row r="889" spans="1:6" x14ac:dyDescent="0.3">
      <c r="A889" s="1">
        <v>3.9824531341195697E-6</v>
      </c>
      <c r="F889" s="1">
        <v>4.4695471231292201E-6</v>
      </c>
    </row>
    <row r="890" spans="1:6" x14ac:dyDescent="0.3">
      <c r="A890" s="1">
        <v>4.08474212966204E-6</v>
      </c>
      <c r="F890" s="1">
        <v>4.5723305372887802E-6</v>
      </c>
    </row>
    <row r="891" spans="1:6" x14ac:dyDescent="0.3">
      <c r="A891" s="1">
        <v>4.1676581315409303E-6</v>
      </c>
      <c r="F891" s="1">
        <v>4.6556227116133E-6</v>
      </c>
    </row>
    <row r="892" spans="1:6" x14ac:dyDescent="0.3">
      <c r="A892" s="1">
        <v>4.1887527437438099E-6</v>
      </c>
      <c r="F892" s="1">
        <v>4.67675789633493E-6</v>
      </c>
    </row>
    <row r="893" spans="1:6" x14ac:dyDescent="0.3">
      <c r="A893" s="1">
        <v>4.1948768535603301E-6</v>
      </c>
      <c r="F893" s="1">
        <v>4.6828847227150601E-6</v>
      </c>
    </row>
    <row r="894" spans="1:6" x14ac:dyDescent="0.3">
      <c r="A894" s="1">
        <v>1.15712229860643E-6</v>
      </c>
      <c r="F894" s="1">
        <v>1.6428687759420801E-6</v>
      </c>
    </row>
    <row r="895" spans="1:6" x14ac:dyDescent="0.3">
      <c r="A895" s="1">
        <v>3.3186518669280298E-6</v>
      </c>
      <c r="F895" s="1">
        <v>3.8005279016063301E-6</v>
      </c>
    </row>
    <row r="896" spans="1:6" x14ac:dyDescent="0.3">
      <c r="A896" s="1">
        <v>3.4345280210086802E-6</v>
      </c>
      <c r="F896" s="1">
        <v>3.9177753374290101E-6</v>
      </c>
    </row>
    <row r="897" spans="1:6" x14ac:dyDescent="0.3">
      <c r="A897" s="1">
        <v>3.4851007660068401E-6</v>
      </c>
      <c r="F897" s="1">
        <v>3.9686805633412498E-6</v>
      </c>
    </row>
    <row r="898" spans="1:6" x14ac:dyDescent="0.3">
      <c r="A898" s="1">
        <v>3.52330810799516E-6</v>
      </c>
      <c r="F898" s="1">
        <v>4.00696646847331E-6</v>
      </c>
    </row>
    <row r="899" spans="1:6" x14ac:dyDescent="0.3">
      <c r="A899" s="1">
        <v>3.55644888509183E-6</v>
      </c>
      <c r="F899" s="1">
        <v>4.0400607714755503E-6</v>
      </c>
    </row>
    <row r="900" spans="1:6" x14ac:dyDescent="0.3">
      <c r="A900" s="1">
        <v>3.56882260967753E-6</v>
      </c>
      <c r="F900" s="1">
        <v>4.0523792147142797E-6</v>
      </c>
    </row>
    <row r="901" spans="1:6" x14ac:dyDescent="0.3">
      <c r="A901" s="1">
        <v>3.4825289994527098E-6</v>
      </c>
      <c r="F901" s="1">
        <v>3.9662521311896301E-6</v>
      </c>
    </row>
    <row r="902" spans="1:6" x14ac:dyDescent="0.3">
      <c r="A902" s="1">
        <v>3.4949640326041801E-6</v>
      </c>
      <c r="F902" s="1">
        <v>3.9787948912210097E-6</v>
      </c>
    </row>
    <row r="903" spans="1:6" x14ac:dyDescent="0.3">
      <c r="A903" s="1">
        <v>3.50326743877831E-6</v>
      </c>
      <c r="F903" s="1">
        <v>3.9871364712370203E-6</v>
      </c>
    </row>
    <row r="904" spans="1:6" x14ac:dyDescent="0.3">
      <c r="A904" s="1">
        <v>3.52258991913425E-6</v>
      </c>
      <c r="F904" s="1">
        <v>4.0066227145891401E-6</v>
      </c>
    </row>
    <row r="905" spans="1:6" x14ac:dyDescent="0.3">
      <c r="A905" s="1">
        <v>3.6318681407394E-6</v>
      </c>
      <c r="F905" s="1">
        <v>4.1163298637246201E-6</v>
      </c>
    </row>
    <row r="906" spans="1:6" x14ac:dyDescent="0.3">
      <c r="A906" s="1">
        <v>3.6944839229519501E-6</v>
      </c>
      <c r="F906" s="1">
        <v>4.1789799404033196E-6</v>
      </c>
    </row>
    <row r="907" spans="1:6" x14ac:dyDescent="0.3">
      <c r="A907" s="1">
        <v>3.7168018591298E-6</v>
      </c>
      <c r="F907" s="1">
        <v>4.2012868843747199E-6</v>
      </c>
    </row>
    <row r="908" spans="1:6" x14ac:dyDescent="0.3">
      <c r="A908" s="1">
        <v>3.7401514596090002E-6</v>
      </c>
      <c r="F908" s="1">
        <v>4.2245697574621103E-6</v>
      </c>
    </row>
    <row r="909" spans="1:6" x14ac:dyDescent="0.3">
      <c r="A909" s="1">
        <v>3.7459826949674898E-6</v>
      </c>
      <c r="F909" s="1">
        <v>4.2303833342160197E-6</v>
      </c>
    </row>
    <row r="910" spans="1:6" x14ac:dyDescent="0.3">
      <c r="A910" s="1">
        <v>3.5300302161923298E-6</v>
      </c>
      <c r="F910" s="1">
        <v>4.0141267084533999E-6</v>
      </c>
    </row>
    <row r="911" spans="1:6" x14ac:dyDescent="0.3">
      <c r="A911" s="1">
        <v>3.44278625258686E-6</v>
      </c>
      <c r="F911" s="1">
        <v>3.9261155655229497E-6</v>
      </c>
    </row>
    <row r="912" spans="1:6" x14ac:dyDescent="0.3">
      <c r="A912" s="1">
        <v>3.4447635248231998E-6</v>
      </c>
      <c r="F912" s="1">
        <v>3.9280989665891999E-6</v>
      </c>
    </row>
    <row r="913" spans="1:6" x14ac:dyDescent="0.3">
      <c r="A913" s="1">
        <v>3.45634878245424E-6</v>
      </c>
      <c r="F913" s="1">
        <v>3.9397338669219797E-6</v>
      </c>
    </row>
    <row r="914" spans="1:6" x14ac:dyDescent="0.3">
      <c r="A914" s="1">
        <v>3.2925251493229702E-6</v>
      </c>
      <c r="F914" s="1">
        <v>3.7740722142177601E-6</v>
      </c>
    </row>
    <row r="915" spans="1:6" x14ac:dyDescent="0.3">
      <c r="A915" s="1">
        <v>3.2932266495553399E-6</v>
      </c>
      <c r="F915" s="1">
        <v>3.7747962250866799E-6</v>
      </c>
    </row>
    <row r="916" spans="1:6" x14ac:dyDescent="0.3">
      <c r="A916" s="1">
        <v>3.6033913655683401E-6</v>
      </c>
      <c r="F916" s="1">
        <v>4.08793256755726E-6</v>
      </c>
    </row>
    <row r="917" spans="1:6" x14ac:dyDescent="0.3">
      <c r="A917" s="1">
        <v>3.7571594615791999E-6</v>
      </c>
      <c r="F917" s="1">
        <v>4.2432642221599703E-6</v>
      </c>
    </row>
    <row r="918" spans="1:6" x14ac:dyDescent="0.3">
      <c r="A918" s="1">
        <v>3.8234336380443599E-6</v>
      </c>
      <c r="F918" s="1">
        <v>4.3097322907728503E-6</v>
      </c>
    </row>
    <row r="919" spans="1:6" x14ac:dyDescent="0.3">
      <c r="A919" s="1">
        <v>3.7678956414255901E-6</v>
      </c>
      <c r="F919" s="1">
        <v>4.2541322052093801E-6</v>
      </c>
    </row>
    <row r="920" spans="1:6" x14ac:dyDescent="0.3">
      <c r="A920" s="1">
        <v>3.7924895339365802E-6</v>
      </c>
      <c r="F920" s="1">
        <v>4.2788183906850697E-6</v>
      </c>
    </row>
    <row r="921" spans="1:6" x14ac:dyDescent="0.3">
      <c r="A921" s="1">
        <v>3.8148650612646096E-6</v>
      </c>
      <c r="F921" s="1">
        <v>4.3013251415656997E-6</v>
      </c>
    </row>
    <row r="922" spans="1:6" x14ac:dyDescent="0.3">
      <c r="A922" s="1">
        <v>3.8256650043389701E-6</v>
      </c>
      <c r="F922" s="1">
        <v>4.3118407246414003E-6</v>
      </c>
    </row>
    <row r="923" spans="1:6" x14ac:dyDescent="0.3">
      <c r="A923" s="1">
        <v>3.8264573999392696E-6</v>
      </c>
      <c r="F923" s="1">
        <v>4.3198456070219903E-6</v>
      </c>
    </row>
    <row r="924" spans="1:6" x14ac:dyDescent="0.3">
      <c r="A924" s="1">
        <v>3.9199930183517902E-6</v>
      </c>
      <c r="F924" s="1">
        <v>4.4242235939841602E-6</v>
      </c>
    </row>
    <row r="925" spans="1:6" x14ac:dyDescent="0.3">
      <c r="A925" s="1">
        <v>4.0981227550720404E-6</v>
      </c>
      <c r="F925" s="1">
        <v>4.58577783797859E-6</v>
      </c>
    </row>
    <row r="926" spans="1:6" x14ac:dyDescent="0.3">
      <c r="A926" s="1">
        <v>4.1746034759475298E-6</v>
      </c>
      <c r="F926" s="1">
        <v>4.7297414392428696E-6</v>
      </c>
    </row>
    <row r="927" spans="1:6" x14ac:dyDescent="0.3">
      <c r="A927" s="1">
        <v>4.1764576136629202E-6</v>
      </c>
      <c r="F927" s="1">
        <v>4.7509471888935903E-6</v>
      </c>
    </row>
    <row r="928" spans="1:6" x14ac:dyDescent="0.3">
      <c r="A928" s="1">
        <v>4.1764638651654597E-6</v>
      </c>
      <c r="F928" s="1">
        <v>4.75609461146531E-6</v>
      </c>
    </row>
    <row r="929" spans="1:6" x14ac:dyDescent="0.3">
      <c r="A929" s="1">
        <v>5.0266813165549401E-7</v>
      </c>
      <c r="F929" s="1">
        <v>8.3331270517393796E-7</v>
      </c>
    </row>
    <row r="930" spans="1:6" x14ac:dyDescent="0.3">
      <c r="A930" s="1">
        <v>6.1264887466221196E-7</v>
      </c>
      <c r="F930" s="1">
        <v>9.1750257865404405E-7</v>
      </c>
    </row>
    <row r="931" spans="1:6" x14ac:dyDescent="0.3">
      <c r="A931" s="1">
        <v>6.7570777140970896E-7</v>
      </c>
      <c r="F931" s="1">
        <v>9.6755369902765301E-7</v>
      </c>
    </row>
    <row r="932" spans="1:6" x14ac:dyDescent="0.3">
      <c r="A932" s="1">
        <v>7.2686790946711001E-7</v>
      </c>
      <c r="F932" s="1">
        <v>1.00917423845192E-6</v>
      </c>
    </row>
    <row r="933" spans="1:6" x14ac:dyDescent="0.3">
      <c r="A933" s="1">
        <v>7.7014097976692305E-7</v>
      </c>
      <c r="F933" s="1">
        <v>1.0451087230225001E-6</v>
      </c>
    </row>
    <row r="934" spans="1:6" x14ac:dyDescent="0.3">
      <c r="A934" s="1">
        <v>8.0306072746862599E-7</v>
      </c>
      <c r="F934" s="1">
        <v>1.07275838161038E-6</v>
      </c>
    </row>
    <row r="935" spans="1:6" x14ac:dyDescent="0.3">
      <c r="A935" s="1">
        <v>8.2953747747635604E-7</v>
      </c>
      <c r="F935" s="1">
        <v>1.0951992330165099E-6</v>
      </c>
    </row>
    <row r="936" spans="1:6" x14ac:dyDescent="0.3">
      <c r="A936" s="1">
        <v>8.29571871711701E-7</v>
      </c>
      <c r="F936" s="1">
        <v>1.09522829444277E-6</v>
      </c>
    </row>
    <row r="937" spans="1:6" x14ac:dyDescent="0.3">
      <c r="A937" s="1">
        <v>6.6395355886856601E-7</v>
      </c>
      <c r="F937" s="1">
        <v>9.5773629508201291E-7</v>
      </c>
    </row>
    <row r="938" spans="1:6" x14ac:dyDescent="0.3">
      <c r="A938" s="1">
        <v>7.3618955619778903E-7</v>
      </c>
      <c r="F938" s="1">
        <v>1.01546258928878E-6</v>
      </c>
    </row>
    <row r="939" spans="1:6" x14ac:dyDescent="0.3">
      <c r="A939" s="1">
        <v>7.7471979694465899E-7</v>
      </c>
      <c r="F939" s="1">
        <v>1.0468679542861501E-6</v>
      </c>
    </row>
    <row r="940" spans="1:6" x14ac:dyDescent="0.3">
      <c r="A940" s="1">
        <v>7.3744347218660195E-7</v>
      </c>
      <c r="F940" s="1">
        <v>1.02613401960127E-6</v>
      </c>
    </row>
    <row r="941" spans="1:6" x14ac:dyDescent="0.3">
      <c r="A941" s="1">
        <v>7.3870638345033596E-7</v>
      </c>
      <c r="F941" s="1">
        <v>1.03786522691415E-6</v>
      </c>
    </row>
    <row r="942" spans="1:6" x14ac:dyDescent="0.3">
      <c r="A942" s="1">
        <v>7.5163894529647896E-7</v>
      </c>
      <c r="F942" s="1">
        <v>1.02960024619452E-6</v>
      </c>
    </row>
    <row r="943" spans="1:6" x14ac:dyDescent="0.3">
      <c r="A943" s="1">
        <v>8.0670785587259201E-7</v>
      </c>
      <c r="F943" s="1">
        <v>1.07554926011621E-6</v>
      </c>
    </row>
    <row r="944" spans="1:6" x14ac:dyDescent="0.3">
      <c r="A944" s="1">
        <v>8.9631705100243704E-7</v>
      </c>
      <c r="F944" s="1">
        <v>1.1520049402547101E-6</v>
      </c>
    </row>
    <row r="945" spans="1:6" x14ac:dyDescent="0.3">
      <c r="A945" s="1">
        <v>9.4626524900320495E-7</v>
      </c>
      <c r="F945" s="1">
        <v>1.1954892902082099E-6</v>
      </c>
    </row>
    <row r="946" spans="1:6" x14ac:dyDescent="0.3">
      <c r="A946" s="1">
        <v>1.0016392939804099E-6</v>
      </c>
      <c r="F946" s="1">
        <v>1.2443023207099801E-6</v>
      </c>
    </row>
    <row r="947" spans="1:6" x14ac:dyDescent="0.3">
      <c r="A947" s="1">
        <v>9.5109855741414601E-7</v>
      </c>
      <c r="F947" s="1">
        <v>1.2426184327441899E-6</v>
      </c>
    </row>
    <row r="948" spans="1:6" x14ac:dyDescent="0.3">
      <c r="A948" s="1">
        <v>7.9549616239828198E-7</v>
      </c>
      <c r="F948" s="1">
        <v>1.0662855458377601E-6</v>
      </c>
    </row>
    <row r="949" spans="1:6" x14ac:dyDescent="0.3">
      <c r="A949" s="1">
        <v>8.5146544966647596E-7</v>
      </c>
      <c r="F949" s="1">
        <v>1.11390539116042E-6</v>
      </c>
    </row>
    <row r="950" spans="1:6" x14ac:dyDescent="0.3">
      <c r="A950" s="1">
        <v>8.7033674469971999E-7</v>
      </c>
      <c r="F950" s="1">
        <v>1.1300506316819599E-6</v>
      </c>
    </row>
    <row r="951" spans="1:6" x14ac:dyDescent="0.3">
      <c r="A951" s="1">
        <v>8.30518183172133E-7</v>
      </c>
      <c r="F951" s="1">
        <v>1.1040486993311701E-6</v>
      </c>
    </row>
    <row r="952" spans="1:6" x14ac:dyDescent="0.3">
      <c r="A952" s="1">
        <v>4.8732181843474001E-7</v>
      </c>
      <c r="F952" s="1">
        <v>8.2078260616826802E-7</v>
      </c>
    </row>
    <row r="953" spans="1:6" x14ac:dyDescent="0.3">
      <c r="A953" s="1">
        <v>1.30574237062343E-6</v>
      </c>
      <c r="F953" s="1">
        <v>1.5202379079491699E-6</v>
      </c>
    </row>
    <row r="954" spans="1:6" x14ac:dyDescent="0.3">
      <c r="A954" s="1">
        <v>1.3433973372718401E-6</v>
      </c>
      <c r="F954" s="1">
        <v>2.0043665941658198E-6</v>
      </c>
    </row>
    <row r="955" spans="1:6" x14ac:dyDescent="0.3">
      <c r="A955" s="1">
        <v>2.4648619549948598E-6</v>
      </c>
      <c r="F955" s="1">
        <v>3.13643674309503E-6</v>
      </c>
    </row>
    <row r="956" spans="1:6" x14ac:dyDescent="0.3">
      <c r="A956" s="1">
        <v>2.47928588996991E-6</v>
      </c>
      <c r="F956" s="1">
        <v>3.1506875525168501E-6</v>
      </c>
    </row>
    <row r="957" spans="1:6" x14ac:dyDescent="0.3">
      <c r="A957" s="1">
        <v>2.4801015889767899E-6</v>
      </c>
      <c r="F957" s="1">
        <v>3.15891847996697E-6</v>
      </c>
    </row>
    <row r="958" spans="1:6" x14ac:dyDescent="0.3">
      <c r="A958" s="1">
        <v>2.6694373245826601E-6</v>
      </c>
      <c r="F958" s="1">
        <v>3.3422033418478102E-6</v>
      </c>
    </row>
    <row r="959" spans="1:6" x14ac:dyDescent="0.3">
      <c r="A959" s="1">
        <v>3.0887239509608899E-6</v>
      </c>
      <c r="F959" s="1">
        <v>3.7638736491785398E-6</v>
      </c>
    </row>
    <row r="960" spans="1:6" x14ac:dyDescent="0.3">
      <c r="A960" s="1">
        <v>3.17241649061686E-6</v>
      </c>
      <c r="F960" s="1">
        <v>3.8478525796866101E-6</v>
      </c>
    </row>
    <row r="961" spans="1:6" x14ac:dyDescent="0.3">
      <c r="A961" s="1">
        <v>3.2296574002717199E-6</v>
      </c>
      <c r="F961" s="1">
        <v>3.9049342050121396E-6</v>
      </c>
    </row>
    <row r="962" spans="1:6" x14ac:dyDescent="0.3">
      <c r="A962" s="1">
        <v>3.3026222372546198E-6</v>
      </c>
      <c r="F962" s="1">
        <v>3.9773504487788901E-6</v>
      </c>
    </row>
    <row r="963" spans="1:6" x14ac:dyDescent="0.3">
      <c r="A963" s="1">
        <v>3.40023703922607E-6</v>
      </c>
      <c r="F963" s="1">
        <v>4.0737788043774799E-6</v>
      </c>
    </row>
    <row r="964" spans="1:6" x14ac:dyDescent="0.3">
      <c r="A964" s="1">
        <v>3.4839796170690201E-6</v>
      </c>
      <c r="F964" s="1">
        <v>4.1562207406669397E-6</v>
      </c>
    </row>
    <row r="965" spans="1:6" x14ac:dyDescent="0.3">
      <c r="A965" s="1">
        <v>3.5613625582207701E-6</v>
      </c>
      <c r="F965" s="1">
        <v>4.2322217809607002E-6</v>
      </c>
    </row>
    <row r="966" spans="1:6" x14ac:dyDescent="0.3">
      <c r="A966" s="1">
        <v>3.6463279901680401E-6</v>
      </c>
      <c r="F966" s="1">
        <v>4.3154623636993997E-6</v>
      </c>
    </row>
    <row r="967" spans="1:6" x14ac:dyDescent="0.3">
      <c r="A967" s="1">
        <v>3.74390427120619E-6</v>
      </c>
      <c r="F967" s="1">
        <v>4.4109060190174501E-6</v>
      </c>
    </row>
    <row r="968" spans="1:6" x14ac:dyDescent="0.3">
      <c r="A968" s="1">
        <v>3.7861535706407802E-6</v>
      </c>
      <c r="F968" s="1">
        <v>4.4522091669658597E-6</v>
      </c>
    </row>
    <row r="969" spans="1:6" x14ac:dyDescent="0.3">
      <c r="A969" s="1">
        <v>3.8405281114271603E-6</v>
      </c>
      <c r="F969" s="1">
        <v>4.5053540505337299E-6</v>
      </c>
    </row>
    <row r="970" spans="1:6" x14ac:dyDescent="0.3">
      <c r="A970" s="1">
        <v>3.8794177730075899E-6</v>
      </c>
      <c r="F970" s="1">
        <v>4.5433370186973898E-6</v>
      </c>
    </row>
    <row r="971" spans="1:6" x14ac:dyDescent="0.3">
      <c r="A971" s="1">
        <v>3.8829189312939703E-6</v>
      </c>
      <c r="F971" s="1">
        <v>4.5788222942367397E-6</v>
      </c>
    </row>
    <row r="972" spans="1:6" x14ac:dyDescent="0.3">
      <c r="A972" s="1">
        <v>3.1861398047881301E-6</v>
      </c>
      <c r="F972" s="1">
        <v>3.8615514248409796E-6</v>
      </c>
    </row>
    <row r="973" spans="1:6" x14ac:dyDescent="0.3">
      <c r="A973" s="1">
        <v>3.1932934164721999E-6</v>
      </c>
      <c r="F973" s="1">
        <v>3.8686525054961596E-6</v>
      </c>
    </row>
    <row r="974" spans="1:6" x14ac:dyDescent="0.3">
      <c r="A974" s="1">
        <v>3.2061473263496502E-6</v>
      </c>
      <c r="F974" s="1">
        <v>3.8813001371698102E-6</v>
      </c>
    </row>
    <row r="975" spans="1:6" x14ac:dyDescent="0.3">
      <c r="A975" s="1">
        <v>3.3217335513057901E-6</v>
      </c>
      <c r="F975" s="1">
        <v>3.9961687943247101E-6</v>
      </c>
    </row>
    <row r="976" spans="1:6" x14ac:dyDescent="0.3">
      <c r="A976" s="1">
        <v>3.2993404086122798E-6</v>
      </c>
      <c r="F976" s="1">
        <v>3.97432442034499E-6</v>
      </c>
    </row>
    <row r="977" spans="1:6" x14ac:dyDescent="0.3">
      <c r="A977" s="1">
        <v>3.2948890277785199E-6</v>
      </c>
      <c r="F977" s="1">
        <v>3.9699085897221604E-6</v>
      </c>
    </row>
    <row r="978" spans="1:6" x14ac:dyDescent="0.3">
      <c r="A978" s="1">
        <v>3.5947798285656202E-6</v>
      </c>
      <c r="F978" s="1">
        <v>4.2679809484129196E-6</v>
      </c>
    </row>
    <row r="979" spans="1:6" x14ac:dyDescent="0.3">
      <c r="A979" s="1">
        <v>4.02298616558568E-6</v>
      </c>
      <c r="F979" s="1">
        <v>4.69205465009697E-6</v>
      </c>
    </row>
    <row r="980" spans="1:6" x14ac:dyDescent="0.3">
      <c r="A980" s="1">
        <v>4.2170402562688999E-6</v>
      </c>
      <c r="F980" s="1">
        <v>4.8839548384090102E-6</v>
      </c>
    </row>
    <row r="981" spans="1:6" x14ac:dyDescent="0.3">
      <c r="A981" s="1">
        <v>4.5446748662208604E-6</v>
      </c>
      <c r="F981" s="1">
        <v>5.2078192497247699E-6</v>
      </c>
    </row>
    <row r="982" spans="1:6" x14ac:dyDescent="0.3">
      <c r="A982" s="1">
        <v>4.5547116454134999E-6</v>
      </c>
      <c r="F982" s="1">
        <v>5.29310435372756E-6</v>
      </c>
    </row>
    <row r="983" spans="1:6" x14ac:dyDescent="0.3">
      <c r="A983" s="1">
        <v>5.4230604914704498E-8</v>
      </c>
      <c r="F983" s="1">
        <v>5.5290201639673202E-8</v>
      </c>
    </row>
    <row r="984" spans="1:6" x14ac:dyDescent="0.3">
      <c r="A984" s="1">
        <v>2.7366647290273902E-7</v>
      </c>
      <c r="F984" s="1">
        <v>2.7902930559800002E-7</v>
      </c>
    </row>
    <row r="985" spans="1:6" x14ac:dyDescent="0.3">
      <c r="A985" s="1">
        <v>2.74847543090002E-7</v>
      </c>
      <c r="F985" s="1">
        <v>4.00925672454774E-7</v>
      </c>
    </row>
    <row r="986" spans="1:6" x14ac:dyDescent="0.3">
      <c r="A986" s="1">
        <v>2.8732232673187101E-7</v>
      </c>
      <c r="F986" s="1">
        <v>5.3201120751983603E-7</v>
      </c>
    </row>
    <row r="987" spans="1:6" x14ac:dyDescent="0.3">
      <c r="A987" s="1">
        <v>2.9658297712713898E-7</v>
      </c>
      <c r="F987" s="1">
        <v>6.3685065298731296E-7</v>
      </c>
    </row>
    <row r="988" spans="1:6" x14ac:dyDescent="0.3">
      <c r="A988" s="1">
        <v>4.7755385208081201E-7</v>
      </c>
      <c r="F988" s="1">
        <v>7.8062198412886199E-7</v>
      </c>
    </row>
    <row r="989" spans="1:6" x14ac:dyDescent="0.3">
      <c r="A989" s="1">
        <v>8.6835278544490697E-7</v>
      </c>
      <c r="F989" s="1">
        <v>1.1169300328606199E-6</v>
      </c>
    </row>
    <row r="990" spans="1:6" x14ac:dyDescent="0.3">
      <c r="A990" s="1">
        <v>1.1189404649359401E-6</v>
      </c>
      <c r="F990" s="1">
        <v>1.35573737075529E-6</v>
      </c>
    </row>
    <row r="991" spans="1:6" x14ac:dyDescent="0.3">
      <c r="A991" s="1">
        <v>1.31970162125554E-6</v>
      </c>
      <c r="F991" s="1">
        <v>1.55317298894898E-6</v>
      </c>
    </row>
    <row r="992" spans="1:6" x14ac:dyDescent="0.3">
      <c r="A992" s="1">
        <v>1.3651095783979E-6</v>
      </c>
      <c r="F992" s="1">
        <v>2.0250987424871898E-6</v>
      </c>
    </row>
    <row r="993" spans="1:6" x14ac:dyDescent="0.3">
      <c r="A993" s="1">
        <v>1.87597257498811E-6</v>
      </c>
      <c r="F993" s="1">
        <v>2.5684550205804699E-6</v>
      </c>
    </row>
    <row r="994" spans="1:6" x14ac:dyDescent="0.3">
      <c r="A994" s="1">
        <v>2.3689511457692298E-6</v>
      </c>
      <c r="F994" s="1">
        <v>3.0892077314570998E-6</v>
      </c>
    </row>
    <row r="995" spans="1:6" x14ac:dyDescent="0.3">
      <c r="A995" s="1">
        <v>2.55618152722664E-6</v>
      </c>
      <c r="F995" s="1">
        <v>3.2866833752844601E-6</v>
      </c>
    </row>
    <row r="996" spans="1:6" x14ac:dyDescent="0.3">
      <c r="A996" s="1">
        <v>2.9189322765294899E-6</v>
      </c>
      <c r="F996" s="1">
        <v>3.6687553433113899E-6</v>
      </c>
    </row>
    <row r="997" spans="1:6" x14ac:dyDescent="0.3">
      <c r="A997" s="1">
        <v>3.12615758715649E-6</v>
      </c>
      <c r="F997" s="1">
        <v>3.8859385866138799E-6</v>
      </c>
    </row>
    <row r="998" spans="1:6" x14ac:dyDescent="0.3">
      <c r="A998" s="1">
        <v>3.21414313841362E-6</v>
      </c>
      <c r="F998" s="1">
        <v>3.9776936664577499E-6</v>
      </c>
    </row>
    <row r="999" spans="1:6" x14ac:dyDescent="0.3">
      <c r="A999" s="1">
        <v>3.3888356563904498E-6</v>
      </c>
      <c r="F999" s="1">
        <v>4.1592659528899702E-6</v>
      </c>
    </row>
    <row r="1000" spans="1:6" x14ac:dyDescent="0.3">
      <c r="A1000" s="1">
        <v>3.42707678168413E-6</v>
      </c>
      <c r="F1000" s="1">
        <v>4.1988984938596098E-6</v>
      </c>
    </row>
    <row r="1001" spans="1:6" x14ac:dyDescent="0.3">
      <c r="A1001" s="1">
        <v>3.5450082618570302E-6</v>
      </c>
      <c r="F1001" s="1">
        <v>4.3209610109103E-6</v>
      </c>
    </row>
    <row r="1002" spans="1:6" x14ac:dyDescent="0.3">
      <c r="A1002" s="1">
        <v>3.61548767534015E-6</v>
      </c>
      <c r="F1002" s="1">
        <v>4.3938489918691402E-6</v>
      </c>
    </row>
    <row r="1003" spans="1:6" x14ac:dyDescent="0.3">
      <c r="A1003" s="1">
        <v>3.7066877940717001E-6</v>
      </c>
      <c r="F1003" s="1">
        <v>4.4882993842269101E-6</v>
      </c>
    </row>
    <row r="1004" spans="1:6" x14ac:dyDescent="0.3">
      <c r="A1004" s="1">
        <v>3.7571747628973102E-6</v>
      </c>
      <c r="F1004" s="1">
        <v>4.5403516333842099E-6</v>
      </c>
    </row>
    <row r="1005" spans="1:6" x14ac:dyDescent="0.3">
      <c r="A1005" s="1">
        <v>3.8629672499798996E-6</v>
      </c>
      <c r="F1005" s="1">
        <v>4.64926718161613E-6</v>
      </c>
    </row>
    <row r="1006" spans="1:6" x14ac:dyDescent="0.3">
      <c r="A1006" s="1">
        <v>3.9260685536392898E-6</v>
      </c>
      <c r="F1006" s="1">
        <v>4.7141676442550599E-6</v>
      </c>
    </row>
    <row r="1007" spans="1:6" x14ac:dyDescent="0.3">
      <c r="A1007" s="1">
        <v>4.0305250335835797E-6</v>
      </c>
      <c r="F1007" s="1">
        <v>4.8214501710310498E-6</v>
      </c>
    </row>
    <row r="1008" spans="1:6" x14ac:dyDescent="0.3">
      <c r="A1008" s="1">
        <v>4.0720656908984201E-6</v>
      </c>
      <c r="F1008" s="1">
        <v>4.8640720080578496E-6</v>
      </c>
    </row>
    <row r="1009" spans="1:6" x14ac:dyDescent="0.3">
      <c r="A1009" s="1">
        <v>4.1310534679169598E-6</v>
      </c>
      <c r="F1009" s="1">
        <v>4.9245443205767802E-6</v>
      </c>
    </row>
    <row r="1010" spans="1:6" x14ac:dyDescent="0.3">
      <c r="A1010" s="1">
        <v>4.1998927746155698E-6</v>
      </c>
      <c r="F1010" s="1">
        <v>4.9950296458378201E-6</v>
      </c>
    </row>
    <row r="1011" spans="1:6" x14ac:dyDescent="0.3">
      <c r="A1011" s="1">
        <v>4.2281739906076702E-6</v>
      </c>
      <c r="F1011" s="1">
        <v>5.0239536740392599E-6</v>
      </c>
    </row>
    <row r="1012" spans="1:6" x14ac:dyDescent="0.3">
      <c r="A1012" s="1">
        <v>4.2352644512459401E-6</v>
      </c>
      <c r="F1012" s="1">
        <v>5.0993667791540598E-6</v>
      </c>
    </row>
    <row r="1013" spans="1:6" x14ac:dyDescent="0.3">
      <c r="A1013" s="1">
        <v>4.2450014123990504E-6</v>
      </c>
      <c r="F1013" s="1">
        <v>5.1100931628664503E-6</v>
      </c>
    </row>
    <row r="1014" spans="1:6" x14ac:dyDescent="0.3">
      <c r="A1014" s="1">
        <v>6.8964520000828903E-8</v>
      </c>
      <c r="F1014" s="1">
        <v>7.0348768776746705E-8</v>
      </c>
    </row>
    <row r="1015" spans="1:6" x14ac:dyDescent="0.3">
      <c r="A1015" s="1">
        <v>6.99005955431315E-8</v>
      </c>
      <c r="F1015" s="1">
        <v>8.0781291869752698E-8</v>
      </c>
    </row>
    <row r="1016" spans="1:6" x14ac:dyDescent="0.3">
      <c r="A1016" s="1">
        <v>3.29691490705613E-7</v>
      </c>
      <c r="F1016" s="1">
        <v>5.5981465204421302E-7</v>
      </c>
    </row>
    <row r="1017" spans="1:6" x14ac:dyDescent="0.3">
      <c r="A1017" s="1">
        <v>3.4228314162275898E-7</v>
      </c>
      <c r="F1017" s="1">
        <v>5.6832082243881099E-7</v>
      </c>
    </row>
    <row r="1018" spans="1:6" x14ac:dyDescent="0.3">
      <c r="A1018" s="1">
        <v>3.0351617742328201E-7</v>
      </c>
      <c r="F1018" s="1">
        <v>7.9612909432368302E-7</v>
      </c>
    </row>
    <row r="1019" spans="1:6" x14ac:dyDescent="0.3">
      <c r="A1019" s="1">
        <v>1.01707598116789E-6</v>
      </c>
      <c r="F1019" s="1">
        <v>1.56743132083806E-6</v>
      </c>
    </row>
    <row r="1020" spans="1:6" x14ac:dyDescent="0.3">
      <c r="A1020" s="1">
        <v>1.4149250727573901E-6</v>
      </c>
      <c r="F1020" s="1">
        <v>1.9755075180268801E-6</v>
      </c>
    </row>
    <row r="1021" spans="1:6" x14ac:dyDescent="0.3">
      <c r="A1021" s="1">
        <v>1.56110182932427E-6</v>
      </c>
      <c r="F1021" s="1">
        <v>2.1266776173231599E-6</v>
      </c>
    </row>
    <row r="1022" spans="1:6" x14ac:dyDescent="0.3">
      <c r="A1022" s="1">
        <v>1.9566274147734501E-6</v>
      </c>
      <c r="F1022" s="1">
        <v>2.5381938529444898E-6</v>
      </c>
    </row>
    <row r="1023" spans="1:6" x14ac:dyDescent="0.3">
      <c r="A1023" s="1">
        <v>2.9638698885488301E-6</v>
      </c>
      <c r="F1023" s="1">
        <v>3.59695648320438E-6</v>
      </c>
    </row>
    <row r="1024" spans="1:6" x14ac:dyDescent="0.3">
      <c r="A1024" s="1">
        <v>3.2516517822556599E-6</v>
      </c>
      <c r="F1024" s="1">
        <v>3.8996368601539899E-6</v>
      </c>
    </row>
    <row r="1025" spans="1:6" x14ac:dyDescent="0.3">
      <c r="A1025" s="1">
        <v>3.35871922854703E-6</v>
      </c>
      <c r="F1025" s="1">
        <v>4.0118207902515896E-6</v>
      </c>
    </row>
    <row r="1026" spans="1:6" x14ac:dyDescent="0.3">
      <c r="A1026" s="1">
        <v>3.4245755676408802E-6</v>
      </c>
      <c r="F1026" s="1">
        <v>4.0806929722198E-6</v>
      </c>
    </row>
    <row r="1027" spans="1:6" x14ac:dyDescent="0.3">
      <c r="A1027" s="1">
        <v>3.4531101376299001E-6</v>
      </c>
      <c r="F1027" s="1">
        <v>4.1104871303840697E-6</v>
      </c>
    </row>
    <row r="1028" spans="1:6" x14ac:dyDescent="0.3">
      <c r="A1028" s="1">
        <v>3.5519273395946599E-6</v>
      </c>
      <c r="F1028" s="1">
        <v>4.2134881477971604E-6</v>
      </c>
    </row>
    <row r="1029" spans="1:6" x14ac:dyDescent="0.3">
      <c r="A1029" s="1">
        <v>3.6117085573223499E-6</v>
      </c>
      <c r="F1029" s="1">
        <v>4.2756785670062302E-6</v>
      </c>
    </row>
    <row r="1030" spans="1:6" x14ac:dyDescent="0.3">
      <c r="A1030" s="1">
        <v>3.7061245488123199E-6</v>
      </c>
      <c r="F1030" s="1">
        <v>4.3737211178153501E-6</v>
      </c>
    </row>
    <row r="1031" spans="1:6" x14ac:dyDescent="0.3">
      <c r="A1031" s="1">
        <v>3.7813681122086601E-6</v>
      </c>
      <c r="F1031" s="1">
        <v>4.4516789568475704E-6</v>
      </c>
    </row>
    <row r="1032" spans="1:6" x14ac:dyDescent="0.3">
      <c r="A1032" s="1">
        <v>3.80106371893541E-6</v>
      </c>
      <c r="F1032" s="1">
        <v>4.4720392362146104E-6</v>
      </c>
    </row>
    <row r="1033" spans="1:6" x14ac:dyDescent="0.3">
      <c r="A1033" s="1">
        <v>3.8068055616517701E-6</v>
      </c>
      <c r="F1033" s="1">
        <v>4.4779673043830903E-6</v>
      </c>
    </row>
    <row r="1034" spans="1:6" x14ac:dyDescent="0.3">
      <c r="A1034" s="1">
        <v>1.03144365372627E-6</v>
      </c>
      <c r="F1034" s="1">
        <v>1.5812334462536201E-6</v>
      </c>
    </row>
    <row r="1035" spans="1:6" x14ac:dyDescent="0.3">
      <c r="A1035" s="1">
        <v>2.99529077049769E-6</v>
      </c>
      <c r="F1035" s="1">
        <v>3.6301407451951001E-6</v>
      </c>
    </row>
    <row r="1036" spans="1:6" x14ac:dyDescent="0.3">
      <c r="A1036" s="1">
        <v>3.10295878102576E-6</v>
      </c>
      <c r="F1036" s="1">
        <v>3.74346627293025E-6</v>
      </c>
    </row>
    <row r="1037" spans="1:6" x14ac:dyDescent="0.3">
      <c r="A1037" s="1">
        <v>3.1501766273427599E-6</v>
      </c>
      <c r="F1037" s="1">
        <v>3.7927511666049501E-6</v>
      </c>
    </row>
    <row r="1038" spans="1:6" x14ac:dyDescent="0.3">
      <c r="A1038" s="1">
        <v>3.1854483037989401E-6</v>
      </c>
      <c r="F1038" s="1">
        <v>3.8291995255672897E-6</v>
      </c>
    </row>
    <row r="1039" spans="1:6" x14ac:dyDescent="0.3">
      <c r="A1039" s="1">
        <v>3.21602256493038E-6</v>
      </c>
      <c r="F1039" s="1">
        <v>3.8605936456794996E-6</v>
      </c>
    </row>
    <row r="1040" spans="1:6" x14ac:dyDescent="0.3">
      <c r="A1040" s="1">
        <v>3.2274969971890798E-6</v>
      </c>
      <c r="F1040" s="1">
        <v>3.8723324098116197E-6</v>
      </c>
    </row>
    <row r="1041" spans="1:6" x14ac:dyDescent="0.3">
      <c r="A1041" s="1">
        <v>3.1473967719696202E-6</v>
      </c>
      <c r="F1041" s="1">
        <v>3.7900532818088002E-6</v>
      </c>
    </row>
    <row r="1042" spans="1:6" x14ac:dyDescent="0.3">
      <c r="A1042" s="1">
        <v>3.1589050620624902E-6</v>
      </c>
      <c r="F1042" s="1">
        <v>3.8020712249337299E-6</v>
      </c>
    </row>
    <row r="1043" spans="1:6" x14ac:dyDescent="0.3">
      <c r="A1043" s="1">
        <v>3.16662932796955E-6</v>
      </c>
      <c r="F1043" s="1">
        <v>3.8100990703399799E-6</v>
      </c>
    </row>
    <row r="1044" spans="1:6" x14ac:dyDescent="0.3">
      <c r="A1044" s="1">
        <v>3.1845175494287801E-6</v>
      </c>
      <c r="F1044" s="1">
        <v>3.8288310142347498E-6</v>
      </c>
    </row>
    <row r="1045" spans="1:6" x14ac:dyDescent="0.3">
      <c r="A1045" s="1">
        <v>3.28591375298645E-6</v>
      </c>
      <c r="F1045" s="1">
        <v>3.9340989196178099E-6</v>
      </c>
    </row>
    <row r="1046" spans="1:6" x14ac:dyDescent="0.3">
      <c r="A1046" s="1">
        <v>3.34415623404429E-6</v>
      </c>
      <c r="F1046" s="1">
        <v>3.9942301070876E-6</v>
      </c>
    </row>
    <row r="1047" spans="1:6" x14ac:dyDescent="0.3">
      <c r="A1047" s="1">
        <v>3.36489560514634E-6</v>
      </c>
      <c r="F1047" s="1">
        <v>4.0155864342866197E-6</v>
      </c>
    </row>
    <row r="1048" spans="1:6" x14ac:dyDescent="0.3">
      <c r="A1048" s="1">
        <v>3.3867508327299E-6</v>
      </c>
      <c r="F1048" s="1">
        <v>4.0380492348391299E-6</v>
      </c>
    </row>
    <row r="1049" spans="1:6" x14ac:dyDescent="0.3">
      <c r="A1049" s="1">
        <v>3.3921790639357502E-6</v>
      </c>
      <c r="F1049" s="1">
        <v>4.0436180288162199E-6</v>
      </c>
    </row>
    <row r="1050" spans="1:6" x14ac:dyDescent="0.3">
      <c r="A1050" s="1">
        <v>3.1913149667782502E-6</v>
      </c>
      <c r="F1050" s="1">
        <v>3.8359024875680696E-6</v>
      </c>
    </row>
    <row r="1051" spans="1:6" x14ac:dyDescent="0.3">
      <c r="A1051" s="1">
        <v>3.1106480834351898E-6</v>
      </c>
      <c r="F1051" s="1">
        <v>3.7515265606452199E-6</v>
      </c>
    </row>
    <row r="1052" spans="1:6" x14ac:dyDescent="0.3">
      <c r="A1052" s="1">
        <v>3.11197790998412E-6</v>
      </c>
      <c r="F1052" s="1">
        <v>3.75291569401718E-6</v>
      </c>
    </row>
    <row r="1053" spans="1:6" x14ac:dyDescent="0.3">
      <c r="A1053" s="1">
        <v>3.1233574209060501E-6</v>
      </c>
      <c r="F1053" s="1">
        <v>3.7647584054183002E-6</v>
      </c>
    </row>
    <row r="1054" spans="1:6" x14ac:dyDescent="0.3">
      <c r="A1054" s="1">
        <v>2.97090776080053E-6</v>
      </c>
      <c r="F1054" s="1">
        <v>3.6043781653836801E-6</v>
      </c>
    </row>
    <row r="1055" spans="1:6" x14ac:dyDescent="0.3">
      <c r="A1055" s="1">
        <v>2.97188190899035E-6</v>
      </c>
      <c r="F1055" s="1">
        <v>3.6054028486330199E-6</v>
      </c>
    </row>
    <row r="1056" spans="1:6" x14ac:dyDescent="0.3">
      <c r="A1056" s="1">
        <v>3.2582862998658999E-6</v>
      </c>
      <c r="F1056" s="1">
        <v>3.9065780117550104E-6</v>
      </c>
    </row>
    <row r="1057" spans="1:6" x14ac:dyDescent="0.3">
      <c r="A1057" s="1">
        <v>3.3992745182124701E-6</v>
      </c>
      <c r="F1057" s="1">
        <v>4.0541720062808198E-6</v>
      </c>
    </row>
    <row r="1058" spans="1:6" x14ac:dyDescent="0.3">
      <c r="A1058" s="1">
        <v>3.4642850704495999E-6</v>
      </c>
      <c r="F1058" s="1">
        <v>4.1221148275449899E-6</v>
      </c>
    </row>
    <row r="1059" spans="1:6" x14ac:dyDescent="0.3">
      <c r="A1059" s="1">
        <v>3.4086183081794598E-6</v>
      </c>
      <c r="F1059" s="1">
        <v>4.0639006715624203E-6</v>
      </c>
    </row>
    <row r="1060" spans="1:6" x14ac:dyDescent="0.3">
      <c r="A1060" s="1">
        <v>3.42503359963551E-6</v>
      </c>
      <c r="F1060" s="1">
        <v>4.08101284846895E-6</v>
      </c>
    </row>
    <row r="1061" spans="1:6" x14ac:dyDescent="0.3">
      <c r="A1061" s="1">
        <v>3.4396072170430402E-6</v>
      </c>
      <c r="F1061" s="1">
        <v>4.0961858666058802E-6</v>
      </c>
    </row>
    <row r="1062" spans="1:6" x14ac:dyDescent="0.3">
      <c r="A1062" s="1">
        <v>3.4469375014744701E-6</v>
      </c>
      <c r="F1062" s="1">
        <v>4.1036454998713597E-6</v>
      </c>
    </row>
    <row r="1063" spans="1:6" x14ac:dyDescent="0.3">
      <c r="A1063" s="1">
        <v>3.4474517040279201E-6</v>
      </c>
      <c r="F1063" s="1">
        <v>4.1090108950224102E-6</v>
      </c>
    </row>
    <row r="1064" spans="1:6" x14ac:dyDescent="0.3">
      <c r="A1064" s="1">
        <v>3.5536703413596399E-6</v>
      </c>
      <c r="F1064" s="1">
        <v>4.2326012406253502E-6</v>
      </c>
    </row>
    <row r="1065" spans="1:6" x14ac:dyDescent="0.3">
      <c r="A1065" s="1">
        <v>3.71961245209219E-6</v>
      </c>
      <c r="F1065" s="1">
        <v>4.3876829677317502E-6</v>
      </c>
    </row>
    <row r="1066" spans="1:6" x14ac:dyDescent="0.3">
      <c r="A1066" s="1">
        <v>3.78604704770578E-6</v>
      </c>
      <c r="F1066" s="1">
        <v>4.5027782836079397E-6</v>
      </c>
    </row>
    <row r="1067" spans="1:6" x14ac:dyDescent="0.3">
      <c r="A1067" s="1">
        <v>3.7874866110729401E-6</v>
      </c>
      <c r="F1067" s="1">
        <v>4.5192815676666402E-6</v>
      </c>
    </row>
    <row r="1068" spans="1:6" x14ac:dyDescent="0.3">
      <c r="A1068" s="1">
        <v>3.7875052521428599E-6</v>
      </c>
      <c r="F1068" s="1">
        <v>4.5237635356929697E-6</v>
      </c>
    </row>
    <row r="1069" spans="1:6" x14ac:dyDescent="0.3">
      <c r="A1069" s="1">
        <v>5.1164496402434304E-7</v>
      </c>
      <c r="F1069" s="1">
        <v>8.07859326026865E-7</v>
      </c>
    </row>
    <row r="1070" spans="1:6" x14ac:dyDescent="0.3">
      <c r="A1070" s="1">
        <v>6.4786919852972196E-7</v>
      </c>
      <c r="F1070" s="1">
        <v>9.1878460799936098E-7</v>
      </c>
    </row>
    <row r="1071" spans="1:6" x14ac:dyDescent="0.3">
      <c r="A1071" s="1">
        <v>7.2483617140540898E-7</v>
      </c>
      <c r="F1071" s="1">
        <v>9.8447016200395208E-7</v>
      </c>
    </row>
    <row r="1072" spans="1:6" x14ac:dyDescent="0.3">
      <c r="A1072" s="1">
        <v>7.8698392136831995E-7</v>
      </c>
      <c r="F1072" s="1">
        <v>1.0389497713862899E-6</v>
      </c>
    </row>
    <row r="1073" spans="1:6" x14ac:dyDescent="0.3">
      <c r="A1073" s="1">
        <v>8.3904307557755102E-7</v>
      </c>
      <c r="F1073" s="1">
        <v>1.08539918903266E-6</v>
      </c>
    </row>
    <row r="1074" spans="1:6" x14ac:dyDescent="0.3">
      <c r="A1074" s="1">
        <v>8.7861059682021805E-7</v>
      </c>
      <c r="F1074" s="1">
        <v>1.12114093987773E-6</v>
      </c>
    </row>
    <row r="1075" spans="1:6" x14ac:dyDescent="0.3">
      <c r="A1075" s="1">
        <v>9.1039595651365904E-7</v>
      </c>
      <c r="F1075" s="1">
        <v>1.1501142816001599E-6</v>
      </c>
    </row>
    <row r="1076" spans="1:6" x14ac:dyDescent="0.3">
      <c r="A1076" s="1">
        <v>9.1043777495027199E-7</v>
      </c>
      <c r="F1076" s="1">
        <v>1.1501525565084299E-6</v>
      </c>
    </row>
    <row r="1077" spans="1:6" x14ac:dyDescent="0.3">
      <c r="A1077" s="1">
        <v>6.9365616177676799E-7</v>
      </c>
      <c r="F1077" s="1">
        <v>9.5760734676660094E-7</v>
      </c>
    </row>
    <row r="1078" spans="1:6" x14ac:dyDescent="0.3">
      <c r="A1078" s="1">
        <v>7.5488753934723202E-7</v>
      </c>
      <c r="F1078" s="1">
        <v>1.01029461552309E-6</v>
      </c>
    </row>
    <row r="1079" spans="1:6" x14ac:dyDescent="0.3">
      <c r="A1079" s="1">
        <v>7.7585138745956504E-7</v>
      </c>
      <c r="F1079" s="1">
        <v>1.0286491925004001E-6</v>
      </c>
    </row>
    <row r="1080" spans="1:6" x14ac:dyDescent="0.3">
      <c r="A1080" s="1">
        <v>7.5560339354640999E-7</v>
      </c>
      <c r="F1080" s="1">
        <v>1.01680066220057E-6</v>
      </c>
    </row>
    <row r="1081" spans="1:6" x14ac:dyDescent="0.3">
      <c r="A1081" s="1">
        <v>7.5632302683328301E-7</v>
      </c>
      <c r="F1081" s="1">
        <v>1.0238359416496E-6</v>
      </c>
    </row>
    <row r="1082" spans="1:6" x14ac:dyDescent="0.3">
      <c r="A1082" s="1">
        <v>8.0969448635766598E-7</v>
      </c>
      <c r="F1082" s="1">
        <v>1.05923190381071E-6</v>
      </c>
    </row>
    <row r="1083" spans="1:6" x14ac:dyDescent="0.3">
      <c r="A1083" s="1">
        <v>8.5842662926546303E-7</v>
      </c>
      <c r="F1083" s="1">
        <v>1.10312474738495E-6</v>
      </c>
    </row>
    <row r="1084" spans="1:6" x14ac:dyDescent="0.3">
      <c r="A1084" s="1">
        <v>9.0958862787034496E-7</v>
      </c>
      <c r="F1084" s="1">
        <v>1.14999837320302E-6</v>
      </c>
    </row>
    <row r="1085" spans="1:6" x14ac:dyDescent="0.3">
      <c r="A1085" s="1">
        <v>9.37673223460546E-7</v>
      </c>
      <c r="F1085" s="1">
        <v>1.1759386277058699E-6</v>
      </c>
    </row>
    <row r="1086" spans="1:6" x14ac:dyDescent="0.3">
      <c r="A1086" s="1">
        <v>9.6837717123383806E-7</v>
      </c>
      <c r="F1086" s="1">
        <v>1.2044419829178501E-6</v>
      </c>
    </row>
    <row r="1087" spans="1:6" x14ac:dyDescent="0.3">
      <c r="A1087" s="1">
        <v>9.4033757090579304E-7</v>
      </c>
      <c r="F1087" s="1">
        <v>1.20307559399422E-6</v>
      </c>
    </row>
    <row r="1088" spans="1:6" x14ac:dyDescent="0.3">
      <c r="A1088" s="1">
        <v>8.5354504199487405E-7</v>
      </c>
      <c r="F1088" s="1">
        <v>1.0985888676525501E-6</v>
      </c>
    </row>
    <row r="1089" spans="1:6" x14ac:dyDescent="0.3">
      <c r="A1089" s="1">
        <v>9.2604959209987399E-7</v>
      </c>
      <c r="F1089" s="1">
        <v>1.16455606728932E-6</v>
      </c>
    </row>
    <row r="1090" spans="1:6" x14ac:dyDescent="0.3">
      <c r="A1090" s="1">
        <v>9.3901019646479203E-7</v>
      </c>
      <c r="F1090" s="1">
        <v>1.17653294417019E-6</v>
      </c>
    </row>
    <row r="1091" spans="1:6" x14ac:dyDescent="0.3">
      <c r="A1091" s="1">
        <v>9.1098124700481601E-7</v>
      </c>
      <c r="F1091" s="1">
        <v>1.1557616872992199E-6</v>
      </c>
    </row>
    <row r="1092" spans="1:6" x14ac:dyDescent="0.3">
      <c r="A1092" s="1">
        <v>4.8801327215911196E-7</v>
      </c>
      <c r="F1092" s="1">
        <v>7.8862622099812498E-7</v>
      </c>
    </row>
    <row r="1093" spans="1:6" x14ac:dyDescent="0.3">
      <c r="A1093" s="1">
        <v>1.33004731519471E-6</v>
      </c>
      <c r="F1093" s="1">
        <v>1.5635531074771E-6</v>
      </c>
    </row>
    <row r="1094" spans="1:6" x14ac:dyDescent="0.3">
      <c r="A1094" s="1">
        <v>1.3701256317248799E-6</v>
      </c>
      <c r="F1094" s="1">
        <v>2.0303768281681198E-6</v>
      </c>
    </row>
    <row r="1095" spans="1:6" x14ac:dyDescent="0.3">
      <c r="A1095" s="1">
        <v>2.37896078227628E-6</v>
      </c>
      <c r="F1095" s="1">
        <v>3.0996484673239999E-6</v>
      </c>
    </row>
    <row r="1096" spans="1:6" x14ac:dyDescent="0.3">
      <c r="A1096" s="1">
        <v>2.3914203635769001E-6</v>
      </c>
      <c r="F1096" s="1">
        <v>3.1123621875217302E-6</v>
      </c>
    </row>
    <row r="1097" spans="1:6" x14ac:dyDescent="0.3">
      <c r="A1097" s="1">
        <v>2.3919219145628602E-6</v>
      </c>
      <c r="F1097" s="1">
        <v>3.1176377500643698E-6</v>
      </c>
    </row>
    <row r="1098" spans="1:6" x14ac:dyDescent="0.3">
      <c r="A1098" s="1">
        <v>2.5643418545893898E-6</v>
      </c>
      <c r="F1098" s="1">
        <v>3.2952161255978602E-6</v>
      </c>
    </row>
    <row r="1099" spans="1:6" x14ac:dyDescent="0.3">
      <c r="A1099" s="1">
        <v>2.9440756123278199E-6</v>
      </c>
      <c r="F1099" s="1">
        <v>3.6952013456314299E-6</v>
      </c>
    </row>
    <row r="1100" spans="1:6" x14ac:dyDescent="0.3">
      <c r="A1100" s="1">
        <v>3.0193295853303298E-6</v>
      </c>
      <c r="F1100" s="1">
        <v>3.7739724749025298E-6</v>
      </c>
    </row>
    <row r="1101" spans="1:6" x14ac:dyDescent="0.3">
      <c r="A1101" s="1">
        <v>3.0706344667272902E-6</v>
      </c>
      <c r="F1101" s="1">
        <v>3.8273339843066397E-6</v>
      </c>
    </row>
    <row r="1102" spans="1:6" x14ac:dyDescent="0.3">
      <c r="A1102" s="1">
        <v>3.13583309556071E-6</v>
      </c>
      <c r="F1102" s="1">
        <v>3.8947565432742599E-6</v>
      </c>
    </row>
    <row r="1103" spans="1:6" x14ac:dyDescent="0.3">
      <c r="A1103" s="1">
        <v>3.2226377861007998E-6</v>
      </c>
      <c r="F1103" s="1">
        <v>3.9839784570882104E-6</v>
      </c>
    </row>
    <row r="1104" spans="1:6" x14ac:dyDescent="0.3">
      <c r="A1104" s="1">
        <v>3.29696398864242E-6</v>
      </c>
      <c r="F1104" s="1">
        <v>4.0600119704180803E-6</v>
      </c>
    </row>
    <row r="1105" spans="1:6" x14ac:dyDescent="0.3">
      <c r="A1105" s="1">
        <v>3.3654997423561798E-6</v>
      </c>
      <c r="F1105" s="1">
        <v>4.1298908404073499E-6</v>
      </c>
    </row>
    <row r="1106" spans="1:6" x14ac:dyDescent="0.3">
      <c r="A1106" s="1">
        <v>3.4406321453340801E-6</v>
      </c>
      <c r="F1106" s="1">
        <v>4.2062385564493401E-6</v>
      </c>
    </row>
    <row r="1107" spans="1:6" x14ac:dyDescent="0.3">
      <c r="A1107" s="1">
        <v>3.52776418896989E-6</v>
      </c>
      <c r="F1107" s="1">
        <v>4.2944971636162301E-6</v>
      </c>
    </row>
    <row r="1108" spans="1:6" x14ac:dyDescent="0.3">
      <c r="A1108" s="1">
        <v>3.5650239613657299E-6</v>
      </c>
      <c r="F1108" s="1">
        <v>4.3321972820564504E-6</v>
      </c>
    </row>
    <row r="1109" spans="1:6" x14ac:dyDescent="0.3">
      <c r="A1109" s="1">
        <v>3.61372657720512E-6</v>
      </c>
      <c r="F1109" s="1">
        <v>4.3814019488876498E-6</v>
      </c>
    </row>
    <row r="1110" spans="1:6" x14ac:dyDescent="0.3">
      <c r="A1110" s="1">
        <v>3.6483186190773101E-6</v>
      </c>
      <c r="F1110" s="1">
        <v>4.4162971929895297E-6</v>
      </c>
    </row>
    <row r="1111" spans="1:6" x14ac:dyDescent="0.3">
      <c r="A1111" s="1">
        <v>3.6514047785225499E-6</v>
      </c>
      <c r="F1111" s="1">
        <v>4.4485578607293903E-6</v>
      </c>
    </row>
    <row r="1112" spans="1:6" x14ac:dyDescent="0.3">
      <c r="A1112" s="1">
        <v>3.0316915712769799E-6</v>
      </c>
      <c r="F1112" s="1">
        <v>3.7868271932268301E-6</v>
      </c>
    </row>
    <row r="1113" spans="1:6" x14ac:dyDescent="0.3">
      <c r="A1113" s="1">
        <v>3.0380714091704202E-6</v>
      </c>
      <c r="F1113" s="1">
        <v>3.7934163238985999E-6</v>
      </c>
    </row>
    <row r="1114" spans="1:6" x14ac:dyDescent="0.3">
      <c r="A1114" s="1">
        <v>3.0497856907321998E-6</v>
      </c>
      <c r="F1114" s="1">
        <v>3.80541395519809E-6</v>
      </c>
    </row>
    <row r="1115" spans="1:6" x14ac:dyDescent="0.3">
      <c r="A1115" s="1">
        <v>3.15313292864179E-6</v>
      </c>
      <c r="F1115" s="1">
        <v>3.9124846550408898E-6</v>
      </c>
    </row>
    <row r="1116" spans="1:6" x14ac:dyDescent="0.3">
      <c r="A1116" s="1">
        <v>3.1353963217481802E-6</v>
      </c>
      <c r="F1116" s="1">
        <v>3.8955462817747301E-6</v>
      </c>
    </row>
    <row r="1117" spans="1:6" x14ac:dyDescent="0.3">
      <c r="A1117" s="1">
        <v>3.1313487396007101E-6</v>
      </c>
      <c r="F1117" s="1">
        <v>3.8913489915573602E-6</v>
      </c>
    </row>
    <row r="1118" spans="1:6" x14ac:dyDescent="0.3">
      <c r="A1118" s="1">
        <v>3.4001527340151E-6</v>
      </c>
      <c r="F1118" s="1">
        <v>4.17095943523434E-6</v>
      </c>
    </row>
    <row r="1119" spans="1:6" x14ac:dyDescent="0.3">
      <c r="A1119" s="1">
        <v>3.7745063772353301E-6</v>
      </c>
      <c r="F1119" s="1">
        <v>4.55816271269964E-6</v>
      </c>
    </row>
    <row r="1120" spans="1:6" x14ac:dyDescent="0.3">
      <c r="A1120" s="1">
        <v>3.9489466518228996E-6</v>
      </c>
      <c r="F1120" s="1">
        <v>4.7376219142333303E-6</v>
      </c>
    </row>
    <row r="1121" spans="1:6" x14ac:dyDescent="0.3">
      <c r="A1121" s="1">
        <v>4.2429377727839102E-6</v>
      </c>
      <c r="F1121" s="1">
        <v>5.0390339992559697E-6</v>
      </c>
    </row>
    <row r="1122" spans="1:6" x14ac:dyDescent="0.3">
      <c r="A1122" s="1">
        <v>4.2518391952967797E-6</v>
      </c>
      <c r="F1122" s="1">
        <v>5.1176013787265803E-6</v>
      </c>
    </row>
    <row r="1123" spans="1:6" x14ac:dyDescent="0.3">
      <c r="A1123" s="1">
        <v>6.2484737844189106E-8</v>
      </c>
      <c r="F1123" s="1">
        <v>6.3500424882575901E-8</v>
      </c>
    </row>
    <row r="1124" spans="1:6" x14ac:dyDescent="0.3">
      <c r="A1124" s="1">
        <v>3.1055672127836098E-7</v>
      </c>
      <c r="F1124" s="1">
        <v>3.1493487143872502E-7</v>
      </c>
    </row>
    <row r="1125" spans="1:6" x14ac:dyDescent="0.3">
      <c r="A1125" s="1">
        <v>3.1190491819193002E-7</v>
      </c>
      <c r="F1125" s="1">
        <v>4.5211890678009098E-7</v>
      </c>
    </row>
    <row r="1126" spans="1:6" x14ac:dyDescent="0.3">
      <c r="A1126" s="1">
        <v>3.2582365290751502E-7</v>
      </c>
      <c r="F1126" s="1">
        <v>5.9427140875694698E-7</v>
      </c>
    </row>
    <row r="1127" spans="1:6" x14ac:dyDescent="0.3">
      <c r="A1127" s="1">
        <v>3.3604921157729699E-7</v>
      </c>
      <c r="F1127" s="1">
        <v>7.0523644493373397E-7</v>
      </c>
    </row>
    <row r="1128" spans="1:6" x14ac:dyDescent="0.3">
      <c r="A1128" s="1">
        <v>4.7493722515827201E-7</v>
      </c>
      <c r="F1128" s="1">
        <v>8.11854197489988E-7</v>
      </c>
    </row>
    <row r="1129" spans="1:6" x14ac:dyDescent="0.3">
      <c r="A1129" s="1">
        <v>7.8973974982713002E-7</v>
      </c>
      <c r="F1129" s="1">
        <v>1.0578057226846E-6</v>
      </c>
    </row>
    <row r="1130" spans="1:6" x14ac:dyDescent="0.3">
      <c r="A1130" s="1">
        <v>1.06355233972507E-6</v>
      </c>
      <c r="F1130" s="1">
        <v>1.2967987069090099E-6</v>
      </c>
    </row>
    <row r="1131" spans="1:6" x14ac:dyDescent="0.3">
      <c r="A1131" s="1">
        <v>1.28582414240193E-6</v>
      </c>
      <c r="F1131" s="1">
        <v>1.5006407877609301E-6</v>
      </c>
    </row>
    <row r="1132" spans="1:6" x14ac:dyDescent="0.3">
      <c r="A1132" s="1">
        <v>1.3361959808134901E-6</v>
      </c>
      <c r="F1132" s="1">
        <v>1.9959194316458602E-6</v>
      </c>
    </row>
    <row r="1133" spans="1:6" x14ac:dyDescent="0.3">
      <c r="A1133" s="1">
        <v>1.9037170276510599E-6</v>
      </c>
      <c r="F1133" s="1">
        <v>2.5699210319473601E-6</v>
      </c>
    </row>
    <row r="1134" spans="1:6" x14ac:dyDescent="0.3">
      <c r="A1134" s="1">
        <v>2.4506151847119099E-6</v>
      </c>
      <c r="F1134" s="1">
        <v>3.1203893768086799E-6</v>
      </c>
    </row>
    <row r="1135" spans="1:6" x14ac:dyDescent="0.3">
      <c r="A1135" s="1">
        <v>2.6573945034898E-6</v>
      </c>
      <c r="F1135" s="1">
        <v>3.3283305186902098E-6</v>
      </c>
    </row>
    <row r="1136" spans="1:6" x14ac:dyDescent="0.3">
      <c r="A1136" s="1">
        <v>3.05737042911503E-6</v>
      </c>
      <c r="F1136" s="1">
        <v>3.7303405982075499E-6</v>
      </c>
    </row>
    <row r="1137" spans="1:6" x14ac:dyDescent="0.3">
      <c r="A1137" s="1">
        <v>3.2854674081038501E-6</v>
      </c>
      <c r="F1137" s="1">
        <v>3.9584362697981001E-6</v>
      </c>
    </row>
    <row r="1138" spans="1:6" x14ac:dyDescent="0.3">
      <c r="A1138" s="1">
        <v>3.3825408361268399E-6</v>
      </c>
      <c r="F1138" s="1">
        <v>4.0551007848062701E-6</v>
      </c>
    </row>
    <row r="1139" spans="1:6" x14ac:dyDescent="0.3">
      <c r="A1139" s="1">
        <v>3.5783238288865599E-6</v>
      </c>
      <c r="F1139" s="1">
        <v>4.2494722520898696E-6</v>
      </c>
    </row>
    <row r="1140" spans="1:6" x14ac:dyDescent="0.3">
      <c r="A1140" s="1">
        <v>3.6206500600339999E-6</v>
      </c>
      <c r="F1140" s="1">
        <v>4.2914307447417102E-6</v>
      </c>
    </row>
    <row r="1141" spans="1:6" x14ac:dyDescent="0.3">
      <c r="A1141" s="1">
        <v>3.75151590129024E-6</v>
      </c>
      <c r="F1141" s="1">
        <v>4.4210868230089202E-6</v>
      </c>
    </row>
    <row r="1142" spans="1:6" x14ac:dyDescent="0.3">
      <c r="A1142" s="1">
        <v>3.8312488846951097E-6</v>
      </c>
      <c r="F1142" s="1">
        <v>4.5000275197303199E-6</v>
      </c>
    </row>
    <row r="1143" spans="1:6" x14ac:dyDescent="0.3">
      <c r="A1143" s="1">
        <v>3.9438129103495399E-6</v>
      </c>
      <c r="F1143" s="1">
        <v>4.6113773181000097E-6</v>
      </c>
    </row>
    <row r="1144" spans="1:6" x14ac:dyDescent="0.3">
      <c r="A1144" s="1">
        <v>3.9996180943064696E-6</v>
      </c>
      <c r="F1144" s="1">
        <v>4.66658964864853E-6</v>
      </c>
    </row>
    <row r="1145" spans="1:6" x14ac:dyDescent="0.3">
      <c r="A1145" s="1">
        <v>4.1165900747689796E-6</v>
      </c>
      <c r="F1145" s="1">
        <v>4.7822495508195197E-6</v>
      </c>
    </row>
    <row r="1146" spans="1:6" x14ac:dyDescent="0.3">
      <c r="A1146" s="1">
        <v>4.1870988175850503E-6</v>
      </c>
      <c r="F1146" s="1">
        <v>4.8519471611110201E-6</v>
      </c>
    </row>
    <row r="1147" spans="1:6" x14ac:dyDescent="0.3">
      <c r="A1147" s="1">
        <v>4.3028078449571504E-6</v>
      </c>
      <c r="F1147" s="1">
        <v>4.9663208443905101E-6</v>
      </c>
    </row>
    <row r="1148" spans="1:6" x14ac:dyDescent="0.3">
      <c r="A1148" s="1">
        <v>4.34875683053183E-6</v>
      </c>
      <c r="F1148" s="1">
        <v>5.0117209760684603E-6</v>
      </c>
    </row>
    <row r="1149" spans="1:6" x14ac:dyDescent="0.3">
      <c r="A1149" s="1">
        <v>4.4147820746418702E-6</v>
      </c>
      <c r="F1149" s="1">
        <v>5.0769346351215399E-6</v>
      </c>
    </row>
    <row r="1150" spans="1:6" x14ac:dyDescent="0.3">
      <c r="A1150" s="1">
        <v>4.4919770911134003E-6</v>
      </c>
      <c r="F1150" s="1">
        <v>5.1531542983304497E-6</v>
      </c>
    </row>
    <row r="1151" spans="1:6" x14ac:dyDescent="0.3">
      <c r="A1151" s="1">
        <v>4.5234267486270803E-6</v>
      </c>
      <c r="F1151" s="1">
        <v>5.1842062444007902E-6</v>
      </c>
    </row>
    <row r="1152" spans="1:6" x14ac:dyDescent="0.3">
      <c r="A1152" s="1">
        <v>4.5313673406861501E-6</v>
      </c>
      <c r="F1152" s="1">
        <v>5.2658628429446801E-6</v>
      </c>
    </row>
    <row r="1153" spans="1:6" x14ac:dyDescent="0.3">
      <c r="A1153" s="1">
        <v>4.5423474439439097E-6</v>
      </c>
      <c r="F1153" s="1">
        <v>5.2775821906267299E-6</v>
      </c>
    </row>
    <row r="1154" spans="1:6" x14ac:dyDescent="0.3">
      <c r="A1154" s="1">
        <v>7.9506992228294103E-8</v>
      </c>
      <c r="F1154" s="1">
        <v>8.0992512752187895E-8</v>
      </c>
    </row>
    <row r="1155" spans="1:6" x14ac:dyDescent="0.3">
      <c r="A1155" s="1">
        <v>8.0787804459585703E-8</v>
      </c>
      <c r="F1155" s="1">
        <v>9.5348220778500205E-8</v>
      </c>
    </row>
    <row r="1156" spans="1:6" x14ac:dyDescent="0.3">
      <c r="A1156" s="1">
        <v>4.0388955303340202E-7</v>
      </c>
      <c r="F1156" s="1">
        <v>6.4582451805315399E-7</v>
      </c>
    </row>
    <row r="1157" spans="1:6" x14ac:dyDescent="0.3">
      <c r="A1157" s="1">
        <v>3.6627608682991601E-7</v>
      </c>
      <c r="F1157" s="1">
        <v>6.20683698942734E-7</v>
      </c>
    </row>
    <row r="1158" spans="1:6" x14ac:dyDescent="0.3">
      <c r="A1158" s="1">
        <v>3.4173780697837602E-7</v>
      </c>
      <c r="F1158" s="1">
        <v>8.2383420870035697E-7</v>
      </c>
    </row>
    <row r="1159" spans="1:6" x14ac:dyDescent="0.3">
      <c r="A1159" s="1">
        <v>1.1400868353376399E-6</v>
      </c>
      <c r="F1159" s="1">
        <v>1.6259565174302799E-6</v>
      </c>
    </row>
    <row r="1160" spans="1:6" x14ac:dyDescent="0.3">
      <c r="A1160" s="1">
        <v>1.58364839944811E-6</v>
      </c>
      <c r="F1160" s="1">
        <v>2.05931171939631E-6</v>
      </c>
    </row>
    <row r="1161" spans="1:6" x14ac:dyDescent="0.3">
      <c r="A1161" s="1">
        <v>1.7460005051549199E-6</v>
      </c>
      <c r="F1161" s="1">
        <v>2.2196713045494501E-6</v>
      </c>
    </row>
    <row r="1162" spans="1:6" x14ac:dyDescent="0.3">
      <c r="A1162" s="1">
        <v>2.1825336111015702E-6</v>
      </c>
      <c r="F1162" s="1">
        <v>2.6541563435935101E-6</v>
      </c>
    </row>
    <row r="1163" spans="1:6" x14ac:dyDescent="0.3">
      <c r="A1163" s="1">
        <v>3.2805518573613999E-6</v>
      </c>
      <c r="F1163" s="1">
        <v>3.7599344211514101E-6</v>
      </c>
    </row>
    <row r="1164" spans="1:6" x14ac:dyDescent="0.3">
      <c r="A1164" s="1">
        <v>3.59151594238613E-6</v>
      </c>
      <c r="F1164" s="1">
        <v>4.0738123276167097E-6</v>
      </c>
    </row>
    <row r="1165" spans="1:6" x14ac:dyDescent="0.3">
      <c r="A1165" s="1">
        <v>3.7071334638127002E-6</v>
      </c>
      <c r="F1165" s="1">
        <v>4.1903987016574102E-6</v>
      </c>
    </row>
    <row r="1166" spans="1:6" x14ac:dyDescent="0.3">
      <c r="A1166" s="1">
        <v>3.7775624520505998E-6</v>
      </c>
      <c r="F1166" s="1">
        <v>4.2612466959341296E-6</v>
      </c>
    </row>
    <row r="1167" spans="1:6" x14ac:dyDescent="0.3">
      <c r="A1167" s="1">
        <v>3.8068533702711001E-6</v>
      </c>
      <c r="F1167" s="1">
        <v>4.2907234689114196E-6</v>
      </c>
    </row>
    <row r="1168" spans="1:6" x14ac:dyDescent="0.3">
      <c r="A1168" s="1">
        <v>3.9126560944695798E-6</v>
      </c>
      <c r="F1168" s="1">
        <v>4.3970281572842202E-6</v>
      </c>
    </row>
    <row r="1169" spans="1:6" x14ac:dyDescent="0.3">
      <c r="A1169" s="1">
        <v>3.9768261288580102E-6</v>
      </c>
      <c r="F1169" s="1">
        <v>4.4614928556297796E-6</v>
      </c>
    </row>
    <row r="1170" spans="1:6" x14ac:dyDescent="0.3">
      <c r="A1170" s="1">
        <v>4.0789385734694596E-6</v>
      </c>
      <c r="F1170" s="1">
        <v>4.5640469164938297E-6</v>
      </c>
    </row>
    <row r="1171" spans="1:6" x14ac:dyDescent="0.3">
      <c r="A1171" s="1">
        <v>4.16168616287592E-6</v>
      </c>
      <c r="F1171" s="1">
        <v>4.6471225680874101E-6</v>
      </c>
    </row>
    <row r="1172" spans="1:6" x14ac:dyDescent="0.3">
      <c r="A1172" s="1">
        <v>4.1827032980582696E-6</v>
      </c>
      <c r="F1172" s="1">
        <v>4.6681617596820397E-6</v>
      </c>
    </row>
    <row r="1173" spans="1:6" x14ac:dyDescent="0.3">
      <c r="A1173" s="1">
        <v>4.1888179580625599E-6</v>
      </c>
      <c r="F1173" s="1">
        <v>4.6742760371404301E-6</v>
      </c>
    </row>
    <row r="1174" spans="1:6" x14ac:dyDescent="0.3">
      <c r="A1174" s="1">
        <v>1.1558454477906E-6</v>
      </c>
      <c r="F1174" s="1">
        <v>1.6406620929072201E-6</v>
      </c>
    </row>
    <row r="1175" spans="1:6" x14ac:dyDescent="0.3">
      <c r="A1175" s="1">
        <v>3.3143318773787898E-6</v>
      </c>
      <c r="F1175" s="1">
        <v>3.79416179058126E-6</v>
      </c>
    </row>
    <row r="1176" spans="1:6" x14ac:dyDescent="0.3">
      <c r="A1176" s="1">
        <v>3.4301177807396898E-6</v>
      </c>
      <c r="F1176" s="1">
        <v>3.91127159943305E-6</v>
      </c>
    </row>
    <row r="1177" spans="1:6" x14ac:dyDescent="0.3">
      <c r="A1177" s="1">
        <v>3.4806584324929299E-6</v>
      </c>
      <c r="F1177" s="1">
        <v>3.9621242469602302E-6</v>
      </c>
    </row>
    <row r="1178" spans="1:6" x14ac:dyDescent="0.3">
      <c r="A1178" s="1">
        <v>3.5188353746246299E-6</v>
      </c>
      <c r="F1178" s="1">
        <v>4.0003623254951097E-6</v>
      </c>
    </row>
    <row r="1179" spans="1:6" x14ac:dyDescent="0.3">
      <c r="A1179" s="1">
        <v>3.5519496159665098E-6</v>
      </c>
      <c r="F1179" s="1">
        <v>4.0334148959188297E-6</v>
      </c>
    </row>
    <row r="1180" spans="1:6" x14ac:dyDescent="0.3">
      <c r="A1180" s="1">
        <v>3.5643099323607199E-6</v>
      </c>
      <c r="F1180" s="1">
        <v>4.0457137710965797E-6</v>
      </c>
    </row>
    <row r="1181" spans="1:6" x14ac:dyDescent="0.3">
      <c r="A1181" s="1">
        <v>3.4780750545891501E-6</v>
      </c>
      <c r="F1181" s="1">
        <v>3.9596843335353098E-6</v>
      </c>
    </row>
    <row r="1182" spans="1:6" x14ac:dyDescent="0.3">
      <c r="A1182" s="1">
        <v>3.4905023287424399E-6</v>
      </c>
      <c r="F1182" s="1">
        <v>3.9722146006545196E-6</v>
      </c>
    </row>
    <row r="1183" spans="1:6" x14ac:dyDescent="0.3">
      <c r="A1183" s="1">
        <v>3.4988064376323802E-6</v>
      </c>
      <c r="F1183" s="1">
        <v>3.9805550432306802E-6</v>
      </c>
    </row>
    <row r="1184" spans="1:6" x14ac:dyDescent="0.3">
      <c r="A1184" s="1">
        <v>3.5180958161185701E-6</v>
      </c>
      <c r="F1184" s="1">
        <v>3.9999970443836302E-6</v>
      </c>
    </row>
    <row r="1185" spans="1:6" x14ac:dyDescent="0.3">
      <c r="A1185" s="1">
        <v>3.62728635403814E-6</v>
      </c>
      <c r="F1185" s="1">
        <v>4.1095715366299101E-6</v>
      </c>
    </row>
    <row r="1186" spans="1:6" x14ac:dyDescent="0.3">
      <c r="A1186" s="1">
        <v>3.6898482811726202E-6</v>
      </c>
      <c r="F1186" s="1">
        <v>4.1721410484761901E-6</v>
      </c>
    </row>
    <row r="1187" spans="1:6" x14ac:dyDescent="0.3">
      <c r="A1187" s="1">
        <v>3.7121420311266701E-6</v>
      </c>
      <c r="F1187" s="1">
        <v>4.1944132308924898E-6</v>
      </c>
    </row>
    <row r="1188" spans="1:6" x14ac:dyDescent="0.3">
      <c r="A1188" s="1">
        <v>3.7354616779501599E-6</v>
      </c>
      <c r="F1188" s="1">
        <v>4.2176545921149499E-6</v>
      </c>
    </row>
    <row r="1189" spans="1:6" x14ac:dyDescent="0.3">
      <c r="A1189" s="1">
        <v>3.741281097033E-6</v>
      </c>
      <c r="F1189" s="1">
        <v>4.2234526266152798E-6</v>
      </c>
    </row>
    <row r="1190" spans="1:6" x14ac:dyDescent="0.3">
      <c r="A1190" s="1">
        <v>3.5255215254266098E-6</v>
      </c>
      <c r="F1190" s="1">
        <v>4.0074818393788E-6</v>
      </c>
    </row>
    <row r="1191" spans="1:6" x14ac:dyDescent="0.3">
      <c r="A1191" s="1">
        <v>3.4383717562851998E-6</v>
      </c>
      <c r="F1191" s="1">
        <v>3.9196044413652203E-6</v>
      </c>
    </row>
    <row r="1192" spans="1:6" x14ac:dyDescent="0.3">
      <c r="A1192" s="1">
        <v>3.4403466839825201E-6</v>
      </c>
      <c r="F1192" s="1">
        <v>3.9215844358822503E-6</v>
      </c>
    </row>
    <row r="1193" spans="1:6" x14ac:dyDescent="0.3">
      <c r="A1193" s="1">
        <v>3.4519284263903301E-6</v>
      </c>
      <c r="F1193" s="1">
        <v>3.93321226192258E-6</v>
      </c>
    </row>
    <row r="1194" spans="1:6" x14ac:dyDescent="0.3">
      <c r="A1194" s="1">
        <v>3.28822388095204E-6</v>
      </c>
      <c r="F1194" s="1">
        <v>3.7677345704827099E-6</v>
      </c>
    </row>
    <row r="1195" spans="1:6" x14ac:dyDescent="0.3">
      <c r="A1195" s="1">
        <v>3.2889242248899599E-6</v>
      </c>
      <c r="F1195" s="1">
        <v>3.7684569309563801E-6</v>
      </c>
    </row>
    <row r="1196" spans="1:6" x14ac:dyDescent="0.3">
      <c r="A1196" s="1">
        <v>3.5984916215667099E-6</v>
      </c>
      <c r="F1196" s="1">
        <v>4.0808175184496603E-6</v>
      </c>
    </row>
    <row r="1197" spans="1:6" x14ac:dyDescent="0.3">
      <c r="A1197" s="1">
        <v>3.7519482639200102E-6</v>
      </c>
      <c r="F1197" s="1">
        <v>4.2357412523522997E-6</v>
      </c>
    </row>
    <row r="1198" spans="1:6" x14ac:dyDescent="0.3">
      <c r="A1198" s="1">
        <v>3.8180496968858004E-6</v>
      </c>
      <c r="F1198" s="1">
        <v>4.3019956880942003E-6</v>
      </c>
    </row>
    <row r="1199" spans="1:6" x14ac:dyDescent="0.3">
      <c r="A1199" s="1">
        <v>3.7626629374225599E-6</v>
      </c>
      <c r="F1199" s="1">
        <v>4.24658015051105E-6</v>
      </c>
    </row>
    <row r="1200" spans="1:6" x14ac:dyDescent="0.3">
      <c r="A1200" s="1">
        <v>3.78720064657888E-6</v>
      </c>
      <c r="F1200" s="1">
        <v>4.2711920519416397E-6</v>
      </c>
    </row>
    <row r="1201" spans="1:6" x14ac:dyDescent="0.3">
      <c r="A1201" s="1">
        <v>3.8095072041938799E-6</v>
      </c>
      <c r="F1201" s="1">
        <v>4.2936091919466201E-6</v>
      </c>
    </row>
    <row r="1202" spans="1:6" x14ac:dyDescent="0.3">
      <c r="A1202" s="1">
        <v>3.8203630447204999E-6</v>
      </c>
      <c r="F1202" s="1">
        <v>4.3041906093209301E-6</v>
      </c>
    </row>
    <row r="1203" spans="1:6" x14ac:dyDescent="0.3">
      <c r="A1203" s="1">
        <v>3.8211550981150299E-6</v>
      </c>
      <c r="F1203" s="1">
        <v>4.3121892158279403E-6</v>
      </c>
    </row>
    <row r="1204" spans="1:6" x14ac:dyDescent="0.3">
      <c r="A1204" s="1">
        <v>3.9144737238674897E-6</v>
      </c>
      <c r="F1204" s="1">
        <v>4.4162777103355997E-6</v>
      </c>
    </row>
    <row r="1205" spans="1:6" x14ac:dyDescent="0.3">
      <c r="A1205" s="1">
        <v>4.0922937449181498E-6</v>
      </c>
      <c r="F1205" s="1">
        <v>4.5774612702553297E-6</v>
      </c>
    </row>
    <row r="1206" spans="1:6" x14ac:dyDescent="0.3">
      <c r="A1206" s="1">
        <v>4.16863239007774E-6</v>
      </c>
      <c r="F1206" s="1">
        <v>4.7212299863087401E-6</v>
      </c>
    </row>
    <row r="1207" spans="1:6" x14ac:dyDescent="0.3">
      <c r="A1207" s="1">
        <v>4.17048633431966E-6</v>
      </c>
      <c r="F1207" s="1">
        <v>4.7424253807871298E-6</v>
      </c>
    </row>
    <row r="1208" spans="1:6" x14ac:dyDescent="0.3">
      <c r="A1208" s="1">
        <v>4.1704925516497301E-6</v>
      </c>
      <c r="F1208" s="1">
        <v>4.7475624092660001E-6</v>
      </c>
    </row>
    <row r="1209" spans="1:6" x14ac:dyDescent="0.3">
      <c r="A1209" s="1">
        <v>5.0246980718736603E-7</v>
      </c>
      <c r="F1209" s="1">
        <v>8.3307671955611403E-7</v>
      </c>
    </row>
    <row r="1210" spans="1:6" x14ac:dyDescent="0.3">
      <c r="A1210" s="1">
        <v>6.1243830837702696E-7</v>
      </c>
      <c r="F1210" s="1">
        <v>9.1723790510378901E-7</v>
      </c>
    </row>
    <row r="1211" spans="1:6" x14ac:dyDescent="0.3">
      <c r="A1211" s="1">
        <v>6.7549444931021503E-7</v>
      </c>
      <c r="F1211" s="1">
        <v>9.6727184065941511E-7</v>
      </c>
    </row>
    <row r="1212" spans="1:6" x14ac:dyDescent="0.3">
      <c r="A1212" s="1">
        <v>7.2665127580682401E-7</v>
      </c>
      <c r="F1212" s="1">
        <v>1.0088754645468399E-6</v>
      </c>
    </row>
    <row r="1213" spans="1:6" x14ac:dyDescent="0.3">
      <c r="A1213" s="1">
        <v>7.69925436946473E-7</v>
      </c>
      <c r="F1213" s="1">
        <v>1.04479960009057E-6</v>
      </c>
    </row>
    <row r="1214" spans="1:6" x14ac:dyDescent="0.3">
      <c r="A1214" s="1">
        <v>8.0284749193998197E-7</v>
      </c>
      <c r="F1214" s="1">
        <v>1.0724428341037601E-6</v>
      </c>
    </row>
    <row r="1215" spans="1:6" x14ac:dyDescent="0.3">
      <c r="A1215" s="1">
        <v>8.2932566709690299E-7</v>
      </c>
      <c r="F1215" s="1">
        <v>1.09487761893917E-6</v>
      </c>
    </row>
    <row r="1216" spans="1:6" x14ac:dyDescent="0.3">
      <c r="A1216" s="1">
        <v>8.2936005401666505E-7</v>
      </c>
      <c r="F1216" s="1">
        <v>1.0949066593802799E-6</v>
      </c>
    </row>
    <row r="1217" spans="1:6" x14ac:dyDescent="0.3">
      <c r="A1217" s="1">
        <v>6.6372600533313095E-7</v>
      </c>
      <c r="F1217" s="1">
        <v>9.5743859884665705E-7</v>
      </c>
    </row>
    <row r="1218" spans="1:6" x14ac:dyDescent="0.3">
      <c r="A1218" s="1">
        <v>7.3594382589754498E-7</v>
      </c>
      <c r="F1218" s="1">
        <v>1.0151200209548501E-6</v>
      </c>
    </row>
    <row r="1219" spans="1:6" x14ac:dyDescent="0.3">
      <c r="A1219" s="1">
        <v>7.74469255266475E-7</v>
      </c>
      <c r="F1219" s="1">
        <v>1.0465065140883599E-6</v>
      </c>
    </row>
    <row r="1220" spans="1:6" x14ac:dyDescent="0.3">
      <c r="A1220" s="1">
        <v>7.3719743494326999E-7</v>
      </c>
      <c r="F1220" s="1">
        <v>1.02578301976551E-6</v>
      </c>
    </row>
    <row r="1221" spans="1:6" x14ac:dyDescent="0.3">
      <c r="A1221" s="1">
        <v>7.3846003856194505E-7</v>
      </c>
      <c r="F1221" s="1">
        <v>1.0375050443106399E-6</v>
      </c>
    </row>
    <row r="1222" spans="1:6" x14ac:dyDescent="0.3">
      <c r="A1222" s="1">
        <v>7.5141571484891299E-7</v>
      </c>
      <c r="F1222" s="1">
        <v>1.02928601338549E-6</v>
      </c>
    </row>
    <row r="1223" spans="1:6" x14ac:dyDescent="0.3">
      <c r="A1223" s="1">
        <v>8.0647140619965399E-7</v>
      </c>
      <c r="F1223" s="1">
        <v>1.0752010946824799E-6</v>
      </c>
    </row>
    <row r="1224" spans="1:6" x14ac:dyDescent="0.3">
      <c r="A1224" s="1">
        <v>8.96051804970694E-7</v>
      </c>
      <c r="F1224" s="1">
        <v>1.15158966392195E-6</v>
      </c>
    </row>
    <row r="1225" spans="1:6" x14ac:dyDescent="0.3">
      <c r="A1225" s="1">
        <v>9.4598027198971505E-7</v>
      </c>
      <c r="F1225" s="1">
        <v>1.19503138168334E-6</v>
      </c>
    </row>
    <row r="1226" spans="1:6" x14ac:dyDescent="0.3">
      <c r="A1226" s="1">
        <v>1.00132927900846E-6</v>
      </c>
      <c r="F1226" s="1">
        <v>1.2437926897164199E-6</v>
      </c>
    </row>
    <row r="1227" spans="1:6" x14ac:dyDescent="0.3">
      <c r="A1227" s="1">
        <v>9.5081227397604699E-7</v>
      </c>
      <c r="F1227" s="1">
        <v>1.24212410453757E-6</v>
      </c>
    </row>
    <row r="1228" spans="1:6" x14ac:dyDescent="0.3">
      <c r="A1228" s="1">
        <v>7.9528116210480804E-7</v>
      </c>
      <c r="F1228" s="1">
        <v>1.06596897736543E-6</v>
      </c>
    </row>
    <row r="1229" spans="1:6" x14ac:dyDescent="0.3">
      <c r="A1229" s="1">
        <v>8.5125075745558598E-7</v>
      </c>
      <c r="F1229" s="1">
        <v>1.1135719579915201E-6</v>
      </c>
    </row>
    <row r="1230" spans="1:6" x14ac:dyDescent="0.3">
      <c r="A1230" s="1">
        <v>8.7011976908970298E-7</v>
      </c>
      <c r="F1230" s="1">
        <v>1.1297070856999901E-6</v>
      </c>
    </row>
    <row r="1231" spans="1:6" x14ac:dyDescent="0.3">
      <c r="A1231" s="1">
        <v>8.3030629227710299E-7</v>
      </c>
      <c r="F1231" s="1">
        <v>1.1037235083430501E-6</v>
      </c>
    </row>
    <row r="1232" spans="1:6" x14ac:dyDescent="0.3">
      <c r="A1232" s="1">
        <v>4.8712067602734805E-7</v>
      </c>
      <c r="F1232" s="1">
        <v>8.20539454649936E-7</v>
      </c>
    </row>
    <row r="1233" spans="1:6" x14ac:dyDescent="0.3">
      <c r="A1233" s="1">
        <v>1.3043428065705199E-6</v>
      </c>
      <c r="F1233" s="1">
        <v>1.51848619082138E-6</v>
      </c>
    </row>
    <row r="1234" spans="1:6" x14ac:dyDescent="0.3">
      <c r="A1234" s="1">
        <v>1.34196551624024E-6</v>
      </c>
      <c r="F1234" s="1">
        <v>2.0017754138341802E-6</v>
      </c>
    </row>
    <row r="1235" spans="1:6" x14ac:dyDescent="0.3">
      <c r="A1235" s="1">
        <v>2.4621144508368501E-6</v>
      </c>
      <c r="F1235" s="1">
        <v>3.1320045125592401E-6</v>
      </c>
    </row>
    <row r="1236" spans="1:6" x14ac:dyDescent="0.3">
      <c r="A1236" s="1">
        <v>2.4765378079831299E-6</v>
      </c>
      <c r="F1236" s="1">
        <v>3.14625011386576E-6</v>
      </c>
    </row>
    <row r="1237" spans="1:6" x14ac:dyDescent="0.3">
      <c r="A1237" s="1">
        <v>2.47735315252897E-6</v>
      </c>
      <c r="F1237" s="1">
        <v>3.15447369036401E-6</v>
      </c>
    </row>
    <row r="1238" spans="1:6" x14ac:dyDescent="0.3">
      <c r="A1238" s="1">
        <v>2.6664360087961201E-6</v>
      </c>
      <c r="F1238" s="1">
        <v>3.33741949572999E-6</v>
      </c>
    </row>
    <row r="1239" spans="1:6" x14ac:dyDescent="0.3">
      <c r="A1239" s="1">
        <v>3.0852060604658801E-6</v>
      </c>
      <c r="F1239" s="1">
        <v>3.7583743405631498E-6</v>
      </c>
    </row>
    <row r="1240" spans="1:6" x14ac:dyDescent="0.3">
      <c r="A1240" s="1">
        <v>3.1687626330557999E-6</v>
      </c>
      <c r="F1240" s="1">
        <v>3.84216698446264E-6</v>
      </c>
    </row>
    <row r="1241" spans="1:6" x14ac:dyDescent="0.3">
      <c r="A1241" s="1">
        <v>3.2259254155796601E-6</v>
      </c>
      <c r="F1241" s="1">
        <v>3.8991406940692501E-6</v>
      </c>
    </row>
    <row r="1242" spans="1:6" x14ac:dyDescent="0.3">
      <c r="A1242" s="1">
        <v>3.2987949614510898E-6</v>
      </c>
      <c r="F1242" s="1">
        <v>3.9714240742392102E-6</v>
      </c>
    </row>
    <row r="1243" spans="1:6" x14ac:dyDescent="0.3">
      <c r="A1243" s="1">
        <v>3.3962773838462098E-6</v>
      </c>
      <c r="F1243" s="1">
        <v>4.0676680025674297E-6</v>
      </c>
    </row>
    <row r="1244" spans="1:6" x14ac:dyDescent="0.3">
      <c r="A1244" s="1">
        <v>3.4799117587640601E-6</v>
      </c>
      <c r="F1244" s="1">
        <v>4.1499576621720104E-6</v>
      </c>
    </row>
    <row r="1245" spans="1:6" x14ac:dyDescent="0.3">
      <c r="A1245" s="1">
        <v>3.5572009625099798E-6</v>
      </c>
      <c r="F1245" s="1">
        <v>4.22582573829089E-6</v>
      </c>
    </row>
    <row r="1246" spans="1:6" x14ac:dyDescent="0.3">
      <c r="A1246" s="1">
        <v>3.6420783841199401E-6</v>
      </c>
      <c r="F1246" s="1">
        <v>4.3089385990718499E-6</v>
      </c>
    </row>
    <row r="1247" spans="1:6" x14ac:dyDescent="0.3">
      <c r="A1247" s="1">
        <v>3.73955758591757E-6</v>
      </c>
      <c r="F1247" s="1">
        <v>4.4042398053377599E-6</v>
      </c>
    </row>
    <row r="1248" spans="1:6" x14ac:dyDescent="0.3">
      <c r="A1248" s="1">
        <v>3.7817658345775002E-6</v>
      </c>
      <c r="F1248" s="1">
        <v>4.44548232210706E-6</v>
      </c>
    </row>
    <row r="1249" spans="1:6" x14ac:dyDescent="0.3">
      <c r="A1249" s="1">
        <v>3.8360780952267798E-6</v>
      </c>
      <c r="F1249" s="1">
        <v>4.4985377873798199E-6</v>
      </c>
    </row>
    <row r="1250" spans="1:6" x14ac:dyDescent="0.3">
      <c r="A1250" s="1">
        <v>3.8749040625120802E-6</v>
      </c>
      <c r="F1250" s="1">
        <v>4.5364333102995602E-6</v>
      </c>
    </row>
    <row r="1251" spans="1:6" x14ac:dyDescent="0.3">
      <c r="A1251" s="1">
        <v>3.8784036616839398E-6</v>
      </c>
      <c r="F1251" s="1">
        <v>4.5718906378170201E-6</v>
      </c>
    </row>
    <row r="1252" spans="1:6" x14ac:dyDescent="0.3">
      <c r="A1252" s="1">
        <v>3.1824766020678101E-6</v>
      </c>
      <c r="F1252" s="1">
        <v>3.8558510795322E-6</v>
      </c>
    </row>
    <row r="1253" spans="1:6" x14ac:dyDescent="0.3">
      <c r="A1253" s="1">
        <v>3.1896243718186001E-6</v>
      </c>
      <c r="F1253" s="1">
        <v>3.8629431658092702E-6</v>
      </c>
    </row>
    <row r="1254" spans="1:6" x14ac:dyDescent="0.3">
      <c r="A1254" s="1">
        <v>3.20247477202232E-6</v>
      </c>
      <c r="F1254" s="1">
        <v>3.8755832978129404E-6</v>
      </c>
    </row>
    <row r="1255" spans="1:6" x14ac:dyDescent="0.3">
      <c r="A1255" s="1">
        <v>3.31789627253211E-6</v>
      </c>
      <c r="F1255" s="1">
        <v>3.9902254664044601E-6</v>
      </c>
    </row>
    <row r="1256" spans="1:6" x14ac:dyDescent="0.3">
      <c r="A1256" s="1">
        <v>3.2956817537476601E-6</v>
      </c>
      <c r="F1256" s="1">
        <v>3.9686141149690402E-6</v>
      </c>
    </row>
    <row r="1257" spans="1:6" x14ac:dyDescent="0.3">
      <c r="A1257" s="1">
        <v>3.2912351817175E-6</v>
      </c>
      <c r="F1257" s="1">
        <v>3.9642052248846704E-6</v>
      </c>
    </row>
    <row r="1258" spans="1:6" x14ac:dyDescent="0.3">
      <c r="A1258" s="1">
        <v>3.59088918903337E-6</v>
      </c>
      <c r="F1258" s="1">
        <v>4.2619297885226802E-6</v>
      </c>
    </row>
    <row r="1259" spans="1:6" x14ac:dyDescent="0.3">
      <c r="A1259" s="1">
        <v>4.0187103311248303E-6</v>
      </c>
      <c r="F1259" s="1">
        <v>4.6854428961139698E-6</v>
      </c>
    </row>
    <row r="1260" spans="1:6" x14ac:dyDescent="0.3">
      <c r="A1260" s="1">
        <v>4.2125729508798204E-6</v>
      </c>
      <c r="F1260" s="1">
        <v>4.8770665869525902E-6</v>
      </c>
    </row>
    <row r="1261" spans="1:6" x14ac:dyDescent="0.3">
      <c r="A1261" s="1">
        <v>4.5398668050016298E-6</v>
      </c>
      <c r="F1261" s="1">
        <v>5.2004348710717498E-6</v>
      </c>
    </row>
    <row r="1262" spans="1:6" x14ac:dyDescent="0.3">
      <c r="A1262" s="1">
        <v>4.5498952939230999E-6</v>
      </c>
      <c r="F1262" s="1">
        <v>5.2855928393207297E-6</v>
      </c>
    </row>
    <row r="1263" spans="1:6" x14ac:dyDescent="0.3">
      <c r="A1263" s="1">
        <v>5.4228559444852298E-8</v>
      </c>
      <c r="F1263" s="1">
        <v>5.52879449247546E-8</v>
      </c>
    </row>
    <row r="1264" spans="1:6" x14ac:dyDescent="0.3">
      <c r="A1264" s="1">
        <v>2.7361215767824503E-7</v>
      </c>
      <c r="F1264" s="1">
        <v>2.7896907031222299E-7</v>
      </c>
    </row>
    <row r="1265" spans="1:6" x14ac:dyDescent="0.3">
      <c r="A1265" s="1">
        <v>2.7479277557517798E-7</v>
      </c>
      <c r="F1265" s="1">
        <v>4.0080480845038098E-7</v>
      </c>
    </row>
    <row r="1266" spans="1:6" x14ac:dyDescent="0.3">
      <c r="A1266" s="1">
        <v>2.8726285750726101E-7</v>
      </c>
      <c r="F1266" s="1">
        <v>5.3180673644199801E-7</v>
      </c>
    </row>
    <row r="1267" spans="1:6" x14ac:dyDescent="0.3">
      <c r="A1267" s="1">
        <v>2.9651936528450602E-7</v>
      </c>
      <c r="F1267" s="1">
        <v>6.3654745859055503E-7</v>
      </c>
    </row>
    <row r="1268" spans="1:6" x14ac:dyDescent="0.3">
      <c r="A1268" s="1">
        <v>4.7734989455012303E-7</v>
      </c>
      <c r="F1268" s="1">
        <v>7.8011494815014502E-7</v>
      </c>
    </row>
    <row r="1269" spans="1:6" x14ac:dyDescent="0.3">
      <c r="A1269" s="1">
        <v>8.67852928355328E-7</v>
      </c>
      <c r="F1269" s="1">
        <v>1.1159098814384801E-6</v>
      </c>
    </row>
    <row r="1270" spans="1:6" x14ac:dyDescent="0.3">
      <c r="A1270" s="1">
        <v>1.11828393330484E-6</v>
      </c>
      <c r="F1270" s="1">
        <v>1.35438356129519E-6</v>
      </c>
    </row>
    <row r="1271" spans="1:6" x14ac:dyDescent="0.3">
      <c r="A1271" s="1">
        <v>1.3189102156508001E-6</v>
      </c>
      <c r="F1271" s="1">
        <v>1.5515404182584001E-6</v>
      </c>
    </row>
    <row r="1272" spans="1:6" x14ac:dyDescent="0.3">
      <c r="A1272" s="1">
        <v>1.364282763568E-6</v>
      </c>
      <c r="F1272" s="1">
        <v>2.0227232261314598E-6</v>
      </c>
    </row>
    <row r="1273" spans="1:6" x14ac:dyDescent="0.3">
      <c r="A1273" s="1">
        <v>1.8747132969912E-6</v>
      </c>
      <c r="F1273" s="1">
        <v>2.5651669519330598E-6</v>
      </c>
    </row>
    <row r="1274" spans="1:6" x14ac:dyDescent="0.3">
      <c r="A1274" s="1">
        <v>2.3672075540067899E-6</v>
      </c>
      <c r="F1274" s="1">
        <v>3.0849769501314698E-6</v>
      </c>
    </row>
    <row r="1275" spans="1:6" x14ac:dyDescent="0.3">
      <c r="A1275" s="1">
        <v>2.5542326970753901E-6</v>
      </c>
      <c r="F1275" s="1">
        <v>3.28207173475856E-6</v>
      </c>
    </row>
    <row r="1276" spans="1:6" x14ac:dyDescent="0.3">
      <c r="A1276" s="1">
        <v>2.9165565733337399E-6</v>
      </c>
      <c r="F1276" s="1">
        <v>3.6633754997440999E-6</v>
      </c>
    </row>
    <row r="1277" spans="1:6" x14ac:dyDescent="0.3">
      <c r="A1277" s="1">
        <v>3.123499855003E-6</v>
      </c>
      <c r="F1277" s="1">
        <v>3.8800763278587403E-6</v>
      </c>
    </row>
    <row r="1278" spans="1:6" x14ac:dyDescent="0.3">
      <c r="A1278" s="1">
        <v>3.2113677922445798E-6</v>
      </c>
      <c r="F1278" s="1">
        <v>3.9716305027875002E-6</v>
      </c>
    </row>
    <row r="1279" spans="1:6" x14ac:dyDescent="0.3">
      <c r="A1279" s="1">
        <v>3.3858117878518499E-6</v>
      </c>
      <c r="F1279" s="1">
        <v>4.1527863011865298E-6</v>
      </c>
    </row>
    <row r="1280" spans="1:6" x14ac:dyDescent="0.3">
      <c r="A1280" s="1">
        <v>3.4239978472745501E-6</v>
      </c>
      <c r="F1280" s="1">
        <v>4.1923272369349302E-6</v>
      </c>
    </row>
    <row r="1281" spans="1:6" x14ac:dyDescent="0.3">
      <c r="A1281" s="1">
        <v>3.5417571314844001E-6</v>
      </c>
      <c r="F1281" s="1">
        <v>4.3141047473820401E-6</v>
      </c>
    </row>
    <row r="1282" spans="1:6" x14ac:dyDescent="0.3">
      <c r="A1282" s="1">
        <v>3.61213260909946E-6</v>
      </c>
      <c r="F1282" s="1">
        <v>4.3868211787043702E-6</v>
      </c>
    </row>
    <row r="1283" spans="1:6" x14ac:dyDescent="0.3">
      <c r="A1283" s="1">
        <v>3.7031931368542798E-6</v>
      </c>
      <c r="F1283" s="1">
        <v>4.4810419842961403E-6</v>
      </c>
    </row>
    <row r="1284" spans="1:6" x14ac:dyDescent="0.3">
      <c r="A1284" s="1">
        <v>3.7536043067071299E-6</v>
      </c>
      <c r="F1284" s="1">
        <v>4.53297031687586E-6</v>
      </c>
    </row>
    <row r="1285" spans="1:6" x14ac:dyDescent="0.3">
      <c r="A1285" s="1">
        <v>3.8592505710877399E-6</v>
      </c>
      <c r="F1285" s="1">
        <v>4.64164198848994E-6</v>
      </c>
    </row>
    <row r="1286" spans="1:6" x14ac:dyDescent="0.3">
      <c r="A1286" s="1">
        <v>3.9222632194151997E-6</v>
      </c>
      <c r="F1286" s="1">
        <v>4.7063952512341099E-6</v>
      </c>
    </row>
    <row r="1287" spans="1:6" x14ac:dyDescent="0.3">
      <c r="A1287" s="1">
        <v>4.0265701397268397E-6</v>
      </c>
      <c r="F1287" s="1">
        <v>4.8134311302848E-6</v>
      </c>
    </row>
    <row r="1288" spans="1:6" x14ac:dyDescent="0.3">
      <c r="A1288" s="1">
        <v>4.0680399013915703E-6</v>
      </c>
      <c r="F1288" s="1">
        <v>4.8559411733018899E-6</v>
      </c>
    </row>
    <row r="1289" spans="1:6" x14ac:dyDescent="0.3">
      <c r="A1289" s="1">
        <v>4.1269170923486904E-6</v>
      </c>
      <c r="F1289" s="1">
        <v>4.9162428952750798E-6</v>
      </c>
    </row>
    <row r="1290" spans="1:6" x14ac:dyDescent="0.3">
      <c r="A1290" s="1">
        <v>4.1956258201142099E-6</v>
      </c>
      <c r="F1290" s="1">
        <v>4.98652760580591E-6</v>
      </c>
    </row>
    <row r="1291" spans="1:6" x14ac:dyDescent="0.3">
      <c r="A1291" s="1">
        <v>4.2238440591943898E-6</v>
      </c>
      <c r="F1291" s="1">
        <v>5.01535814471721E-6</v>
      </c>
    </row>
    <row r="1292" spans="1:6" x14ac:dyDescent="0.3">
      <c r="A1292" s="1">
        <v>4.2309167406192698E-6</v>
      </c>
      <c r="F1292" s="1">
        <v>5.0905027659694898E-6</v>
      </c>
    </row>
    <row r="1293" spans="1:6" x14ac:dyDescent="0.3">
      <c r="A1293" s="1">
        <v>4.2406249842412999E-6</v>
      </c>
      <c r="F1293" s="1">
        <v>5.1011857027390002E-6</v>
      </c>
    </row>
    <row r="1294" spans="1:6" x14ac:dyDescent="0.3">
      <c r="A1294" s="1">
        <v>6.8960096591496495E-8</v>
      </c>
      <c r="F1294" s="1">
        <v>7.0343838047046505E-8</v>
      </c>
    </row>
    <row r="1295" spans="1:6" x14ac:dyDescent="0.3">
      <c r="A1295" s="1">
        <v>6.98960330223549E-8</v>
      </c>
      <c r="F1295" s="1">
        <v>8.07747596088009E-8</v>
      </c>
    </row>
    <row r="1296" spans="1:6" x14ac:dyDescent="0.3">
      <c r="A1296" s="1">
        <v>3.2961183258577101E-7</v>
      </c>
      <c r="F1296" s="1">
        <v>5.5959258105274695E-7</v>
      </c>
    </row>
    <row r="1297" spans="1:6" x14ac:dyDescent="0.3">
      <c r="A1297" s="1">
        <v>3.4218564590330902E-7</v>
      </c>
      <c r="F1297" s="1">
        <v>5.6806971331052296E-7</v>
      </c>
    </row>
    <row r="1298" spans="1:6" x14ac:dyDescent="0.3">
      <c r="A1298" s="1">
        <v>3.0344838236826302E-7</v>
      </c>
      <c r="F1298" s="1">
        <v>7.9556589938013697E-7</v>
      </c>
    </row>
    <row r="1299" spans="1:6" x14ac:dyDescent="0.3">
      <c r="A1299" s="1">
        <v>1.0163955258293301E-6</v>
      </c>
      <c r="F1299" s="1">
        <v>1.5655036318479101E-6</v>
      </c>
    </row>
    <row r="1300" spans="1:6" x14ac:dyDescent="0.3">
      <c r="A1300" s="1">
        <v>1.41381548884018E-6</v>
      </c>
      <c r="F1300" s="1">
        <v>1.9727769905600101E-6</v>
      </c>
    </row>
    <row r="1301" spans="1:6" x14ac:dyDescent="0.3">
      <c r="A1301" s="1">
        <v>1.5598157281290101E-6</v>
      </c>
      <c r="F1301" s="1">
        <v>2.1236309050074701E-6</v>
      </c>
    </row>
    <row r="1302" spans="1:6" x14ac:dyDescent="0.3">
      <c r="A1302" s="1">
        <v>1.9548114243240001E-6</v>
      </c>
      <c r="F1302" s="1">
        <v>2.53423181762458E-6</v>
      </c>
    </row>
    <row r="1303" spans="1:6" x14ac:dyDescent="0.3">
      <c r="A1303" s="1">
        <v>2.9603851456914299E-6</v>
      </c>
      <c r="F1303" s="1">
        <v>3.5902944829481198E-6</v>
      </c>
    </row>
    <row r="1304" spans="1:6" x14ac:dyDescent="0.3">
      <c r="A1304" s="1">
        <v>3.24761919578253E-6</v>
      </c>
      <c r="F1304" s="1">
        <v>3.8921265874824297E-6</v>
      </c>
    </row>
    <row r="1305" spans="1:6" x14ac:dyDescent="0.3">
      <c r="A1305" s="1">
        <v>3.3544663206353099E-6</v>
      </c>
      <c r="F1305" s="1">
        <v>4.0039771238943197E-6</v>
      </c>
    </row>
    <row r="1306" spans="1:6" x14ac:dyDescent="0.3">
      <c r="A1306" s="1">
        <v>3.4201579548739E-6</v>
      </c>
      <c r="F1306" s="1">
        <v>4.0726095926608804E-6</v>
      </c>
    </row>
    <row r="1307" spans="1:6" x14ac:dyDescent="0.3">
      <c r="A1307" s="1">
        <v>3.44862186657654E-6</v>
      </c>
      <c r="F1307" s="1">
        <v>4.1023011216725101E-6</v>
      </c>
    </row>
    <row r="1308" spans="1:6" x14ac:dyDescent="0.3">
      <c r="A1308" s="1">
        <v>3.5471535568220198E-6</v>
      </c>
      <c r="F1308" s="1">
        <v>4.2048979742315803E-6</v>
      </c>
    </row>
    <row r="1309" spans="1:6" x14ac:dyDescent="0.3">
      <c r="A1309" s="1">
        <v>3.6067531600070001E-6</v>
      </c>
      <c r="F1309" s="1">
        <v>4.2668339151428299E-6</v>
      </c>
    </row>
    <row r="1310" spans="1:6" x14ac:dyDescent="0.3">
      <c r="A1310" s="1">
        <v>3.7008446642293198E-6</v>
      </c>
      <c r="F1310" s="1">
        <v>4.3644303798027199E-6</v>
      </c>
    </row>
    <row r="1311" spans="1:6" x14ac:dyDescent="0.3">
      <c r="A1311" s="1">
        <v>3.7758341663958401E-6</v>
      </c>
      <c r="F1311" s="1">
        <v>4.4420392680103301E-6</v>
      </c>
    </row>
    <row r="1312" spans="1:6" x14ac:dyDescent="0.3">
      <c r="A1312" s="1">
        <v>3.7954782785386E-6</v>
      </c>
      <c r="F1312" s="1">
        <v>4.4623264353496297E-6</v>
      </c>
    </row>
    <row r="1313" spans="1:6" x14ac:dyDescent="0.3">
      <c r="A1313" s="1">
        <v>3.8012084182435101E-6</v>
      </c>
      <c r="F1313" s="1">
        <v>4.4682371851331904E-6</v>
      </c>
    </row>
    <row r="1314" spans="1:6" x14ac:dyDescent="0.3">
      <c r="A1314" s="1">
        <v>1.0307462271869099E-6</v>
      </c>
      <c r="F1314" s="1">
        <v>1.5792760745706199E-6</v>
      </c>
    </row>
    <row r="1315" spans="1:6" x14ac:dyDescent="0.3">
      <c r="A1315" s="1">
        <v>2.99173724845807E-6</v>
      </c>
      <c r="F1315" s="1">
        <v>3.6233744453521102E-6</v>
      </c>
    </row>
    <row r="1316" spans="1:6" x14ac:dyDescent="0.3">
      <c r="A1316" s="1">
        <v>3.09916392244184E-6</v>
      </c>
      <c r="F1316" s="1">
        <v>3.7363372622427401E-6</v>
      </c>
    </row>
    <row r="1317" spans="1:6" x14ac:dyDescent="0.3">
      <c r="A1317" s="1">
        <v>3.14630782667916E-6</v>
      </c>
      <c r="F1317" s="1">
        <v>3.7855040976050102E-6</v>
      </c>
    </row>
    <row r="1318" spans="1:6" x14ac:dyDescent="0.3">
      <c r="A1318" s="1">
        <v>3.1815268833319202E-6</v>
      </c>
      <c r="F1318" s="1">
        <v>3.8218680008549897E-6</v>
      </c>
    </row>
    <row r="1319" spans="1:6" x14ac:dyDescent="0.3">
      <c r="A1319" s="1">
        <v>3.2120519558482099E-6</v>
      </c>
      <c r="F1319" s="1">
        <v>3.8531850782117897E-6</v>
      </c>
    </row>
    <row r="1320" spans="1:6" x14ac:dyDescent="0.3">
      <c r="A1320" s="1">
        <v>3.2235006398091498E-6</v>
      </c>
      <c r="F1320" s="1">
        <v>3.86488614679092E-6</v>
      </c>
    </row>
    <row r="1321" spans="1:6" x14ac:dyDescent="0.3">
      <c r="A1321" s="1">
        <v>3.1434805084586299E-6</v>
      </c>
      <c r="F1321" s="1">
        <v>3.7827484861562002E-6</v>
      </c>
    </row>
    <row r="1322" spans="1:6" x14ac:dyDescent="0.3">
      <c r="A1322" s="1">
        <v>3.1549552958876499E-6</v>
      </c>
      <c r="F1322" s="1">
        <v>3.79471856104675E-6</v>
      </c>
    </row>
    <row r="1323" spans="1:6" x14ac:dyDescent="0.3">
      <c r="A1323" s="1">
        <v>3.1626516448525202E-6</v>
      </c>
      <c r="F1323" s="1">
        <v>3.8027077625137501E-6</v>
      </c>
    </row>
    <row r="1324" spans="1:6" x14ac:dyDescent="0.3">
      <c r="A1324" s="1">
        <v>3.1805006850264301E-6</v>
      </c>
      <c r="F1324" s="1">
        <v>3.82138095866022E-6</v>
      </c>
    </row>
    <row r="1325" spans="1:6" x14ac:dyDescent="0.3">
      <c r="A1325" s="1">
        <v>3.28165789201247E-6</v>
      </c>
      <c r="F1325" s="1">
        <v>3.9262981073669999E-6</v>
      </c>
    </row>
    <row r="1326" spans="1:6" x14ac:dyDescent="0.3">
      <c r="A1326" s="1">
        <v>3.3397739490089701E-6</v>
      </c>
      <c r="F1326" s="1">
        <v>3.9862420629992104E-6</v>
      </c>
    </row>
    <row r="1327" spans="1:6" x14ac:dyDescent="0.3">
      <c r="A1327" s="1">
        <v>3.3604703884435598E-6</v>
      </c>
      <c r="F1327" s="1">
        <v>4.0075344091839001E-6</v>
      </c>
    </row>
    <row r="1328" spans="1:6" x14ac:dyDescent="0.3">
      <c r="A1328" s="1">
        <v>3.3822692146113E-6</v>
      </c>
      <c r="F1328" s="1">
        <v>4.0299163613686403E-6</v>
      </c>
    </row>
    <row r="1329" spans="1:6" x14ac:dyDescent="0.3">
      <c r="A1329" s="1">
        <v>3.3876822291475798E-6</v>
      </c>
      <c r="F1329" s="1">
        <v>4.0354636463469796E-6</v>
      </c>
    </row>
    <row r="1330" spans="1:6" x14ac:dyDescent="0.3">
      <c r="A1330" s="1">
        <v>3.1872658094860401E-6</v>
      </c>
      <c r="F1330" s="1">
        <v>3.8284090023209E-6</v>
      </c>
    </row>
    <row r="1331" spans="1:6" x14ac:dyDescent="0.3">
      <c r="A1331" s="1">
        <v>3.1068395682392E-6</v>
      </c>
      <c r="F1331" s="1">
        <v>3.7443761307517698E-6</v>
      </c>
    </row>
    <row r="1332" spans="1:6" x14ac:dyDescent="0.3">
      <c r="A1332" s="1">
        <v>3.1081684292151801E-6</v>
      </c>
      <c r="F1332" s="1">
        <v>3.7457632360044099E-6</v>
      </c>
    </row>
    <row r="1333" spans="1:6" x14ac:dyDescent="0.3">
      <c r="A1333" s="1">
        <v>3.1195159373277201E-6</v>
      </c>
      <c r="F1333" s="1">
        <v>3.7575601104322398E-6</v>
      </c>
    </row>
    <row r="1334" spans="1:6" x14ac:dyDescent="0.3">
      <c r="A1334" s="1">
        <v>2.9674155335172801E-6</v>
      </c>
      <c r="F1334" s="1">
        <v>3.59770256460382E-6</v>
      </c>
    </row>
    <row r="1335" spans="1:6" x14ac:dyDescent="0.3">
      <c r="A1335" s="1">
        <v>2.9683889628225001E-6</v>
      </c>
      <c r="F1335" s="1">
        <v>3.5987258033133701E-6</v>
      </c>
    </row>
    <row r="1336" spans="1:6" x14ac:dyDescent="0.3">
      <c r="A1336" s="1">
        <v>3.25423877359518E-6</v>
      </c>
      <c r="F1336" s="1">
        <v>3.8990455120487503E-6</v>
      </c>
    </row>
    <row r="1337" spans="1:6" x14ac:dyDescent="0.3">
      <c r="A1337" s="1">
        <v>3.3949688251126901E-6</v>
      </c>
      <c r="F1337" s="1">
        <v>4.0462398011569503E-6</v>
      </c>
    </row>
    <row r="1338" spans="1:6" x14ac:dyDescent="0.3">
      <c r="A1338" s="1">
        <v>3.4597925015683601E-6</v>
      </c>
      <c r="F1338" s="1">
        <v>4.11391706797917E-6</v>
      </c>
    </row>
    <row r="1339" spans="1:6" x14ac:dyDescent="0.3">
      <c r="A1339" s="1">
        <v>3.4043033874688902E-6</v>
      </c>
      <c r="F1339" s="1">
        <v>4.0559516873024301E-6</v>
      </c>
    </row>
    <row r="1340" spans="1:6" x14ac:dyDescent="0.3">
      <c r="A1340" s="1">
        <v>3.4207005400487501E-6</v>
      </c>
      <c r="F1340" s="1">
        <v>4.0730313010805102E-6</v>
      </c>
    </row>
    <row r="1341" spans="1:6" x14ac:dyDescent="0.3">
      <c r="A1341" s="1">
        <v>3.43525634695213E-6</v>
      </c>
      <c r="F1341" s="1">
        <v>4.0881732234759199E-6</v>
      </c>
    </row>
    <row r="1342" spans="1:6" x14ac:dyDescent="0.3">
      <c r="A1342" s="1">
        <v>3.4425324348850899E-6</v>
      </c>
      <c r="F1342" s="1">
        <v>4.0955636937663401E-6</v>
      </c>
    </row>
    <row r="1343" spans="1:6" x14ac:dyDescent="0.3">
      <c r="A1343" s="1">
        <v>3.44304495122954E-6</v>
      </c>
      <c r="F1343" s="1">
        <v>4.1009053720853398E-6</v>
      </c>
    </row>
    <row r="1344" spans="1:6" x14ac:dyDescent="0.3">
      <c r="A1344" s="1">
        <v>3.5488924602616902E-6</v>
      </c>
      <c r="F1344" s="1">
        <v>4.22394690022311E-6</v>
      </c>
    </row>
    <row r="1345" spans="1:6" x14ac:dyDescent="0.3">
      <c r="A1345" s="1">
        <v>3.7142799094600499E-6</v>
      </c>
      <c r="F1345" s="1">
        <v>4.3783212356147902E-6</v>
      </c>
    </row>
    <row r="1346" spans="1:6" x14ac:dyDescent="0.3">
      <c r="A1346" s="1">
        <v>3.7804912133602701E-6</v>
      </c>
      <c r="F1346" s="1">
        <v>4.4928348866573604E-6</v>
      </c>
    </row>
    <row r="1347" spans="1:6" x14ac:dyDescent="0.3">
      <c r="A1347" s="1">
        <v>3.7819244419707199E-6</v>
      </c>
      <c r="F1347" s="1">
        <v>4.5092461230227501E-6</v>
      </c>
    </row>
    <row r="1348" spans="1:6" x14ac:dyDescent="0.3">
      <c r="A1348" s="1">
        <v>3.78194304437342E-6</v>
      </c>
      <c r="F1348" s="1">
        <v>4.51370833753932E-6</v>
      </c>
    </row>
    <row r="1349" spans="1:6" x14ac:dyDescent="0.3">
      <c r="A1349" s="1">
        <v>5.11416607118745E-7</v>
      </c>
      <c r="F1349" s="1">
        <v>8.0730808703857302E-7</v>
      </c>
    </row>
    <row r="1350" spans="1:6" x14ac:dyDescent="0.3">
      <c r="A1350" s="1">
        <v>6.4755591780324804E-7</v>
      </c>
      <c r="F1350" s="1">
        <v>9.1806241378183097E-7</v>
      </c>
    </row>
    <row r="1351" spans="1:6" x14ac:dyDescent="0.3">
      <c r="A1351" s="1">
        <v>7.2448216131232603E-7</v>
      </c>
      <c r="F1351" s="1">
        <v>9.83655183264306E-7</v>
      </c>
    </row>
    <row r="1352" spans="1:6" x14ac:dyDescent="0.3">
      <c r="A1352" s="1">
        <v>7.8660008052436897E-7</v>
      </c>
      <c r="F1352" s="1">
        <v>1.0380618193749899E-6</v>
      </c>
    </row>
    <row r="1353" spans="1:6" x14ac:dyDescent="0.3">
      <c r="A1353" s="1">
        <v>8.3863060717726596E-7</v>
      </c>
      <c r="F1353" s="1">
        <v>1.0844439690425999E-6</v>
      </c>
    </row>
    <row r="1354" spans="1:6" x14ac:dyDescent="0.3">
      <c r="A1354" s="1">
        <v>8.7817916725359302E-7</v>
      </c>
      <c r="F1354" s="1">
        <v>1.1201379648732901E-6</v>
      </c>
    </row>
    <row r="1355" spans="1:6" x14ac:dyDescent="0.3">
      <c r="A1355" s="1">
        <v>9.0995027975230504E-7</v>
      </c>
      <c r="F1355" s="1">
        <v>1.1490739083098501E-6</v>
      </c>
    </row>
    <row r="1356" spans="1:6" x14ac:dyDescent="0.3">
      <c r="A1356" s="1">
        <v>9.09992083238922E-7</v>
      </c>
      <c r="F1356" s="1">
        <v>1.1491121384858701E-6</v>
      </c>
    </row>
    <row r="1357" spans="1:6" x14ac:dyDescent="0.3">
      <c r="A1357" s="1">
        <v>6.9331958191662198E-7</v>
      </c>
      <c r="F1357" s="1">
        <v>9.5682996828409608E-7</v>
      </c>
    </row>
    <row r="1358" spans="1:6" x14ac:dyDescent="0.3">
      <c r="A1358" s="1">
        <v>7.5451559817606202E-7</v>
      </c>
      <c r="F1358" s="1">
        <v>1.00943640254245E-6</v>
      </c>
    </row>
    <row r="1359" spans="1:6" x14ac:dyDescent="0.3">
      <c r="A1359" s="1">
        <v>7.75466993409476E-7</v>
      </c>
      <c r="F1359" s="1">
        <v>1.0277617443420701E-6</v>
      </c>
    </row>
    <row r="1360" spans="1:6" x14ac:dyDescent="0.3">
      <c r="A1360" s="1">
        <v>7.5523108958285798E-7</v>
      </c>
      <c r="F1360" s="1">
        <v>1.01593303379015E-6</v>
      </c>
    </row>
    <row r="1361" spans="1:6" x14ac:dyDescent="0.3">
      <c r="A1361" s="1">
        <v>7.5595035809772004E-7</v>
      </c>
      <c r="F1361" s="1">
        <v>1.02295819199145E-6</v>
      </c>
    </row>
    <row r="1362" spans="1:6" x14ac:dyDescent="0.3">
      <c r="A1362" s="1">
        <v>8.0930497440615798E-7</v>
      </c>
      <c r="F1362" s="1">
        <v>1.0583235562333599E-6</v>
      </c>
    </row>
    <row r="1363" spans="1:6" x14ac:dyDescent="0.3">
      <c r="A1363" s="1">
        <v>8.5802736353266104E-7</v>
      </c>
      <c r="F1363" s="1">
        <v>1.10217523780917E-6</v>
      </c>
    </row>
    <row r="1364" spans="1:6" x14ac:dyDescent="0.3">
      <c r="A1364" s="1">
        <v>9.0918738804047399E-7</v>
      </c>
      <c r="F1364" s="1">
        <v>1.14901461766633E-6</v>
      </c>
    </row>
    <row r="1365" spans="1:6" x14ac:dyDescent="0.3">
      <c r="A1365" s="1">
        <v>9.37272547537056E-7</v>
      </c>
      <c r="F1365" s="1">
        <v>1.1749382416156399E-6</v>
      </c>
    </row>
    <row r="1366" spans="1:6" x14ac:dyDescent="0.3">
      <c r="A1366" s="1">
        <v>9.679815772499019E-7</v>
      </c>
      <c r="F1366" s="1">
        <v>1.2034293428451601E-6</v>
      </c>
    </row>
    <row r="1367" spans="1:6" x14ac:dyDescent="0.3">
      <c r="A1367" s="1">
        <v>9.3993633665674899E-7</v>
      </c>
      <c r="F1367" s="1">
        <v>1.20204855858012E-6</v>
      </c>
    </row>
    <row r="1368" spans="1:6" x14ac:dyDescent="0.3">
      <c r="A1368" s="1">
        <v>8.5312323622359705E-7</v>
      </c>
      <c r="F1368" s="1">
        <v>1.09761133165012E-6</v>
      </c>
    </row>
    <row r="1369" spans="1:6" x14ac:dyDescent="0.3">
      <c r="A1369" s="1">
        <v>9.2558913194591604E-7</v>
      </c>
      <c r="F1369" s="1">
        <v>1.1634856065742501E-6</v>
      </c>
    </row>
    <row r="1370" spans="1:6" x14ac:dyDescent="0.3">
      <c r="A1370" s="1">
        <v>9.3853814786093105E-7</v>
      </c>
      <c r="F1370" s="1">
        <v>1.17543860573028E-6</v>
      </c>
    </row>
    <row r="1371" spans="1:6" x14ac:dyDescent="0.3">
      <c r="A1371" s="1">
        <v>9.1053614654826997E-7</v>
      </c>
      <c r="F1371" s="1">
        <v>1.15472536563083E-6</v>
      </c>
    </row>
    <row r="1372" spans="1:6" x14ac:dyDescent="0.3">
      <c r="A1372" s="1">
        <v>4.8780245153859502E-7</v>
      </c>
      <c r="F1372" s="1">
        <v>7.8810626106165899E-7</v>
      </c>
    </row>
    <row r="1373" spans="1:6" x14ac:dyDescent="0.3">
      <c r="A1373" s="1">
        <v>1.3292775246413999E-6</v>
      </c>
      <c r="F1373" s="1">
        <v>1.5619397973589301E-6</v>
      </c>
    </row>
    <row r="1374" spans="1:6" x14ac:dyDescent="0.3">
      <c r="A1374" s="1">
        <v>1.3692932875436999E-6</v>
      </c>
      <c r="F1374" s="1">
        <v>2.02799008992363E-6</v>
      </c>
    </row>
    <row r="1375" spans="1:6" x14ac:dyDescent="0.3">
      <c r="A1375" s="1">
        <v>2.3772131088858999E-6</v>
      </c>
      <c r="F1375" s="1">
        <v>3.0954065237193399E-6</v>
      </c>
    </row>
    <row r="1376" spans="1:6" x14ac:dyDescent="0.3">
      <c r="A1376" s="1">
        <v>2.38966598328564E-6</v>
      </c>
      <c r="F1376" s="1">
        <v>3.1081047335218702E-6</v>
      </c>
    </row>
    <row r="1377" spans="1:6" x14ac:dyDescent="0.3">
      <c r="A1377" s="1">
        <v>2.3901674441912499E-6</v>
      </c>
      <c r="F1377" s="1">
        <v>3.1133758469982601E-6</v>
      </c>
    </row>
    <row r="1378" spans="1:6" x14ac:dyDescent="0.3">
      <c r="A1378" s="1">
        <v>2.56238218309843E-6</v>
      </c>
      <c r="F1378" s="1">
        <v>3.2905855554267002E-6</v>
      </c>
    </row>
    <row r="1379" spans="1:6" x14ac:dyDescent="0.3">
      <c r="A1379" s="1">
        <v>2.9416723651521002E-6</v>
      </c>
      <c r="F1379" s="1">
        <v>3.6897711734810001E-6</v>
      </c>
    </row>
    <row r="1380" spans="1:6" x14ac:dyDescent="0.3">
      <c r="A1380" s="1">
        <v>3.0168401049430499E-6</v>
      </c>
      <c r="F1380" s="1">
        <v>3.76838802097407E-6</v>
      </c>
    </row>
    <row r="1381" spans="1:6" x14ac:dyDescent="0.3">
      <c r="A1381" s="1">
        <v>3.0680884244121398E-6</v>
      </c>
      <c r="F1381" s="1">
        <v>3.8216481891617699E-6</v>
      </c>
    </row>
    <row r="1382" spans="1:6" x14ac:dyDescent="0.3">
      <c r="A1382" s="1">
        <v>3.1332118443494601E-6</v>
      </c>
      <c r="F1382" s="1">
        <v>3.8889387567367498E-6</v>
      </c>
    </row>
    <row r="1383" spans="1:6" x14ac:dyDescent="0.3">
      <c r="A1383" s="1">
        <v>3.21991515527311E-6</v>
      </c>
      <c r="F1383" s="1">
        <v>3.9779847975944296E-6</v>
      </c>
    </row>
    <row r="1384" spans="1:6" x14ac:dyDescent="0.3">
      <c r="A1384" s="1">
        <v>3.2941502259964198E-6</v>
      </c>
      <c r="F1384" s="1">
        <v>4.0538632478003898E-6</v>
      </c>
    </row>
    <row r="1385" spans="1:6" x14ac:dyDescent="0.3">
      <c r="A1385" s="1">
        <v>3.3626037457671702E-6</v>
      </c>
      <c r="F1385" s="1">
        <v>4.1236019498212001E-6</v>
      </c>
    </row>
    <row r="1386" spans="1:6" x14ac:dyDescent="0.3">
      <c r="A1386" s="1">
        <v>3.4376362000024699E-6</v>
      </c>
      <c r="F1386" s="1">
        <v>4.1997843887108704E-6</v>
      </c>
    </row>
    <row r="1387" spans="1:6" x14ac:dyDescent="0.3">
      <c r="A1387" s="1">
        <v>3.5246491513472901E-6</v>
      </c>
      <c r="F1387" s="1">
        <v>4.2878480246973999E-6</v>
      </c>
    </row>
    <row r="1388" spans="1:6" x14ac:dyDescent="0.3">
      <c r="A1388" s="1">
        <v>3.56185699851971E-6</v>
      </c>
      <c r="F1388" s="1">
        <v>4.3254635547768199E-6</v>
      </c>
    </row>
    <row r="1389" spans="1:6" x14ac:dyDescent="0.3">
      <c r="A1389" s="1">
        <v>3.61050532159262E-6</v>
      </c>
      <c r="F1389" s="1">
        <v>4.3745745464590802E-6</v>
      </c>
    </row>
    <row r="1390" spans="1:6" x14ac:dyDescent="0.3">
      <c r="A1390" s="1">
        <v>3.6450593907557799E-6</v>
      </c>
      <c r="F1390" s="1">
        <v>4.4094040681588699E-6</v>
      </c>
    </row>
    <row r="1391" spans="1:6" x14ac:dyDescent="0.3">
      <c r="A1391" s="1">
        <v>3.6481430176142102E-6</v>
      </c>
      <c r="F1391" s="1">
        <v>4.4416135227418803E-6</v>
      </c>
    </row>
    <row r="1392" spans="1:6" x14ac:dyDescent="0.3">
      <c r="A1392" s="1">
        <v>3.02918626157701E-6</v>
      </c>
      <c r="F1392" s="1">
        <v>3.7812154999709999E-6</v>
      </c>
    </row>
    <row r="1393" spans="1:6" x14ac:dyDescent="0.3">
      <c r="A1393" s="1">
        <v>3.0355587322646601E-6</v>
      </c>
      <c r="F1393" s="1">
        <v>3.7877916914733902E-6</v>
      </c>
    </row>
    <row r="1394" spans="1:6" x14ac:dyDescent="0.3">
      <c r="A1394" s="1">
        <v>3.04725353466864E-6</v>
      </c>
      <c r="F1394" s="1">
        <v>3.7997582836903399E-6</v>
      </c>
    </row>
    <row r="1395" spans="1:6" x14ac:dyDescent="0.3">
      <c r="A1395" s="1">
        <v>3.1504858976371201E-6</v>
      </c>
      <c r="F1395" s="1">
        <v>3.90662489477483E-6</v>
      </c>
    </row>
    <row r="1396" spans="1:6" x14ac:dyDescent="0.3">
      <c r="A1396" s="1">
        <v>3.13272540889289E-6</v>
      </c>
      <c r="F1396" s="1">
        <v>3.8896618852255301E-6</v>
      </c>
    </row>
    <row r="1397" spans="1:6" x14ac:dyDescent="0.3">
      <c r="A1397" s="1">
        <v>3.12868014288153E-6</v>
      </c>
      <c r="F1397" s="1">
        <v>3.8854699166593703E-6</v>
      </c>
    </row>
    <row r="1398" spans="1:6" x14ac:dyDescent="0.3">
      <c r="A1398" s="1">
        <v>3.39711221814941E-6</v>
      </c>
      <c r="F1398" s="1">
        <v>4.1644522555497801E-6</v>
      </c>
    </row>
    <row r="1399" spans="1:6" x14ac:dyDescent="0.3">
      <c r="A1399" s="1">
        <v>3.77090657406749E-6</v>
      </c>
      <c r="F1399" s="1">
        <v>4.5507348771418099E-6</v>
      </c>
    </row>
    <row r="1400" spans="1:6" x14ac:dyDescent="0.3">
      <c r="A1400" s="1">
        <v>3.9451098374467503E-6</v>
      </c>
      <c r="F1400" s="1">
        <v>4.72979706587602E-6</v>
      </c>
    </row>
    <row r="1401" spans="1:6" x14ac:dyDescent="0.3">
      <c r="A1401" s="1">
        <v>4.2385826185724399E-6</v>
      </c>
      <c r="F1401" s="1">
        <v>5.0303989029075304E-6</v>
      </c>
    </row>
    <row r="1402" spans="1:6" x14ac:dyDescent="0.3">
      <c r="A1402" s="1">
        <v>4.2474572345724597E-6</v>
      </c>
      <c r="F1402" s="1">
        <v>5.1086813115538498E-6</v>
      </c>
    </row>
    <row r="1403" spans="1:6" x14ac:dyDescent="0.3">
      <c r="A1403" s="1">
        <v>6.2484614748454296E-8</v>
      </c>
      <c r="F1403" s="1">
        <v>6.3500115621706195E-8</v>
      </c>
    </row>
    <row r="1404" spans="1:6" x14ac:dyDescent="0.3">
      <c r="A1404" s="1">
        <v>3.1055507797668E-7</v>
      </c>
      <c r="F1404" s="1">
        <v>3.1493101649110902E-7</v>
      </c>
    </row>
    <row r="1405" spans="1:6" x14ac:dyDescent="0.3">
      <c r="A1405" s="1">
        <v>3.1190330396889102E-7</v>
      </c>
      <c r="F1405" s="1">
        <v>4.5211885185085599E-7</v>
      </c>
    </row>
    <row r="1406" spans="1:6" x14ac:dyDescent="0.3">
      <c r="A1406" s="1">
        <v>3.2582229387467798E-7</v>
      </c>
      <c r="F1406" s="1">
        <v>5.9427821248740004E-7</v>
      </c>
    </row>
    <row r="1407" spans="1:6" x14ac:dyDescent="0.3">
      <c r="A1407" s="1">
        <v>3.3604764327001703E-7</v>
      </c>
      <c r="F1407" s="1">
        <v>7.0524031540858303E-7</v>
      </c>
    </row>
    <row r="1408" spans="1:6" x14ac:dyDescent="0.3">
      <c r="A1408" s="1">
        <v>4.7483016084300602E-7</v>
      </c>
      <c r="F1408" s="1">
        <v>8.1183427667560199E-7</v>
      </c>
    </row>
    <row r="1409" spans="1:6" x14ac:dyDescent="0.3">
      <c r="A1409" s="1">
        <v>7.8929269955368298E-7</v>
      </c>
      <c r="F1409" s="1">
        <v>1.05743121161335E-6</v>
      </c>
    </row>
    <row r="1410" spans="1:6" x14ac:dyDescent="0.3">
      <c r="A1410" s="1">
        <v>1.06288518676563E-6</v>
      </c>
      <c r="F1410" s="1">
        <v>1.2961316754592699E-6</v>
      </c>
    </row>
    <row r="1411" spans="1:6" x14ac:dyDescent="0.3">
      <c r="A1411" s="1">
        <v>1.2849973799822301E-6</v>
      </c>
      <c r="F1411" s="1">
        <v>1.4997483932772101E-6</v>
      </c>
    </row>
    <row r="1412" spans="1:6" x14ac:dyDescent="0.3">
      <c r="A1412" s="1">
        <v>1.3353313528964799E-6</v>
      </c>
      <c r="F1412" s="1">
        <v>1.9945003864460802E-6</v>
      </c>
    </row>
    <row r="1413" spans="1:6" x14ac:dyDescent="0.3">
      <c r="A1413" s="1">
        <v>1.90246003320231E-6</v>
      </c>
      <c r="F1413" s="1">
        <v>2.56795861339007E-6</v>
      </c>
    </row>
    <row r="1414" spans="1:6" x14ac:dyDescent="0.3">
      <c r="A1414" s="1">
        <v>2.4490084083131999E-6</v>
      </c>
      <c r="F1414" s="1">
        <v>3.1179364643637401E-6</v>
      </c>
    </row>
    <row r="1415" spans="1:6" x14ac:dyDescent="0.3">
      <c r="A1415" s="1">
        <v>2.6556565738216098E-6</v>
      </c>
      <c r="F1415" s="1">
        <v>3.32569412290887E-6</v>
      </c>
    </row>
    <row r="1416" spans="1:6" x14ac:dyDescent="0.3">
      <c r="A1416" s="1">
        <v>3.05538375817669E-6</v>
      </c>
      <c r="F1416" s="1">
        <v>3.72735467841535E-6</v>
      </c>
    </row>
    <row r="1417" spans="1:6" x14ac:dyDescent="0.3">
      <c r="A1417" s="1">
        <v>3.2832942837386399E-6</v>
      </c>
      <c r="F1417" s="1">
        <v>3.9551993314407299E-6</v>
      </c>
    </row>
    <row r="1418" spans="1:6" x14ac:dyDescent="0.3">
      <c r="A1418" s="1">
        <v>3.3802866060376701E-6</v>
      </c>
      <c r="F1418" s="1">
        <v>4.05175454609553E-6</v>
      </c>
    </row>
    <row r="1419" spans="1:6" x14ac:dyDescent="0.3">
      <c r="A1419" s="1">
        <v>3.5759141220151701E-6</v>
      </c>
      <c r="F1419" s="1">
        <v>4.2459145723546097E-6</v>
      </c>
    </row>
    <row r="1420" spans="1:6" x14ac:dyDescent="0.3">
      <c r="A1420" s="1">
        <v>3.61820918861799E-6</v>
      </c>
      <c r="F1420" s="1">
        <v>4.2878302645776997E-6</v>
      </c>
    </row>
    <row r="1421" spans="1:6" x14ac:dyDescent="0.3">
      <c r="A1421" s="1">
        <v>3.7489822391977899E-6</v>
      </c>
      <c r="F1421" s="1">
        <v>4.4173578123557802E-6</v>
      </c>
    </row>
    <row r="1422" spans="1:6" x14ac:dyDescent="0.3">
      <c r="A1422" s="1">
        <v>3.8286582967593403E-6</v>
      </c>
      <c r="F1422" s="1">
        <v>4.4962195974599703E-6</v>
      </c>
    </row>
    <row r="1423" spans="1:6" x14ac:dyDescent="0.3">
      <c r="A1423" s="1">
        <v>3.9411484335823302E-6</v>
      </c>
      <c r="F1423" s="1">
        <v>4.6074657338205297E-6</v>
      </c>
    </row>
    <row r="1424" spans="1:6" x14ac:dyDescent="0.3">
      <c r="A1424" s="1">
        <v>3.9969140364917597E-6</v>
      </c>
      <c r="F1424" s="1">
        <v>4.6626228568979802E-6</v>
      </c>
    </row>
    <row r="1425" spans="1:6" x14ac:dyDescent="0.3">
      <c r="A1425" s="1">
        <v>4.1137954012603001E-6</v>
      </c>
      <c r="F1425" s="1">
        <v>4.7781578479523102E-6</v>
      </c>
    </row>
    <row r="1426" spans="1:6" x14ac:dyDescent="0.3">
      <c r="A1426" s="1">
        <v>4.1842525371023597E-6</v>
      </c>
      <c r="F1426" s="1">
        <v>4.8477835079400397E-6</v>
      </c>
    </row>
    <row r="1427" spans="1:6" x14ac:dyDescent="0.3">
      <c r="A1427" s="1">
        <v>4.2998747822017102E-6</v>
      </c>
      <c r="F1427" s="1">
        <v>4.9620362261324099E-6</v>
      </c>
    </row>
    <row r="1428" spans="1:6" x14ac:dyDescent="0.3">
      <c r="A1428" s="1">
        <v>4.3457898309582997E-6</v>
      </c>
      <c r="F1428" s="1">
        <v>5.0073888965293398E-6</v>
      </c>
    </row>
    <row r="1429" spans="1:6" x14ac:dyDescent="0.3">
      <c r="A1429" s="1">
        <v>4.4117615842427404E-6</v>
      </c>
      <c r="F1429" s="1">
        <v>5.0725285623885596E-6</v>
      </c>
    </row>
    <row r="1430" spans="1:6" x14ac:dyDescent="0.3">
      <c r="A1430" s="1">
        <v>4.4888969239542202E-6</v>
      </c>
      <c r="F1430" s="1">
        <v>5.14866487330078E-6</v>
      </c>
    </row>
    <row r="1431" spans="1:6" x14ac:dyDescent="0.3">
      <c r="A1431" s="1">
        <v>4.5203189042137298E-6</v>
      </c>
      <c r="F1431" s="1">
        <v>5.1796787306685998E-6</v>
      </c>
    </row>
    <row r="1432" spans="1:6" x14ac:dyDescent="0.3">
      <c r="A1432" s="1">
        <v>4.5282537772517499E-6</v>
      </c>
      <c r="F1432" s="1">
        <v>5.2612533948299297E-6</v>
      </c>
    </row>
    <row r="1433" spans="1:6" x14ac:dyDescent="0.3">
      <c r="A1433" s="1">
        <v>4.53922261371081E-6</v>
      </c>
      <c r="F1433" s="1">
        <v>5.2729571814096096E-6</v>
      </c>
    </row>
    <row r="1434" spans="1:6" x14ac:dyDescent="0.3">
      <c r="A1434" s="1">
        <v>7.9505979728894695E-8</v>
      </c>
      <c r="F1434" s="1">
        <v>8.0991351855487305E-8</v>
      </c>
    </row>
    <row r="1435" spans="1:6" x14ac:dyDescent="0.3">
      <c r="A1435" s="1">
        <v>8.0786702070884705E-8</v>
      </c>
      <c r="F1435" s="1">
        <v>9.5345988306231006E-8</v>
      </c>
    </row>
    <row r="1436" spans="1:6" x14ac:dyDescent="0.3">
      <c r="A1436" s="1">
        <v>4.0387272898066502E-7</v>
      </c>
      <c r="F1436" s="1">
        <v>6.4581769478035096E-7</v>
      </c>
    </row>
    <row r="1437" spans="1:6" x14ac:dyDescent="0.3">
      <c r="A1437" s="1">
        <v>3.6626257366151602E-7</v>
      </c>
      <c r="F1437" s="1">
        <v>6.2067565520824203E-7</v>
      </c>
    </row>
    <row r="1438" spans="1:6" x14ac:dyDescent="0.3">
      <c r="A1438" s="1">
        <v>3.4172182376378302E-7</v>
      </c>
      <c r="F1438" s="1">
        <v>8.2349180518488999E-7</v>
      </c>
    </row>
    <row r="1439" spans="1:6" x14ac:dyDescent="0.3">
      <c r="A1439" s="1">
        <v>1.1389124091600501E-6</v>
      </c>
      <c r="F1439" s="1">
        <v>1.62407179086286E-6</v>
      </c>
    </row>
    <row r="1440" spans="1:6" x14ac:dyDescent="0.3">
      <c r="A1440" s="1">
        <v>1.58194672053731E-6</v>
      </c>
      <c r="F1440" s="1">
        <v>2.0567398047670702E-6</v>
      </c>
    </row>
    <row r="1441" spans="1:6" x14ac:dyDescent="0.3">
      <c r="A1441" s="1">
        <v>1.74410504460225E-6</v>
      </c>
      <c r="F1441" s="1">
        <v>2.2168486454544999E-6</v>
      </c>
    </row>
    <row r="1442" spans="1:6" x14ac:dyDescent="0.3">
      <c r="A1442" s="1">
        <v>2.1801411914180202E-6</v>
      </c>
      <c r="F1442" s="1">
        <v>2.65068845122315E-6</v>
      </c>
    </row>
    <row r="1443" spans="1:6" x14ac:dyDescent="0.3">
      <c r="A1443" s="1">
        <v>3.2769648218046202E-6</v>
      </c>
      <c r="F1443" s="1">
        <v>3.7549139855697699E-6</v>
      </c>
    </row>
    <row r="1444" spans="1:6" x14ac:dyDescent="0.3">
      <c r="A1444" s="1">
        <v>3.58749962545683E-6</v>
      </c>
      <c r="F1444" s="1">
        <v>4.0682565920078602E-6</v>
      </c>
    </row>
    <row r="1445" spans="1:6" x14ac:dyDescent="0.3">
      <c r="A1445" s="1">
        <v>3.7029618459821198E-6</v>
      </c>
      <c r="F1445" s="1">
        <v>4.1846477386755798E-6</v>
      </c>
    </row>
    <row r="1446" spans="1:6" x14ac:dyDescent="0.3">
      <c r="A1446" s="1">
        <v>3.7733759821446199E-6</v>
      </c>
      <c r="F1446" s="1">
        <v>4.2554699738064097E-6</v>
      </c>
    </row>
    <row r="1447" spans="1:6" x14ac:dyDescent="0.3">
      <c r="A1447" s="1">
        <v>3.80265942620133E-6</v>
      </c>
      <c r="F1447" s="1">
        <v>4.2849343808431104E-6</v>
      </c>
    </row>
    <row r="1448" spans="1:6" x14ac:dyDescent="0.3">
      <c r="A1448" s="1">
        <v>3.9084276287659698E-6</v>
      </c>
      <c r="F1448" s="1">
        <v>4.3911845332202702E-6</v>
      </c>
    </row>
    <row r="1449" spans="1:6" x14ac:dyDescent="0.3">
      <c r="A1449" s="1">
        <v>3.9725784967974398E-6</v>
      </c>
      <c r="F1449" s="1">
        <v>4.4556178672430602E-6</v>
      </c>
    </row>
    <row r="1450" spans="1:6" x14ac:dyDescent="0.3">
      <c r="A1450" s="1">
        <v>4.0746601776099001E-6</v>
      </c>
      <c r="F1450" s="1">
        <v>4.5581209535966802E-6</v>
      </c>
    </row>
    <row r="1451" spans="1:6" x14ac:dyDescent="0.3">
      <c r="A1451" s="1">
        <v>4.1573515730946997E-6</v>
      </c>
      <c r="F1451" s="1">
        <v>4.6411180872002102E-6</v>
      </c>
    </row>
    <row r="1452" spans="1:6" x14ac:dyDescent="0.3">
      <c r="A1452" s="1">
        <v>4.1783517340955099E-6</v>
      </c>
      <c r="F1452" s="1">
        <v>4.6621342492120503E-6</v>
      </c>
    </row>
    <row r="1453" spans="1:6" x14ac:dyDescent="0.3">
      <c r="A1453" s="1">
        <v>4.1844634131333997E-6</v>
      </c>
      <c r="F1453" s="1">
        <v>4.6682442025231704E-6</v>
      </c>
    </row>
    <row r="1454" spans="1:6" x14ac:dyDescent="0.3">
      <c r="A1454" s="1">
        <v>1.1546881796564799E-6</v>
      </c>
      <c r="F1454" s="1">
        <v>1.6387899741732099E-6</v>
      </c>
    </row>
    <row r="1455" spans="1:6" x14ac:dyDescent="0.3">
      <c r="A1455" s="1">
        <v>3.31072790130921E-6</v>
      </c>
      <c r="F1455" s="1">
        <v>3.7891156232414699E-6</v>
      </c>
    </row>
    <row r="1456" spans="1:6" x14ac:dyDescent="0.3">
      <c r="A1456" s="1">
        <v>3.4264516490599898E-6</v>
      </c>
      <c r="F1456" s="1">
        <v>3.9061324984094097E-6</v>
      </c>
    </row>
    <row r="1457" spans="1:6" x14ac:dyDescent="0.3">
      <c r="A1457" s="1">
        <v>3.47695597834549E-6</v>
      </c>
      <c r="F1457" s="1">
        <v>3.9569353165531904E-6</v>
      </c>
    </row>
    <row r="1458" spans="1:6" x14ac:dyDescent="0.3">
      <c r="A1458" s="1">
        <v>3.5150974127461199E-6</v>
      </c>
      <c r="F1458" s="1">
        <v>3.9951264515451602E-6</v>
      </c>
    </row>
    <row r="1459" spans="1:6" x14ac:dyDescent="0.3">
      <c r="A1459" s="1">
        <v>3.5481801574028701E-6</v>
      </c>
      <c r="F1459" s="1">
        <v>4.0281372260563901E-6</v>
      </c>
    </row>
    <row r="1460" spans="1:6" x14ac:dyDescent="0.3">
      <c r="A1460" s="1">
        <v>3.5605308184380802E-6</v>
      </c>
      <c r="F1460" s="1">
        <v>4.0404229836905702E-6</v>
      </c>
    </row>
    <row r="1461" spans="1:6" x14ac:dyDescent="0.3">
      <c r="A1461" s="1">
        <v>3.47437919365732E-6</v>
      </c>
      <c r="F1461" s="1">
        <v>3.9545015173943704E-6</v>
      </c>
    </row>
    <row r="1462" spans="1:6" x14ac:dyDescent="0.3">
      <c r="A1462" s="1">
        <v>3.4868012555008601E-6</v>
      </c>
      <c r="F1462" s="1">
        <v>3.9670235695608999E-6</v>
      </c>
    </row>
    <row r="1463" spans="1:6" x14ac:dyDescent="0.3">
      <c r="A1463" s="1">
        <v>3.4950986713248398E-6</v>
      </c>
      <c r="F1463" s="1">
        <v>3.9753547042688602E-6</v>
      </c>
    </row>
    <row r="1464" spans="1:6" x14ac:dyDescent="0.3">
      <c r="A1464" s="1">
        <v>3.5143707101372499E-6</v>
      </c>
      <c r="F1464" s="1">
        <v>3.9947723082857197E-6</v>
      </c>
    </row>
    <row r="1465" spans="1:6" x14ac:dyDescent="0.3">
      <c r="A1465" s="1">
        <v>3.6234963486784501E-6</v>
      </c>
      <c r="F1465" s="1">
        <v>4.10425175925119E-6</v>
      </c>
    </row>
    <row r="1466" spans="1:6" x14ac:dyDescent="0.3">
      <c r="A1466" s="1">
        <v>3.6860242690834101E-6</v>
      </c>
      <c r="F1466" s="1">
        <v>4.1667702873717297E-6</v>
      </c>
    </row>
    <row r="1467" spans="1:6" x14ac:dyDescent="0.3">
      <c r="A1467" s="1">
        <v>3.70830470304578E-6</v>
      </c>
      <c r="F1467" s="1">
        <v>4.1890228037745403E-6</v>
      </c>
    </row>
    <row r="1468" spans="1:6" x14ac:dyDescent="0.3">
      <c r="A1468" s="1">
        <v>3.7316094951844599E-6</v>
      </c>
      <c r="F1468" s="1">
        <v>4.2122427749259803E-6</v>
      </c>
    </row>
    <row r="1469" spans="1:6" x14ac:dyDescent="0.3">
      <c r="A1469" s="1">
        <v>3.7374248611324199E-6</v>
      </c>
      <c r="F1469" s="1">
        <v>4.2180350065733001E-6</v>
      </c>
    </row>
    <row r="1470" spans="1:6" x14ac:dyDescent="0.3">
      <c r="A1470" s="1">
        <v>3.52178379304473E-6</v>
      </c>
      <c r="F1470" s="1">
        <v>4.0022401759616197E-6</v>
      </c>
    </row>
    <row r="1471" spans="1:6" x14ac:dyDescent="0.3">
      <c r="A1471" s="1">
        <v>3.4347036953895601E-6</v>
      </c>
      <c r="F1471" s="1">
        <v>3.9144616085606596E-6</v>
      </c>
    </row>
    <row r="1472" spans="1:6" x14ac:dyDescent="0.3">
      <c r="A1472" s="1">
        <v>3.4366768869780599E-6</v>
      </c>
      <c r="F1472" s="1">
        <v>3.91643914516326E-6</v>
      </c>
    </row>
    <row r="1473" spans="1:6" x14ac:dyDescent="0.3">
      <c r="A1473" s="1">
        <v>3.44825669655403E-6</v>
      </c>
      <c r="F1473" s="1">
        <v>3.9280629920221102E-6</v>
      </c>
    </row>
    <row r="1474" spans="1:6" x14ac:dyDescent="0.3">
      <c r="A1474" s="1">
        <v>3.2846267223658399E-6</v>
      </c>
      <c r="F1474" s="1">
        <v>3.7627003192691201E-6</v>
      </c>
    </row>
    <row r="1475" spans="1:6" x14ac:dyDescent="0.3">
      <c r="A1475" s="1">
        <v>3.2853271427657501E-6</v>
      </c>
      <c r="F1475" s="1">
        <v>3.7634225788498699E-6</v>
      </c>
    </row>
    <row r="1476" spans="1:6" x14ac:dyDescent="0.3">
      <c r="A1476" s="1">
        <v>3.5944674329265601E-6</v>
      </c>
      <c r="F1476" s="1">
        <v>4.0752515754568302E-6</v>
      </c>
    </row>
    <row r="1477" spans="1:6" x14ac:dyDescent="0.3">
      <c r="A1477" s="1">
        <v>3.7476092459772201E-6</v>
      </c>
      <c r="F1477" s="1">
        <v>4.2297884843082199E-6</v>
      </c>
    </row>
    <row r="1478" spans="1:6" x14ac:dyDescent="0.3">
      <c r="A1478" s="1">
        <v>3.8138529810484999E-6</v>
      </c>
      <c r="F1478" s="1">
        <v>4.2962024125702703E-6</v>
      </c>
    </row>
    <row r="1479" spans="1:6" x14ac:dyDescent="0.3">
      <c r="A1479" s="1">
        <v>3.7582800081561802E-6</v>
      </c>
      <c r="F1479" s="1">
        <v>4.2405745836765298E-6</v>
      </c>
    </row>
    <row r="1480" spans="1:6" x14ac:dyDescent="0.3">
      <c r="A1480" s="1">
        <v>3.7827874772986399E-6</v>
      </c>
      <c r="F1480" s="1">
        <v>4.2651500447028899E-6</v>
      </c>
    </row>
    <row r="1481" spans="1:6" x14ac:dyDescent="0.3">
      <c r="A1481" s="1">
        <v>3.80505229322097E-6</v>
      </c>
      <c r="F1481" s="1">
        <v>4.2875178981605402E-6</v>
      </c>
    </row>
    <row r="1482" spans="1:6" x14ac:dyDescent="0.3">
      <c r="A1482" s="1">
        <v>3.8158962236456904E-6</v>
      </c>
      <c r="F1482" s="1">
        <v>4.2980817673848901E-6</v>
      </c>
    </row>
    <row r="1483" spans="1:6" x14ac:dyDescent="0.3">
      <c r="A1483" s="1">
        <v>3.8166870070451598E-6</v>
      </c>
      <c r="F1483" s="1">
        <v>4.3060642377982904E-6</v>
      </c>
    </row>
    <row r="1484" spans="1:6" x14ac:dyDescent="0.3">
      <c r="A1484" s="1">
        <v>3.9102435863677002E-6</v>
      </c>
      <c r="F1484" s="1">
        <v>4.4104102277790197E-6</v>
      </c>
    </row>
    <row r="1485" spans="1:6" x14ac:dyDescent="0.3">
      <c r="A1485" s="1">
        <v>4.0880541097703199E-6</v>
      </c>
      <c r="F1485" s="1">
        <v>4.5715790422173203E-6</v>
      </c>
    </row>
    <row r="1486" spans="1:6" x14ac:dyDescent="0.3">
      <c r="A1486" s="1">
        <v>4.1642957267997101E-6</v>
      </c>
      <c r="F1486" s="1">
        <v>4.7151823702142599E-6</v>
      </c>
    </row>
    <row r="1487" spans="1:6" x14ac:dyDescent="0.3">
      <c r="A1487" s="1">
        <v>4.1661488295637002E-6</v>
      </c>
      <c r="F1487" s="1">
        <v>4.7363602184752697E-6</v>
      </c>
    </row>
    <row r="1488" spans="1:6" x14ac:dyDescent="0.3">
      <c r="A1488" s="1">
        <v>4.1661550231914498E-6</v>
      </c>
      <c r="F1488" s="1">
        <v>4.7414913244387899E-6</v>
      </c>
    </row>
    <row r="1489" spans="1:6" x14ac:dyDescent="0.3">
      <c r="A1489" s="1">
        <v>5.0235694850572796E-7</v>
      </c>
      <c r="F1489" s="1">
        <v>8.3305726973967895E-7</v>
      </c>
    </row>
    <row r="1490" spans="1:6" x14ac:dyDescent="0.3">
      <c r="A1490" s="1">
        <v>6.1232079728912305E-7</v>
      </c>
      <c r="F1490" s="1">
        <v>9.1720969007372996E-7</v>
      </c>
    </row>
    <row r="1491" spans="1:6" x14ac:dyDescent="0.3">
      <c r="A1491" s="1">
        <v>6.7536541861713502E-7</v>
      </c>
      <c r="F1491" s="1">
        <v>9.672170370607851E-7</v>
      </c>
    </row>
    <row r="1492" spans="1:6" x14ac:dyDescent="0.3">
      <c r="A1492" s="1">
        <v>7.2651426766886595E-7</v>
      </c>
      <c r="F1492" s="1">
        <v>1.0087992718151599E-6</v>
      </c>
    </row>
    <row r="1493" spans="1:6" x14ac:dyDescent="0.3">
      <c r="A1493" s="1">
        <v>7.6978841795312598E-7</v>
      </c>
      <c r="F1493" s="1">
        <v>1.0447127484328701E-6</v>
      </c>
    </row>
    <row r="1494" spans="1:6" x14ac:dyDescent="0.3">
      <c r="A1494" s="1">
        <v>8.0271073974034602E-7</v>
      </c>
      <c r="F1494" s="1">
        <v>1.0723469845885399E-6</v>
      </c>
    </row>
    <row r="1495" spans="1:6" x14ac:dyDescent="0.3">
      <c r="A1495" s="1">
        <v>8.2918929360417204E-7</v>
      </c>
      <c r="F1495" s="1">
        <v>1.09477458500592E-6</v>
      </c>
    </row>
    <row r="1496" spans="1:6" x14ac:dyDescent="0.3">
      <c r="A1496" s="1">
        <v>8.2922368086513199E-7</v>
      </c>
      <c r="F1496" s="1">
        <v>1.0948036150963999E-6</v>
      </c>
    </row>
    <row r="1497" spans="1:6" x14ac:dyDescent="0.3">
      <c r="A1497" s="1">
        <v>6.6362642652314504E-7</v>
      </c>
      <c r="F1497" s="1">
        <v>9.5742679108681095E-7</v>
      </c>
    </row>
    <row r="1498" spans="1:6" x14ac:dyDescent="0.3">
      <c r="A1498" s="1">
        <v>7.3584978076127495E-7</v>
      </c>
      <c r="F1498" s="1">
        <v>1.0150944511498199E-6</v>
      </c>
    </row>
    <row r="1499" spans="1:6" x14ac:dyDescent="0.3">
      <c r="A1499" s="1">
        <v>7.7437743444426797E-7</v>
      </c>
      <c r="F1499" s="1">
        <v>1.04647108879896E-6</v>
      </c>
    </row>
    <row r="1500" spans="1:6" x14ac:dyDescent="0.3">
      <c r="A1500" s="1">
        <v>7.3710341108452403E-7</v>
      </c>
      <c r="F1500" s="1">
        <v>1.0257538168213199E-6</v>
      </c>
    </row>
    <row r="1501" spans="1:6" x14ac:dyDescent="0.3">
      <c r="A1501" s="1">
        <v>7.3836603772669597E-7</v>
      </c>
      <c r="F1501" s="1">
        <v>1.0374719458618899E-6</v>
      </c>
    </row>
    <row r="1502" spans="1:6" x14ac:dyDescent="0.3">
      <c r="A1502" s="1">
        <v>7.5127273711697801E-7</v>
      </c>
      <c r="F1502" s="1">
        <v>1.02919691668961E-6</v>
      </c>
    </row>
    <row r="1503" spans="1:6" x14ac:dyDescent="0.3">
      <c r="A1503" s="1">
        <v>8.0631819413054403E-7</v>
      </c>
      <c r="F1503" s="1">
        <v>1.0750852414520901E-6</v>
      </c>
    </row>
    <row r="1504" spans="1:6" x14ac:dyDescent="0.3">
      <c r="A1504" s="1">
        <v>8.9589293191548904E-7</v>
      </c>
      <c r="F1504" s="1">
        <v>1.1514419875685E-6</v>
      </c>
    </row>
    <row r="1505" spans="1:6" x14ac:dyDescent="0.3">
      <c r="A1505" s="1">
        <v>9.4582263294594199E-7</v>
      </c>
      <c r="F1505" s="1">
        <v>1.1948707858037801E-6</v>
      </c>
    </row>
    <row r="1506" spans="1:6" x14ac:dyDescent="0.3">
      <c r="A1506" s="1">
        <v>1.0011782673698001E-6</v>
      </c>
      <c r="F1506" s="1">
        <v>1.2436244372365499E-6</v>
      </c>
    </row>
    <row r="1507" spans="1:6" x14ac:dyDescent="0.3">
      <c r="A1507" s="1">
        <v>9.5065441383674698E-7</v>
      </c>
      <c r="F1507" s="1">
        <v>1.2419451264992901E-6</v>
      </c>
    </row>
    <row r="1508" spans="1:6" x14ac:dyDescent="0.3">
      <c r="A1508" s="1">
        <v>7.95125993384248E-7</v>
      </c>
      <c r="F1508" s="1">
        <v>1.06585189331885E-6</v>
      </c>
    </row>
    <row r="1509" spans="1:6" x14ac:dyDescent="0.3">
      <c r="A1509" s="1">
        <v>8.5111666135546995E-7</v>
      </c>
      <c r="F1509" s="1">
        <v>1.1134654744454899E-6</v>
      </c>
    </row>
    <row r="1510" spans="1:6" x14ac:dyDescent="0.3">
      <c r="A1510" s="1">
        <v>8.6998793327378296E-7</v>
      </c>
      <c r="F1510" s="1">
        <v>1.1295976967046E-6</v>
      </c>
    </row>
    <row r="1511" spans="1:6" x14ac:dyDescent="0.3">
      <c r="A1511" s="1">
        <v>8.3016917981573901E-7</v>
      </c>
      <c r="F1511" s="1">
        <v>1.1036079503313499E-6</v>
      </c>
    </row>
    <row r="1512" spans="1:6" x14ac:dyDescent="0.3">
      <c r="A1512" s="1">
        <v>4.8700779921408702E-7</v>
      </c>
      <c r="F1512" s="1">
        <v>8.2051283803211505E-7</v>
      </c>
    </row>
    <row r="1513" spans="1:6" x14ac:dyDescent="0.3">
      <c r="A1513" s="1">
        <v>1.3035308094296801E-6</v>
      </c>
      <c r="F1513" s="1">
        <v>1.51760627673024E-6</v>
      </c>
    </row>
    <row r="1514" spans="1:6" x14ac:dyDescent="0.3">
      <c r="A1514" s="1">
        <v>1.34109748084879E-6</v>
      </c>
      <c r="F1514" s="1">
        <v>2.0003503577736699E-6</v>
      </c>
    </row>
    <row r="1515" spans="1:6" x14ac:dyDescent="0.3">
      <c r="A1515" s="1">
        <v>2.4605041484670499E-6</v>
      </c>
      <c r="F1515" s="1">
        <v>3.12954486221559E-6</v>
      </c>
    </row>
    <row r="1516" spans="1:6" x14ac:dyDescent="0.3">
      <c r="A1516" s="1">
        <v>2.4749243789104401E-6</v>
      </c>
      <c r="F1516" s="1">
        <v>3.1437833163033902E-6</v>
      </c>
    </row>
    <row r="1517" spans="1:6" x14ac:dyDescent="0.3">
      <c r="A1517" s="1">
        <v>2.4757397363100302E-6</v>
      </c>
      <c r="F1517" s="1">
        <v>3.1520052664566002E-6</v>
      </c>
    </row>
    <row r="1518" spans="1:6" x14ac:dyDescent="0.3">
      <c r="A1518" s="1">
        <v>2.66469652281666E-6</v>
      </c>
      <c r="F1518" s="1">
        <v>3.33477976921207E-6</v>
      </c>
    </row>
    <row r="1519" spans="1:6" x14ac:dyDescent="0.3">
      <c r="A1519" s="1">
        <v>3.08321335966184E-6</v>
      </c>
      <c r="F1519" s="1">
        <v>3.7553768974225399E-6</v>
      </c>
    </row>
    <row r="1520" spans="1:6" x14ac:dyDescent="0.3">
      <c r="A1520" s="1">
        <v>3.1667533174910702E-6</v>
      </c>
      <c r="F1520" s="1">
        <v>3.8391363107580903E-6</v>
      </c>
    </row>
    <row r="1521" spans="1:6" x14ac:dyDescent="0.3">
      <c r="A1521" s="1">
        <v>3.2239037770440502E-6</v>
      </c>
      <c r="F1521" s="1">
        <v>3.8960856927499198E-6</v>
      </c>
    </row>
    <row r="1522" spans="1:6" x14ac:dyDescent="0.3">
      <c r="A1522" s="1">
        <v>3.2967592814983098E-6</v>
      </c>
      <c r="F1522" s="1">
        <v>3.9683396338017699E-6</v>
      </c>
    </row>
    <row r="1523" spans="1:6" x14ac:dyDescent="0.3">
      <c r="A1523" s="1">
        <v>3.3942283761502201E-6</v>
      </c>
      <c r="F1523" s="1">
        <v>4.0645502390225798E-6</v>
      </c>
    </row>
    <row r="1524" spans="1:6" x14ac:dyDescent="0.3">
      <c r="A1524" s="1">
        <v>3.4778527417835599E-6</v>
      </c>
      <c r="F1524" s="1">
        <v>4.1468126614568802E-6</v>
      </c>
    </row>
    <row r="1525" spans="1:6" x14ac:dyDescent="0.3">
      <c r="A1525" s="1">
        <v>3.55513487638816E-6</v>
      </c>
      <c r="F1525" s="1">
        <v>4.2226581364053502E-6</v>
      </c>
    </row>
    <row r="1526" spans="1:6" x14ac:dyDescent="0.3">
      <c r="A1526" s="1">
        <v>3.6399894988495399E-6</v>
      </c>
      <c r="F1526" s="1">
        <v>4.3057271335271901E-6</v>
      </c>
    </row>
    <row r="1527" spans="1:6" x14ac:dyDescent="0.3">
      <c r="A1527" s="1">
        <v>3.7374445925373098E-6</v>
      </c>
      <c r="F1527" s="1">
        <v>4.4009802585297904E-6</v>
      </c>
    </row>
    <row r="1528" spans="1:6" x14ac:dyDescent="0.3">
      <c r="A1528" s="1">
        <v>3.77964299966659E-6</v>
      </c>
      <c r="F1528" s="1">
        <v>4.4422026494818899E-6</v>
      </c>
    </row>
    <row r="1529" spans="1:6" x14ac:dyDescent="0.3">
      <c r="A1529" s="1">
        <v>3.8339411612010597E-6</v>
      </c>
      <c r="F1529" s="1">
        <v>4.4952301755693396E-6</v>
      </c>
    </row>
    <row r="1530" spans="1:6" x14ac:dyDescent="0.3">
      <c r="A1530" s="1">
        <v>3.8727710647691098E-6</v>
      </c>
      <c r="F1530" s="1">
        <v>4.5331227415597101E-6</v>
      </c>
    </row>
    <row r="1531" spans="1:6" x14ac:dyDescent="0.3">
      <c r="A1531" s="1">
        <v>3.8762701905872701E-6</v>
      </c>
      <c r="F1531" s="1">
        <v>4.5685666081950698E-6</v>
      </c>
    </row>
    <row r="1532" spans="1:6" x14ac:dyDescent="0.3">
      <c r="A1532" s="1">
        <v>3.1804629959376701E-6</v>
      </c>
      <c r="F1532" s="1">
        <v>3.8528128949655898E-6</v>
      </c>
    </row>
    <row r="1533" spans="1:6" x14ac:dyDescent="0.3">
      <c r="A1533" s="1">
        <v>3.1876081879742399E-6</v>
      </c>
      <c r="F1533" s="1">
        <v>3.8599005204073799E-6</v>
      </c>
    </row>
    <row r="1534" spans="1:6" x14ac:dyDescent="0.3">
      <c r="A1534" s="1">
        <v>3.20045777662353E-6</v>
      </c>
      <c r="F1534" s="1">
        <v>3.8725375519912498E-6</v>
      </c>
    </row>
    <row r="1535" spans="1:6" x14ac:dyDescent="0.3">
      <c r="A1535" s="1">
        <v>3.3158540071957798E-6</v>
      </c>
      <c r="F1535" s="1">
        <v>3.9871295346102797E-6</v>
      </c>
    </row>
    <row r="1536" spans="1:6" x14ac:dyDescent="0.3">
      <c r="A1536" s="1">
        <v>3.2935043913451598E-6</v>
      </c>
      <c r="F1536" s="1">
        <v>3.9653703405216602E-6</v>
      </c>
    </row>
    <row r="1537" spans="1:6" x14ac:dyDescent="0.3">
      <c r="A1537" s="1">
        <v>3.2890614902588798E-6</v>
      </c>
      <c r="F1537" s="1">
        <v>3.9609667349241202E-6</v>
      </c>
    </row>
    <row r="1538" spans="1:6" x14ac:dyDescent="0.3">
      <c r="A1538" s="1">
        <v>3.5884667614236902E-6</v>
      </c>
      <c r="F1538" s="1">
        <v>4.2583544185912199E-6</v>
      </c>
    </row>
    <row r="1539" spans="1:6" x14ac:dyDescent="0.3">
      <c r="A1539" s="1">
        <v>4.01599958629878E-6</v>
      </c>
      <c r="F1539" s="1">
        <v>4.6814650504368302E-6</v>
      </c>
    </row>
    <row r="1540" spans="1:6" x14ac:dyDescent="0.3">
      <c r="A1540" s="1">
        <v>4.20971555691024E-6</v>
      </c>
      <c r="F1540" s="1">
        <v>4.8728857042655899E-6</v>
      </c>
    </row>
    <row r="1541" spans="1:6" x14ac:dyDescent="0.3">
      <c r="A1541" s="1">
        <v>4.5367402951789097E-6</v>
      </c>
      <c r="F1541" s="1">
        <v>5.1958824107608702E-6</v>
      </c>
    </row>
    <row r="1542" spans="1:6" x14ac:dyDescent="0.3">
      <c r="A1542" s="1">
        <v>4.5467746809911097E-6</v>
      </c>
      <c r="F1542" s="1">
        <v>5.28097175109859E-6</v>
      </c>
    </row>
    <row r="1543" spans="1:6" x14ac:dyDescent="0.3">
      <c r="A1543" s="1">
        <v>5.42256844569284E-8</v>
      </c>
      <c r="F1543" s="1">
        <v>5.5284816509867502E-8</v>
      </c>
    </row>
    <row r="1544" spans="1:6" x14ac:dyDescent="0.3">
      <c r="A1544" s="1">
        <v>2.7355284800068802E-7</v>
      </c>
      <c r="F1544" s="1">
        <v>2.7890479340848499E-7</v>
      </c>
    </row>
    <row r="1545" spans="1:6" x14ac:dyDescent="0.3">
      <c r="A1545" s="1">
        <v>2.74732984185671E-7</v>
      </c>
      <c r="F1545" s="1">
        <v>4.0067780920209301E-7</v>
      </c>
    </row>
    <row r="1546" spans="1:6" x14ac:dyDescent="0.3">
      <c r="A1546" s="1">
        <v>2.8719793731899701E-7</v>
      </c>
      <c r="F1546" s="1">
        <v>5.31590859399361E-7</v>
      </c>
    </row>
    <row r="1547" spans="1:6" x14ac:dyDescent="0.3">
      <c r="A1547" s="1">
        <v>2.9645099143422501E-7</v>
      </c>
      <c r="F1547" s="1">
        <v>6.3625498748755601E-7</v>
      </c>
    </row>
    <row r="1548" spans="1:6" x14ac:dyDescent="0.3">
      <c r="A1548" s="1">
        <v>4.77200135865041E-7</v>
      </c>
      <c r="F1548" s="1">
        <v>7.7971408655144702E-7</v>
      </c>
    </row>
    <row r="1549" spans="1:6" x14ac:dyDescent="0.3">
      <c r="A1549" s="1">
        <v>8.6755361115273299E-7</v>
      </c>
      <c r="F1549" s="1">
        <v>1.1152425065964299E-6</v>
      </c>
    </row>
    <row r="1550" spans="1:6" x14ac:dyDescent="0.3">
      <c r="A1550" s="1">
        <v>1.11792954813161E-6</v>
      </c>
      <c r="F1550" s="1">
        <v>1.35356865440977E-6</v>
      </c>
    </row>
    <row r="1551" spans="1:6" x14ac:dyDescent="0.3">
      <c r="A1551" s="1">
        <v>1.31850809781765E-6</v>
      </c>
      <c r="F1551" s="1">
        <v>1.55060302146772E-6</v>
      </c>
    </row>
    <row r="1552" spans="1:6" x14ac:dyDescent="0.3">
      <c r="A1552" s="1">
        <v>1.3638699360884601E-6</v>
      </c>
      <c r="F1552" s="1">
        <v>2.0214877550424802E-6</v>
      </c>
    </row>
    <row r="1553" spans="1:6" x14ac:dyDescent="0.3">
      <c r="A1553" s="1">
        <v>1.87415898736434E-6</v>
      </c>
      <c r="F1553" s="1">
        <v>2.5635542557827898E-6</v>
      </c>
    </row>
    <row r="1554" spans="1:6" x14ac:dyDescent="0.3">
      <c r="A1554" s="1">
        <v>2.3664886055373998E-6</v>
      </c>
      <c r="F1554" s="1">
        <v>3.0829742412195099E-6</v>
      </c>
    </row>
    <row r="1555" spans="1:6" x14ac:dyDescent="0.3">
      <c r="A1555" s="1">
        <v>2.55344389968475E-6</v>
      </c>
      <c r="F1555" s="1">
        <v>3.27991338542137E-6</v>
      </c>
    </row>
    <row r="1556" spans="1:6" x14ac:dyDescent="0.3">
      <c r="A1556" s="1">
        <v>2.9156156623612298E-6</v>
      </c>
      <c r="F1556" s="1">
        <v>3.6608968304967299E-6</v>
      </c>
    </row>
    <row r="1557" spans="1:6" x14ac:dyDescent="0.3">
      <c r="A1557" s="1">
        <v>3.1224646107893901E-6</v>
      </c>
      <c r="F1557" s="1">
        <v>3.8774079171096503E-6</v>
      </c>
    </row>
    <row r="1558" spans="1:6" x14ac:dyDescent="0.3">
      <c r="A1558" s="1">
        <v>3.2102897702820598E-6</v>
      </c>
      <c r="F1558" s="1">
        <v>3.9688788748369901E-6</v>
      </c>
    </row>
    <row r="1559" spans="1:6" x14ac:dyDescent="0.3">
      <c r="A1559" s="1">
        <v>3.3846373454531499E-6</v>
      </c>
      <c r="F1559" s="1">
        <v>4.1498560361127096E-6</v>
      </c>
    </row>
    <row r="1560" spans="1:6" x14ac:dyDescent="0.3">
      <c r="A1560" s="1">
        <v>3.42280119504643E-6</v>
      </c>
      <c r="F1560" s="1">
        <v>4.1893567957006802E-6</v>
      </c>
    </row>
    <row r="1561" spans="1:6" x14ac:dyDescent="0.3">
      <c r="A1561" s="1">
        <v>3.5404901521989499E-6</v>
      </c>
      <c r="F1561" s="1">
        <v>4.3110084845538704E-6</v>
      </c>
    </row>
    <row r="1562" spans="1:6" x14ac:dyDescent="0.3">
      <c r="A1562" s="1">
        <v>3.61082219087498E-6</v>
      </c>
      <c r="F1562" s="1">
        <v>4.3836480758351303E-6</v>
      </c>
    </row>
    <row r="1563" spans="1:6" x14ac:dyDescent="0.3">
      <c r="A1563" s="1">
        <v>3.7018200048961901E-6</v>
      </c>
      <c r="F1563" s="1">
        <v>4.47776072250029E-6</v>
      </c>
    </row>
    <row r="1564" spans="1:6" x14ac:dyDescent="0.3">
      <c r="A1564" s="1">
        <v>3.7521970233906001E-6</v>
      </c>
      <c r="F1564" s="1">
        <v>4.5296307974675296E-6</v>
      </c>
    </row>
    <row r="1565" spans="1:6" x14ac:dyDescent="0.3">
      <c r="A1565" s="1">
        <v>3.8577654816367597E-6</v>
      </c>
      <c r="F1565" s="1">
        <v>4.6381732047779698E-6</v>
      </c>
    </row>
    <row r="1566" spans="1:6" x14ac:dyDescent="0.3">
      <c r="A1566" s="1">
        <v>3.9207301578949001E-6</v>
      </c>
      <c r="F1566" s="1">
        <v>4.7028476316461199E-6</v>
      </c>
    </row>
    <row r="1567" spans="1:6" x14ac:dyDescent="0.3">
      <c r="A1567" s="1">
        <v>4.0249509918386704E-6</v>
      </c>
      <c r="F1567" s="1">
        <v>4.8097454572636203E-6</v>
      </c>
    </row>
    <row r="1568" spans="1:6" x14ac:dyDescent="0.3">
      <c r="A1568" s="1">
        <v>4.0663866567805498E-6</v>
      </c>
      <c r="F1568" s="1">
        <v>4.8522009204728001E-6</v>
      </c>
    </row>
    <row r="1569" spans="1:6" x14ac:dyDescent="0.3">
      <c r="A1569" s="1">
        <v>4.1252178435276604E-6</v>
      </c>
      <c r="F1569" s="1">
        <v>4.9124281602927797E-6</v>
      </c>
    </row>
    <row r="1570" spans="1:6" x14ac:dyDescent="0.3">
      <c r="A1570" s="1">
        <v>4.1938715706809499E-6</v>
      </c>
      <c r="F1570" s="1">
        <v>4.9826245828597401E-6</v>
      </c>
    </row>
    <row r="1571" spans="1:6" x14ac:dyDescent="0.3">
      <c r="A1571" s="1">
        <v>4.2220708134902302E-6</v>
      </c>
      <c r="F1571" s="1">
        <v>5.0114232758141899E-6</v>
      </c>
    </row>
    <row r="1572" spans="1:6" x14ac:dyDescent="0.3">
      <c r="A1572" s="1">
        <v>4.2291399364522901E-6</v>
      </c>
      <c r="F1572" s="1">
        <v>5.0864984810055297E-6</v>
      </c>
    </row>
    <row r="1573" spans="1:6" x14ac:dyDescent="0.3">
      <c r="A1573" s="1">
        <v>4.23884385281304E-6</v>
      </c>
      <c r="F1573" s="1">
        <v>5.09717205059417E-6</v>
      </c>
    </row>
    <row r="1574" spans="1:6" x14ac:dyDescent="0.3">
      <c r="A1574" s="1">
        <v>6.8955596341523104E-8</v>
      </c>
      <c r="F1574" s="1">
        <v>7.0338971937045106E-8</v>
      </c>
    </row>
    <row r="1575" spans="1:6" x14ac:dyDescent="0.3">
      <c r="A1575" s="1">
        <v>6.9891431450662201E-8</v>
      </c>
      <c r="F1575" s="1">
        <v>8.0768712931773698E-8</v>
      </c>
    </row>
    <row r="1576" spans="1:6" x14ac:dyDescent="0.3">
      <c r="A1576" s="1">
        <v>3.2951688473475098E-7</v>
      </c>
      <c r="F1576" s="1">
        <v>5.5933252640959403E-7</v>
      </c>
    </row>
    <row r="1577" spans="1:6" x14ac:dyDescent="0.3">
      <c r="A1577" s="1">
        <v>3.4209442153250998E-7</v>
      </c>
      <c r="F1577" s="1">
        <v>5.6782031289281897E-7</v>
      </c>
    </row>
    <row r="1578" spans="1:6" x14ac:dyDescent="0.3">
      <c r="A1578" s="1">
        <v>3.0337541176730299E-7</v>
      </c>
      <c r="F1578" s="1">
        <v>7.9506425242840898E-7</v>
      </c>
    </row>
    <row r="1579" spans="1:6" x14ac:dyDescent="0.3">
      <c r="A1579" s="1">
        <v>1.0157465500743701E-6</v>
      </c>
      <c r="F1579" s="1">
        <v>1.5638237263590601E-6</v>
      </c>
    </row>
    <row r="1580" spans="1:6" x14ac:dyDescent="0.3">
      <c r="A1580" s="1">
        <v>1.4126870220971301E-6</v>
      </c>
      <c r="F1580" s="1">
        <v>1.97030605542613E-6</v>
      </c>
    </row>
    <row r="1581" spans="1:6" x14ac:dyDescent="0.3">
      <c r="A1581" s="1">
        <v>1.5584806200005899E-6</v>
      </c>
      <c r="F1581" s="1">
        <v>2.1208346786199801E-6</v>
      </c>
    </row>
    <row r="1582" spans="1:6" x14ac:dyDescent="0.3">
      <c r="A1582" s="1">
        <v>1.9528365773487698E-6</v>
      </c>
      <c r="F1582" s="1">
        <v>2.53046385168983E-6</v>
      </c>
    </row>
    <row r="1583" spans="1:6" x14ac:dyDescent="0.3">
      <c r="A1583" s="1">
        <v>2.9562348731421401E-6</v>
      </c>
      <c r="F1583" s="1">
        <v>3.5834240855757798E-6</v>
      </c>
    </row>
    <row r="1584" spans="1:6" x14ac:dyDescent="0.3">
      <c r="A1584" s="1">
        <v>3.2425544731341899E-6</v>
      </c>
      <c r="F1584" s="1">
        <v>3.8840310785595303E-6</v>
      </c>
    </row>
    <row r="1585" spans="1:6" x14ac:dyDescent="0.3">
      <c r="A1585" s="1">
        <v>3.3490321200921801E-6</v>
      </c>
      <c r="F1585" s="1">
        <v>3.9953942376821199E-6</v>
      </c>
    </row>
    <row r="1586" spans="1:6" x14ac:dyDescent="0.3">
      <c r="A1586" s="1">
        <v>3.4145368507349799E-6</v>
      </c>
      <c r="F1586" s="1">
        <v>4.0637766597444997E-6</v>
      </c>
    </row>
    <row r="1587" spans="1:6" x14ac:dyDescent="0.3">
      <c r="A1587" s="1">
        <v>3.44291921607188E-6</v>
      </c>
      <c r="F1587" s="1">
        <v>4.0933593921997597E-6</v>
      </c>
    </row>
    <row r="1588" spans="1:6" x14ac:dyDescent="0.3">
      <c r="A1588" s="1">
        <v>3.5411978314222099E-6</v>
      </c>
      <c r="F1588" s="1">
        <v>4.19561487292698E-6</v>
      </c>
    </row>
    <row r="1589" spans="1:6" x14ac:dyDescent="0.3">
      <c r="A1589" s="1">
        <v>3.6006377983947902E-6</v>
      </c>
      <c r="F1589" s="1">
        <v>4.2573365709979702E-6</v>
      </c>
    </row>
    <row r="1590" spans="1:6" x14ac:dyDescent="0.3">
      <c r="A1590" s="1">
        <v>3.6944824631962799E-6</v>
      </c>
      <c r="F1590" s="1">
        <v>4.35460115174631E-6</v>
      </c>
    </row>
    <row r="1591" spans="1:6" x14ac:dyDescent="0.3">
      <c r="A1591" s="1">
        <v>3.7692616778531098E-6</v>
      </c>
      <c r="F1591" s="1">
        <v>4.4319293742541801E-6</v>
      </c>
    </row>
    <row r="1592" spans="1:6" x14ac:dyDescent="0.3">
      <c r="A1592" s="1">
        <v>3.7888590363994399E-6</v>
      </c>
      <c r="F1592" s="1">
        <v>4.45215309924867E-6</v>
      </c>
    </row>
    <row r="1593" spans="1:6" x14ac:dyDescent="0.3">
      <c r="A1593" s="1">
        <v>3.7945713899949299E-6</v>
      </c>
      <c r="F1593" s="1">
        <v>4.4580403935104998E-6</v>
      </c>
    </row>
    <row r="1594" spans="1:6" x14ac:dyDescent="0.3">
      <c r="A1594" s="1">
        <v>1.0300851378365201E-6</v>
      </c>
      <c r="F1594" s="1">
        <v>1.5775766463953299E-6</v>
      </c>
    </row>
    <row r="1595" spans="1:6" x14ac:dyDescent="0.3">
      <c r="A1595" s="1">
        <v>2.9875177724485902E-6</v>
      </c>
      <c r="F1595" s="1">
        <v>3.6164062515636201E-6</v>
      </c>
    </row>
    <row r="1596" spans="1:6" x14ac:dyDescent="0.3">
      <c r="A1596" s="1">
        <v>3.09470262717322E-6</v>
      </c>
      <c r="F1596" s="1">
        <v>3.7290294635795201E-6</v>
      </c>
    </row>
    <row r="1597" spans="1:6" x14ac:dyDescent="0.3">
      <c r="A1597" s="1">
        <v>3.14167784777489E-6</v>
      </c>
      <c r="F1597" s="1">
        <v>3.7779691664620699E-6</v>
      </c>
    </row>
    <row r="1598" spans="1:6" x14ac:dyDescent="0.3">
      <c r="A1598" s="1">
        <v>3.1767559772214302E-6</v>
      </c>
      <c r="F1598" s="1">
        <v>3.81414928840894E-6</v>
      </c>
    </row>
    <row r="1599" spans="1:6" x14ac:dyDescent="0.3">
      <c r="A1599" s="1">
        <v>3.20716114508399E-6</v>
      </c>
      <c r="F1599" s="1">
        <v>3.84531058011953E-6</v>
      </c>
    </row>
    <row r="1600" spans="1:6" x14ac:dyDescent="0.3">
      <c r="A1600" s="1">
        <v>3.2185676327557599E-6</v>
      </c>
      <c r="F1600" s="1">
        <v>3.8569567656424104E-6</v>
      </c>
    </row>
    <row r="1601" spans="1:6" x14ac:dyDescent="0.3">
      <c r="A1601" s="1">
        <v>3.1389343750662498E-6</v>
      </c>
      <c r="F1601" s="1">
        <v>3.7753203012171999E-6</v>
      </c>
    </row>
    <row r="1602" spans="1:6" x14ac:dyDescent="0.3">
      <c r="A1602" s="1">
        <v>3.1503781902958201E-6</v>
      </c>
      <c r="F1602" s="1">
        <v>3.7872483317178799E-6</v>
      </c>
    </row>
    <row r="1603" spans="1:6" x14ac:dyDescent="0.3">
      <c r="A1603" s="1">
        <v>3.1580538132461799E-6</v>
      </c>
      <c r="F1603" s="1">
        <v>3.7952095075315602E-6</v>
      </c>
    </row>
    <row r="1604" spans="1:6" x14ac:dyDescent="0.3">
      <c r="A1604" s="1">
        <v>3.1758913490468399E-6</v>
      </c>
      <c r="F1604" s="1">
        <v>3.8138619139553801E-6</v>
      </c>
    </row>
    <row r="1605" spans="1:6" x14ac:dyDescent="0.3">
      <c r="A1605" s="1">
        <v>3.2768118762212598E-6</v>
      </c>
      <c r="F1605" s="1">
        <v>3.9184544064332402E-6</v>
      </c>
    </row>
    <row r="1606" spans="1:6" x14ac:dyDescent="0.3">
      <c r="A1606" s="1">
        <v>3.3348096786739498E-6</v>
      </c>
      <c r="F1606" s="1">
        <v>3.9782341653976299E-6</v>
      </c>
    </row>
    <row r="1607" spans="1:6" x14ac:dyDescent="0.3">
      <c r="A1607" s="1">
        <v>3.3554658721215998E-6</v>
      </c>
      <c r="F1607" s="1">
        <v>3.9994704013984097E-6</v>
      </c>
    </row>
    <row r="1608" spans="1:6" x14ac:dyDescent="0.3">
      <c r="A1608" s="1">
        <v>3.3772148544555101E-6</v>
      </c>
      <c r="F1608" s="1">
        <v>4.0217843103035802E-6</v>
      </c>
    </row>
    <row r="1609" spans="1:6" x14ac:dyDescent="0.3">
      <c r="A1609" s="1">
        <v>3.3826169252605502E-6</v>
      </c>
      <c r="F1609" s="1">
        <v>4.0273164609717699E-6</v>
      </c>
    </row>
    <row r="1610" spans="1:6" x14ac:dyDescent="0.3">
      <c r="A1610" s="1">
        <v>3.1826632313597101E-6</v>
      </c>
      <c r="F1610" s="1">
        <v>3.8208957750367296E-6</v>
      </c>
    </row>
    <row r="1611" spans="1:6" x14ac:dyDescent="0.3">
      <c r="A1611" s="1">
        <v>3.10236403320921E-6</v>
      </c>
      <c r="F1611" s="1">
        <v>3.7370480351739499E-6</v>
      </c>
    </row>
    <row r="1612" spans="1:6" x14ac:dyDescent="0.3">
      <c r="A1612" s="1">
        <v>3.1036921895881602E-6</v>
      </c>
      <c r="F1612" s="1">
        <v>3.73843375998322E-6</v>
      </c>
    </row>
    <row r="1613" spans="1:6" x14ac:dyDescent="0.3">
      <c r="A1613" s="1">
        <v>3.1150069362291101E-6</v>
      </c>
      <c r="F1613" s="1">
        <v>3.7501865815734701E-6</v>
      </c>
    </row>
    <row r="1614" spans="1:6" x14ac:dyDescent="0.3">
      <c r="A1614" s="1">
        <v>2.96325663610532E-6</v>
      </c>
      <c r="F1614" s="1">
        <v>3.5908188855463199E-6</v>
      </c>
    </row>
    <row r="1615" spans="1:6" x14ac:dyDescent="0.3">
      <c r="A1615" s="1">
        <v>2.9642297614829102E-6</v>
      </c>
      <c r="F1615" s="1">
        <v>3.5918414176442201E-6</v>
      </c>
    </row>
    <row r="1616" spans="1:6" x14ac:dyDescent="0.3">
      <c r="A1616" s="1">
        <v>3.24915911316385E-6</v>
      </c>
      <c r="F1616" s="1">
        <v>3.8909294590617501E-6</v>
      </c>
    </row>
    <row r="1617" spans="1:6" x14ac:dyDescent="0.3">
      <c r="A1617" s="1">
        <v>3.3893213877202102E-6</v>
      </c>
      <c r="F1617" s="1">
        <v>4.0373845466709697E-6</v>
      </c>
    </row>
    <row r="1618" spans="1:6" x14ac:dyDescent="0.3">
      <c r="A1618" s="1">
        <v>3.4540340606686302E-6</v>
      </c>
      <c r="F1618" s="1">
        <v>4.1049040180434996E-6</v>
      </c>
    </row>
    <row r="1619" spans="1:6" x14ac:dyDescent="0.3">
      <c r="A1619" s="1">
        <v>3.3985954833597999E-6</v>
      </c>
      <c r="F1619" s="1">
        <v>4.0470201253918201E-6</v>
      </c>
    </row>
    <row r="1620" spans="1:6" x14ac:dyDescent="0.3">
      <c r="A1620" s="1">
        <v>3.4148412744369101E-6</v>
      </c>
      <c r="F1620" s="1">
        <v>4.06391026142404E-6</v>
      </c>
    </row>
    <row r="1621" spans="1:6" x14ac:dyDescent="0.3">
      <c r="A1621" s="1">
        <v>3.42919610743911E-6</v>
      </c>
      <c r="F1621" s="1">
        <v>4.0788034274436603E-6</v>
      </c>
    </row>
    <row r="1622" spans="1:6" x14ac:dyDescent="0.3">
      <c r="A1622" s="1">
        <v>3.4366076598785601E-6</v>
      </c>
      <c r="F1622" s="1">
        <v>4.08635613231816E-6</v>
      </c>
    </row>
    <row r="1623" spans="1:6" x14ac:dyDescent="0.3">
      <c r="A1623" s="1">
        <v>3.4371186135309302E-6</v>
      </c>
      <c r="F1623" s="1">
        <v>4.0916769564378398E-6</v>
      </c>
    </row>
    <row r="1624" spans="1:6" x14ac:dyDescent="0.3">
      <c r="A1624" s="1">
        <v>3.5429334325805201E-6</v>
      </c>
      <c r="F1624" s="1">
        <v>4.21461376192158E-6</v>
      </c>
    </row>
    <row r="1625" spans="1:6" x14ac:dyDescent="0.3">
      <c r="A1625" s="1">
        <v>3.7078778646638899E-6</v>
      </c>
      <c r="F1625" s="1">
        <v>4.3684392540710998E-6</v>
      </c>
    </row>
    <row r="1626" spans="1:6" x14ac:dyDescent="0.3">
      <c r="A1626" s="1">
        <v>3.77390264364447E-6</v>
      </c>
      <c r="F1626" s="1">
        <v>4.4825029681143296E-6</v>
      </c>
    </row>
    <row r="1627" spans="1:6" x14ac:dyDescent="0.3">
      <c r="A1627" s="1">
        <v>3.77533106859172E-6</v>
      </c>
      <c r="F1627" s="1">
        <v>4.4988446716028096E-6</v>
      </c>
    </row>
    <row r="1628" spans="1:6" x14ac:dyDescent="0.3">
      <c r="A1628" s="1">
        <v>3.7753496203026899E-6</v>
      </c>
      <c r="F1628" s="1">
        <v>4.5032886680806398E-6</v>
      </c>
    </row>
    <row r="1629" spans="1:6" x14ac:dyDescent="0.3">
      <c r="A1629" s="1">
        <v>5.1125915548944099E-7</v>
      </c>
      <c r="F1629" s="1">
        <v>8.0689267293154201E-7</v>
      </c>
    </row>
    <row r="1630" spans="1:6" x14ac:dyDescent="0.3">
      <c r="A1630" s="1">
        <v>6.4738922363343402E-7</v>
      </c>
      <c r="F1630" s="1">
        <v>9.1760074666508896E-7</v>
      </c>
    </row>
    <row r="1631" spans="1:6" x14ac:dyDescent="0.3">
      <c r="A1631" s="1">
        <v>7.24322187022191E-7</v>
      </c>
      <c r="F1631" s="1">
        <v>9.8317892983668207E-7</v>
      </c>
    </row>
    <row r="1632" spans="1:6" x14ac:dyDescent="0.3">
      <c r="A1632" s="1">
        <v>7.8644775022918297E-7</v>
      </c>
      <c r="F1632" s="1">
        <v>1.03757507141417E-6</v>
      </c>
    </row>
    <row r="1633" spans="1:6" x14ac:dyDescent="0.3">
      <c r="A1633" s="1">
        <v>8.3849613898826401E-7</v>
      </c>
      <c r="F1633" s="1">
        <v>1.08396319894369E-6</v>
      </c>
    </row>
    <row r="1634" spans="1:6" x14ac:dyDescent="0.3">
      <c r="A1634" s="1">
        <v>8.7805613485719705E-7</v>
      </c>
      <c r="F1634" s="1">
        <v>1.11965753465163E-6</v>
      </c>
    </row>
    <row r="1635" spans="1:6" x14ac:dyDescent="0.3">
      <c r="A1635" s="1">
        <v>9.0983695442000802E-7</v>
      </c>
      <c r="F1635" s="1">
        <v>1.1485940360327999E-6</v>
      </c>
    </row>
    <row r="1636" spans="1:6" x14ac:dyDescent="0.3">
      <c r="A1636" s="1">
        <v>9.0987876337138499E-7</v>
      </c>
      <c r="F1636" s="1">
        <v>1.14863225662245E-6</v>
      </c>
    </row>
    <row r="1637" spans="1:6" x14ac:dyDescent="0.3">
      <c r="A1637" s="1">
        <v>6.9315976238492505E-7</v>
      </c>
      <c r="F1637" s="1">
        <v>9.5636038972133204E-7</v>
      </c>
    </row>
    <row r="1638" spans="1:6" x14ac:dyDescent="0.3">
      <c r="A1638" s="1">
        <v>7.5436837599822503E-7</v>
      </c>
      <c r="F1638" s="1">
        <v>1.00895840333237E-6</v>
      </c>
    </row>
    <row r="1639" spans="1:6" x14ac:dyDescent="0.3">
      <c r="A1639" s="1">
        <v>7.75325867341336E-7</v>
      </c>
      <c r="F1639" s="1">
        <v>1.02728246766991E-6</v>
      </c>
    </row>
    <row r="1640" spans="1:6" x14ac:dyDescent="0.3">
      <c r="A1640" s="1">
        <v>7.5508416255841295E-7</v>
      </c>
      <c r="F1640" s="1">
        <v>1.01545586281306E-6</v>
      </c>
    </row>
    <row r="1641" spans="1:6" x14ac:dyDescent="0.3">
      <c r="A1641" s="1">
        <v>7.5580372750569603E-7</v>
      </c>
      <c r="F1641" s="1">
        <v>1.02248180807033E-6</v>
      </c>
    </row>
    <row r="1642" spans="1:6" x14ac:dyDescent="0.3">
      <c r="A1642" s="1">
        <v>8.0915173935966297E-7</v>
      </c>
      <c r="F1642" s="1">
        <v>1.0578268351540701E-6</v>
      </c>
    </row>
    <row r="1643" spans="1:6" x14ac:dyDescent="0.3">
      <c r="A1643" s="1">
        <v>8.5787172592653303E-7</v>
      </c>
      <c r="F1643" s="1">
        <v>1.10165663066859E-6</v>
      </c>
    </row>
    <row r="1644" spans="1:6" x14ac:dyDescent="0.3">
      <c r="A1644" s="1">
        <v>9.0902955566257295E-7</v>
      </c>
      <c r="F1644" s="1">
        <v>1.14847201682159E-6</v>
      </c>
    </row>
    <row r="1645" spans="1:6" x14ac:dyDescent="0.3">
      <c r="A1645" s="1">
        <v>9.3711122818283001E-7</v>
      </c>
      <c r="F1645" s="1">
        <v>1.1743797428850799E-6</v>
      </c>
    </row>
    <row r="1646" spans="1:6" x14ac:dyDescent="0.3">
      <c r="A1646" s="1">
        <v>9.6781602967108397E-7</v>
      </c>
      <c r="F1646" s="1">
        <v>1.2028531466983101E-6</v>
      </c>
    </row>
    <row r="1647" spans="1:6" x14ac:dyDescent="0.3">
      <c r="A1647" s="1">
        <v>9.3977480652601304E-7</v>
      </c>
      <c r="F1647" s="1">
        <v>1.2014757540187601E-6</v>
      </c>
    </row>
    <row r="1648" spans="1:6" x14ac:dyDescent="0.3">
      <c r="A1648" s="1">
        <v>8.5300858435634098E-7</v>
      </c>
      <c r="F1648" s="1">
        <v>1.09715236495206E-6</v>
      </c>
    </row>
    <row r="1649" spans="1:6" x14ac:dyDescent="0.3">
      <c r="A1649" s="1">
        <v>9.2548148573202402E-7</v>
      </c>
      <c r="F1649" s="1">
        <v>1.16300687144784E-6</v>
      </c>
    </row>
    <row r="1650" spans="1:6" x14ac:dyDescent="0.3">
      <c r="A1650" s="1">
        <v>9.3843522119314898E-7</v>
      </c>
      <c r="F1650" s="1">
        <v>1.1749607218228299E-6</v>
      </c>
    </row>
    <row r="1651" spans="1:6" x14ac:dyDescent="0.3">
      <c r="A1651" s="1">
        <v>9.1042337839208805E-7</v>
      </c>
      <c r="F1651" s="1">
        <v>1.15425064911595E-6</v>
      </c>
    </row>
    <row r="1652" spans="1:6" x14ac:dyDescent="0.3">
      <c r="A1652" s="1">
        <v>4.8765036888285795E-7</v>
      </c>
      <c r="F1652" s="1">
        <v>7.8769963105694595E-7</v>
      </c>
    </row>
    <row r="1653" spans="1:6" x14ac:dyDescent="0.3">
      <c r="A1653" s="1">
        <v>1.32887592094079E-6</v>
      </c>
      <c r="F1653" s="1">
        <v>1.56099896043587E-6</v>
      </c>
    </row>
    <row r="1654" spans="1:6" x14ac:dyDescent="0.3">
      <c r="A1654" s="1">
        <v>1.3688803357864401E-6</v>
      </c>
      <c r="F1654" s="1">
        <v>2.0267527340898902E-6</v>
      </c>
    </row>
    <row r="1655" spans="1:6" x14ac:dyDescent="0.3">
      <c r="A1655" s="1">
        <v>2.3764874950130601E-6</v>
      </c>
      <c r="F1655" s="1">
        <v>3.0933915889564301E-6</v>
      </c>
    </row>
    <row r="1656" spans="1:6" x14ac:dyDescent="0.3">
      <c r="A1656" s="1">
        <v>2.3889325123349298E-6</v>
      </c>
      <c r="F1656" s="1">
        <v>3.1060753544171501E-6</v>
      </c>
    </row>
    <row r="1657" spans="1:6" x14ac:dyDescent="0.3">
      <c r="A1657" s="1">
        <v>2.3894336102313299E-6</v>
      </c>
      <c r="F1657" s="1">
        <v>3.1113396685527399E-6</v>
      </c>
    </row>
    <row r="1658" spans="1:6" x14ac:dyDescent="0.3">
      <c r="A1658" s="1">
        <v>2.56159262182261E-6</v>
      </c>
      <c r="F1658" s="1">
        <v>3.2884234322732702E-6</v>
      </c>
    </row>
    <row r="1659" spans="1:6" x14ac:dyDescent="0.3">
      <c r="A1659" s="1">
        <v>2.94072001065616E-6</v>
      </c>
      <c r="F1659" s="1">
        <v>3.68726921717256E-6</v>
      </c>
    </row>
    <row r="1660" spans="1:6" x14ac:dyDescent="0.3">
      <c r="A1660" s="1">
        <v>3.0158534565954001E-6</v>
      </c>
      <c r="F1660" s="1">
        <v>3.76581657770287E-6</v>
      </c>
    </row>
    <row r="1661" spans="1:6" x14ac:dyDescent="0.3">
      <c r="A1661" s="1">
        <v>3.0670849286044899E-6</v>
      </c>
      <c r="F1661" s="1">
        <v>3.8190378557921299E-6</v>
      </c>
    </row>
    <row r="1662" spans="1:6" x14ac:dyDescent="0.3">
      <c r="A1662" s="1">
        <v>3.1321867280422102E-6</v>
      </c>
      <c r="F1662" s="1">
        <v>3.88627893584011E-6</v>
      </c>
    </row>
    <row r="1663" spans="1:6" x14ac:dyDescent="0.3">
      <c r="A1663" s="1">
        <v>3.21886106129395E-6</v>
      </c>
      <c r="F1663" s="1">
        <v>3.9752590797399301E-6</v>
      </c>
    </row>
    <row r="1664" spans="1:6" x14ac:dyDescent="0.3">
      <c r="A1664" s="1">
        <v>3.2930713042546799E-6</v>
      </c>
      <c r="F1664" s="1">
        <v>4.0510811973182696E-6</v>
      </c>
    </row>
    <row r="1665" spans="1:6" x14ac:dyDescent="0.3">
      <c r="A1665" s="1">
        <v>3.3615061568173599E-6</v>
      </c>
      <c r="F1665" s="1">
        <v>4.1207732384106502E-6</v>
      </c>
    </row>
    <row r="1666" spans="1:6" x14ac:dyDescent="0.3">
      <c r="A1666" s="1">
        <v>3.4365145808820099E-6</v>
      </c>
      <c r="F1666" s="1">
        <v>4.1969001662671902E-6</v>
      </c>
    </row>
    <row r="1667" spans="1:6" x14ac:dyDescent="0.3">
      <c r="A1667" s="1">
        <v>3.5234989164896101E-6</v>
      </c>
      <c r="F1667" s="1">
        <v>4.2848987100038803E-6</v>
      </c>
    </row>
    <row r="1668" spans="1:6" x14ac:dyDescent="0.3">
      <c r="A1668" s="1">
        <v>3.5606943697401902E-6</v>
      </c>
      <c r="F1668" s="1">
        <v>4.32248620130183E-6</v>
      </c>
    </row>
    <row r="1669" spans="1:6" x14ac:dyDescent="0.3">
      <c r="A1669" s="1">
        <v>3.6093186903750799E-6</v>
      </c>
      <c r="F1669" s="1">
        <v>4.3715510550170201E-6</v>
      </c>
    </row>
    <row r="1670" spans="1:6" x14ac:dyDescent="0.3">
      <c r="A1670" s="1">
        <v>3.6438535739892798E-6</v>
      </c>
      <c r="F1670" s="1">
        <v>4.4063452156424896E-6</v>
      </c>
    </row>
    <row r="1671" spans="1:6" x14ac:dyDescent="0.3">
      <c r="A1671" s="1">
        <v>3.6469342499390798E-6</v>
      </c>
      <c r="F1671" s="1">
        <v>4.4385067108334397E-6</v>
      </c>
    </row>
    <row r="1672" spans="1:6" x14ac:dyDescent="0.3">
      <c r="A1672" s="1">
        <v>3.0281936829884602E-6</v>
      </c>
      <c r="F1672" s="1">
        <v>3.77863232442852E-6</v>
      </c>
    </row>
    <row r="1673" spans="1:6" x14ac:dyDescent="0.3">
      <c r="A1673" s="1">
        <v>3.0345616680304801E-6</v>
      </c>
      <c r="F1673" s="1">
        <v>3.78520068814699E-6</v>
      </c>
    </row>
    <row r="1674" spans="1:6" x14ac:dyDescent="0.3">
      <c r="A1674" s="1">
        <v>3.0462560739948598E-6</v>
      </c>
      <c r="F1674" s="1">
        <v>3.7971629002220399E-6</v>
      </c>
    </row>
    <row r="1675" spans="1:6" x14ac:dyDescent="0.3">
      <c r="A1675" s="1">
        <v>3.1494549069857399E-6</v>
      </c>
      <c r="F1675" s="1">
        <v>3.9039518753473896E-6</v>
      </c>
    </row>
    <row r="1676" spans="1:6" x14ac:dyDescent="0.3">
      <c r="A1676" s="1">
        <v>3.1316855127630898E-6</v>
      </c>
      <c r="F1676" s="1">
        <v>3.8869845033029299E-6</v>
      </c>
    </row>
    <row r="1677" spans="1:6" x14ac:dyDescent="0.3">
      <c r="A1677" s="1">
        <v>3.1276425437496502E-6</v>
      </c>
      <c r="F1677" s="1">
        <v>3.8827967841282201E-6</v>
      </c>
    </row>
    <row r="1678" spans="1:6" x14ac:dyDescent="0.3">
      <c r="A1678" s="1">
        <v>3.3959320974969701E-6</v>
      </c>
      <c r="F1678" s="1">
        <v>4.16151120665559E-6</v>
      </c>
    </row>
    <row r="1679" spans="1:6" x14ac:dyDescent="0.3">
      <c r="A1679" s="1">
        <v>3.7694872973196301E-6</v>
      </c>
      <c r="F1679" s="1">
        <v>4.5473750769821496E-6</v>
      </c>
    </row>
    <row r="1680" spans="1:6" x14ac:dyDescent="0.3">
      <c r="A1680" s="1">
        <v>3.9435653364699604E-6</v>
      </c>
      <c r="F1680" s="1">
        <v>4.7262281605754202E-6</v>
      </c>
    </row>
    <row r="1681" spans="1:6" x14ac:dyDescent="0.3">
      <c r="A1681" s="1">
        <v>4.2367941454400896E-6</v>
      </c>
      <c r="F1681" s="1">
        <v>5.0264410595033398E-6</v>
      </c>
    </row>
    <row r="1682" spans="1:6" x14ac:dyDescent="0.3">
      <c r="A1682" s="1">
        <v>4.24567087875347E-6</v>
      </c>
      <c r="F1682" s="1">
        <v>5.1046584391758696E-6</v>
      </c>
    </row>
    <row r="1683" spans="1:6" x14ac:dyDescent="0.3">
      <c r="A1683" s="1">
        <v>6.2484006502960806E-8</v>
      </c>
      <c r="F1683" s="1">
        <v>6.34990765617164E-8</v>
      </c>
    </row>
    <row r="1684" spans="1:6" x14ac:dyDescent="0.3">
      <c r="A1684" s="1">
        <v>3.1054237078055901E-7</v>
      </c>
      <c r="F1684" s="1">
        <v>3.1491353337059201E-7</v>
      </c>
    </row>
    <row r="1685" spans="1:6" x14ac:dyDescent="0.3">
      <c r="A1685" s="1">
        <v>3.1189054661428898E-7</v>
      </c>
      <c r="F1685" s="1">
        <v>4.5209509187147198E-7</v>
      </c>
    </row>
    <row r="1686" spans="1:6" x14ac:dyDescent="0.3">
      <c r="A1686" s="1">
        <v>3.2580896585748997E-7</v>
      </c>
      <c r="F1686" s="1">
        <v>5.9424867376125902E-7</v>
      </c>
    </row>
    <row r="1687" spans="1:6" x14ac:dyDescent="0.3">
      <c r="A1687" s="1">
        <v>3.3603346931841102E-7</v>
      </c>
      <c r="F1687" s="1">
        <v>7.0519321719124405E-7</v>
      </c>
    </row>
    <row r="1688" spans="1:6" x14ac:dyDescent="0.3">
      <c r="A1688" s="1">
        <v>4.7467423513013699E-7</v>
      </c>
      <c r="F1688" s="1">
        <v>8.1166132126668904E-7</v>
      </c>
    </row>
    <row r="1689" spans="1:6" x14ac:dyDescent="0.3">
      <c r="A1689" s="1">
        <v>7.8879949655908001E-7</v>
      </c>
      <c r="F1689" s="1">
        <v>1.0568479621430199E-6</v>
      </c>
    </row>
    <row r="1690" spans="1:6" x14ac:dyDescent="0.3">
      <c r="A1690" s="1">
        <v>1.06216095589707E-6</v>
      </c>
      <c r="F1690" s="1">
        <v>1.2952042158626E-6</v>
      </c>
    </row>
    <row r="1691" spans="1:6" x14ac:dyDescent="0.3">
      <c r="A1691" s="1">
        <v>1.28410098227798E-6</v>
      </c>
      <c r="F1691" s="1">
        <v>1.49854908084535E-6</v>
      </c>
    </row>
    <row r="1692" spans="1:6" x14ac:dyDescent="0.3">
      <c r="A1692" s="1">
        <v>1.33439539299727E-6</v>
      </c>
      <c r="F1692" s="1">
        <v>1.9926701534907502E-6</v>
      </c>
    </row>
    <row r="1693" spans="1:6" x14ac:dyDescent="0.3">
      <c r="A1693" s="1">
        <v>1.9010913087347701E-6</v>
      </c>
      <c r="F1693" s="1">
        <v>2.5654394517969899E-6</v>
      </c>
    </row>
    <row r="1694" spans="1:6" x14ac:dyDescent="0.3">
      <c r="A1694" s="1">
        <v>2.4472384423808302E-6</v>
      </c>
      <c r="F1694" s="1">
        <v>3.1147797166081302E-6</v>
      </c>
    </row>
    <row r="1695" spans="1:6" x14ac:dyDescent="0.3">
      <c r="A1695" s="1">
        <v>2.6537387697853999E-6</v>
      </c>
      <c r="F1695" s="1">
        <v>3.3223029888195101E-6</v>
      </c>
    </row>
    <row r="1696" spans="1:6" x14ac:dyDescent="0.3">
      <c r="A1696" s="1">
        <v>3.0531838238333099E-6</v>
      </c>
      <c r="F1696" s="1">
        <v>3.72351590790823E-6</v>
      </c>
    </row>
    <row r="1697" spans="1:6" x14ac:dyDescent="0.3">
      <c r="A1697" s="1">
        <v>3.2809942169399002E-6</v>
      </c>
      <c r="F1697" s="1">
        <v>3.9511781528862496E-6</v>
      </c>
    </row>
    <row r="1698" spans="1:6" x14ac:dyDescent="0.3">
      <c r="A1698" s="1">
        <v>3.3779480131911799E-6</v>
      </c>
      <c r="F1698" s="1">
        <v>4.0476606203069403E-6</v>
      </c>
    </row>
    <row r="1699" spans="1:6" x14ac:dyDescent="0.3">
      <c r="A1699" s="1">
        <v>3.5734988338778299E-6</v>
      </c>
      <c r="F1699" s="1">
        <v>4.2416748894016201E-6</v>
      </c>
    </row>
    <row r="1700" spans="1:6" x14ac:dyDescent="0.3">
      <c r="A1700" s="1">
        <v>3.6157781012596701E-6</v>
      </c>
      <c r="F1700" s="1">
        <v>4.2835598951163796E-6</v>
      </c>
    </row>
    <row r="1701" spans="1:6" x14ac:dyDescent="0.3">
      <c r="A1701" s="1">
        <v>3.7465016330150699E-6</v>
      </c>
      <c r="F1701" s="1">
        <v>4.4129914661662396E-6</v>
      </c>
    </row>
    <row r="1702" spans="1:6" x14ac:dyDescent="0.3">
      <c r="A1702" s="1">
        <v>3.8261491227562596E-6</v>
      </c>
      <c r="F1702" s="1">
        <v>4.49179659780253E-6</v>
      </c>
    </row>
    <row r="1703" spans="1:6" x14ac:dyDescent="0.3">
      <c r="A1703" s="1">
        <v>3.9385952720759802E-6</v>
      </c>
      <c r="F1703" s="1">
        <v>4.6029581527390799E-6</v>
      </c>
    </row>
    <row r="1704" spans="1:6" x14ac:dyDescent="0.3">
      <c r="A1704" s="1">
        <v>3.9943393110768403E-6</v>
      </c>
      <c r="F1704" s="1">
        <v>4.6580734437272801E-6</v>
      </c>
    </row>
    <row r="1705" spans="1:6" x14ac:dyDescent="0.3">
      <c r="A1705" s="1">
        <v>4.1111829664520597E-6</v>
      </c>
      <c r="F1705" s="1">
        <v>4.7735293903217999E-6</v>
      </c>
    </row>
    <row r="1706" spans="1:6" x14ac:dyDescent="0.3">
      <c r="A1706" s="1">
        <v>4.1816168709996102E-6</v>
      </c>
      <c r="F1706" s="1">
        <v>4.84310657429056E-6</v>
      </c>
    </row>
    <row r="1707" spans="1:6" x14ac:dyDescent="0.3">
      <c r="A1707" s="1">
        <v>4.2972015800420098E-6</v>
      </c>
      <c r="F1707" s="1">
        <v>4.9572800619306897E-6</v>
      </c>
    </row>
    <row r="1708" spans="1:6" x14ac:dyDescent="0.3">
      <c r="A1708" s="1">
        <v>4.3431050301917096E-6</v>
      </c>
      <c r="F1708" s="1">
        <v>5.0026052737280699E-6</v>
      </c>
    </row>
    <row r="1709" spans="1:6" x14ac:dyDescent="0.3">
      <c r="A1709" s="1">
        <v>4.4090625443996398E-6</v>
      </c>
      <c r="F1709" s="1">
        <v>5.0677083100518702E-6</v>
      </c>
    </row>
    <row r="1710" spans="1:6" x14ac:dyDescent="0.3">
      <c r="A1710" s="1">
        <v>4.4861801639523501E-6</v>
      </c>
      <c r="F1710" s="1">
        <v>5.1438002676041598E-6</v>
      </c>
    </row>
    <row r="1711" spans="1:6" x14ac:dyDescent="0.3">
      <c r="A1711" s="1">
        <v>4.5175964315040702E-6</v>
      </c>
      <c r="F1711" s="1">
        <v>5.1747979300745202E-6</v>
      </c>
    </row>
    <row r="1712" spans="1:6" x14ac:dyDescent="0.3">
      <c r="A1712" s="1">
        <v>4.5255293073869499E-6</v>
      </c>
      <c r="F1712" s="1">
        <v>5.2563224306388198E-6</v>
      </c>
    </row>
    <row r="1713" spans="1:6" x14ac:dyDescent="0.3">
      <c r="A1713" s="1">
        <v>4.5364986861825697E-6</v>
      </c>
      <c r="F1713" s="1">
        <v>5.2680227987693601E-6</v>
      </c>
    </row>
    <row r="1714" spans="1:6" x14ac:dyDescent="0.3">
      <c r="A1714" s="1">
        <v>7.9503635520435897E-8</v>
      </c>
      <c r="F1714" s="1">
        <v>8.0988791342126303E-8</v>
      </c>
    </row>
    <row r="1715" spans="1:6" x14ac:dyDescent="0.3">
      <c r="A1715" s="1">
        <v>8.0784200102002105E-8</v>
      </c>
      <c r="F1715" s="1">
        <v>9.5341605476050202E-8</v>
      </c>
    </row>
    <row r="1716" spans="1:6" x14ac:dyDescent="0.3">
      <c r="A1716" s="1">
        <v>4.0382055616441299E-7</v>
      </c>
      <c r="F1716" s="1">
        <v>6.4574034525487003E-7</v>
      </c>
    </row>
    <row r="1717" spans="1:6" x14ac:dyDescent="0.3">
      <c r="A1717" s="1">
        <v>3.6623123734805299E-7</v>
      </c>
      <c r="F1717" s="1">
        <v>6.2062591186936297E-7</v>
      </c>
    </row>
    <row r="1718" spans="1:6" x14ac:dyDescent="0.3">
      <c r="A1718" s="1">
        <v>3.4170092670394401E-7</v>
      </c>
      <c r="F1718" s="1">
        <v>8.2320075242895505E-7</v>
      </c>
    </row>
    <row r="1719" spans="1:6" x14ac:dyDescent="0.3">
      <c r="A1719" s="1">
        <v>1.1379350526018599E-6</v>
      </c>
      <c r="F1719" s="1">
        <v>1.6223121583611401E-6</v>
      </c>
    </row>
    <row r="1720" spans="1:6" x14ac:dyDescent="0.3">
      <c r="A1720" s="1">
        <v>1.5804941191833201E-6</v>
      </c>
      <c r="F1720" s="1">
        <v>2.0542706909806801E-6</v>
      </c>
    </row>
    <row r="1721" spans="1:6" x14ac:dyDescent="0.3">
      <c r="A1721" s="1">
        <v>1.74247612364814E-6</v>
      </c>
      <c r="F1721" s="1">
        <v>2.2141185788520101E-6</v>
      </c>
    </row>
    <row r="1722" spans="1:6" x14ac:dyDescent="0.3">
      <c r="A1722" s="1">
        <v>2.1780442853764801E-6</v>
      </c>
      <c r="F1722" s="1">
        <v>2.6472656278231E-6</v>
      </c>
    </row>
    <row r="1723" spans="1:6" x14ac:dyDescent="0.3">
      <c r="A1723" s="1">
        <v>3.27367214120457E-6</v>
      </c>
      <c r="F1723" s="1">
        <v>3.7497373065706701E-6</v>
      </c>
    </row>
    <row r="1724" spans="1:6" x14ac:dyDescent="0.3">
      <c r="A1724" s="1">
        <v>3.5836698953768401E-6</v>
      </c>
      <c r="F1724" s="1">
        <v>4.0623538571613302E-6</v>
      </c>
    </row>
    <row r="1725" spans="1:6" x14ac:dyDescent="0.3">
      <c r="A1725" s="1">
        <v>3.69893359346928E-6</v>
      </c>
      <c r="F1725" s="1">
        <v>4.1784754387884902E-6</v>
      </c>
    </row>
    <row r="1726" spans="1:6" x14ac:dyDescent="0.3">
      <c r="A1726" s="1">
        <v>3.7692779286114401E-6</v>
      </c>
      <c r="F1726" s="1">
        <v>4.2491943985223399E-6</v>
      </c>
    </row>
    <row r="1727" spans="1:6" x14ac:dyDescent="0.3">
      <c r="A1727" s="1">
        <v>3.7985327495055002E-6</v>
      </c>
      <c r="F1727" s="1">
        <v>4.2786162091818697E-6</v>
      </c>
    </row>
    <row r="1728" spans="1:6" x14ac:dyDescent="0.3">
      <c r="A1728" s="1">
        <v>3.9041874734060901E-6</v>
      </c>
      <c r="F1728" s="1">
        <v>4.3847004528188404E-6</v>
      </c>
    </row>
    <row r="1729" spans="1:6" x14ac:dyDescent="0.3">
      <c r="A1729" s="1">
        <v>3.9682669887378503E-6</v>
      </c>
      <c r="F1729" s="1">
        <v>4.4490297315398501E-6</v>
      </c>
    </row>
    <row r="1730" spans="1:6" x14ac:dyDescent="0.3">
      <c r="A1730" s="1">
        <v>4.0702241219264501E-6</v>
      </c>
      <c r="F1730" s="1">
        <v>4.5513536832814097E-6</v>
      </c>
    </row>
    <row r="1731" spans="1:6" x14ac:dyDescent="0.3">
      <c r="A1731" s="1">
        <v>4.15285078172862E-6</v>
      </c>
      <c r="F1731" s="1">
        <v>4.6342475156478499E-6</v>
      </c>
    </row>
    <row r="1732" spans="1:6" x14ac:dyDescent="0.3">
      <c r="A1732" s="1">
        <v>4.1738344253288203E-6</v>
      </c>
      <c r="F1732" s="1">
        <v>4.6552375337208102E-6</v>
      </c>
    </row>
    <row r="1733" spans="1:6" x14ac:dyDescent="0.3">
      <c r="A1733" s="1">
        <v>4.1799419638234798E-6</v>
      </c>
      <c r="F1733" s="1">
        <v>4.6613406638762399E-6</v>
      </c>
    </row>
    <row r="1734" spans="1:6" x14ac:dyDescent="0.3">
      <c r="A1734" s="1">
        <v>1.15371427321481E-6</v>
      </c>
      <c r="F1734" s="1">
        <v>1.63702662174444E-6</v>
      </c>
    </row>
    <row r="1735" spans="1:6" x14ac:dyDescent="0.3">
      <c r="A1735" s="1">
        <v>3.3074317162137798E-6</v>
      </c>
      <c r="F1735" s="1">
        <v>3.7839240362053401E-6</v>
      </c>
    </row>
    <row r="1736" spans="1:6" x14ac:dyDescent="0.3">
      <c r="A1736" s="1">
        <v>3.4231399292305702E-6</v>
      </c>
      <c r="F1736" s="1">
        <v>3.9008853582527401E-6</v>
      </c>
    </row>
    <row r="1737" spans="1:6" x14ac:dyDescent="0.3">
      <c r="A1737" s="1">
        <v>3.47366080628499E-6</v>
      </c>
      <c r="F1737" s="1">
        <v>3.9516898160697999E-6</v>
      </c>
    </row>
    <row r="1738" spans="1:6" x14ac:dyDescent="0.3">
      <c r="A1738" s="1">
        <v>3.5118206457212098E-6</v>
      </c>
      <c r="F1738" s="1">
        <v>3.98988858002714E-6</v>
      </c>
    </row>
    <row r="1739" spans="1:6" x14ac:dyDescent="0.3">
      <c r="A1739" s="1">
        <v>3.5449154145848601E-6</v>
      </c>
      <c r="F1739" s="1">
        <v>4.0229011900832501E-6</v>
      </c>
    </row>
    <row r="1740" spans="1:6" x14ac:dyDescent="0.3">
      <c r="A1740" s="1">
        <v>3.5572590330130398E-6</v>
      </c>
      <c r="F1740" s="1">
        <v>4.0351738940413702E-6</v>
      </c>
    </row>
    <row r="1741" spans="1:6" x14ac:dyDescent="0.3">
      <c r="A1741" s="1">
        <v>3.4710483447617701E-6</v>
      </c>
      <c r="F1741" s="1">
        <v>3.9492167502423304E-6</v>
      </c>
    </row>
    <row r="1742" spans="1:6" x14ac:dyDescent="0.3">
      <c r="A1742" s="1">
        <v>3.4834686240238799E-6</v>
      </c>
      <c r="F1742" s="1">
        <v>3.9617324716399701E-6</v>
      </c>
    </row>
    <row r="1743" spans="1:6" x14ac:dyDescent="0.3">
      <c r="A1743" s="1">
        <v>3.4917674491288301E-6</v>
      </c>
      <c r="F1743" s="1">
        <v>3.9700625400781002E-6</v>
      </c>
    </row>
    <row r="1744" spans="1:6" x14ac:dyDescent="0.3">
      <c r="A1744" s="1">
        <v>3.5110196780140001E-6</v>
      </c>
      <c r="F1744" s="1">
        <v>3.9894512801094197E-6</v>
      </c>
    </row>
    <row r="1745" spans="1:6" x14ac:dyDescent="0.3">
      <c r="A1745" s="1">
        <v>3.62012504561878E-6</v>
      </c>
      <c r="F1745" s="1">
        <v>4.0988728396909596E-6</v>
      </c>
    </row>
    <row r="1746" spans="1:6" x14ac:dyDescent="0.3">
      <c r="A1746" s="1">
        <v>3.6826272887441299E-6</v>
      </c>
      <c r="F1746" s="1">
        <v>4.1613414991728296E-6</v>
      </c>
    </row>
    <row r="1747" spans="1:6" x14ac:dyDescent="0.3">
      <c r="A1747" s="1">
        <v>3.7048985052408198E-6</v>
      </c>
      <c r="F1747" s="1">
        <v>4.1835760243717004E-6</v>
      </c>
    </row>
    <row r="1748" spans="1:6" x14ac:dyDescent="0.3">
      <c r="A1748" s="1">
        <v>3.7281962828936202E-6</v>
      </c>
      <c r="F1748" s="1">
        <v>4.2067801355119998E-6</v>
      </c>
    </row>
    <row r="1749" spans="1:6" x14ac:dyDescent="0.3">
      <c r="A1749" s="1">
        <v>3.7340108554907902E-6</v>
      </c>
      <c r="F1749" s="1">
        <v>4.21256949743111E-6</v>
      </c>
    </row>
    <row r="1750" spans="1:6" x14ac:dyDescent="0.3">
      <c r="A1750" s="1">
        <v>3.5184161459689901E-6</v>
      </c>
      <c r="F1750" s="1">
        <v>3.9968968614572201E-6</v>
      </c>
    </row>
    <row r="1751" spans="1:6" x14ac:dyDescent="0.3">
      <c r="A1751" s="1">
        <v>3.4313914422896501E-6</v>
      </c>
      <c r="F1751" s="1">
        <v>3.90921109564555E-6</v>
      </c>
    </row>
    <row r="1752" spans="1:6" x14ac:dyDescent="0.3">
      <c r="A1752" s="1">
        <v>3.4333644088661298E-6</v>
      </c>
      <c r="F1752" s="1">
        <v>3.91118772715035E-6</v>
      </c>
    </row>
    <row r="1753" spans="1:6" x14ac:dyDescent="0.3">
      <c r="A1753" s="1">
        <v>3.4449445772625498E-6</v>
      </c>
      <c r="F1753" s="1">
        <v>3.9228080194694302E-6</v>
      </c>
    </row>
    <row r="1754" spans="1:6" x14ac:dyDescent="0.3">
      <c r="A1754" s="1">
        <v>3.2813174157060498E-6</v>
      </c>
      <c r="F1754" s="1">
        <v>3.7575011082037201E-6</v>
      </c>
    </row>
    <row r="1755" spans="1:6" x14ac:dyDescent="0.3">
      <c r="A1755" s="1">
        <v>3.2820161991966299E-6</v>
      </c>
      <c r="F1755" s="1">
        <v>3.7582211434492299E-6</v>
      </c>
    </row>
    <row r="1756" spans="1:6" x14ac:dyDescent="0.3">
      <c r="A1756" s="1">
        <v>3.5906317053150599E-6</v>
      </c>
      <c r="F1756" s="1">
        <v>4.0693397223212398E-6</v>
      </c>
    </row>
    <row r="1757" spans="1:6" x14ac:dyDescent="0.3">
      <c r="A1757" s="1">
        <v>3.74342711354742E-6</v>
      </c>
      <c r="F1757" s="1">
        <v>4.2234192109626598E-6</v>
      </c>
    </row>
    <row r="1758" spans="1:6" x14ac:dyDescent="0.3">
      <c r="A1758" s="1">
        <v>3.8097245796547002E-6</v>
      </c>
      <c r="F1758" s="1">
        <v>4.2898786103389397E-6</v>
      </c>
    </row>
    <row r="1759" spans="1:6" x14ac:dyDescent="0.3">
      <c r="A1759" s="1">
        <v>3.7540535935627698E-6</v>
      </c>
      <c r="F1759" s="1">
        <v>4.2341491800460802E-6</v>
      </c>
    </row>
    <row r="1760" spans="1:6" x14ac:dyDescent="0.3">
      <c r="A1760" s="1">
        <v>3.7784813378284002E-6</v>
      </c>
      <c r="F1760" s="1">
        <v>4.2586226022358002E-6</v>
      </c>
    </row>
    <row r="1761" spans="1:6" x14ac:dyDescent="0.3">
      <c r="A1761" s="1">
        <v>3.8005767370323298E-6</v>
      </c>
      <c r="F1761" s="1">
        <v>4.2807828396547504E-6</v>
      </c>
    </row>
    <row r="1762" spans="1:6" x14ac:dyDescent="0.3">
      <c r="A1762" s="1">
        <v>3.8115509428624801E-6</v>
      </c>
      <c r="F1762" s="1">
        <v>4.2914975743595699E-6</v>
      </c>
    </row>
    <row r="1763" spans="1:6" x14ac:dyDescent="0.3">
      <c r="A1763" s="1">
        <v>3.81234081696496E-6</v>
      </c>
      <c r="F1763" s="1">
        <v>4.2994665514157301E-6</v>
      </c>
    </row>
    <row r="1764" spans="1:6" x14ac:dyDescent="0.3">
      <c r="A1764" s="1">
        <v>3.9060021722981397E-6</v>
      </c>
      <c r="F1764" s="1">
        <v>4.4039045901217798E-6</v>
      </c>
    </row>
    <row r="1765" spans="1:6" x14ac:dyDescent="0.3">
      <c r="A1765" s="1">
        <v>4.0835697409739999E-6</v>
      </c>
      <c r="F1765" s="1">
        <v>4.5647504831125003E-6</v>
      </c>
    </row>
    <row r="1766" spans="1:6" x14ac:dyDescent="0.3">
      <c r="A1766" s="1">
        <v>4.1597869285210697E-6</v>
      </c>
      <c r="F1766" s="1">
        <v>4.7081879287534302E-6</v>
      </c>
    </row>
    <row r="1767" spans="1:6" x14ac:dyDescent="0.3">
      <c r="A1767" s="1">
        <v>4.1616382149586897E-6</v>
      </c>
      <c r="F1767" s="1">
        <v>4.7293345265900998E-6</v>
      </c>
    </row>
    <row r="1768" spans="1:6" x14ac:dyDescent="0.3">
      <c r="A1768" s="1">
        <v>4.1616444349827896E-6</v>
      </c>
      <c r="F1768" s="1">
        <v>4.7344626095242197E-6</v>
      </c>
    </row>
    <row r="1769" spans="1:6" x14ac:dyDescent="0.3">
      <c r="A1769" s="1">
        <v>5.02177484734218E-7</v>
      </c>
      <c r="F1769" s="1">
        <v>8.3285260404158902E-7</v>
      </c>
    </row>
    <row r="1770" spans="1:6" x14ac:dyDescent="0.3">
      <c r="A1770" s="1">
        <v>6.12057751744127E-7</v>
      </c>
      <c r="F1770" s="1">
        <v>9.16878443907927E-7</v>
      </c>
    </row>
    <row r="1771" spans="1:6" x14ac:dyDescent="0.3">
      <c r="A1771" s="1">
        <v>6.7507388173646203E-7</v>
      </c>
      <c r="F1771" s="1">
        <v>9.6683361221687893E-7</v>
      </c>
    </row>
    <row r="1772" spans="1:6" x14ac:dyDescent="0.3">
      <c r="A1772" s="1">
        <v>7.2619987362351005E-7</v>
      </c>
      <c r="F1772" s="1">
        <v>1.0083720406435E-6</v>
      </c>
    </row>
    <row r="1773" spans="1:6" x14ac:dyDescent="0.3">
      <c r="A1773" s="1">
        <v>7.6946347290317202E-7</v>
      </c>
      <c r="F1773" s="1">
        <v>1.0442584040015901E-6</v>
      </c>
    </row>
    <row r="1774" spans="1:6" x14ac:dyDescent="0.3">
      <c r="A1774" s="1">
        <v>8.0236901278652099E-7</v>
      </c>
      <c r="F1774" s="1">
        <v>1.0718594727416801E-6</v>
      </c>
    </row>
    <row r="1775" spans="1:6" x14ac:dyDescent="0.3">
      <c r="A1775" s="1">
        <v>8.2883431126724002E-7</v>
      </c>
      <c r="F1775" s="1">
        <v>1.0942604910932401E-6</v>
      </c>
    </row>
    <row r="1776" spans="1:6" x14ac:dyDescent="0.3">
      <c r="A1776" s="1">
        <v>8.2886868391903501E-7</v>
      </c>
      <c r="F1776" s="1">
        <v>1.09428948997449E-6</v>
      </c>
    </row>
    <row r="1777" spans="1:6" x14ac:dyDescent="0.3">
      <c r="A1777" s="1">
        <v>6.6331073376488604E-7</v>
      </c>
      <c r="F1777" s="1">
        <v>9.57013353769256E-7</v>
      </c>
    </row>
    <row r="1778" spans="1:6" x14ac:dyDescent="0.3">
      <c r="A1778" s="1">
        <v>7.3549024691677401E-7</v>
      </c>
      <c r="F1778" s="1">
        <v>1.01460394188137E-6</v>
      </c>
    </row>
    <row r="1779" spans="1:6" x14ac:dyDescent="0.3">
      <c r="A1779" s="1">
        <v>7.7400091119471397E-7</v>
      </c>
      <c r="F1779" s="1">
        <v>1.04594663705095E-6</v>
      </c>
    </row>
    <row r="1780" spans="1:6" x14ac:dyDescent="0.3">
      <c r="A1780" s="1">
        <v>7.3674319312302302E-7</v>
      </c>
      <c r="F1780" s="1">
        <v>1.0252498355642499E-6</v>
      </c>
    </row>
    <row r="1781" spans="1:6" x14ac:dyDescent="0.3">
      <c r="A1781" s="1">
        <v>7.3800513270406601E-7</v>
      </c>
      <c r="F1781" s="1">
        <v>1.03695330364522E-6</v>
      </c>
    </row>
    <row r="1782" spans="1:6" x14ac:dyDescent="0.3">
      <c r="A1782" s="1">
        <v>7.5094206496455898E-7</v>
      </c>
      <c r="F1782" s="1">
        <v>1.02874158113175E-6</v>
      </c>
    </row>
    <row r="1783" spans="1:6" x14ac:dyDescent="0.3">
      <c r="A1783" s="1">
        <v>8.0595128750732E-7</v>
      </c>
      <c r="F1783" s="1">
        <v>1.07456608936622E-6</v>
      </c>
    </row>
    <row r="1784" spans="1:6" x14ac:dyDescent="0.3">
      <c r="A1784" s="1">
        <v>8.95472043479642E-7</v>
      </c>
      <c r="F1784" s="1">
        <v>1.15082298531665E-6</v>
      </c>
    </row>
    <row r="1785" spans="1:6" x14ac:dyDescent="0.3">
      <c r="A1785" s="1">
        <v>9.4536981915654596E-7</v>
      </c>
      <c r="F1785" s="1">
        <v>1.19419307704769E-6</v>
      </c>
    </row>
    <row r="1786" spans="1:6" x14ac:dyDescent="0.3">
      <c r="A1786" s="1">
        <v>1.00068745447085E-6</v>
      </c>
      <c r="F1786" s="1">
        <v>1.24287783082123E-6</v>
      </c>
    </row>
    <row r="1787" spans="1:6" x14ac:dyDescent="0.3">
      <c r="A1787" s="1">
        <v>9.5019907449321696E-7</v>
      </c>
      <c r="F1787" s="1">
        <v>1.24121280461112E-6</v>
      </c>
    </row>
    <row r="1788" spans="1:6" x14ac:dyDescent="0.3">
      <c r="A1788" s="1">
        <v>7.9479637059439103E-7</v>
      </c>
      <c r="F1788" s="1">
        <v>1.06538367641876E-6</v>
      </c>
    </row>
    <row r="1789" spans="1:6" x14ac:dyDescent="0.3">
      <c r="A1789" s="1">
        <v>8.5074167569361405E-7</v>
      </c>
      <c r="F1789" s="1">
        <v>1.1129178721361099E-6</v>
      </c>
    </row>
    <row r="1790" spans="1:6" x14ac:dyDescent="0.3">
      <c r="A1790" s="1">
        <v>8.6959700113070198E-7</v>
      </c>
      <c r="F1790" s="1">
        <v>1.1290227333007E-6</v>
      </c>
    </row>
    <row r="1791" spans="1:6" x14ac:dyDescent="0.3">
      <c r="A1791" s="1">
        <v>8.2981402990091202E-7</v>
      </c>
      <c r="F1791" s="1">
        <v>1.1030878012933201E-6</v>
      </c>
    </row>
    <row r="1792" spans="1:6" x14ac:dyDescent="0.3">
      <c r="A1792" s="1">
        <v>4.8684523799821703E-7</v>
      </c>
      <c r="F1792" s="1">
        <v>8.2032984941641397E-7</v>
      </c>
    </row>
    <row r="1793" spans="1:6" x14ac:dyDescent="0.3">
      <c r="A1793" s="1">
        <v>1.3026584268517101E-6</v>
      </c>
      <c r="F1793" s="1">
        <v>1.51642616579117E-6</v>
      </c>
    </row>
    <row r="1794" spans="1:6" x14ac:dyDescent="0.3">
      <c r="A1794" s="1">
        <v>1.3401591145782601E-6</v>
      </c>
      <c r="F1794" s="1">
        <v>1.9985148388372199E-6</v>
      </c>
    </row>
    <row r="1795" spans="1:6" x14ac:dyDescent="0.3">
      <c r="A1795" s="1">
        <v>2.4587238578962001E-6</v>
      </c>
      <c r="F1795" s="1">
        <v>3.1263711290324702E-6</v>
      </c>
    </row>
    <row r="1796" spans="1:6" x14ac:dyDescent="0.3">
      <c r="A1796" s="1">
        <v>2.4731321574717802E-6</v>
      </c>
      <c r="F1796" s="1">
        <v>3.1405896103048398E-6</v>
      </c>
    </row>
    <row r="1797" spans="1:6" x14ac:dyDescent="0.3">
      <c r="A1797" s="1">
        <v>2.47394688898182E-6</v>
      </c>
      <c r="F1797" s="1">
        <v>3.1488006760438701E-6</v>
      </c>
    </row>
    <row r="1798" spans="1:6" x14ac:dyDescent="0.3">
      <c r="A1798" s="1">
        <v>2.6627728802047902E-6</v>
      </c>
      <c r="F1798" s="1">
        <v>3.3313785101209802E-6</v>
      </c>
    </row>
    <row r="1799" spans="1:6" x14ac:dyDescent="0.3">
      <c r="A1799" s="1">
        <v>3.0809832201615499E-6</v>
      </c>
      <c r="F1799" s="1">
        <v>3.7514941757428502E-6</v>
      </c>
    </row>
    <row r="1800" spans="1:6" x14ac:dyDescent="0.3">
      <c r="A1800" s="1">
        <v>3.1644346051471502E-6</v>
      </c>
      <c r="F1800" s="1">
        <v>3.8351239446390402E-6</v>
      </c>
    </row>
    <row r="1801" spans="1:6" x14ac:dyDescent="0.3">
      <c r="A1801" s="1">
        <v>3.2215227270631598E-6</v>
      </c>
      <c r="F1801" s="1">
        <v>3.8919829678063998E-6</v>
      </c>
    </row>
    <row r="1802" spans="1:6" x14ac:dyDescent="0.3">
      <c r="A1802" s="1">
        <v>3.2943012622042201E-6</v>
      </c>
      <c r="F1802" s="1">
        <v>3.9641243805720596E-6</v>
      </c>
    </row>
    <row r="1803" spans="1:6" x14ac:dyDescent="0.3">
      <c r="A1803" s="1">
        <v>3.39166249737701E-6</v>
      </c>
      <c r="F1803" s="1">
        <v>4.0601780718823596E-6</v>
      </c>
    </row>
    <row r="1804" spans="1:6" x14ac:dyDescent="0.3">
      <c r="A1804" s="1">
        <v>3.47519779201173E-6</v>
      </c>
      <c r="F1804" s="1">
        <v>4.1423095305525498E-6</v>
      </c>
    </row>
    <row r="1805" spans="1:6" x14ac:dyDescent="0.3">
      <c r="A1805" s="1">
        <v>3.55239567589512E-6</v>
      </c>
      <c r="F1805" s="1">
        <v>4.2180314834378797E-6</v>
      </c>
    </row>
    <row r="1806" spans="1:6" x14ac:dyDescent="0.3">
      <c r="A1806" s="1">
        <v>3.6371681716205799E-6</v>
      </c>
      <c r="F1806" s="1">
        <v>4.3009776221902702E-6</v>
      </c>
    </row>
    <row r="1807" spans="1:6" x14ac:dyDescent="0.3">
      <c r="A1807" s="1">
        <v>3.73453124091315E-6</v>
      </c>
      <c r="F1807" s="1">
        <v>4.3960917689797104E-6</v>
      </c>
    </row>
    <row r="1808" spans="1:6" x14ac:dyDescent="0.3">
      <c r="A1808" s="1">
        <v>3.7766910630453498E-6</v>
      </c>
      <c r="F1808" s="1">
        <v>4.4372553285525903E-6</v>
      </c>
    </row>
    <row r="1809" spans="1:6" x14ac:dyDescent="0.3">
      <c r="A1809" s="1">
        <v>3.83093814388369E-6</v>
      </c>
      <c r="F1809" s="1">
        <v>4.49020529086024E-6</v>
      </c>
    </row>
    <row r="1810" spans="1:6" x14ac:dyDescent="0.3">
      <c r="A1810" s="1">
        <v>3.8697322465033399E-6</v>
      </c>
      <c r="F1810" s="1">
        <v>4.5280431926735603E-6</v>
      </c>
    </row>
    <row r="1811" spans="1:6" x14ac:dyDescent="0.3">
      <c r="A1811" s="1">
        <v>3.8732286249748003E-6</v>
      </c>
      <c r="F1811" s="1">
        <v>4.56344240021842E-6</v>
      </c>
    </row>
    <row r="1812" spans="1:6" x14ac:dyDescent="0.3">
      <c r="A1812" s="1">
        <v>3.1781353001586601E-6</v>
      </c>
      <c r="F1812" s="1">
        <v>3.8487857534094699E-6</v>
      </c>
    </row>
    <row r="1813" spans="1:6" x14ac:dyDescent="0.3">
      <c r="A1813" s="1">
        <v>3.18527522148739E-6</v>
      </c>
      <c r="F1813" s="1">
        <v>3.8558649336398398E-6</v>
      </c>
    </row>
    <row r="1814" spans="1:6" x14ac:dyDescent="0.3">
      <c r="A1814" s="1">
        <v>3.1981190800982801E-6</v>
      </c>
      <c r="F1814" s="1">
        <v>3.8684912599926303E-6</v>
      </c>
    </row>
    <row r="1815" spans="1:6" x14ac:dyDescent="0.3">
      <c r="A1815" s="1">
        <v>3.3133868911412401E-6</v>
      </c>
      <c r="F1815" s="1">
        <v>3.9828978533239801E-6</v>
      </c>
    </row>
    <row r="1816" spans="1:6" x14ac:dyDescent="0.3">
      <c r="A1816" s="1">
        <v>3.2912012040472001E-6</v>
      </c>
      <c r="F1816" s="1">
        <v>3.9613426423075703E-6</v>
      </c>
    </row>
    <row r="1817" spans="1:6" x14ac:dyDescent="0.3">
      <c r="A1817" s="1">
        <v>3.2867544802444601E-6</v>
      </c>
      <c r="F1817" s="1">
        <v>3.9569353707502496E-6</v>
      </c>
    </row>
    <row r="1818" spans="1:6" x14ac:dyDescent="0.3">
      <c r="A1818" s="1">
        <v>3.5860432576542802E-6</v>
      </c>
      <c r="F1818" s="1">
        <v>4.2541012980016499E-6</v>
      </c>
    </row>
    <row r="1819" spans="1:6" x14ac:dyDescent="0.3">
      <c r="A1819" s="1">
        <v>4.0134118868523698E-6</v>
      </c>
      <c r="F1819" s="1">
        <v>4.6768944280116397E-6</v>
      </c>
    </row>
    <row r="1820" spans="1:6" x14ac:dyDescent="0.3">
      <c r="A1820" s="1">
        <v>4.2070694196683201E-6</v>
      </c>
      <c r="F1820" s="1">
        <v>4.8681886198643003E-6</v>
      </c>
    </row>
    <row r="1821" spans="1:6" x14ac:dyDescent="0.3">
      <c r="A1821" s="1">
        <v>4.5340165324701604E-6</v>
      </c>
      <c r="F1821" s="1">
        <v>5.1909947449663904E-6</v>
      </c>
    </row>
    <row r="1822" spans="1:6" x14ac:dyDescent="0.3">
      <c r="A1822" s="1">
        <v>4.5440396871678401E-6</v>
      </c>
      <c r="F1822" s="1">
        <v>5.2760211972185096E-6</v>
      </c>
    </row>
    <row r="1823" spans="1:6" x14ac:dyDescent="0.3">
      <c r="A1823" s="1">
        <v>5.4221198691638298E-8</v>
      </c>
      <c r="F1823" s="1">
        <v>5.5279980556466602E-8</v>
      </c>
    </row>
    <row r="1824" spans="1:6" x14ac:dyDescent="0.3">
      <c r="A1824" s="1">
        <v>2.7345381538714199E-7</v>
      </c>
      <c r="F1824" s="1">
        <v>2.7879794427695901E-7</v>
      </c>
    </row>
    <row r="1825" spans="1:6" x14ac:dyDescent="0.3">
      <c r="A1825" s="1">
        <v>2.74633140099069E-7</v>
      </c>
      <c r="F1825" s="1">
        <v>4.0046549847944401E-7</v>
      </c>
    </row>
    <row r="1826" spans="1:6" x14ac:dyDescent="0.3">
      <c r="A1826" s="1">
        <v>2.87089513729315E-7</v>
      </c>
      <c r="F1826" s="1">
        <v>5.3123025257434799E-7</v>
      </c>
    </row>
    <row r="1827" spans="1:6" x14ac:dyDescent="0.3">
      <c r="A1827" s="1">
        <v>2.9633584781776302E-7</v>
      </c>
      <c r="F1827" s="1">
        <v>6.3574281073360695E-7</v>
      </c>
    </row>
    <row r="1828" spans="1:6" x14ac:dyDescent="0.3">
      <c r="A1828" s="1">
        <v>4.76909375858186E-7</v>
      </c>
      <c r="F1828" s="1">
        <v>7.7893456473587701E-7</v>
      </c>
    </row>
    <row r="1829" spans="1:6" x14ac:dyDescent="0.3">
      <c r="A1829" s="1">
        <v>8.6686051915590504E-7</v>
      </c>
      <c r="F1829" s="1">
        <v>1.1137867364169901E-6</v>
      </c>
    </row>
    <row r="1830" spans="1:6" x14ac:dyDescent="0.3">
      <c r="A1830" s="1">
        <v>1.1169813622043501E-6</v>
      </c>
      <c r="F1830" s="1">
        <v>1.3516405043763099E-6</v>
      </c>
    </row>
    <row r="1831" spans="1:6" x14ac:dyDescent="0.3">
      <c r="A1831" s="1">
        <v>1.31734348215605E-6</v>
      </c>
      <c r="F1831" s="1">
        <v>1.54828102767757E-6</v>
      </c>
    </row>
    <row r="1832" spans="1:6" x14ac:dyDescent="0.3">
      <c r="A1832" s="1">
        <v>1.3626591522983E-6</v>
      </c>
      <c r="F1832" s="1">
        <v>2.0182639740931302E-6</v>
      </c>
    </row>
    <row r="1833" spans="1:6" x14ac:dyDescent="0.3">
      <c r="A1833" s="1">
        <v>1.8724091262686301E-6</v>
      </c>
      <c r="F1833" s="1">
        <v>2.5592694365473699E-6</v>
      </c>
    </row>
    <row r="1834" spans="1:6" x14ac:dyDescent="0.3">
      <c r="A1834" s="1">
        <v>2.3641848566159402E-6</v>
      </c>
      <c r="F1834" s="1">
        <v>3.0776425311731799E-6</v>
      </c>
    </row>
    <row r="1835" spans="1:6" x14ac:dyDescent="0.3">
      <c r="A1835" s="1">
        <v>2.5509215665899501E-6</v>
      </c>
      <c r="F1835" s="1">
        <v>3.2741767334281499E-6</v>
      </c>
    </row>
    <row r="1836" spans="1:6" x14ac:dyDescent="0.3">
      <c r="A1836" s="1">
        <v>2.9126672715598998E-6</v>
      </c>
      <c r="F1836" s="1">
        <v>3.65437641607942E-6</v>
      </c>
    </row>
    <row r="1837" spans="1:6" x14ac:dyDescent="0.3">
      <c r="A1837" s="1">
        <v>3.1192798313874101E-6</v>
      </c>
      <c r="F1837" s="1">
        <v>3.8704515367712802E-6</v>
      </c>
    </row>
    <row r="1838" spans="1:6" x14ac:dyDescent="0.3">
      <c r="A1838" s="1">
        <v>3.2070018366181001E-6</v>
      </c>
      <c r="F1838" s="1">
        <v>3.9617346976701603E-6</v>
      </c>
    </row>
    <row r="1839" spans="1:6" x14ac:dyDescent="0.3">
      <c r="A1839" s="1">
        <v>3.3811488857308E-6</v>
      </c>
      <c r="F1839" s="1">
        <v>4.1423449755164804E-6</v>
      </c>
    </row>
    <row r="1840" spans="1:6" x14ac:dyDescent="0.3">
      <c r="A1840" s="1">
        <v>3.4192673392609901E-6</v>
      </c>
      <c r="F1840" s="1">
        <v>4.18176378890333E-6</v>
      </c>
    </row>
    <row r="1841" spans="1:6" x14ac:dyDescent="0.3">
      <c r="A1841" s="1">
        <v>3.5368165174080402E-6</v>
      </c>
      <c r="F1841" s="1">
        <v>4.3031631924986797E-6</v>
      </c>
    </row>
    <row r="1842" spans="1:6" x14ac:dyDescent="0.3">
      <c r="A1842" s="1">
        <v>3.60706533285212E-6</v>
      </c>
      <c r="F1842" s="1">
        <v>4.3756522968789204E-6</v>
      </c>
    </row>
    <row r="1843" spans="1:6" x14ac:dyDescent="0.3">
      <c r="A1843" s="1">
        <v>3.6979588844620098E-6</v>
      </c>
      <c r="F1843" s="1">
        <v>4.4695732710965597E-6</v>
      </c>
    </row>
    <row r="1844" spans="1:6" x14ac:dyDescent="0.3">
      <c r="A1844" s="1">
        <v>3.7482775073175899E-6</v>
      </c>
      <c r="F1844" s="1">
        <v>4.5213373722353496E-6</v>
      </c>
    </row>
    <row r="1845" spans="1:6" x14ac:dyDescent="0.3">
      <c r="A1845" s="1">
        <v>3.8537145316025601E-6</v>
      </c>
      <c r="F1845" s="1">
        <v>4.6296468505179801E-6</v>
      </c>
    </row>
    <row r="1846" spans="1:6" x14ac:dyDescent="0.3">
      <c r="A1846" s="1">
        <v>3.9166010628426103E-6</v>
      </c>
      <c r="F1846" s="1">
        <v>4.6941826276896098E-6</v>
      </c>
    </row>
    <row r="1847" spans="1:6" x14ac:dyDescent="0.3">
      <c r="A1847" s="1">
        <v>4.0206958064293497E-6</v>
      </c>
      <c r="F1847" s="1">
        <v>4.80085514302001E-6</v>
      </c>
    </row>
    <row r="1848" spans="1:6" x14ac:dyDescent="0.3">
      <c r="A1848" s="1">
        <v>4.0620847489243702E-6</v>
      </c>
      <c r="F1848" s="1">
        <v>4.8432251600036103E-6</v>
      </c>
    </row>
    <row r="1849" spans="1:6" x14ac:dyDescent="0.3">
      <c r="A1849" s="1">
        <v>4.1208496139823802E-6</v>
      </c>
      <c r="F1849" s="1">
        <v>4.9033310430235799E-6</v>
      </c>
    </row>
    <row r="1850" spans="1:6" x14ac:dyDescent="0.3">
      <c r="A1850" s="1">
        <v>4.1894264716409601E-6</v>
      </c>
      <c r="F1850" s="1">
        <v>4.9733864685698001E-6</v>
      </c>
    </row>
    <row r="1851" spans="1:6" x14ac:dyDescent="0.3">
      <c r="A1851" s="1">
        <v>4.2175968740445602E-6</v>
      </c>
      <c r="F1851" s="1">
        <v>5.0021305604827502E-6</v>
      </c>
    </row>
    <row r="1852" spans="1:6" x14ac:dyDescent="0.3">
      <c r="A1852" s="1">
        <v>4.22465990862322E-6</v>
      </c>
      <c r="F1852" s="1">
        <v>5.0770772196031896E-6</v>
      </c>
    </row>
    <row r="1853" spans="1:6" x14ac:dyDescent="0.3">
      <c r="A1853" s="1">
        <v>4.2343561575894398E-6</v>
      </c>
      <c r="F1853" s="1">
        <v>5.0877333187455003E-6</v>
      </c>
    </row>
    <row r="1854" spans="1:6" x14ac:dyDescent="0.3">
      <c r="A1854" s="1">
        <v>6.8947942370593899E-8</v>
      </c>
      <c r="F1854" s="1">
        <v>7.0330700085564098E-8</v>
      </c>
    </row>
    <row r="1855" spans="1:6" x14ac:dyDescent="0.3">
      <c r="A1855" s="1">
        <v>6.9883586300703406E-8</v>
      </c>
      <c r="F1855" s="1">
        <v>8.0758242922606304E-8</v>
      </c>
    </row>
    <row r="1856" spans="1:6" x14ac:dyDescent="0.3">
      <c r="A1856" s="1">
        <v>3.2937063655026799E-7</v>
      </c>
      <c r="F1856" s="1">
        <v>5.5892557536478403E-7</v>
      </c>
    </row>
    <row r="1857" spans="1:6" x14ac:dyDescent="0.3">
      <c r="A1857" s="1">
        <v>3.41940398938576E-7</v>
      </c>
      <c r="F1857" s="1">
        <v>5.6740419877997202E-7</v>
      </c>
    </row>
    <row r="1858" spans="1:6" x14ac:dyDescent="0.3">
      <c r="A1858" s="1">
        <v>3.0325526984181101E-7</v>
      </c>
      <c r="F1858" s="1">
        <v>7.9426680758475697E-7</v>
      </c>
    </row>
    <row r="1859" spans="1:6" x14ac:dyDescent="0.3">
      <c r="A1859" s="1">
        <v>1.0149810102909901E-6</v>
      </c>
      <c r="F1859" s="1">
        <v>1.5615838655030601E-6</v>
      </c>
    </row>
    <row r="1860" spans="1:6" x14ac:dyDescent="0.3">
      <c r="A1860" s="1">
        <v>1.4115148166619E-6</v>
      </c>
      <c r="F1860" s="1">
        <v>1.9672657564376501E-6</v>
      </c>
    </row>
    <row r="1861" spans="1:6" x14ac:dyDescent="0.3">
      <c r="A1861" s="1">
        <v>1.5571478563663799E-6</v>
      </c>
      <c r="F1861" s="1">
        <v>2.1174872408900499E-6</v>
      </c>
    </row>
    <row r="1862" spans="1:6" x14ac:dyDescent="0.3">
      <c r="A1862" s="1">
        <v>1.9510380718264498E-6</v>
      </c>
      <c r="F1862" s="1">
        <v>2.5262483001715601E-6</v>
      </c>
    </row>
    <row r="1863" spans="1:6" x14ac:dyDescent="0.3">
      <c r="A1863" s="1">
        <v>2.9530459869435601E-6</v>
      </c>
      <c r="F1863" s="1">
        <v>3.5767542142676501E-6</v>
      </c>
    </row>
    <row r="1864" spans="1:6" x14ac:dyDescent="0.3">
      <c r="A1864" s="1">
        <v>3.2389484793581198E-6</v>
      </c>
      <c r="F1864" s="1">
        <v>3.8766413999000498E-6</v>
      </c>
    </row>
    <row r="1865" spans="1:6" x14ac:dyDescent="0.3">
      <c r="A1865" s="1">
        <v>3.34525841912322E-6</v>
      </c>
      <c r="F1865" s="1">
        <v>3.9877233761729896E-6</v>
      </c>
    </row>
    <row r="1866" spans="1:6" x14ac:dyDescent="0.3">
      <c r="A1866" s="1">
        <v>3.4106556811901901E-6</v>
      </c>
      <c r="F1866" s="1">
        <v>4.0559279845506903E-6</v>
      </c>
    </row>
    <row r="1867" spans="1:6" x14ac:dyDescent="0.3">
      <c r="A1867" s="1">
        <v>3.4389913259843999E-6</v>
      </c>
      <c r="F1867" s="1">
        <v>4.0854337057924701E-6</v>
      </c>
    </row>
    <row r="1868" spans="1:6" x14ac:dyDescent="0.3">
      <c r="A1868" s="1">
        <v>3.53710165641247E-6</v>
      </c>
      <c r="F1868" s="1">
        <v>4.1874147255707501E-6</v>
      </c>
    </row>
    <row r="1869" spans="1:6" x14ac:dyDescent="0.3">
      <c r="A1869" s="1">
        <v>3.5964387007945201E-6</v>
      </c>
      <c r="F1869" s="1">
        <v>4.24896936025416E-6</v>
      </c>
    </row>
    <row r="1870" spans="1:6" x14ac:dyDescent="0.3">
      <c r="A1870" s="1">
        <v>3.6901160600595501E-6</v>
      </c>
      <c r="F1870" s="1">
        <v>4.3459648251202102E-6</v>
      </c>
    </row>
    <row r="1871" spans="1:6" x14ac:dyDescent="0.3">
      <c r="A1871" s="1">
        <v>3.7647695023955699E-6</v>
      </c>
      <c r="F1871" s="1">
        <v>4.4230879111801003E-6</v>
      </c>
    </row>
    <row r="1872" spans="1:6" x14ac:dyDescent="0.3">
      <c r="A1872" s="1">
        <v>3.7843265165579499E-6</v>
      </c>
      <c r="F1872" s="1">
        <v>4.4432491267894201E-6</v>
      </c>
    </row>
    <row r="1873" spans="1:6" x14ac:dyDescent="0.3">
      <c r="A1873" s="1">
        <v>3.7900273026864201E-6</v>
      </c>
      <c r="F1873" s="1">
        <v>4.4491184508569103E-6</v>
      </c>
    </row>
    <row r="1874" spans="1:6" x14ac:dyDescent="0.3">
      <c r="A1874" s="1">
        <v>1.0293018689143101E-6</v>
      </c>
      <c r="F1874" s="1">
        <v>1.5753048970406299E-6</v>
      </c>
    </row>
    <row r="1875" spans="1:6" x14ac:dyDescent="0.3">
      <c r="A1875" s="1">
        <v>2.9842764004474002E-6</v>
      </c>
      <c r="F1875" s="1">
        <v>3.6096489326695399E-6</v>
      </c>
    </row>
    <row r="1876" spans="1:6" x14ac:dyDescent="0.3">
      <c r="A1876" s="1">
        <v>3.0912800219600701E-6</v>
      </c>
      <c r="F1876" s="1">
        <v>3.72197169985731E-6</v>
      </c>
    </row>
    <row r="1877" spans="1:6" x14ac:dyDescent="0.3">
      <c r="A1877" s="1">
        <v>3.1382110314195398E-6</v>
      </c>
      <c r="F1877" s="1">
        <v>3.7708248203837002E-6</v>
      </c>
    </row>
    <row r="1878" spans="1:6" x14ac:dyDescent="0.3">
      <c r="A1878" s="1">
        <v>3.17326168817283E-6</v>
      </c>
      <c r="F1878" s="1">
        <v>3.8069465338521101E-6</v>
      </c>
    </row>
    <row r="1879" spans="1:6" x14ac:dyDescent="0.3">
      <c r="A1879" s="1">
        <v>3.2036404499701299E-6</v>
      </c>
      <c r="F1879" s="1">
        <v>3.8380542998105496E-6</v>
      </c>
    </row>
    <row r="1880" spans="1:6" x14ac:dyDescent="0.3">
      <c r="A1880" s="1">
        <v>3.2150375348357599E-6</v>
      </c>
      <c r="F1880" s="1">
        <v>3.8496810670479698E-6</v>
      </c>
    </row>
    <row r="1881" spans="1:6" x14ac:dyDescent="0.3">
      <c r="A1881" s="1">
        <v>3.1354184547245201E-6</v>
      </c>
      <c r="F1881" s="1">
        <v>3.7681160142021201E-6</v>
      </c>
    </row>
    <row r="1882" spans="1:6" x14ac:dyDescent="0.3">
      <c r="A1882" s="1">
        <v>3.1468458612586901E-6</v>
      </c>
      <c r="F1882" s="1">
        <v>3.78001570095098E-6</v>
      </c>
    </row>
    <row r="1883" spans="1:6" x14ac:dyDescent="0.3">
      <c r="A1883" s="1">
        <v>3.1545089112959701E-6</v>
      </c>
      <c r="F1883" s="1">
        <v>3.7879560466413899E-6</v>
      </c>
    </row>
    <row r="1884" spans="1:6" x14ac:dyDescent="0.3">
      <c r="A1884" s="1">
        <v>3.1722885341915999E-6</v>
      </c>
      <c r="F1884" s="1">
        <v>3.80652472728563E-6</v>
      </c>
    </row>
    <row r="1885" spans="1:6" x14ac:dyDescent="0.3">
      <c r="A1885" s="1">
        <v>3.27297299998791E-6</v>
      </c>
      <c r="F1885" s="1">
        <v>3.9107576731821502E-6</v>
      </c>
    </row>
    <row r="1886" spans="1:6" x14ac:dyDescent="0.3">
      <c r="A1886" s="1">
        <v>3.3308221369497401E-6</v>
      </c>
      <c r="F1886" s="1">
        <v>3.9703159430330604E-6</v>
      </c>
    </row>
    <row r="1887" spans="1:6" x14ac:dyDescent="0.3">
      <c r="A1887" s="1">
        <v>3.3514268112570501E-6</v>
      </c>
      <c r="F1887" s="1">
        <v>3.9914751931340302E-6</v>
      </c>
    </row>
    <row r="1888" spans="1:6" x14ac:dyDescent="0.3">
      <c r="A1888" s="1">
        <v>3.37313659741781E-6</v>
      </c>
      <c r="F1888" s="1">
        <v>4.0137263479353897E-6</v>
      </c>
    </row>
    <row r="1889" spans="1:6" x14ac:dyDescent="0.3">
      <c r="A1889" s="1">
        <v>3.3785294825307101E-6</v>
      </c>
      <c r="F1889" s="1">
        <v>4.01924359567485E-6</v>
      </c>
    </row>
    <row r="1890" spans="1:6" x14ac:dyDescent="0.3">
      <c r="A1890" s="1">
        <v>3.1790441696048802E-6</v>
      </c>
      <c r="F1890" s="1">
        <v>3.8135339197067701E-6</v>
      </c>
    </row>
    <row r="1891" spans="1:6" x14ac:dyDescent="0.3">
      <c r="A1891" s="1">
        <v>3.0989311441745201E-6</v>
      </c>
      <c r="F1891" s="1">
        <v>3.7299720608463999E-6</v>
      </c>
    </row>
    <row r="1892" spans="1:6" x14ac:dyDescent="0.3">
      <c r="A1892" s="1">
        <v>3.1002563209116702E-6</v>
      </c>
      <c r="F1892" s="1">
        <v>3.7313531235993701E-6</v>
      </c>
    </row>
    <row r="1893" spans="1:6" x14ac:dyDescent="0.3">
      <c r="A1893" s="1">
        <v>3.1115640235652598E-6</v>
      </c>
      <c r="F1893" s="1">
        <v>3.7430892569403499E-6</v>
      </c>
    </row>
    <row r="1894" spans="1:6" x14ac:dyDescent="0.3">
      <c r="A1894" s="1">
        <v>2.9600533107584198E-6</v>
      </c>
      <c r="F1894" s="1">
        <v>3.58412607092934E-6</v>
      </c>
    </row>
    <row r="1895" spans="1:6" x14ac:dyDescent="0.3">
      <c r="A1895" s="1">
        <v>2.961024880084E-6</v>
      </c>
      <c r="F1895" s="1">
        <v>3.5851460173949399E-6</v>
      </c>
    </row>
    <row r="1896" spans="1:6" x14ac:dyDescent="0.3">
      <c r="A1896" s="1">
        <v>3.2455411051948299E-6</v>
      </c>
      <c r="F1896" s="1">
        <v>3.8835203783852799E-6</v>
      </c>
    </row>
    <row r="1897" spans="1:6" x14ac:dyDescent="0.3">
      <c r="A1897" s="1">
        <v>3.3854824145158401E-6</v>
      </c>
      <c r="F1897" s="1">
        <v>4.0296058080659104E-6</v>
      </c>
    </row>
    <row r="1898" spans="1:6" x14ac:dyDescent="0.3">
      <c r="A1898" s="1">
        <v>3.4500880110545202E-6</v>
      </c>
      <c r="F1898" s="1">
        <v>4.0969484746320297E-6</v>
      </c>
    </row>
    <row r="1899" spans="1:6" x14ac:dyDescent="0.3">
      <c r="A1899" s="1">
        <v>3.39474113604457E-6</v>
      </c>
      <c r="F1899" s="1">
        <v>4.0392162423031104E-6</v>
      </c>
    </row>
    <row r="1900" spans="1:6" x14ac:dyDescent="0.3">
      <c r="A1900" s="1">
        <v>3.4109386351544602E-6</v>
      </c>
      <c r="F1900" s="1">
        <v>4.0560358212770696E-6</v>
      </c>
    </row>
    <row r="1901" spans="1:6" x14ac:dyDescent="0.3">
      <c r="A1901" s="1">
        <v>3.4252143411449499E-6</v>
      </c>
      <c r="F1901" s="1">
        <v>4.0708226878110602E-6</v>
      </c>
    </row>
    <row r="1902" spans="1:6" x14ac:dyDescent="0.3">
      <c r="A1902" s="1">
        <v>3.4326768359399699E-6</v>
      </c>
      <c r="F1902" s="1">
        <v>4.0784322236184597E-6</v>
      </c>
    </row>
    <row r="1903" spans="1:6" x14ac:dyDescent="0.3">
      <c r="A1903" s="1">
        <v>3.4331870777642198E-6</v>
      </c>
      <c r="F1903" s="1">
        <v>4.0837406312214704E-6</v>
      </c>
    </row>
    <row r="1904" spans="1:6" x14ac:dyDescent="0.3">
      <c r="A1904" s="1">
        <v>3.53883398841199E-6</v>
      </c>
      <c r="F1904" s="1">
        <v>4.2063581241138601E-6</v>
      </c>
    </row>
    <row r="1905" spans="1:6" x14ac:dyDescent="0.3">
      <c r="A1905" s="1">
        <v>3.70348818074153E-6</v>
      </c>
      <c r="F1905" s="1">
        <v>4.35976544663068E-6</v>
      </c>
    </row>
    <row r="1906" spans="1:6" x14ac:dyDescent="0.3">
      <c r="A1906" s="1">
        <v>3.7694050490127401E-6</v>
      </c>
      <c r="F1906" s="1">
        <v>4.4735521310130502E-6</v>
      </c>
    </row>
    <row r="1907" spans="1:6" x14ac:dyDescent="0.3">
      <c r="A1907" s="1">
        <v>3.7708316581406899E-6</v>
      </c>
      <c r="F1907" s="1">
        <v>4.4898560420836602E-6</v>
      </c>
    </row>
    <row r="1908" spans="1:6" x14ac:dyDescent="0.3">
      <c r="A1908" s="1">
        <v>3.7708501670880702E-6</v>
      </c>
      <c r="F1908" s="1">
        <v>4.4942884889026102E-6</v>
      </c>
    </row>
    <row r="1909" spans="1:6" x14ac:dyDescent="0.3">
      <c r="A1909" s="1">
        <v>5.1093727492541299E-7</v>
      </c>
      <c r="F1909" s="1">
        <v>8.0606282188949198E-7</v>
      </c>
    </row>
    <row r="1910" spans="1:6" x14ac:dyDescent="0.3">
      <c r="A1910" s="1">
        <v>6.4693955032926204E-7</v>
      </c>
      <c r="F1910" s="1">
        <v>9.1655644001278702E-7</v>
      </c>
    </row>
    <row r="1911" spans="1:6" x14ac:dyDescent="0.3">
      <c r="A1911" s="1">
        <v>7.2380359655892303E-7</v>
      </c>
      <c r="F1911" s="1">
        <v>9.82011417610645E-7</v>
      </c>
    </row>
    <row r="1912" spans="1:6" x14ac:dyDescent="0.3">
      <c r="A1912" s="1">
        <v>7.8587541396449199E-7</v>
      </c>
      <c r="F1912" s="1">
        <v>1.03630747209463E-6</v>
      </c>
    </row>
    <row r="1913" spans="1:6" x14ac:dyDescent="0.3">
      <c r="A1913" s="1">
        <v>8.3788117878784405E-7</v>
      </c>
      <c r="F1913" s="1">
        <v>1.08261275189178E-6</v>
      </c>
    </row>
    <row r="1914" spans="1:6" x14ac:dyDescent="0.3">
      <c r="A1914" s="1">
        <v>8.77410346031963E-7</v>
      </c>
      <c r="F1914" s="1">
        <v>1.1182455406407499E-6</v>
      </c>
    </row>
    <row r="1915" spans="1:6" x14ac:dyDescent="0.3">
      <c r="A1915" s="1">
        <v>9.0916653584919697E-7</v>
      </c>
      <c r="F1915" s="1">
        <v>1.1471323600709799E-6</v>
      </c>
    </row>
    <row r="1916" spans="1:6" x14ac:dyDescent="0.3">
      <c r="A1916" s="1">
        <v>9.0920830976163104E-7</v>
      </c>
      <c r="F1916" s="1">
        <v>1.1471705113145E-6</v>
      </c>
    </row>
    <row r="1917" spans="1:6" x14ac:dyDescent="0.3">
      <c r="A1917" s="1">
        <v>6.9265611890218401E-7</v>
      </c>
      <c r="F1917" s="1">
        <v>9.5522389155794095E-7</v>
      </c>
    </row>
    <row r="1918" spans="1:6" x14ac:dyDescent="0.3">
      <c r="A1918" s="1">
        <v>7.5379308619286803E-7</v>
      </c>
      <c r="F1918" s="1">
        <v>1.0077006875544601E-6</v>
      </c>
    </row>
    <row r="1919" spans="1:6" x14ac:dyDescent="0.3">
      <c r="A1919" s="1">
        <v>7.7472607372474902E-7</v>
      </c>
      <c r="F1919" s="1">
        <v>1.02598239143725E-6</v>
      </c>
    </row>
    <row r="1920" spans="1:6" x14ac:dyDescent="0.3">
      <c r="A1920" s="1">
        <v>7.5450797234640995E-7</v>
      </c>
      <c r="F1920" s="1">
        <v>1.0141822054944399E-6</v>
      </c>
    </row>
    <row r="1921" spans="1:6" x14ac:dyDescent="0.3">
      <c r="A1921" s="1">
        <v>7.5522663212262404E-7</v>
      </c>
      <c r="F1921" s="1">
        <v>1.0211910478729999E-6</v>
      </c>
    </row>
    <row r="1922" spans="1:6" x14ac:dyDescent="0.3">
      <c r="A1922" s="1">
        <v>8.0856006257792396E-7</v>
      </c>
      <c r="F1922" s="1">
        <v>1.0565221778438501E-6</v>
      </c>
    </row>
    <row r="1923" spans="1:6" x14ac:dyDescent="0.3">
      <c r="A1923" s="1">
        <v>8.5723833675324E-7</v>
      </c>
      <c r="F1923" s="1">
        <v>1.10027181115733E-6</v>
      </c>
    </row>
    <row r="1924" spans="1:6" x14ac:dyDescent="0.3">
      <c r="A1924" s="1">
        <v>9.0835229983749105E-7</v>
      </c>
      <c r="F1924" s="1">
        <v>1.1470008216096201E-6</v>
      </c>
    </row>
    <row r="1925" spans="1:6" x14ac:dyDescent="0.3">
      <c r="A1925" s="1">
        <v>9.3641285291748902E-7</v>
      </c>
      <c r="F1925" s="1">
        <v>1.1728651089529001E-6</v>
      </c>
    </row>
    <row r="1926" spans="1:6" x14ac:dyDescent="0.3">
      <c r="A1926" s="1">
        <v>9.670953011468389E-7</v>
      </c>
      <c r="F1926" s="1">
        <v>1.2012920252792299E-6</v>
      </c>
    </row>
    <row r="1927" spans="1:6" x14ac:dyDescent="0.3">
      <c r="A1927" s="1">
        <v>9.3907422919155898E-7</v>
      </c>
      <c r="F1927" s="1">
        <v>1.1999126092430699E-6</v>
      </c>
    </row>
    <row r="1928" spans="1:6" x14ac:dyDescent="0.3">
      <c r="A1928" s="1">
        <v>8.5239044528350304E-7</v>
      </c>
      <c r="F1928" s="1">
        <v>1.0957900439062801E-6</v>
      </c>
    </row>
    <row r="1929" spans="1:6" x14ac:dyDescent="0.3">
      <c r="A1929" s="1">
        <v>9.2480824101311901E-7</v>
      </c>
      <c r="F1929" s="1">
        <v>1.1615330820192299E-6</v>
      </c>
    </row>
    <row r="1930" spans="1:6" x14ac:dyDescent="0.3">
      <c r="A1930" s="1">
        <v>9.3775884594520898E-7</v>
      </c>
      <c r="F1930" s="1">
        <v>1.17347573441278E-6</v>
      </c>
    </row>
    <row r="1931" spans="1:6" x14ac:dyDescent="0.3">
      <c r="A1931" s="1">
        <v>9.0975227608487805E-7</v>
      </c>
      <c r="F1931" s="1">
        <v>1.1527759251426601E-6</v>
      </c>
    </row>
    <row r="1932" spans="1:6" x14ac:dyDescent="0.3">
      <c r="A1932" s="1">
        <v>4.8735003990405797E-7</v>
      </c>
      <c r="F1932" s="1">
        <v>7.8690447631420398E-7</v>
      </c>
    </row>
    <row r="1933" spans="1:6" x14ac:dyDescent="0.3">
      <c r="A1933" s="1">
        <v>1.3276637875823E-6</v>
      </c>
      <c r="F1933" s="1">
        <v>1.55861186886492E-6</v>
      </c>
    </row>
    <row r="1934" spans="1:6" x14ac:dyDescent="0.3">
      <c r="A1934" s="1">
        <v>1.3676641850216301E-6</v>
      </c>
      <c r="F1934" s="1">
        <v>2.0235183155640501E-6</v>
      </c>
    </row>
    <row r="1935" spans="1:6" x14ac:dyDescent="0.3">
      <c r="A1935" s="1">
        <v>2.3741744374197501E-6</v>
      </c>
      <c r="F1935" s="1">
        <v>3.0880414955946601E-6</v>
      </c>
    </row>
    <row r="1936" spans="1:6" x14ac:dyDescent="0.3">
      <c r="A1936" s="1">
        <v>2.3866072717697801E-6</v>
      </c>
      <c r="F1936" s="1">
        <v>3.1007021599324102E-6</v>
      </c>
    </row>
    <row r="1937" spans="1:6" x14ac:dyDescent="0.3">
      <c r="A1937" s="1">
        <v>2.3871078669840502E-6</v>
      </c>
      <c r="F1937" s="1">
        <v>3.10595644921981E-6</v>
      </c>
    </row>
    <row r="1938" spans="1:6" x14ac:dyDescent="0.3">
      <c r="A1938" s="1">
        <v>2.5590561134805901E-6</v>
      </c>
      <c r="F1938" s="1">
        <v>3.2826632080603099E-6</v>
      </c>
    </row>
    <row r="1939" spans="1:6" x14ac:dyDescent="0.3">
      <c r="A1939" s="1">
        <v>2.9377394569394199E-6</v>
      </c>
      <c r="F1939" s="1">
        <v>3.6806913137484899E-6</v>
      </c>
    </row>
    <row r="1940" spans="1:6" x14ac:dyDescent="0.3">
      <c r="A1940" s="1">
        <v>3.0127753680003098E-6</v>
      </c>
      <c r="F1940" s="1">
        <v>3.7590659443704298E-6</v>
      </c>
    </row>
    <row r="1941" spans="1:6" x14ac:dyDescent="0.3">
      <c r="A1941" s="1">
        <v>3.0639306650721898E-6</v>
      </c>
      <c r="F1941" s="1">
        <v>3.8121581286225199E-6</v>
      </c>
    </row>
    <row r="1942" spans="1:6" x14ac:dyDescent="0.3">
      <c r="A1942" s="1">
        <v>3.1289345835946798E-6</v>
      </c>
      <c r="F1942" s="1">
        <v>3.8792348454279E-6</v>
      </c>
    </row>
    <row r="1943" spans="1:6" x14ac:dyDescent="0.3">
      <c r="A1943" s="1">
        <v>3.2154772193688998E-6</v>
      </c>
      <c r="F1943" s="1">
        <v>3.9679960001324699E-6</v>
      </c>
    </row>
    <row r="1944" spans="1:6" x14ac:dyDescent="0.3">
      <c r="A1944" s="1">
        <v>3.2895728760028402E-6</v>
      </c>
      <c r="F1944" s="1">
        <v>4.04362946859282E-6</v>
      </c>
    </row>
    <row r="1945" spans="1:6" x14ac:dyDescent="0.3">
      <c r="A1945" s="1">
        <v>3.35790173652933E-6</v>
      </c>
      <c r="F1945" s="1">
        <v>4.1131479163420203E-6</v>
      </c>
    </row>
    <row r="1946" spans="1:6" x14ac:dyDescent="0.3">
      <c r="A1946" s="1">
        <v>3.4327888631383598E-6</v>
      </c>
      <c r="F1946" s="1">
        <v>4.1890790692001196E-6</v>
      </c>
    </row>
    <row r="1947" spans="1:6" x14ac:dyDescent="0.3">
      <c r="A1947" s="1">
        <v>3.5196314229305E-6</v>
      </c>
      <c r="F1947" s="1">
        <v>4.2768502166235199E-6</v>
      </c>
    </row>
    <row r="1948" spans="1:6" x14ac:dyDescent="0.3">
      <c r="A1948" s="1">
        <v>3.5567655728458099E-6</v>
      </c>
      <c r="F1948" s="1">
        <v>4.3143397777233603E-6</v>
      </c>
    </row>
    <row r="1949" spans="1:6" x14ac:dyDescent="0.3">
      <c r="A1949" s="1">
        <v>3.6053105139550101E-6</v>
      </c>
      <c r="F1949" s="1">
        <v>4.36327785131386E-6</v>
      </c>
    </row>
    <row r="1950" spans="1:6" x14ac:dyDescent="0.3">
      <c r="A1950" s="1">
        <v>3.6397902001924699E-6</v>
      </c>
      <c r="F1950" s="1">
        <v>4.3979835665579397E-6</v>
      </c>
    </row>
    <row r="1951" spans="1:6" x14ac:dyDescent="0.3">
      <c r="A1951" s="1">
        <v>3.6428670603126901E-6</v>
      </c>
      <c r="F1951" s="1">
        <v>4.4300768655964099E-6</v>
      </c>
    </row>
    <row r="1952" spans="1:6" x14ac:dyDescent="0.3">
      <c r="A1952" s="1">
        <v>3.0251038760888899E-6</v>
      </c>
      <c r="F1952" s="1">
        <v>3.77185892246111E-6</v>
      </c>
    </row>
    <row r="1953" spans="1:6" x14ac:dyDescent="0.3">
      <c r="A1953" s="1">
        <v>3.0314677693306198E-6</v>
      </c>
      <c r="F1953" s="1">
        <v>3.7784180924727E-6</v>
      </c>
    </row>
    <row r="1954" spans="1:6" x14ac:dyDescent="0.3">
      <c r="A1954" s="1">
        <v>3.0431427140574198E-6</v>
      </c>
      <c r="F1954" s="1">
        <v>3.7903485515926901E-6</v>
      </c>
    </row>
    <row r="1955" spans="1:6" x14ac:dyDescent="0.3">
      <c r="A1955" s="1">
        <v>3.1461760361239302E-6</v>
      </c>
      <c r="F1955" s="1">
        <v>3.8968635841997303E-6</v>
      </c>
    </row>
    <row r="1956" spans="1:6" x14ac:dyDescent="0.3">
      <c r="A1956" s="1">
        <v>3.1284893018821698E-6</v>
      </c>
      <c r="F1956" s="1">
        <v>3.88000767294047E-6</v>
      </c>
    </row>
    <row r="1957" spans="1:6" x14ac:dyDescent="0.3">
      <c r="A1957" s="1">
        <v>3.12445425142525E-6</v>
      </c>
      <c r="F1957" s="1">
        <v>3.8758325530732803E-6</v>
      </c>
    </row>
    <row r="1958" spans="1:6" x14ac:dyDescent="0.3">
      <c r="A1958" s="1">
        <v>3.3924352759850901E-6</v>
      </c>
      <c r="F1958" s="1">
        <v>4.15398221289143E-6</v>
      </c>
    </row>
    <row r="1959" spans="1:6" x14ac:dyDescent="0.3">
      <c r="A1959" s="1">
        <v>3.7655467390999698E-6</v>
      </c>
      <c r="F1959" s="1">
        <v>4.5390441277088299E-6</v>
      </c>
    </row>
    <row r="1960" spans="1:6" x14ac:dyDescent="0.3">
      <c r="A1960" s="1">
        <v>3.9394042225541503E-6</v>
      </c>
      <c r="F1960" s="1">
        <v>4.7175085004130997E-6</v>
      </c>
    </row>
    <row r="1961" spans="1:6" x14ac:dyDescent="0.3">
      <c r="A1961" s="1">
        <v>4.2323006759815097E-6</v>
      </c>
      <c r="F1961" s="1">
        <v>5.01711448462652E-6</v>
      </c>
    </row>
    <row r="1962" spans="1:6" x14ac:dyDescent="0.3">
      <c r="A1962" s="1">
        <v>4.2411753905306501E-6</v>
      </c>
      <c r="F1962" s="1">
        <v>5.0952045391926403E-6</v>
      </c>
    </row>
    <row r="1963" spans="1:6" x14ac:dyDescent="0.3">
      <c r="A1963" s="1">
        <v>6.24838415978858E-8</v>
      </c>
      <c r="F1963" s="1">
        <v>6.3498267077756704E-8</v>
      </c>
    </row>
    <row r="1964" spans="1:6" x14ac:dyDescent="0.3">
      <c r="A1964" s="1">
        <v>3.1053487590835699E-7</v>
      </c>
      <c r="F1964" s="1">
        <v>3.14898901876864E-7</v>
      </c>
    </row>
    <row r="1965" spans="1:6" x14ac:dyDescent="0.3">
      <c r="A1965" s="1">
        <v>3.11883070954579E-7</v>
      </c>
      <c r="F1965" s="1">
        <v>4.5208209318252499E-7</v>
      </c>
    </row>
    <row r="1966" spans="1:6" x14ac:dyDescent="0.3">
      <c r="A1966" s="1">
        <v>3.2580159113412398E-7</v>
      </c>
      <c r="F1966" s="1">
        <v>5.9424158509666301E-7</v>
      </c>
    </row>
    <row r="1967" spans="1:6" x14ac:dyDescent="0.3">
      <c r="A1967" s="1">
        <v>3.3602560588701498E-7</v>
      </c>
      <c r="F1967" s="1">
        <v>7.0517344259935697E-7</v>
      </c>
    </row>
    <row r="1968" spans="1:6" x14ac:dyDescent="0.3">
      <c r="A1968" s="1">
        <v>4.7449184732656697E-7</v>
      </c>
      <c r="F1968" s="1">
        <v>8.1148478387899197E-7</v>
      </c>
    </row>
    <row r="1969" spans="1:6" x14ac:dyDescent="0.3">
      <c r="A1969" s="1">
        <v>7.8828888971652695E-7</v>
      </c>
      <c r="F1969" s="1">
        <v>1.0562602178253899E-6</v>
      </c>
    </row>
    <row r="1970" spans="1:6" x14ac:dyDescent="0.3">
      <c r="A1970" s="1">
        <v>1.0613852157027099E-6</v>
      </c>
      <c r="F1970" s="1">
        <v>1.29421550403472E-6</v>
      </c>
    </row>
    <row r="1971" spans="1:6" x14ac:dyDescent="0.3">
      <c r="A1971" s="1">
        <v>1.2831190027950299E-6</v>
      </c>
      <c r="F1971" s="1">
        <v>1.4972330277166601E-6</v>
      </c>
    </row>
    <row r="1972" spans="1:6" x14ac:dyDescent="0.3">
      <c r="A1972" s="1">
        <v>1.3333688661233301E-6</v>
      </c>
      <c r="F1972" s="1">
        <v>1.9906204659741299E-6</v>
      </c>
    </row>
    <row r="1973" spans="1:6" x14ac:dyDescent="0.3">
      <c r="A1973" s="1">
        <v>1.89957260861282E-6</v>
      </c>
      <c r="F1973" s="1">
        <v>2.5625730579253702E-6</v>
      </c>
    </row>
    <row r="1974" spans="1:6" x14ac:dyDescent="0.3">
      <c r="A1974" s="1">
        <v>2.44526317187926E-6</v>
      </c>
      <c r="F1974" s="1">
        <v>3.1111563256983899E-6</v>
      </c>
    </row>
    <row r="1975" spans="1:6" x14ac:dyDescent="0.3">
      <c r="A1975" s="1">
        <v>2.6515876318571201E-6</v>
      </c>
      <c r="F1975" s="1">
        <v>3.3183914487926799E-6</v>
      </c>
    </row>
    <row r="1976" spans="1:6" x14ac:dyDescent="0.3">
      <c r="A1976" s="1">
        <v>3.0506927375167402E-6</v>
      </c>
      <c r="F1976" s="1">
        <v>3.71904877780261E-6</v>
      </c>
    </row>
    <row r="1977" spans="1:6" x14ac:dyDescent="0.3">
      <c r="A1977" s="1">
        <v>3.2782798948394801E-6</v>
      </c>
      <c r="F1977" s="1">
        <v>3.94636190397414E-6</v>
      </c>
    </row>
    <row r="1978" spans="1:6" x14ac:dyDescent="0.3">
      <c r="A1978" s="1">
        <v>3.3751350600133702E-6</v>
      </c>
      <c r="F1978" s="1">
        <v>4.0426909459987898E-6</v>
      </c>
    </row>
    <row r="1979" spans="1:6" x14ac:dyDescent="0.3">
      <c r="A1979" s="1">
        <v>3.5704933944721899E-6</v>
      </c>
      <c r="F1979" s="1">
        <v>4.23640250996405E-6</v>
      </c>
    </row>
    <row r="1980" spans="1:6" x14ac:dyDescent="0.3">
      <c r="A1980" s="1">
        <v>3.6127282086193399E-6</v>
      </c>
      <c r="F1980" s="1">
        <v>4.2782183834107604E-6</v>
      </c>
    </row>
    <row r="1981" spans="1:6" x14ac:dyDescent="0.3">
      <c r="A1981" s="1">
        <v>3.7433167557184098E-6</v>
      </c>
      <c r="F1981" s="1">
        <v>4.4074385781157999E-6</v>
      </c>
    </row>
    <row r="1982" spans="1:6" x14ac:dyDescent="0.3">
      <c r="A1982" s="1">
        <v>3.8228852898392298E-6</v>
      </c>
      <c r="F1982" s="1">
        <v>4.4861188097728998E-6</v>
      </c>
    </row>
    <row r="1983" spans="1:6" x14ac:dyDescent="0.3">
      <c r="A1983" s="1">
        <v>3.9352198618601297E-6</v>
      </c>
      <c r="F1983" s="1">
        <v>4.5971035565436801E-6</v>
      </c>
    </row>
    <row r="1984" spans="1:6" x14ac:dyDescent="0.3">
      <c r="A1984" s="1">
        <v>3.9909079415484997E-6</v>
      </c>
      <c r="F1984" s="1">
        <v>4.6521300726180797E-6</v>
      </c>
    </row>
    <row r="1985" spans="1:6" x14ac:dyDescent="0.3">
      <c r="A1985" s="1">
        <v>4.1076237672421199E-6</v>
      </c>
      <c r="F1985" s="1">
        <v>4.7673869455565598E-6</v>
      </c>
    </row>
    <row r="1986" spans="1:6" x14ac:dyDescent="0.3">
      <c r="A1986" s="1">
        <v>4.1779824444436097E-6</v>
      </c>
      <c r="F1986" s="1">
        <v>4.8368459664551304E-6</v>
      </c>
    </row>
    <row r="1987" spans="1:6" x14ac:dyDescent="0.3">
      <c r="A1987" s="1">
        <v>4.2934385687049004E-6</v>
      </c>
      <c r="F1987" s="1">
        <v>4.9508186898619496E-6</v>
      </c>
    </row>
    <row r="1988" spans="1:6" x14ac:dyDescent="0.3">
      <c r="A1988" s="1">
        <v>4.3392883464517904E-6</v>
      </c>
      <c r="F1988" s="1">
        <v>4.99606079384861E-6</v>
      </c>
    </row>
    <row r="1989" spans="1:6" x14ac:dyDescent="0.3">
      <c r="A1989" s="1">
        <v>4.4051638988526597E-6</v>
      </c>
      <c r="F1989" s="1">
        <v>5.0610381396287601E-6</v>
      </c>
    </row>
    <row r="1990" spans="1:6" x14ac:dyDescent="0.3">
      <c r="A1990" s="1">
        <v>4.4821883417466197E-6</v>
      </c>
      <c r="F1990" s="1">
        <v>5.13698591580084E-6</v>
      </c>
    </row>
    <row r="1991" spans="1:6" x14ac:dyDescent="0.3">
      <c r="A1991" s="1">
        <v>4.5135695131284603E-6</v>
      </c>
      <c r="F1991" s="1">
        <v>5.1679278096924398E-6</v>
      </c>
    </row>
    <row r="1992" spans="1:6" x14ac:dyDescent="0.3">
      <c r="A1992" s="1">
        <v>4.5214936210079997E-6</v>
      </c>
      <c r="F1992" s="1">
        <v>5.2493080094386797E-6</v>
      </c>
    </row>
    <row r="1993" spans="1:6" x14ac:dyDescent="0.3">
      <c r="A1993" s="1">
        <v>4.53244604016332E-6</v>
      </c>
      <c r="F1993" s="1">
        <v>5.2609819541288503E-6</v>
      </c>
    </row>
    <row r="1994" spans="1:6" x14ac:dyDescent="0.3">
      <c r="A1994" s="1">
        <v>7.9500690673477596E-8</v>
      </c>
      <c r="F1994" s="1">
        <v>8.0985536464130703E-8</v>
      </c>
    </row>
    <row r="1995" spans="1:6" x14ac:dyDescent="0.3">
      <c r="A1995" s="1">
        <v>8.0781019433003696E-8</v>
      </c>
      <c r="F1995" s="1">
        <v>9.5335669228788196E-8</v>
      </c>
    </row>
    <row r="1996" spans="1:6" x14ac:dyDescent="0.3">
      <c r="A1996" s="1">
        <v>4.0375464911788197E-7</v>
      </c>
      <c r="F1996" s="1">
        <v>6.4566350785745695E-7</v>
      </c>
    </row>
    <row r="1997" spans="1:6" x14ac:dyDescent="0.3">
      <c r="A1997" s="1">
        <v>3.6619587108588802E-7</v>
      </c>
      <c r="F1997" s="1">
        <v>6.2058839675453396E-7</v>
      </c>
    </row>
    <row r="1998" spans="1:6" x14ac:dyDescent="0.3">
      <c r="A1998" s="1">
        <v>3.4168382351403901E-7</v>
      </c>
      <c r="F1998" s="1">
        <v>8.2285886155894396E-7</v>
      </c>
    </row>
    <row r="1999" spans="1:6" x14ac:dyDescent="0.3">
      <c r="A1999" s="1">
        <v>1.1366902979347101E-6</v>
      </c>
      <c r="F1999" s="1">
        <v>1.6200731377349E-6</v>
      </c>
    </row>
    <row r="2000" spans="1:6" x14ac:dyDescent="0.3">
      <c r="A2000" s="1">
        <v>1.5786478578137999E-6</v>
      </c>
      <c r="F2000" s="1">
        <v>2.0511250097926798E-6</v>
      </c>
    </row>
    <row r="2001" spans="1:6" x14ac:dyDescent="0.3">
      <c r="A2001" s="1">
        <v>1.74040659008062E-6</v>
      </c>
      <c r="F2001" s="1">
        <v>2.2106393071464901E-6</v>
      </c>
    </row>
    <row r="2002" spans="1:6" x14ac:dyDescent="0.3">
      <c r="A2002" s="1">
        <v>2.1753843684045802E-6</v>
      </c>
      <c r="F2002" s="1">
        <v>2.6429033392413901E-6</v>
      </c>
    </row>
    <row r="2003" spans="1:6" x14ac:dyDescent="0.3">
      <c r="A2003" s="1">
        <v>3.2695167035108298E-6</v>
      </c>
      <c r="F2003" s="1">
        <v>3.7431548575732499E-6</v>
      </c>
    </row>
    <row r="2004" spans="1:6" x14ac:dyDescent="0.3">
      <c r="A2004" s="1">
        <v>3.5790296350858701E-6</v>
      </c>
      <c r="F2004" s="1">
        <v>4.0550748426762799E-6</v>
      </c>
    </row>
    <row r="2005" spans="1:6" x14ac:dyDescent="0.3">
      <c r="A2005" s="1">
        <v>3.6941067722666298E-6</v>
      </c>
      <c r="F2005" s="1">
        <v>4.1709287075968696E-6</v>
      </c>
    </row>
    <row r="2006" spans="1:6" x14ac:dyDescent="0.3">
      <c r="A2006" s="1">
        <v>3.7642895426057599E-6</v>
      </c>
      <c r="F2006" s="1">
        <v>4.2414298057686199E-6</v>
      </c>
    </row>
    <row r="2007" spans="1:6" x14ac:dyDescent="0.3">
      <c r="A2007" s="1">
        <v>3.79347543121462E-6</v>
      </c>
      <c r="F2007" s="1">
        <v>4.2707587255515099E-6</v>
      </c>
    </row>
    <row r="2008" spans="1:6" x14ac:dyDescent="0.3">
      <c r="A2008" s="1">
        <v>3.8988925011394198E-6</v>
      </c>
      <c r="F2008" s="1">
        <v>4.3765207610379697E-6</v>
      </c>
    </row>
    <row r="2009" spans="1:6" x14ac:dyDescent="0.3">
      <c r="A2009" s="1">
        <v>3.9628204532303904E-6</v>
      </c>
      <c r="F2009" s="1">
        <v>4.4406449832320003E-6</v>
      </c>
    </row>
    <row r="2010" spans="1:6" x14ac:dyDescent="0.3">
      <c r="A2010" s="1">
        <v>4.0645271136886998E-6</v>
      </c>
      <c r="F2010" s="1">
        <v>4.5426300604541296E-6</v>
      </c>
    </row>
    <row r="2011" spans="1:6" x14ac:dyDescent="0.3">
      <c r="A2011" s="1">
        <v>4.1469333706264501E-6</v>
      </c>
      <c r="F2011" s="1">
        <v>4.6252256916042702E-6</v>
      </c>
    </row>
    <row r="2012" spans="1:6" x14ac:dyDescent="0.3">
      <c r="A2012" s="1">
        <v>4.1678749210823997E-6</v>
      </c>
      <c r="F2012" s="1">
        <v>4.6461582538254799E-6</v>
      </c>
    </row>
    <row r="2013" spans="1:6" x14ac:dyDescent="0.3">
      <c r="A2013" s="1">
        <v>4.1739739384120598E-6</v>
      </c>
      <c r="F2013" s="1">
        <v>4.6522490129627601E-6</v>
      </c>
    </row>
    <row r="2014" spans="1:6" x14ac:dyDescent="0.3">
      <c r="A2014" s="1">
        <v>1.15247387089483E-6</v>
      </c>
      <c r="F2014" s="1">
        <v>1.63478180064709E-6</v>
      </c>
    </row>
    <row r="2015" spans="1:6" x14ac:dyDescent="0.3">
      <c r="A2015" s="1">
        <v>3.30324184233612E-6</v>
      </c>
      <c r="F2015" s="1">
        <v>3.7772864518924198E-6</v>
      </c>
    </row>
    <row r="2016" spans="1:6" x14ac:dyDescent="0.3">
      <c r="A2016" s="1">
        <v>3.4188312814626101E-6</v>
      </c>
      <c r="F2016" s="1">
        <v>3.8940574679622401E-6</v>
      </c>
    </row>
    <row r="2017" spans="1:6" x14ac:dyDescent="0.3">
      <c r="A2017" s="1">
        <v>3.4692520798766599E-6</v>
      </c>
      <c r="F2017" s="1">
        <v>3.9447208329394204E-6</v>
      </c>
    </row>
    <row r="2018" spans="1:6" x14ac:dyDescent="0.3">
      <c r="A2018" s="1">
        <v>3.5073188814363E-6</v>
      </c>
      <c r="F2018" s="1">
        <v>3.9827916554741404E-6</v>
      </c>
    </row>
    <row r="2019" spans="1:6" x14ac:dyDescent="0.3">
      <c r="A2019" s="1">
        <v>3.5403374523540798E-6</v>
      </c>
      <c r="F2019" s="1">
        <v>4.0156984043431297E-6</v>
      </c>
    </row>
    <row r="2020" spans="1:6" x14ac:dyDescent="0.3">
      <c r="A2020" s="1">
        <v>3.55265832924586E-6</v>
      </c>
      <c r="F2020" s="1">
        <v>4.02793862139672E-6</v>
      </c>
    </row>
    <row r="2021" spans="1:6" x14ac:dyDescent="0.3">
      <c r="A2021" s="1">
        <v>3.4667026338927299E-6</v>
      </c>
      <c r="F2021" s="1">
        <v>3.9423239468910801E-6</v>
      </c>
    </row>
    <row r="2022" spans="1:6" x14ac:dyDescent="0.3">
      <c r="A2022" s="1">
        <v>3.4791113272042599E-6</v>
      </c>
      <c r="F2022" s="1">
        <v>3.9548204686918903E-6</v>
      </c>
    </row>
    <row r="2023" spans="1:6" x14ac:dyDescent="0.3">
      <c r="A2023" s="1">
        <v>3.4873997295573202E-6</v>
      </c>
      <c r="F2023" s="1">
        <v>3.9631344613541603E-6</v>
      </c>
    </row>
    <row r="2024" spans="1:6" x14ac:dyDescent="0.3">
      <c r="A2024" s="1">
        <v>3.5066443805276902E-6</v>
      </c>
      <c r="F2024" s="1">
        <v>3.9825056611028396E-6</v>
      </c>
    </row>
    <row r="2025" spans="1:6" x14ac:dyDescent="0.3">
      <c r="A2025" s="1">
        <v>3.6156683820919198E-6</v>
      </c>
      <c r="F2025" s="1">
        <v>4.0917807062135697E-6</v>
      </c>
    </row>
    <row r="2026" spans="1:6" x14ac:dyDescent="0.3">
      <c r="A2026" s="1">
        <v>3.67812467362491E-6</v>
      </c>
      <c r="F2026" s="1">
        <v>4.1541656825362699E-6</v>
      </c>
    </row>
    <row r="2027" spans="1:6" x14ac:dyDescent="0.3">
      <c r="A2027" s="1">
        <v>3.7003800561350601E-6</v>
      </c>
      <c r="F2027" s="1">
        <v>4.1763710346878103E-6</v>
      </c>
    </row>
    <row r="2028" spans="1:6" x14ac:dyDescent="0.3">
      <c r="A2028" s="1">
        <v>3.72365847035408E-6</v>
      </c>
      <c r="F2028" s="1">
        <v>4.1995416749712101E-6</v>
      </c>
    </row>
    <row r="2029" spans="1:6" x14ac:dyDescent="0.3">
      <c r="A2029" s="1">
        <v>3.7294674552010198E-6</v>
      </c>
      <c r="F2029" s="1">
        <v>4.2053217331300002E-6</v>
      </c>
    </row>
    <row r="2030" spans="1:6" x14ac:dyDescent="0.3">
      <c r="A2030" s="1">
        <v>3.5140341066955199E-6</v>
      </c>
      <c r="F2030" s="1">
        <v>3.9899401625138503E-6</v>
      </c>
    </row>
    <row r="2031" spans="1:6" x14ac:dyDescent="0.3">
      <c r="A2031" s="1">
        <v>3.4270780132769501E-6</v>
      </c>
      <c r="F2031" s="1">
        <v>3.9023742051613204E-6</v>
      </c>
    </row>
    <row r="2032" spans="1:6" x14ac:dyDescent="0.3">
      <c r="A2032" s="1">
        <v>3.4290514306992199E-6</v>
      </c>
      <c r="F2032" s="1">
        <v>3.90435061801141E-6</v>
      </c>
    </row>
    <row r="2033" spans="1:6" x14ac:dyDescent="0.3">
      <c r="A2033" s="1">
        <v>3.4406259077788601E-6</v>
      </c>
      <c r="F2033" s="1">
        <v>3.9159593134380901E-6</v>
      </c>
    </row>
    <row r="2034" spans="1:6" x14ac:dyDescent="0.3">
      <c r="A2034" s="1">
        <v>3.2771493552152501E-6</v>
      </c>
      <c r="F2034" s="1">
        <v>3.7509003028451601E-6</v>
      </c>
    </row>
    <row r="2035" spans="1:6" x14ac:dyDescent="0.3">
      <c r="A2035" s="1">
        <v>3.2778460667277599E-6</v>
      </c>
      <c r="F2035" s="1">
        <v>3.7516175045234098E-6</v>
      </c>
    </row>
    <row r="2036" spans="1:6" x14ac:dyDescent="0.3">
      <c r="A2036" s="1">
        <v>3.5859883936408098E-6</v>
      </c>
      <c r="F2036" s="1">
        <v>4.0620543124298903E-6</v>
      </c>
    </row>
    <row r="2037" spans="1:6" x14ac:dyDescent="0.3">
      <c r="A2037" s="1">
        <v>3.7385856297236401E-6</v>
      </c>
      <c r="F2037" s="1">
        <v>4.2158331507330296E-6</v>
      </c>
    </row>
    <row r="2038" spans="1:6" x14ac:dyDescent="0.3">
      <c r="A2038" s="1">
        <v>3.80464629992873E-6</v>
      </c>
      <c r="F2038" s="1">
        <v>4.28199138611919E-6</v>
      </c>
    </row>
    <row r="2039" spans="1:6" x14ac:dyDescent="0.3">
      <c r="A2039" s="1">
        <v>3.74920824816362E-6</v>
      </c>
      <c r="F2039" s="1">
        <v>4.2265530179578101E-6</v>
      </c>
    </row>
    <row r="2040" spans="1:6" x14ac:dyDescent="0.3">
      <c r="A2040" s="1">
        <v>3.7736060776623299E-6</v>
      </c>
      <c r="F2040" s="1">
        <v>4.2509786734577998E-6</v>
      </c>
    </row>
    <row r="2041" spans="1:6" x14ac:dyDescent="0.3">
      <c r="A2041" s="1">
        <v>3.7956845887954901E-6</v>
      </c>
      <c r="F2041" s="1">
        <v>4.2731070019301397E-6</v>
      </c>
    </row>
    <row r="2042" spans="1:6" x14ac:dyDescent="0.3">
      <c r="A2042" s="1">
        <v>3.80669158946667E-6</v>
      </c>
      <c r="F2042" s="1">
        <v>4.2838579880676299E-6</v>
      </c>
    </row>
    <row r="2043" spans="1:6" x14ac:dyDescent="0.3">
      <c r="A2043" s="1">
        <v>3.8074817411763998E-6</v>
      </c>
      <c r="F2043" s="1">
        <v>4.2918264733680501E-6</v>
      </c>
    </row>
    <row r="2044" spans="1:6" x14ac:dyDescent="0.3">
      <c r="A2044" s="1">
        <v>3.9007054772441497E-6</v>
      </c>
      <c r="F2044" s="1">
        <v>4.3956956864664898E-6</v>
      </c>
    </row>
    <row r="2045" spans="1:6" x14ac:dyDescent="0.3">
      <c r="A2045" s="1">
        <v>4.0778438911506899E-6</v>
      </c>
      <c r="F2045" s="1">
        <v>4.5559875195617999E-6</v>
      </c>
    </row>
    <row r="2046" spans="1:6" x14ac:dyDescent="0.3">
      <c r="A2046" s="1">
        <v>4.1538530620560697E-6</v>
      </c>
      <c r="F2046" s="1">
        <v>4.69892423573793E-6</v>
      </c>
    </row>
    <row r="2047" spans="1:6" x14ac:dyDescent="0.3">
      <c r="A2047" s="1">
        <v>4.1556992538619996E-6</v>
      </c>
      <c r="F2047" s="1">
        <v>4.7199949425850399E-6</v>
      </c>
    </row>
    <row r="2048" spans="1:6" x14ac:dyDescent="0.3">
      <c r="A2048" s="1">
        <v>4.1557054165027996E-6</v>
      </c>
      <c r="F2048" s="1">
        <v>4.72510128623332E-6</v>
      </c>
    </row>
    <row r="2049" spans="1:6" x14ac:dyDescent="0.3">
      <c r="A2049" s="1">
        <v>5.0193818103878397E-7</v>
      </c>
      <c r="F2049" s="1">
        <v>8.3260807428522198E-7</v>
      </c>
    </row>
    <row r="2050" spans="1:6" x14ac:dyDescent="0.3">
      <c r="A2050" s="1">
        <v>6.1163099294054303E-7</v>
      </c>
      <c r="F2050" s="1">
        <v>9.1638528074432903E-7</v>
      </c>
    </row>
    <row r="2051" spans="1:6" x14ac:dyDescent="0.3">
      <c r="A2051" s="1">
        <v>6.7454327237836603E-7</v>
      </c>
      <c r="F2051" s="1">
        <v>9.6619184265567297E-7</v>
      </c>
    </row>
    <row r="2052" spans="1:6" x14ac:dyDescent="0.3">
      <c r="A2052" s="1">
        <v>7.2559278565169801E-7</v>
      </c>
      <c r="F2052" s="1">
        <v>1.0076149692566801E-6</v>
      </c>
    </row>
    <row r="2053" spans="1:6" x14ac:dyDescent="0.3">
      <c r="A2053" s="1">
        <v>7.68786966901696E-7</v>
      </c>
      <c r="F2053" s="1">
        <v>1.04339470044739E-6</v>
      </c>
    </row>
    <row r="2054" spans="1:6" x14ac:dyDescent="0.3">
      <c r="A2054" s="1">
        <v>8.0165983970333602E-7</v>
      </c>
      <c r="F2054" s="1">
        <v>1.07094046811535E-6</v>
      </c>
    </row>
    <row r="2055" spans="1:6" x14ac:dyDescent="0.3">
      <c r="A2055" s="1">
        <v>8.2810020603858898E-7</v>
      </c>
      <c r="F2055" s="1">
        <v>1.0932979628682299E-6</v>
      </c>
    </row>
    <row r="2056" spans="1:6" x14ac:dyDescent="0.3">
      <c r="A2056" s="1">
        <v>8.28134545047802E-7</v>
      </c>
      <c r="F2056" s="1">
        <v>1.0933269047409501E-6</v>
      </c>
    </row>
    <row r="2057" spans="1:6" x14ac:dyDescent="0.3">
      <c r="A2057" s="1">
        <v>6.6283759749891304E-7</v>
      </c>
      <c r="F2057" s="1">
        <v>9.5644173219975307E-7</v>
      </c>
    </row>
    <row r="2058" spans="1:6" x14ac:dyDescent="0.3">
      <c r="A2058" s="1">
        <v>7.3496195365264799E-7</v>
      </c>
      <c r="F2058" s="1">
        <v>1.01392942154731E-6</v>
      </c>
    </row>
    <row r="2059" spans="1:6" x14ac:dyDescent="0.3">
      <c r="A2059" s="1">
        <v>7.73448402880668E-7</v>
      </c>
      <c r="F2059" s="1">
        <v>1.0452226884714099E-6</v>
      </c>
    </row>
    <row r="2060" spans="1:6" x14ac:dyDescent="0.3">
      <c r="A2060" s="1">
        <v>7.3621390954939996E-7</v>
      </c>
      <c r="F2060" s="1">
        <v>1.0245557058974799E-6</v>
      </c>
    </row>
    <row r="2061" spans="1:6" x14ac:dyDescent="0.3">
      <c r="A2061" s="1">
        <v>7.3747485370236499E-7</v>
      </c>
      <c r="F2061" s="1">
        <v>1.0362378462770001E-6</v>
      </c>
    </row>
    <row r="2062" spans="1:6" x14ac:dyDescent="0.3">
      <c r="A2062" s="1">
        <v>7.5030775659936E-7</v>
      </c>
      <c r="F2062" s="1">
        <v>1.02794050612557E-6</v>
      </c>
    </row>
    <row r="2063" spans="1:6" x14ac:dyDescent="0.3">
      <c r="A2063" s="1">
        <v>8.05257260049992E-7</v>
      </c>
      <c r="F2063" s="1">
        <v>1.07366618802333E-6</v>
      </c>
    </row>
    <row r="2064" spans="1:6" x14ac:dyDescent="0.3">
      <c r="A2064" s="1">
        <v>8.9469503970656099E-7</v>
      </c>
      <c r="F2064" s="1">
        <v>1.1497766370563301E-6</v>
      </c>
    </row>
    <row r="2065" spans="1:6" x14ac:dyDescent="0.3">
      <c r="A2065" s="1">
        <v>9.44548290510953E-7</v>
      </c>
      <c r="F2065" s="1">
        <v>1.19306643773846E-6</v>
      </c>
    </row>
    <row r="2066" spans="1:6" x14ac:dyDescent="0.3">
      <c r="A2066" s="1">
        <v>9.9981273173677791E-7</v>
      </c>
      <c r="F2066" s="1">
        <v>1.24165661004579E-6</v>
      </c>
    </row>
    <row r="2067" spans="1:6" x14ac:dyDescent="0.3">
      <c r="A2067" s="1">
        <v>9.4937387084125496E-7</v>
      </c>
      <c r="F2067" s="1">
        <v>1.2400087905604401E-6</v>
      </c>
    </row>
    <row r="2068" spans="1:6" x14ac:dyDescent="0.3">
      <c r="A2068" s="1">
        <v>7.9407845897750899E-7</v>
      </c>
      <c r="F2068" s="1">
        <v>1.0644538768098699E-6</v>
      </c>
    </row>
    <row r="2069" spans="1:6" x14ac:dyDescent="0.3">
      <c r="A2069" s="1">
        <v>8.4999593926425501E-7</v>
      </c>
      <c r="F2069" s="1">
        <v>1.1119305691216499E-6</v>
      </c>
    </row>
    <row r="2070" spans="1:6" x14ac:dyDescent="0.3">
      <c r="A2070" s="1">
        <v>8.6884093056618104E-7</v>
      </c>
      <c r="F2070" s="1">
        <v>1.1280133438935099E-6</v>
      </c>
    </row>
    <row r="2071" spans="1:6" x14ac:dyDescent="0.3">
      <c r="A2071" s="1">
        <v>8.2907995092641702E-7</v>
      </c>
      <c r="F2071" s="1">
        <v>1.1021205410651401E-6</v>
      </c>
    </row>
    <row r="2072" spans="1:6" x14ac:dyDescent="0.3">
      <c r="A2072" s="1">
        <v>4.8665185736228001E-7</v>
      </c>
      <c r="F2072" s="1">
        <v>8.2013830055005897E-7</v>
      </c>
    </row>
    <row r="2073" spans="1:6" x14ac:dyDescent="0.3">
      <c r="A2073" s="1">
        <v>1.3016448835448201E-6</v>
      </c>
      <c r="F2073" s="1">
        <v>1.51506152800512E-6</v>
      </c>
    </row>
    <row r="2074" spans="1:6" x14ac:dyDescent="0.3">
      <c r="A2074" s="1">
        <v>1.33913013733908E-6</v>
      </c>
      <c r="F2074" s="1">
        <v>1.9964599826440501E-6</v>
      </c>
    </row>
    <row r="2075" spans="1:6" x14ac:dyDescent="0.3">
      <c r="A2075" s="1">
        <v>2.4567462373967799E-6</v>
      </c>
      <c r="F2075" s="1">
        <v>3.1227396043216699E-6</v>
      </c>
    </row>
    <row r="2076" spans="1:6" x14ac:dyDescent="0.3">
      <c r="A2076" s="1">
        <v>2.4711513237076099E-6</v>
      </c>
      <c r="F2076" s="1">
        <v>3.1369474981419599E-6</v>
      </c>
    </row>
    <row r="2077" spans="1:6" x14ac:dyDescent="0.3">
      <c r="A2077" s="1">
        <v>2.4719666281863098E-6</v>
      </c>
      <c r="F2077" s="1">
        <v>3.1451623311498302E-6</v>
      </c>
    </row>
    <row r="2078" spans="1:6" x14ac:dyDescent="0.3">
      <c r="A2078" s="1">
        <v>2.6606149355657901E-6</v>
      </c>
      <c r="F2078" s="1">
        <v>3.3274549520797901E-6</v>
      </c>
    </row>
    <row r="2079" spans="1:6" x14ac:dyDescent="0.3">
      <c r="A2079" s="1">
        <v>3.0784750108780001E-6</v>
      </c>
      <c r="F2079" s="1">
        <v>3.7469954410648799E-6</v>
      </c>
    </row>
    <row r="2080" spans="1:6" x14ac:dyDescent="0.3">
      <c r="A2080" s="1">
        <v>3.1618757184729599E-6</v>
      </c>
      <c r="F2080" s="1">
        <v>3.8305308511713601E-6</v>
      </c>
    </row>
    <row r="2081" spans="1:6" x14ac:dyDescent="0.3">
      <c r="A2081" s="1">
        <v>3.2189320299565198E-6</v>
      </c>
      <c r="F2081" s="1">
        <v>3.8873284016835997E-6</v>
      </c>
    </row>
    <row r="2082" spans="1:6" x14ac:dyDescent="0.3">
      <c r="A2082" s="1">
        <v>3.2916708034207698E-6</v>
      </c>
      <c r="F2082" s="1">
        <v>3.9593919527419197E-6</v>
      </c>
    </row>
    <row r="2083" spans="1:6" x14ac:dyDescent="0.3">
      <c r="A2083" s="1">
        <v>3.38898219561623E-6</v>
      </c>
      <c r="F2083" s="1">
        <v>4.0553447529689698E-6</v>
      </c>
    </row>
    <row r="2084" spans="1:6" x14ac:dyDescent="0.3">
      <c r="A2084" s="1">
        <v>3.4724752795556498E-6</v>
      </c>
      <c r="F2084" s="1">
        <v>4.1373898599961397E-6</v>
      </c>
    </row>
    <row r="2085" spans="1:6" x14ac:dyDescent="0.3">
      <c r="A2085" s="1">
        <v>3.54964007750564E-6</v>
      </c>
      <c r="F2085" s="1">
        <v>4.2130388594130901E-6</v>
      </c>
    </row>
    <row r="2086" spans="1:6" x14ac:dyDescent="0.3">
      <c r="A2086" s="1">
        <v>3.63437483193886E-6</v>
      </c>
      <c r="F2086" s="1">
        <v>4.2959027537878702E-6</v>
      </c>
    </row>
    <row r="2087" spans="1:6" x14ac:dyDescent="0.3">
      <c r="A2087" s="1">
        <v>3.7316950709229101E-6</v>
      </c>
      <c r="F2087" s="1">
        <v>4.3909226287288499E-6</v>
      </c>
    </row>
    <row r="2088" spans="1:6" x14ac:dyDescent="0.3">
      <c r="A2088" s="1">
        <v>3.77383618465785E-6</v>
      </c>
      <c r="F2088" s="1">
        <v>4.4320450746880803E-6</v>
      </c>
    </row>
    <row r="2089" spans="1:6" x14ac:dyDescent="0.3">
      <c r="A2089" s="1">
        <v>3.82805958333587E-6</v>
      </c>
      <c r="F2089" s="1">
        <v>4.4849425724309804E-6</v>
      </c>
    </row>
    <row r="2090" spans="1:6" x14ac:dyDescent="0.3">
      <c r="A2090" s="1">
        <v>3.8668406801199104E-6</v>
      </c>
      <c r="F2090" s="1">
        <v>4.5227477394124402E-6</v>
      </c>
    </row>
    <row r="2091" spans="1:6" x14ac:dyDescent="0.3">
      <c r="A2091" s="1">
        <v>3.8703360124673697E-6</v>
      </c>
      <c r="F2091" s="1">
        <v>4.5581178291166701E-6</v>
      </c>
    </row>
    <row r="2092" spans="1:6" x14ac:dyDescent="0.3">
      <c r="A2092" s="1">
        <v>3.17556749491609E-6</v>
      </c>
      <c r="F2092" s="1">
        <v>3.8441764041388803E-6</v>
      </c>
    </row>
    <row r="2093" spans="1:6" x14ac:dyDescent="0.3">
      <c r="A2093" s="1">
        <v>3.18270256231477E-6</v>
      </c>
      <c r="F2093" s="1">
        <v>3.8512467614823999E-6</v>
      </c>
    </row>
    <row r="2094" spans="1:6" x14ac:dyDescent="0.3">
      <c r="A2094" s="1">
        <v>3.1955399377521001E-6</v>
      </c>
      <c r="F2094" s="1">
        <v>3.8638601068261098E-6</v>
      </c>
    </row>
    <row r="2095" spans="1:6" x14ac:dyDescent="0.3">
      <c r="A2095" s="1">
        <v>3.3107437265454099E-6</v>
      </c>
      <c r="F2095" s="1">
        <v>3.9781422056226901E-6</v>
      </c>
    </row>
    <row r="2096" spans="1:6" x14ac:dyDescent="0.3">
      <c r="A2096" s="1">
        <v>3.2884790316379499E-6</v>
      </c>
      <c r="F2096" s="1">
        <v>3.9565129147529202E-6</v>
      </c>
    </row>
    <row r="2097" spans="1:6" x14ac:dyDescent="0.3">
      <c r="A2097" s="1">
        <v>3.2840389624309199E-6</v>
      </c>
      <c r="F2097" s="1">
        <v>3.9521154773824302E-6</v>
      </c>
    </row>
    <row r="2098" spans="1:6" x14ac:dyDescent="0.3">
      <c r="A2098" s="1">
        <v>3.5830376884130901E-6</v>
      </c>
      <c r="F2098" s="1">
        <v>4.2488239696765302E-6</v>
      </c>
    </row>
    <row r="2099" spans="1:6" x14ac:dyDescent="0.3">
      <c r="A2099" s="1">
        <v>4.00996902298652E-6</v>
      </c>
      <c r="F2099" s="1">
        <v>4.6709297088690797E-6</v>
      </c>
    </row>
    <row r="2100" spans="1:6" x14ac:dyDescent="0.3">
      <c r="A2100" s="1">
        <v>4.2034184794803601E-6</v>
      </c>
      <c r="F2100" s="1">
        <v>4.8618980216484896E-6</v>
      </c>
    </row>
    <row r="2101" spans="1:6" x14ac:dyDescent="0.3">
      <c r="A2101" s="1">
        <v>4.5299719111663904E-6</v>
      </c>
      <c r="F2101" s="1">
        <v>5.1840965819083499E-6</v>
      </c>
    </row>
    <row r="2102" spans="1:6" x14ac:dyDescent="0.3">
      <c r="A2102" s="1">
        <v>4.5399923752699203E-6</v>
      </c>
      <c r="F2102" s="1">
        <v>5.26898326613072E-6</v>
      </c>
    </row>
    <row r="2103" spans="1:6" x14ac:dyDescent="0.3">
      <c r="A2103" s="1">
        <v>5.4214031943291398E-8</v>
      </c>
      <c r="F2103" s="1">
        <v>5.5272380326218E-8</v>
      </c>
    </row>
    <row r="2104" spans="1:6" x14ac:dyDescent="0.3">
      <c r="A2104" s="1">
        <v>2.7330148173269802E-7</v>
      </c>
      <c r="F2104" s="1">
        <v>2.7863616654380503E-7</v>
      </c>
    </row>
    <row r="2105" spans="1:6" x14ac:dyDescent="0.3">
      <c r="A2105" s="1">
        <v>2.74479562809985E-7</v>
      </c>
      <c r="F2105" s="1">
        <v>4.0014466122784498E-7</v>
      </c>
    </row>
    <row r="2106" spans="1:6" x14ac:dyDescent="0.3">
      <c r="A2106" s="1">
        <v>2.86922744426324E-7</v>
      </c>
      <c r="F2106" s="1">
        <v>5.3068495324993201E-7</v>
      </c>
    </row>
    <row r="2107" spans="1:6" x14ac:dyDescent="0.3">
      <c r="A2107" s="1">
        <v>2.9615904637758601E-7</v>
      </c>
      <c r="F2107" s="1">
        <v>6.3497652650237602E-7</v>
      </c>
    </row>
    <row r="2108" spans="1:6" x14ac:dyDescent="0.3">
      <c r="A2108" s="1">
        <v>4.7649005704443698E-7</v>
      </c>
      <c r="F2108" s="1">
        <v>7.7780169837809E-7</v>
      </c>
    </row>
    <row r="2109" spans="1:6" x14ac:dyDescent="0.3">
      <c r="A2109" s="1">
        <v>8.6595615892548603E-7</v>
      </c>
      <c r="F2109" s="1">
        <v>1.1118236522831601E-6</v>
      </c>
    </row>
    <row r="2110" spans="1:6" x14ac:dyDescent="0.3">
      <c r="A2110" s="1">
        <v>1.1158020853320299E-6</v>
      </c>
      <c r="F2110" s="1">
        <v>1.34912892217804E-6</v>
      </c>
    </row>
    <row r="2111" spans="1:6" x14ac:dyDescent="0.3">
      <c r="A2111" s="1">
        <v>1.31594781755723E-6</v>
      </c>
      <c r="F2111" s="1">
        <v>1.5453281725031801E-6</v>
      </c>
    </row>
    <row r="2112" spans="1:6" x14ac:dyDescent="0.3">
      <c r="A2112" s="1">
        <v>1.36121302534518E-6</v>
      </c>
      <c r="F2112" s="1">
        <v>2.0142558840854402E-6</v>
      </c>
    </row>
    <row r="2113" spans="1:6" x14ac:dyDescent="0.3">
      <c r="A2113" s="1">
        <v>1.87039239618645E-6</v>
      </c>
      <c r="F2113" s="1">
        <v>2.5540595164765898E-6</v>
      </c>
    </row>
    <row r="2114" spans="1:6" x14ac:dyDescent="0.3">
      <c r="A2114" s="1">
        <v>2.36160947690427E-6</v>
      </c>
      <c r="F2114" s="1">
        <v>3.07127781297444E-6</v>
      </c>
    </row>
    <row r="2115" spans="1:6" x14ac:dyDescent="0.3">
      <c r="A2115" s="1">
        <v>2.5481511151652E-6</v>
      </c>
      <c r="F2115" s="1">
        <v>3.2673978094186302E-6</v>
      </c>
    </row>
    <row r="2116" spans="1:6" x14ac:dyDescent="0.3">
      <c r="A2116" s="1">
        <v>2.9095250536608301E-6</v>
      </c>
      <c r="F2116" s="1">
        <v>3.6468037693399198E-6</v>
      </c>
    </row>
    <row r="2117" spans="1:6" x14ac:dyDescent="0.3">
      <c r="A2117" s="1">
        <v>3.1159120222294802E-6</v>
      </c>
      <c r="F2117" s="1">
        <v>3.8624112280068399E-6</v>
      </c>
    </row>
    <row r="2118" spans="1:6" x14ac:dyDescent="0.3">
      <c r="A2118" s="1">
        <v>3.2035382824925599E-6</v>
      </c>
      <c r="F2118" s="1">
        <v>3.95349690593117E-6</v>
      </c>
    </row>
    <row r="2119" spans="1:6" x14ac:dyDescent="0.3">
      <c r="A2119" s="1">
        <v>3.3774779497451402E-6</v>
      </c>
      <c r="F2119" s="1">
        <v>4.1336946859268997E-6</v>
      </c>
    </row>
    <row r="2120" spans="1:6" x14ac:dyDescent="0.3">
      <c r="A2120" s="1">
        <v>3.4155521507234299E-6</v>
      </c>
      <c r="F2120" s="1">
        <v>4.17302499554452E-6</v>
      </c>
    </row>
    <row r="2121" spans="1:6" x14ac:dyDescent="0.3">
      <c r="A2121" s="1">
        <v>3.5329633334857799E-6</v>
      </c>
      <c r="F2121" s="1">
        <v>4.2941499837731198E-6</v>
      </c>
    </row>
    <row r="2122" spans="1:6" x14ac:dyDescent="0.3">
      <c r="A2122" s="1">
        <v>3.6031319597254899E-6</v>
      </c>
      <c r="F2122" s="1">
        <v>4.3664779083816497E-6</v>
      </c>
    </row>
    <row r="2123" spans="1:6" x14ac:dyDescent="0.3">
      <c r="A2123" s="1">
        <v>3.6939150029692601E-6</v>
      </c>
      <c r="F2123" s="1">
        <v>4.4601808027669203E-6</v>
      </c>
    </row>
    <row r="2124" spans="1:6" x14ac:dyDescent="0.3">
      <c r="A2124" s="1">
        <v>3.7441731864719799E-6</v>
      </c>
      <c r="F2124" s="1">
        <v>4.5118263598442201E-6</v>
      </c>
    </row>
    <row r="2125" spans="1:6" x14ac:dyDescent="0.3">
      <c r="A2125" s="1">
        <v>3.8494887540408598E-6</v>
      </c>
      <c r="F2125" s="1">
        <v>4.6198941859449499E-6</v>
      </c>
    </row>
    <row r="2126" spans="1:6" x14ac:dyDescent="0.3">
      <c r="A2126" s="1">
        <v>3.9123016609494404E-6</v>
      </c>
      <c r="F2126" s="1">
        <v>4.6842844692296201E-6</v>
      </c>
    </row>
    <row r="2127" spans="1:6" x14ac:dyDescent="0.3">
      <c r="A2127" s="1">
        <v>4.0162740527283597E-6</v>
      </c>
      <c r="F2127" s="1">
        <v>4.7907160659133801E-6</v>
      </c>
    </row>
    <row r="2128" spans="1:6" x14ac:dyDescent="0.3">
      <c r="A2128" s="1">
        <v>4.0576098487162401E-6</v>
      </c>
      <c r="F2128" s="1">
        <v>4.8329849977704203E-6</v>
      </c>
    </row>
    <row r="2129" spans="1:6" x14ac:dyDescent="0.3">
      <c r="A2129" s="1">
        <v>4.1162951373836504E-6</v>
      </c>
      <c r="F2129" s="1">
        <v>4.89294253322731E-6</v>
      </c>
    </row>
    <row r="2130" spans="1:6" x14ac:dyDescent="0.3">
      <c r="A2130" s="1">
        <v>4.1847776131557898E-6</v>
      </c>
      <c r="F2130" s="1">
        <v>4.9628233017678801E-6</v>
      </c>
    </row>
    <row r="2131" spans="1:6" x14ac:dyDescent="0.3">
      <c r="A2131" s="1">
        <v>4.2129012647182902E-6</v>
      </c>
      <c r="F2131" s="1">
        <v>4.9914862331535204E-6</v>
      </c>
    </row>
    <row r="2132" spans="1:6" x14ac:dyDescent="0.3">
      <c r="A2132" s="1">
        <v>4.21995249371455E-6</v>
      </c>
      <c r="F2132" s="1">
        <v>5.0662196494061602E-6</v>
      </c>
    </row>
    <row r="2133" spans="1:6" x14ac:dyDescent="0.3">
      <c r="A2133" s="1">
        <v>4.2296281860864504E-6</v>
      </c>
      <c r="F2133" s="1">
        <v>5.0768400629032896E-6</v>
      </c>
    </row>
    <row r="2134" spans="1:6" x14ac:dyDescent="0.3">
      <c r="A2134" s="1">
        <v>6.8936183153476803E-8</v>
      </c>
      <c r="F2134" s="1">
        <v>7.0318180375420605E-8</v>
      </c>
    </row>
    <row r="2135" spans="1:6" x14ac:dyDescent="0.3">
      <c r="A2135" s="1">
        <v>6.9871548924039697E-8</v>
      </c>
      <c r="F2135" s="1">
        <v>8.0742546823641197E-8</v>
      </c>
    </row>
    <row r="2136" spans="1:6" x14ac:dyDescent="0.3">
      <c r="A2136" s="1">
        <v>3.29148705027897E-7</v>
      </c>
      <c r="F2136" s="1">
        <v>5.58311795952797E-7</v>
      </c>
    </row>
    <row r="2137" spans="1:6" x14ac:dyDescent="0.3">
      <c r="A2137" s="1">
        <v>3.4170593649081201E-7</v>
      </c>
      <c r="F2137" s="1">
        <v>5.6677528686472603E-7</v>
      </c>
    </row>
    <row r="2138" spans="1:6" x14ac:dyDescent="0.3">
      <c r="A2138" s="1">
        <v>3.03070962594438E-7</v>
      </c>
      <c r="F2138" s="1">
        <v>7.9310506148205801E-7</v>
      </c>
    </row>
    <row r="2139" spans="1:6" x14ac:dyDescent="0.3">
      <c r="A2139" s="1">
        <v>1.0138991944116201E-6</v>
      </c>
      <c r="F2139" s="1">
        <v>1.5584497244448199E-6</v>
      </c>
    </row>
    <row r="2140" spans="1:6" x14ac:dyDescent="0.3">
      <c r="A2140" s="1">
        <v>1.4098645363633301E-6</v>
      </c>
      <c r="F2140" s="1">
        <v>1.96302902207854E-6</v>
      </c>
    </row>
    <row r="2141" spans="1:6" x14ac:dyDescent="0.3">
      <c r="A2141" s="1">
        <v>1.55527368745069E-6</v>
      </c>
      <c r="F2141" s="1">
        <v>2.1128278805151301E-6</v>
      </c>
    </row>
    <row r="2142" spans="1:6" x14ac:dyDescent="0.3">
      <c r="A2142" s="1">
        <v>1.9485148382311899E-6</v>
      </c>
      <c r="F2142" s="1">
        <v>2.5203941914940602E-6</v>
      </c>
    </row>
    <row r="2143" spans="1:6" x14ac:dyDescent="0.3">
      <c r="A2143" s="1">
        <v>2.9485489730055399E-6</v>
      </c>
      <c r="F2143" s="1">
        <v>3.5674753404819499E-6</v>
      </c>
    </row>
    <row r="2144" spans="1:6" x14ac:dyDescent="0.3">
      <c r="A2144" s="1">
        <v>3.23385064000084E-6</v>
      </c>
      <c r="F2144" s="1">
        <v>3.8663452160269698E-6</v>
      </c>
    </row>
    <row r="2145" spans="1:6" x14ac:dyDescent="0.3">
      <c r="A2145" s="1">
        <v>3.3399239375108802E-6</v>
      </c>
      <c r="F2145" s="1">
        <v>3.9770345024425402E-6</v>
      </c>
    </row>
    <row r="2146" spans="1:6" x14ac:dyDescent="0.3">
      <c r="A2146" s="1">
        <v>3.4051382612902401E-6</v>
      </c>
      <c r="F2146" s="1">
        <v>4.0449528911488996E-6</v>
      </c>
    </row>
    <row r="2147" spans="1:6" x14ac:dyDescent="0.3">
      <c r="A2147" s="1">
        <v>3.4333956732436502E-6</v>
      </c>
      <c r="F2147" s="1">
        <v>4.0743362670582103E-6</v>
      </c>
    </row>
    <row r="2148" spans="1:6" x14ac:dyDescent="0.3">
      <c r="A2148" s="1">
        <v>3.5312043654423899E-6</v>
      </c>
      <c r="F2148" s="1">
        <v>4.1758572249348101E-6</v>
      </c>
    </row>
    <row r="2149" spans="1:6" x14ac:dyDescent="0.3">
      <c r="A2149" s="1">
        <v>3.5903548950338698E-6</v>
      </c>
      <c r="F2149" s="1">
        <v>4.2371295171929303E-6</v>
      </c>
    </row>
    <row r="2150" spans="1:6" x14ac:dyDescent="0.3">
      <c r="A2150" s="1">
        <v>3.6837301828282801E-6</v>
      </c>
      <c r="F2150" s="1">
        <v>4.3336712332341096E-6</v>
      </c>
    </row>
    <row r="2151" spans="1:6" x14ac:dyDescent="0.3">
      <c r="A2151" s="1">
        <v>3.7581367752311101E-6</v>
      </c>
      <c r="F2151" s="1">
        <v>4.4104260617030803E-6</v>
      </c>
    </row>
    <row r="2152" spans="1:6" x14ac:dyDescent="0.3">
      <c r="A2152" s="1">
        <v>3.7776273136542198E-6</v>
      </c>
      <c r="F2152" s="1">
        <v>4.4304892876232502E-6</v>
      </c>
    </row>
    <row r="2153" spans="1:6" x14ac:dyDescent="0.3">
      <c r="A2153" s="1">
        <v>3.7833099196573301E-6</v>
      </c>
      <c r="F2153" s="1">
        <v>4.4363315075297101E-6</v>
      </c>
    </row>
    <row r="2154" spans="1:6" x14ac:dyDescent="0.3">
      <c r="A2154" s="1">
        <v>1.0282002237096E-6</v>
      </c>
      <c r="F2154" s="1">
        <v>1.5721341767778899E-6</v>
      </c>
    </row>
    <row r="2155" spans="1:6" x14ac:dyDescent="0.3">
      <c r="A2155" s="1">
        <v>2.9797106778283501E-6</v>
      </c>
      <c r="F2155" s="1">
        <v>3.6002550533720799E-6</v>
      </c>
    </row>
    <row r="2156" spans="1:6" x14ac:dyDescent="0.3">
      <c r="A2156" s="1">
        <v>3.08647353661408E-6</v>
      </c>
      <c r="F2156" s="1">
        <v>3.71217876155408E-6</v>
      </c>
    </row>
    <row r="2157" spans="1:6" x14ac:dyDescent="0.3">
      <c r="A2157" s="1">
        <v>3.1333174399163198E-6</v>
      </c>
      <c r="F2157" s="1">
        <v>3.7608823917967798E-6</v>
      </c>
    </row>
    <row r="2158" spans="1:6" x14ac:dyDescent="0.3">
      <c r="A2158" s="1">
        <v>3.16830242600822E-6</v>
      </c>
      <c r="F2158" s="1">
        <v>3.79689155016459E-6</v>
      </c>
    </row>
    <row r="2159" spans="1:6" x14ac:dyDescent="0.3">
      <c r="A2159" s="1">
        <v>3.1986203910252502E-6</v>
      </c>
      <c r="F2159" s="1">
        <v>3.8278978026474301E-6</v>
      </c>
    </row>
    <row r="2160" spans="1:6" x14ac:dyDescent="0.3">
      <c r="A2160" s="1">
        <v>3.2099863209379201E-6</v>
      </c>
      <c r="F2160" s="1">
        <v>3.8394765213384203E-6</v>
      </c>
    </row>
    <row r="2161" spans="1:6" x14ac:dyDescent="0.3">
      <c r="A2161" s="1">
        <v>3.1305141918757201E-6</v>
      </c>
      <c r="F2161" s="1">
        <v>3.7581605863732699E-6</v>
      </c>
    </row>
    <row r="2162" spans="1:6" x14ac:dyDescent="0.3">
      <c r="A2162" s="1">
        <v>3.14191280760451E-6</v>
      </c>
      <c r="F2162" s="1">
        <v>3.7700141309229802E-6</v>
      </c>
    </row>
    <row r="2163" spans="1:6" x14ac:dyDescent="0.3">
      <c r="A2163" s="1">
        <v>3.14955930365234E-6</v>
      </c>
      <c r="F2163" s="1">
        <v>3.7779270188689502E-6</v>
      </c>
    </row>
    <row r="2164" spans="1:6" x14ac:dyDescent="0.3">
      <c r="A2164" s="1">
        <v>3.1673046623084402E-6</v>
      </c>
      <c r="F2164" s="1">
        <v>3.7964365346127101E-6</v>
      </c>
    </row>
    <row r="2165" spans="1:6" x14ac:dyDescent="0.3">
      <c r="A2165" s="1">
        <v>3.2678081256006298E-6</v>
      </c>
      <c r="F2165" s="1">
        <v>3.9003528954351503E-6</v>
      </c>
    </row>
    <row r="2166" spans="1:6" x14ac:dyDescent="0.3">
      <c r="A2166" s="1">
        <v>3.3255710447374002E-6</v>
      </c>
      <c r="F2166" s="1">
        <v>3.95975139772327E-6</v>
      </c>
    </row>
    <row r="2167" spans="1:6" x14ac:dyDescent="0.3">
      <c r="A2167" s="1">
        <v>3.3461398692104298E-6</v>
      </c>
      <c r="F2167" s="1">
        <v>3.9808476110218696E-6</v>
      </c>
    </row>
    <row r="2168" spans="1:6" x14ac:dyDescent="0.3">
      <c r="A2168" s="1">
        <v>3.3678030891722698E-6</v>
      </c>
      <c r="F2168" s="1">
        <v>4.00302181564335E-6</v>
      </c>
    </row>
    <row r="2169" spans="1:6" x14ac:dyDescent="0.3">
      <c r="A2169" s="1">
        <v>3.3731846410699101E-6</v>
      </c>
      <c r="F2169" s="1">
        <v>4.0085202582578303E-6</v>
      </c>
    </row>
    <row r="2170" spans="1:6" x14ac:dyDescent="0.3">
      <c r="A2170" s="1">
        <v>3.1740310153877501E-6</v>
      </c>
      <c r="F2170" s="1">
        <v>3.8034036385405499E-6</v>
      </c>
    </row>
    <row r="2171" spans="1:6" x14ac:dyDescent="0.3">
      <c r="A2171" s="1">
        <v>3.0940985112417902E-6</v>
      </c>
      <c r="F2171" s="1">
        <v>3.7201397317058402E-6</v>
      </c>
    </row>
    <row r="2172" spans="1:6" x14ac:dyDescent="0.3">
      <c r="A2172" s="1">
        <v>3.0954167147315302E-6</v>
      </c>
      <c r="F2172" s="1">
        <v>3.72151093668114E-6</v>
      </c>
    </row>
    <row r="2173" spans="1:6" x14ac:dyDescent="0.3">
      <c r="A2173" s="1">
        <v>3.1066966004383999E-6</v>
      </c>
      <c r="F2173" s="1">
        <v>3.7332024163847499E-6</v>
      </c>
    </row>
    <row r="2174" spans="1:6" x14ac:dyDescent="0.3">
      <c r="A2174" s="1">
        <v>2.95553137000796E-6</v>
      </c>
      <c r="F2174" s="1">
        <v>3.57480967848354E-6</v>
      </c>
    </row>
    <row r="2175" spans="1:6" x14ac:dyDescent="0.3">
      <c r="A2175" s="1">
        <v>2.9565010551408799E-6</v>
      </c>
      <c r="F2175" s="1">
        <v>3.5758264145141998E-6</v>
      </c>
    </row>
    <row r="2176" spans="1:6" x14ac:dyDescent="0.3">
      <c r="A2176" s="1">
        <v>3.24043019874329E-6</v>
      </c>
      <c r="F2176" s="1">
        <v>3.8732018307564704E-6</v>
      </c>
    </row>
    <row r="2177" spans="1:6" x14ac:dyDescent="0.3">
      <c r="A2177" s="1">
        <v>3.380099784198E-6</v>
      </c>
      <c r="F2177" s="1">
        <v>4.0188189552098403E-6</v>
      </c>
    </row>
    <row r="2178" spans="1:6" x14ac:dyDescent="0.3">
      <c r="A2178" s="1">
        <v>3.4444743993092202E-6</v>
      </c>
      <c r="F2178" s="1">
        <v>4.0858186693299801E-6</v>
      </c>
    </row>
    <row r="2179" spans="1:6" x14ac:dyDescent="0.3">
      <c r="A2179" s="1">
        <v>3.3893501907372198E-6</v>
      </c>
      <c r="F2179" s="1">
        <v>4.0284101986114801E-6</v>
      </c>
    </row>
    <row r="2180" spans="1:6" x14ac:dyDescent="0.3">
      <c r="A2180" s="1">
        <v>3.4055429400690702E-6</v>
      </c>
      <c r="F2180" s="1">
        <v>4.0452070398095302E-6</v>
      </c>
    </row>
    <row r="2181" spans="1:6" x14ac:dyDescent="0.3">
      <c r="A2181" s="1">
        <v>3.4198026674476699E-6</v>
      </c>
      <c r="F2181" s="1">
        <v>4.0599595849147304E-6</v>
      </c>
    </row>
    <row r="2182" spans="1:6" x14ac:dyDescent="0.3">
      <c r="A2182" s="1">
        <v>3.4272162988088801E-6</v>
      </c>
      <c r="F2182" s="1">
        <v>4.0675034503967003E-6</v>
      </c>
    </row>
    <row r="2183" spans="1:6" x14ac:dyDescent="0.3">
      <c r="A2183" s="1">
        <v>3.4277250258412598E-6</v>
      </c>
      <c r="F2183" s="1">
        <v>4.0727882386183799E-6</v>
      </c>
    </row>
    <row r="2184" spans="1:6" x14ac:dyDescent="0.3">
      <c r="A2184" s="1">
        <v>3.5329311952123502E-6</v>
      </c>
      <c r="F2184" s="1">
        <v>4.1947129426924897E-6</v>
      </c>
    </row>
    <row r="2185" spans="1:6" x14ac:dyDescent="0.3">
      <c r="A2185" s="1">
        <v>3.6970614857695702E-6</v>
      </c>
      <c r="F2185" s="1">
        <v>4.3474103788181002E-6</v>
      </c>
    </row>
    <row r="2186" spans="1:6" x14ac:dyDescent="0.3">
      <c r="A2186" s="1">
        <v>3.7627520539515401E-6</v>
      </c>
      <c r="F2186" s="1">
        <v>4.4605863972292501E-6</v>
      </c>
    </row>
    <row r="2187" spans="1:6" x14ac:dyDescent="0.3">
      <c r="A2187" s="1">
        <v>3.76417326113488E-6</v>
      </c>
      <c r="F2187" s="1">
        <v>4.4768023804080799E-6</v>
      </c>
    </row>
    <row r="2188" spans="1:6" x14ac:dyDescent="0.3">
      <c r="A2188" s="1">
        <v>3.76419175412975E-6</v>
      </c>
      <c r="F2188" s="1">
        <v>4.4812155503879303E-6</v>
      </c>
    </row>
    <row r="2189" spans="1:6" x14ac:dyDescent="0.3">
      <c r="A2189" s="1">
        <v>5.10465775710284E-7</v>
      </c>
      <c r="F2189" s="1">
        <v>8.04848040865002E-7</v>
      </c>
    </row>
    <row r="2190" spans="1:6" x14ac:dyDescent="0.3">
      <c r="A2190" s="1">
        <v>6.4625293540353699E-7</v>
      </c>
      <c r="F2190" s="1">
        <v>9.1500316666756199E-7</v>
      </c>
    </row>
    <row r="2191" spans="1:6" x14ac:dyDescent="0.3">
      <c r="A2191" s="1">
        <v>7.2298518058112901E-7</v>
      </c>
      <c r="F2191" s="1">
        <v>9.8024861350471793E-7</v>
      </c>
    </row>
    <row r="2192" spans="1:6" x14ac:dyDescent="0.3">
      <c r="A2192" s="1">
        <v>7.8494670785822396E-7</v>
      </c>
      <c r="F2192" s="1">
        <v>1.03436897096575E-6</v>
      </c>
    </row>
    <row r="2193" spans="1:6" x14ac:dyDescent="0.3">
      <c r="A2193" s="1">
        <v>8.3685104958598001E-7</v>
      </c>
      <c r="F2193" s="1">
        <v>1.0805140684252699E-6</v>
      </c>
    </row>
    <row r="2194" spans="1:6" x14ac:dyDescent="0.3">
      <c r="A2194" s="1">
        <v>8.76296060460757E-7</v>
      </c>
      <c r="F2194" s="1">
        <v>1.1160151219790101E-6</v>
      </c>
    </row>
    <row r="2195" spans="1:6" x14ac:dyDescent="0.3">
      <c r="A2195" s="1">
        <v>9.0798420032060101E-7</v>
      </c>
      <c r="F2195" s="1">
        <v>1.14479553320558E-6</v>
      </c>
    </row>
    <row r="2196" spans="1:6" x14ac:dyDescent="0.3">
      <c r="A2196" s="1">
        <v>9.08025898258001E-7</v>
      </c>
      <c r="F2196" s="1">
        <v>1.1448335632338699E-6</v>
      </c>
    </row>
    <row r="2197" spans="1:6" x14ac:dyDescent="0.3">
      <c r="A2197" s="1">
        <v>6.9190087896370295E-7</v>
      </c>
      <c r="F2197" s="1">
        <v>9.5355816233379401E-7</v>
      </c>
    </row>
    <row r="2198" spans="1:6" x14ac:dyDescent="0.3">
      <c r="A2198" s="1">
        <v>7.5294272901369802E-7</v>
      </c>
      <c r="F2198" s="1">
        <v>1.0058782800953299E-6</v>
      </c>
    </row>
    <row r="2199" spans="1:6" x14ac:dyDescent="0.3">
      <c r="A2199" s="1">
        <v>7.7384278511422397E-7</v>
      </c>
      <c r="F2199" s="1">
        <v>1.02410450018772E-6</v>
      </c>
    </row>
    <row r="2200" spans="1:6" x14ac:dyDescent="0.3">
      <c r="A2200" s="1">
        <v>7.53656540211549E-7</v>
      </c>
      <c r="F2200" s="1">
        <v>1.0123408371977299E-6</v>
      </c>
    </row>
    <row r="2201" spans="1:6" x14ac:dyDescent="0.3">
      <c r="A2201" s="1">
        <v>7.54374118752012E-7</v>
      </c>
      <c r="F2201" s="1">
        <v>1.0193291503715099E-6</v>
      </c>
    </row>
    <row r="2202" spans="1:6" x14ac:dyDescent="0.3">
      <c r="A2202" s="1">
        <v>8.0759310336442701E-7</v>
      </c>
      <c r="F2202" s="1">
        <v>1.0545213297353099E-6</v>
      </c>
    </row>
    <row r="2203" spans="1:6" x14ac:dyDescent="0.3">
      <c r="A2203" s="1">
        <v>8.5618713487574098E-7</v>
      </c>
      <c r="F2203" s="1">
        <v>1.0981341535382799E-6</v>
      </c>
    </row>
    <row r="2204" spans="1:6" x14ac:dyDescent="0.3">
      <c r="A2204" s="1">
        <v>9.0721058705279E-7</v>
      </c>
      <c r="F2204" s="1">
        <v>1.1447133512478701E-6</v>
      </c>
    </row>
    <row r="2205" spans="1:6" x14ac:dyDescent="0.3">
      <c r="A2205" s="1">
        <v>9.3522006124298304E-7</v>
      </c>
      <c r="F2205" s="1">
        <v>1.17049361644624E-6</v>
      </c>
    </row>
    <row r="2206" spans="1:6" x14ac:dyDescent="0.3">
      <c r="A2206" s="1">
        <v>9.658442564178881E-7</v>
      </c>
      <c r="F2206" s="1">
        <v>1.1988256954341201E-6</v>
      </c>
    </row>
    <row r="2207" spans="1:6" x14ac:dyDescent="0.3">
      <c r="A2207" s="1">
        <v>9.3787675452578703E-7</v>
      </c>
      <c r="F2207" s="1">
        <v>1.1974558637856199E-6</v>
      </c>
    </row>
    <row r="2208" spans="1:6" x14ac:dyDescent="0.3">
      <c r="A2208" s="1">
        <v>8.51322601539817E-7</v>
      </c>
      <c r="F2208" s="1">
        <v>1.09363226731263E-6</v>
      </c>
    </row>
    <row r="2209" spans="1:6" x14ac:dyDescent="0.3">
      <c r="A2209" s="1">
        <v>9.2358957198653504E-7</v>
      </c>
      <c r="F2209" s="1">
        <v>1.15913895977693E-6</v>
      </c>
    </row>
    <row r="2210" spans="1:6" x14ac:dyDescent="0.3">
      <c r="A2210" s="1">
        <v>9.3651049552969905E-7</v>
      </c>
      <c r="F2210" s="1">
        <v>1.17103487089897E-6</v>
      </c>
    </row>
    <row r="2211" spans="1:6" x14ac:dyDescent="0.3">
      <c r="A2211" s="1">
        <v>9.0856811412495497E-7</v>
      </c>
      <c r="F2211" s="1">
        <v>1.15041011288991E-6</v>
      </c>
    </row>
    <row r="2212" spans="1:6" x14ac:dyDescent="0.3">
      <c r="A2212" s="1">
        <v>4.8691703647292996E-7</v>
      </c>
      <c r="F2212" s="1">
        <v>7.8575003054949702E-7</v>
      </c>
    </row>
    <row r="2213" spans="1:6" x14ac:dyDescent="0.3">
      <c r="A2213" s="1">
        <v>1.32627160301957E-6</v>
      </c>
      <c r="F2213" s="1">
        <v>1.5556527946680799E-6</v>
      </c>
    </row>
    <row r="2214" spans="1:6" x14ac:dyDescent="0.3">
      <c r="A2214" s="1">
        <v>1.3662127833399601E-6</v>
      </c>
      <c r="F2214" s="1">
        <v>2.0194989232160302E-6</v>
      </c>
    </row>
    <row r="2215" spans="1:6" x14ac:dyDescent="0.3">
      <c r="A2215" s="1">
        <v>2.3715633850602299E-6</v>
      </c>
      <c r="F2215" s="1">
        <v>3.0816214367078499E-6</v>
      </c>
    </row>
    <row r="2216" spans="1:6" x14ac:dyDescent="0.3">
      <c r="A2216" s="1">
        <v>2.3839555488907302E-6</v>
      </c>
      <c r="F2216" s="1">
        <v>3.0942188117529099E-6</v>
      </c>
    </row>
    <row r="2217" spans="1:6" x14ac:dyDescent="0.3">
      <c r="A2217" s="1">
        <v>2.38445408531059E-6</v>
      </c>
      <c r="F2217" s="1">
        <v>3.0994414027541702E-6</v>
      </c>
    </row>
    <row r="2218" spans="1:6" x14ac:dyDescent="0.3">
      <c r="A2218" s="1">
        <v>2.5562758636029699E-6</v>
      </c>
      <c r="F2218" s="1">
        <v>3.2758646517263499E-6</v>
      </c>
    </row>
    <row r="2219" spans="1:6" x14ac:dyDescent="0.3">
      <c r="A2219" s="1">
        <v>2.9345739459521202E-6</v>
      </c>
      <c r="F2219" s="1">
        <v>3.6730667402631402E-6</v>
      </c>
    </row>
    <row r="2220" spans="1:6" x14ac:dyDescent="0.3">
      <c r="A2220" s="1">
        <v>3.0095399307194799E-6</v>
      </c>
      <c r="F2220" s="1">
        <v>3.75128632444873E-6</v>
      </c>
    </row>
    <row r="2221" spans="1:6" x14ac:dyDescent="0.3">
      <c r="A2221" s="1">
        <v>3.0606480573161802E-6</v>
      </c>
      <c r="F2221" s="1">
        <v>3.8042740130361901E-6</v>
      </c>
    </row>
    <row r="2222" spans="1:6" x14ac:dyDescent="0.3">
      <c r="A2222" s="1">
        <v>3.1255916610032601E-6</v>
      </c>
      <c r="F2222" s="1">
        <v>3.8712180897231198E-6</v>
      </c>
    </row>
    <row r="2223" spans="1:6" x14ac:dyDescent="0.3">
      <c r="A2223" s="1">
        <v>3.21205499095811E-6</v>
      </c>
      <c r="F2223" s="1">
        <v>3.9598046887929997E-6</v>
      </c>
    </row>
    <row r="2224" spans="1:6" x14ac:dyDescent="0.3">
      <c r="A2224" s="1">
        <v>3.2860825491841101E-6</v>
      </c>
      <c r="F2224" s="1">
        <v>4.0352889034371099E-6</v>
      </c>
    </row>
    <row r="2225" spans="1:6" x14ac:dyDescent="0.3">
      <c r="A2225" s="1">
        <v>3.3543420889317202E-6</v>
      </c>
      <c r="F2225" s="1">
        <v>4.1046618617055203E-6</v>
      </c>
    </row>
    <row r="2226" spans="1:6" x14ac:dyDescent="0.3">
      <c r="A2226" s="1">
        <v>3.4291552340378702E-6</v>
      </c>
      <c r="F2226" s="1">
        <v>4.1804363357101897E-6</v>
      </c>
    </row>
    <row r="2227" spans="1:6" x14ac:dyDescent="0.3">
      <c r="A2227" s="1">
        <v>3.5159118770038501E-6</v>
      </c>
      <c r="F2227" s="1">
        <v>4.2680260069074901E-6</v>
      </c>
    </row>
    <row r="2228" spans="1:6" x14ac:dyDescent="0.3">
      <c r="A2228" s="1">
        <v>3.55300941466522E-6</v>
      </c>
      <c r="F2228" s="1">
        <v>4.3054380915958196E-6</v>
      </c>
    </row>
    <row r="2229" spans="1:6" x14ac:dyDescent="0.3">
      <c r="A2229" s="1">
        <v>3.6015116633504402E-6</v>
      </c>
      <c r="F2229" s="1">
        <v>4.35428133221694E-6</v>
      </c>
    </row>
    <row r="2230" spans="1:6" x14ac:dyDescent="0.3">
      <c r="A2230" s="1">
        <v>3.6359631504075702E-6</v>
      </c>
      <c r="F2230" s="1">
        <v>4.3889222939844699E-6</v>
      </c>
    </row>
    <row r="2231" spans="1:6" x14ac:dyDescent="0.3">
      <c r="A2231" s="1">
        <v>3.6390375327947498E-6</v>
      </c>
      <c r="F2231" s="1">
        <v>4.4209558332102402E-6</v>
      </c>
    </row>
    <row r="2232" spans="1:6" x14ac:dyDescent="0.3">
      <c r="A2232" s="1">
        <v>3.0218547053397201E-6</v>
      </c>
      <c r="F2232" s="1">
        <v>3.76405113474488E-6</v>
      </c>
    </row>
    <row r="2233" spans="1:6" x14ac:dyDescent="0.3">
      <c r="A2233" s="1">
        <v>3.0282108217703602E-6</v>
      </c>
      <c r="F2233" s="1">
        <v>3.7705949826822801E-6</v>
      </c>
    </row>
    <row r="2234" spans="1:6" x14ac:dyDescent="0.3">
      <c r="A2234" s="1">
        <v>3.0398749962401798E-6</v>
      </c>
      <c r="F2234" s="1">
        <v>3.7825019548733599E-6</v>
      </c>
    </row>
    <row r="2235" spans="1:6" x14ac:dyDescent="0.3">
      <c r="A2235" s="1">
        <v>3.1428151860999698E-6</v>
      </c>
      <c r="F2235" s="1">
        <v>3.8888095175481502E-6</v>
      </c>
    </row>
    <row r="2236" spans="1:6" x14ac:dyDescent="0.3">
      <c r="A2236" s="1">
        <v>3.1251132340230701E-6</v>
      </c>
      <c r="F2236" s="1">
        <v>3.8719488702857599E-6</v>
      </c>
    </row>
    <row r="2237" spans="1:6" x14ac:dyDescent="0.3">
      <c r="A2237" s="1">
        <v>3.1210786605508498E-6</v>
      </c>
      <c r="F2237" s="1">
        <v>3.8677778939578297E-6</v>
      </c>
    </row>
    <row r="2238" spans="1:6" x14ac:dyDescent="0.3">
      <c r="A2238" s="1">
        <v>3.38874570594923E-6</v>
      </c>
      <c r="F2238" s="1">
        <v>4.1452988880459E-6</v>
      </c>
    </row>
    <row r="2239" spans="1:6" x14ac:dyDescent="0.3">
      <c r="A2239" s="1">
        <v>3.7614219337591799E-6</v>
      </c>
      <c r="F2239" s="1">
        <v>4.52949282929834E-6</v>
      </c>
    </row>
    <row r="2240" spans="1:6" x14ac:dyDescent="0.3">
      <c r="A2240" s="1">
        <v>3.9350764144067402E-6</v>
      </c>
      <c r="F2240" s="1">
        <v>4.7075556367244699E-6</v>
      </c>
    </row>
    <row r="2241" spans="1:6" x14ac:dyDescent="0.3">
      <c r="A2241" s="1">
        <v>4.2275806080946101E-6</v>
      </c>
      <c r="F2241" s="1">
        <v>5.0064277792467798E-6</v>
      </c>
    </row>
    <row r="2242" spans="1:6" x14ac:dyDescent="0.3">
      <c r="A2242" s="1">
        <v>4.2364476056730697E-6</v>
      </c>
      <c r="F2242" s="1">
        <v>5.0843040060629304E-6</v>
      </c>
    </row>
    <row r="2243" spans="1:6" x14ac:dyDescent="0.3">
      <c r="A2243" s="1">
        <v>6.2482717529987003E-8</v>
      </c>
      <c r="F2243" s="1">
        <v>6.3497175661412204E-8</v>
      </c>
    </row>
    <row r="2244" spans="1:6" x14ac:dyDescent="0.3">
      <c r="A2244" s="1">
        <v>3.1051445459649601E-7</v>
      </c>
      <c r="F2244" s="1">
        <v>3.14878755507671E-7</v>
      </c>
    </row>
    <row r="2245" spans="1:6" x14ac:dyDescent="0.3">
      <c r="A2245" s="1">
        <v>3.1186246792389202E-7</v>
      </c>
      <c r="F2245" s="1">
        <v>4.52040197261849E-7</v>
      </c>
    </row>
    <row r="2246" spans="1:6" x14ac:dyDescent="0.3">
      <c r="A2246" s="1">
        <v>3.25779155913691E-7</v>
      </c>
      <c r="F2246" s="1">
        <v>5.9417043132818001E-7</v>
      </c>
    </row>
    <row r="2247" spans="1:6" x14ac:dyDescent="0.3">
      <c r="A2247" s="1">
        <v>3.3600178413986801E-7</v>
      </c>
      <c r="F2247" s="1">
        <v>7.0507532520701696E-7</v>
      </c>
    </row>
    <row r="2248" spans="1:6" x14ac:dyDescent="0.3">
      <c r="A2248" s="1">
        <v>4.7446797266481201E-7</v>
      </c>
      <c r="F2248" s="1">
        <v>8.1137518994627998E-7</v>
      </c>
    </row>
    <row r="2249" spans="1:6" x14ac:dyDescent="0.3">
      <c r="A2249" s="1">
        <v>7.8828881139078702E-7</v>
      </c>
      <c r="F2249" s="1">
        <v>1.0561786802744199E-6</v>
      </c>
    </row>
    <row r="2250" spans="1:6" x14ac:dyDescent="0.3">
      <c r="A2250" s="1">
        <v>1.0613828552386601E-6</v>
      </c>
      <c r="F2250" s="1">
        <v>1.2941333901389299E-6</v>
      </c>
    </row>
    <row r="2251" spans="1:6" x14ac:dyDescent="0.3">
      <c r="A2251" s="1">
        <v>1.2831106971095201E-6</v>
      </c>
      <c r="F2251" s="1">
        <v>1.4971451812243999E-6</v>
      </c>
    </row>
    <row r="2252" spans="1:6" x14ac:dyDescent="0.3">
      <c r="A2252" s="1">
        <v>1.3333599263839301E-6</v>
      </c>
      <c r="F2252" s="1">
        <v>1.99051986116886E-6</v>
      </c>
    </row>
    <row r="2253" spans="1:6" x14ac:dyDescent="0.3">
      <c r="A2253" s="1">
        <v>1.8995598933285701E-6</v>
      </c>
      <c r="F2253" s="1">
        <v>2.5624574981539201E-6</v>
      </c>
    </row>
    <row r="2254" spans="1:6" x14ac:dyDescent="0.3">
      <c r="A2254" s="1">
        <v>2.4452375217240001E-6</v>
      </c>
      <c r="F2254" s="1">
        <v>3.1110147951145298E-6</v>
      </c>
    </row>
    <row r="2255" spans="1:6" x14ac:dyDescent="0.3">
      <c r="A2255" s="1">
        <v>2.6515576383486201E-6</v>
      </c>
      <c r="F2255" s="1">
        <v>3.3182406815619902E-6</v>
      </c>
    </row>
    <row r="2256" spans="1:6" x14ac:dyDescent="0.3">
      <c r="A2256" s="1">
        <v>3.0506514383016899E-6</v>
      </c>
      <c r="F2256" s="1">
        <v>3.71887575256062E-6</v>
      </c>
    </row>
    <row r="2257" spans="1:6" x14ac:dyDescent="0.3">
      <c r="A2257" s="1">
        <v>3.2782250412670499E-6</v>
      </c>
      <c r="F2257" s="1">
        <v>3.9461675902490802E-6</v>
      </c>
    </row>
    <row r="2258" spans="1:6" x14ac:dyDescent="0.3">
      <c r="A2258" s="1">
        <v>3.37507659597437E-6</v>
      </c>
      <c r="F2258" s="1">
        <v>4.0424902234574601E-6</v>
      </c>
    </row>
    <row r="2259" spans="1:6" x14ac:dyDescent="0.3">
      <c r="A2259" s="1">
        <v>3.5704261885258798E-6</v>
      </c>
      <c r="F2259" s="1">
        <v>4.2361868476064896E-6</v>
      </c>
    </row>
    <row r="2260" spans="1:6" x14ac:dyDescent="0.3">
      <c r="A2260" s="1">
        <v>3.61266164026525E-6</v>
      </c>
      <c r="F2260" s="1">
        <v>4.2780025805682397E-6</v>
      </c>
    </row>
    <row r="2261" spans="1:6" x14ac:dyDescent="0.3">
      <c r="A2261" s="1">
        <v>3.7432520635558299E-6</v>
      </c>
      <c r="F2261" s="1">
        <v>4.4072221502197898E-6</v>
      </c>
    </row>
    <row r="2262" spans="1:6" x14ac:dyDescent="0.3">
      <c r="A2262" s="1">
        <v>3.8228218445317801E-6</v>
      </c>
      <c r="F2262" s="1">
        <v>4.4859020432165901E-6</v>
      </c>
    </row>
    <row r="2263" spans="1:6" x14ac:dyDescent="0.3">
      <c r="A2263" s="1">
        <v>3.93515896264956E-6</v>
      </c>
      <c r="F2263" s="1">
        <v>4.5968871019930103E-6</v>
      </c>
    </row>
    <row r="2264" spans="1:6" x14ac:dyDescent="0.3">
      <c r="A2264" s="1">
        <v>3.9908483695944998E-6</v>
      </c>
      <c r="F2264" s="1">
        <v>4.6519138774825798E-6</v>
      </c>
    </row>
    <row r="2265" spans="1:6" x14ac:dyDescent="0.3">
      <c r="A2265" s="1">
        <v>4.1075723696394204E-6</v>
      </c>
      <c r="F2265" s="1">
        <v>4.7671777072871099E-6</v>
      </c>
    </row>
    <row r="2266" spans="1:6" x14ac:dyDescent="0.3">
      <c r="A2266" s="1">
        <v>4.1779358501982697E-6</v>
      </c>
      <c r="F2266" s="1">
        <v>4.8366407180867303E-6</v>
      </c>
    </row>
    <row r="2267" spans="1:6" x14ac:dyDescent="0.3">
      <c r="A2267" s="1">
        <v>4.2934019889692296E-6</v>
      </c>
      <c r="F2267" s="1">
        <v>4.9506225364762003E-6</v>
      </c>
    </row>
    <row r="2268" spans="1:6" x14ac:dyDescent="0.3">
      <c r="A2268" s="1">
        <v>4.3392521956100802E-6</v>
      </c>
      <c r="F2268" s="1">
        <v>4.9958640461427404E-6</v>
      </c>
    </row>
    <row r="2269" spans="1:6" x14ac:dyDescent="0.3">
      <c r="A2269" s="1">
        <v>4.4051272311698104E-6</v>
      </c>
      <c r="F2269" s="1">
        <v>5.06083931097502E-6</v>
      </c>
    </row>
    <row r="2270" spans="1:6" x14ac:dyDescent="0.3">
      <c r="A2270" s="1">
        <v>4.4821508267387298E-6</v>
      </c>
      <c r="F2270" s="1">
        <v>5.1367843578550997E-6</v>
      </c>
    </row>
    <row r="2271" spans="1:6" x14ac:dyDescent="0.3">
      <c r="A2271" s="1">
        <v>4.5135329790057797E-6</v>
      </c>
      <c r="F2271" s="1">
        <v>5.1677268875777996E-6</v>
      </c>
    </row>
    <row r="2272" spans="1:6" x14ac:dyDescent="0.3">
      <c r="A2272" s="1">
        <v>4.5214574843243596E-6</v>
      </c>
      <c r="F2272" s="1">
        <v>5.24911039506683E-6</v>
      </c>
    </row>
    <row r="2273" spans="1:6" x14ac:dyDescent="0.3">
      <c r="A2273" s="1">
        <v>4.5324092487339198E-6</v>
      </c>
      <c r="F2273" s="1">
        <v>5.2607834123623701E-6</v>
      </c>
    </row>
    <row r="2274" spans="1:6" x14ac:dyDescent="0.3">
      <c r="A2274" s="1">
        <v>7.9499722550628499E-8</v>
      </c>
      <c r="F2274" s="1">
        <v>8.0984574295180801E-8</v>
      </c>
    </row>
    <row r="2275" spans="1:6" x14ac:dyDescent="0.3">
      <c r="A2275" s="1">
        <v>8.0780057275407596E-8</v>
      </c>
      <c r="F2275" s="1">
        <v>9.5334755376350606E-8</v>
      </c>
    </row>
    <row r="2276" spans="1:6" x14ac:dyDescent="0.3">
      <c r="A2276" s="1">
        <v>4.0373007445909401E-7</v>
      </c>
      <c r="F2276" s="1">
        <v>6.4558589152604004E-7</v>
      </c>
    </row>
    <row r="2277" spans="1:6" x14ac:dyDescent="0.3">
      <c r="A2277" s="1">
        <v>3.6617187080422502E-7</v>
      </c>
      <c r="F2277" s="1">
        <v>6.2051502885972596E-7</v>
      </c>
    </row>
    <row r="2278" spans="1:6" x14ac:dyDescent="0.3">
      <c r="A2278" s="1">
        <v>3.4166106827269999E-7</v>
      </c>
      <c r="F2278" s="1">
        <v>8.2278457095811096E-7</v>
      </c>
    </row>
    <row r="2279" spans="1:6" x14ac:dyDescent="0.3">
      <c r="A2279" s="1">
        <v>1.13669299310618E-6</v>
      </c>
      <c r="F2279" s="1">
        <v>1.61998889557801E-6</v>
      </c>
    </row>
    <row r="2280" spans="1:6" x14ac:dyDescent="0.3">
      <c r="A2280" s="1">
        <v>1.57863407450128E-6</v>
      </c>
      <c r="F2280" s="1">
        <v>2.0510014817697798E-6</v>
      </c>
    </row>
    <row r="2281" spans="1:6" x14ac:dyDescent="0.3">
      <c r="A2281" s="1">
        <v>1.74038309871952E-6</v>
      </c>
      <c r="F2281" s="1">
        <v>2.2104971395318699E-6</v>
      </c>
    </row>
    <row r="2282" spans="1:6" x14ac:dyDescent="0.3">
      <c r="A2282" s="1">
        <v>2.1753242747514998E-6</v>
      </c>
      <c r="F2282" s="1">
        <v>2.6426994847498299E-6</v>
      </c>
    </row>
    <row r="2283" spans="1:6" x14ac:dyDescent="0.3">
      <c r="A2283" s="1">
        <v>3.2693080768531501E-6</v>
      </c>
      <c r="F2283" s="1">
        <v>3.7427353997266301E-6</v>
      </c>
    </row>
    <row r="2284" spans="1:6" x14ac:dyDescent="0.3">
      <c r="A2284" s="1">
        <v>3.57867572437828E-6</v>
      </c>
      <c r="F2284" s="1">
        <v>4.0544766190422804E-6</v>
      </c>
    </row>
    <row r="2285" spans="1:6" x14ac:dyDescent="0.3">
      <c r="A2285" s="1">
        <v>3.6937033852157001E-6</v>
      </c>
      <c r="F2285" s="1">
        <v>4.1702693001760098E-6</v>
      </c>
    </row>
    <row r="2286" spans="1:6" x14ac:dyDescent="0.3">
      <c r="A2286" s="1">
        <v>3.7638806103893999E-6</v>
      </c>
      <c r="F2286" s="1">
        <v>4.2407614710149296E-6</v>
      </c>
    </row>
    <row r="2287" spans="1:6" x14ac:dyDescent="0.3">
      <c r="A2287" s="1">
        <v>3.7930656591665298E-6</v>
      </c>
      <c r="F2287" s="1">
        <v>4.2700884413244203E-6</v>
      </c>
    </row>
    <row r="2288" spans="1:6" x14ac:dyDescent="0.3">
      <c r="A2288" s="1">
        <v>3.8984685509879899E-6</v>
      </c>
      <c r="F2288" s="1">
        <v>4.3758303509204697E-6</v>
      </c>
    </row>
    <row r="2289" spans="1:6" x14ac:dyDescent="0.3">
      <c r="A2289" s="1">
        <v>3.9623867601583501E-6</v>
      </c>
      <c r="F2289" s="1">
        <v>4.4399409750895904E-6</v>
      </c>
    </row>
    <row r="2290" spans="1:6" x14ac:dyDescent="0.3">
      <c r="A2290" s="1">
        <v>4.0640743831541402E-6</v>
      </c>
      <c r="F2290" s="1">
        <v>4.54190036842625E-6</v>
      </c>
    </row>
    <row r="2291" spans="1:6" x14ac:dyDescent="0.3">
      <c r="A2291" s="1">
        <v>4.1464372088549401E-6</v>
      </c>
      <c r="F2291" s="1">
        <v>4.6244423396489404E-6</v>
      </c>
    </row>
    <row r="2292" spans="1:6" x14ac:dyDescent="0.3">
      <c r="A2292" s="1">
        <v>4.16736561315433E-6</v>
      </c>
      <c r="F2292" s="1">
        <v>4.6453590277947398E-6</v>
      </c>
    </row>
    <row r="2293" spans="1:6" x14ac:dyDescent="0.3">
      <c r="A2293" s="1">
        <v>4.1734666426745998E-6</v>
      </c>
      <c r="F2293" s="1">
        <v>4.6514520635040597E-6</v>
      </c>
    </row>
    <row r="2294" spans="1:6" x14ac:dyDescent="0.3">
      <c r="A2294" s="1">
        <v>1.15247503309195E-6</v>
      </c>
      <c r="F2294" s="1">
        <v>1.6346959820300699E-6</v>
      </c>
    </row>
    <row r="2295" spans="1:6" x14ac:dyDescent="0.3">
      <c r="A2295" s="1">
        <v>3.3030391108902398E-6</v>
      </c>
      <c r="F2295" s="1">
        <v>3.7768727114426302E-6</v>
      </c>
    </row>
    <row r="2296" spans="1:6" x14ac:dyDescent="0.3">
      <c r="A2296" s="1">
        <v>3.4186479529887302E-6</v>
      </c>
      <c r="F2296" s="1">
        <v>3.8936625496442398E-6</v>
      </c>
    </row>
    <row r="2297" spans="1:6" x14ac:dyDescent="0.3">
      <c r="A2297" s="1">
        <v>3.4690730029610801E-6</v>
      </c>
      <c r="F2297" s="1">
        <v>3.9443316609819896E-6</v>
      </c>
    </row>
    <row r="2298" spans="1:6" x14ac:dyDescent="0.3">
      <c r="A2298" s="1">
        <v>3.5071427626341602E-6</v>
      </c>
      <c r="F2298" s="1">
        <v>3.9824061194116801E-6</v>
      </c>
    </row>
    <row r="2299" spans="1:6" x14ac:dyDescent="0.3">
      <c r="A2299" s="1">
        <v>3.5401642466635598E-6</v>
      </c>
      <c r="F2299" s="1">
        <v>4.0153163510594897E-6</v>
      </c>
    </row>
    <row r="2300" spans="1:6" x14ac:dyDescent="0.3">
      <c r="A2300" s="1">
        <v>3.5524824226720701E-6</v>
      </c>
      <c r="F2300" s="1">
        <v>4.02755332201205E-6</v>
      </c>
    </row>
    <row r="2301" spans="1:6" x14ac:dyDescent="0.3">
      <c r="A2301" s="1">
        <v>3.4665371584051198E-6</v>
      </c>
      <c r="F2301" s="1">
        <v>3.9419477403963499E-6</v>
      </c>
    </row>
    <row r="2302" spans="1:6" x14ac:dyDescent="0.3">
      <c r="A2302" s="1">
        <v>3.47894892555421E-6</v>
      </c>
      <c r="F2302" s="1">
        <v>3.9544473703637696E-6</v>
      </c>
    </row>
    <row r="2303" spans="1:6" x14ac:dyDescent="0.3">
      <c r="A2303" s="1">
        <v>3.48723878682837E-6</v>
      </c>
      <c r="F2303" s="1">
        <v>3.9627629463978603E-6</v>
      </c>
    </row>
    <row r="2304" spans="1:6" x14ac:dyDescent="0.3">
      <c r="A2304" s="1">
        <v>3.50649479218129E-6</v>
      </c>
      <c r="F2304" s="1">
        <v>3.9821462435339599E-6</v>
      </c>
    </row>
    <row r="2305" spans="1:6" x14ac:dyDescent="0.3">
      <c r="A2305" s="1">
        <v>3.6155105428120999E-6</v>
      </c>
      <c r="F2305" s="1">
        <v>4.0914060064300999E-6</v>
      </c>
    </row>
    <row r="2306" spans="1:6" x14ac:dyDescent="0.3">
      <c r="A2306" s="1">
        <v>3.67799876237367E-6</v>
      </c>
      <c r="F2306" s="1">
        <v>4.1538261377105499E-6</v>
      </c>
    </row>
    <row r="2307" spans="1:6" x14ac:dyDescent="0.3">
      <c r="A2307" s="1">
        <v>3.7002649276102702E-6</v>
      </c>
      <c r="F2307" s="1">
        <v>4.1760432921810603E-6</v>
      </c>
    </row>
    <row r="2308" spans="1:6" x14ac:dyDescent="0.3">
      <c r="A2308" s="1">
        <v>3.72354417689638E-6</v>
      </c>
      <c r="F2308" s="1">
        <v>4.1992141078883597E-6</v>
      </c>
    </row>
    <row r="2309" spans="1:6" x14ac:dyDescent="0.3">
      <c r="A2309" s="1">
        <v>3.7293531106850698E-6</v>
      </c>
      <c r="F2309" s="1">
        <v>4.2049939126356503E-6</v>
      </c>
    </row>
    <row r="2310" spans="1:6" x14ac:dyDescent="0.3">
      <c r="A2310" s="1">
        <v>3.51390432403254E-6</v>
      </c>
      <c r="F2310" s="1">
        <v>3.9896039713976201E-6</v>
      </c>
    </row>
    <row r="2311" spans="1:6" x14ac:dyDescent="0.3">
      <c r="A2311" s="1">
        <v>3.42688994068717E-6</v>
      </c>
      <c r="F2311" s="1">
        <v>3.9019733186773698E-6</v>
      </c>
    </row>
    <row r="2312" spans="1:6" x14ac:dyDescent="0.3">
      <c r="A2312" s="1">
        <v>3.4288612685463701E-6</v>
      </c>
      <c r="F2312" s="1">
        <v>3.90394711188156E-6</v>
      </c>
    </row>
    <row r="2313" spans="1:6" x14ac:dyDescent="0.3">
      <c r="A2313" s="1">
        <v>3.4404269046436899E-6</v>
      </c>
      <c r="F2313" s="1">
        <v>3.9155451950248E-6</v>
      </c>
    </row>
    <row r="2314" spans="1:6" x14ac:dyDescent="0.3">
      <c r="A2314" s="1">
        <v>3.2769405812049202E-6</v>
      </c>
      <c r="F2314" s="1">
        <v>3.7504801871538899E-6</v>
      </c>
    </row>
    <row r="2315" spans="1:6" x14ac:dyDescent="0.3">
      <c r="A2315" s="1">
        <v>3.2776379811897898E-6</v>
      </c>
      <c r="F2315" s="1">
        <v>3.7511981992026599E-6</v>
      </c>
    </row>
    <row r="2316" spans="1:6" x14ac:dyDescent="0.3">
      <c r="A2316" s="1">
        <v>3.5856319606914499E-6</v>
      </c>
      <c r="F2316" s="1">
        <v>4.0614530718938998E-6</v>
      </c>
    </row>
    <row r="2317" spans="1:6" x14ac:dyDescent="0.3">
      <c r="A2317" s="1">
        <v>3.7381292238163001E-6</v>
      </c>
      <c r="F2317" s="1">
        <v>4.2151109438870198E-6</v>
      </c>
    </row>
    <row r="2318" spans="1:6" x14ac:dyDescent="0.3">
      <c r="A2318" s="1">
        <v>3.8042428951176501E-6</v>
      </c>
      <c r="F2318" s="1">
        <v>4.28132830350237E-6</v>
      </c>
    </row>
    <row r="2319" spans="1:6" x14ac:dyDescent="0.3">
      <c r="A2319" s="1">
        <v>3.74873718143897E-6</v>
      </c>
      <c r="F2319" s="1">
        <v>4.2258134710907703E-6</v>
      </c>
    </row>
    <row r="2320" spans="1:6" x14ac:dyDescent="0.3">
      <c r="A2320" s="1">
        <v>3.7731158261975301E-6</v>
      </c>
      <c r="F2320" s="1">
        <v>4.2502166322886203E-6</v>
      </c>
    </row>
    <row r="2321" spans="1:6" x14ac:dyDescent="0.3">
      <c r="A2321" s="1">
        <v>3.7951942797183498E-6</v>
      </c>
      <c r="F2321" s="1">
        <v>4.2723459391787998E-6</v>
      </c>
    </row>
    <row r="2322" spans="1:6" x14ac:dyDescent="0.3">
      <c r="A2322" s="1">
        <v>3.8061484742405698E-6</v>
      </c>
      <c r="F2322" s="1">
        <v>4.2830324021917301E-6</v>
      </c>
    </row>
    <row r="2323" spans="1:6" x14ac:dyDescent="0.3">
      <c r="A2323" s="1">
        <v>3.8069374779677299E-6</v>
      </c>
      <c r="F2323" s="1">
        <v>4.2909870900120698E-6</v>
      </c>
    </row>
    <row r="2324" spans="1:6" x14ac:dyDescent="0.3">
      <c r="A2324" s="1">
        <v>3.9002816268233099E-6</v>
      </c>
      <c r="F2324" s="1">
        <v>4.39500637317021E-6</v>
      </c>
    </row>
    <row r="2325" spans="1:6" x14ac:dyDescent="0.3">
      <c r="A2325" s="1">
        <v>4.0773947523152002E-6</v>
      </c>
      <c r="F2325" s="1">
        <v>4.5552617910890497E-6</v>
      </c>
    </row>
    <row r="2326" spans="1:6" x14ac:dyDescent="0.3">
      <c r="A2326" s="1">
        <v>4.1533530729293298E-6</v>
      </c>
      <c r="F2326" s="1">
        <v>4.6980938108057504E-6</v>
      </c>
    </row>
    <row r="2327" spans="1:6" x14ac:dyDescent="0.3">
      <c r="A2327" s="1">
        <v>4.1551984163890403E-6</v>
      </c>
      <c r="F2327" s="1">
        <v>4.7191542296831401E-6</v>
      </c>
    </row>
    <row r="2328" spans="1:6" x14ac:dyDescent="0.3">
      <c r="A2328" s="1">
        <v>4.1552045784211599E-6</v>
      </c>
      <c r="F2328" s="1">
        <v>4.7242589717434799E-6</v>
      </c>
    </row>
    <row r="2329" spans="1:6" x14ac:dyDescent="0.3">
      <c r="A2329" s="1">
        <v>5.0190752029482197E-7</v>
      </c>
      <c r="F2329" s="1">
        <v>8.32489115148727E-7</v>
      </c>
    </row>
    <row r="2330" spans="1:6" x14ac:dyDescent="0.3">
      <c r="A2330" s="1">
        <v>6.1157719668271805E-7</v>
      </c>
      <c r="F2330" s="1">
        <v>9.1623737287000803E-7</v>
      </c>
    </row>
    <row r="2331" spans="1:6" x14ac:dyDescent="0.3">
      <c r="A2331" s="1">
        <v>6.7447673112236104E-7</v>
      </c>
      <c r="F2331" s="1">
        <v>9.6602865050549899E-7</v>
      </c>
    </row>
    <row r="2332" spans="1:6" x14ac:dyDescent="0.3">
      <c r="A2332" s="1">
        <v>7.2551677878817301E-7</v>
      </c>
      <c r="F2332" s="1">
        <v>1.0074403419917801E-6</v>
      </c>
    </row>
    <row r="2333" spans="1:6" x14ac:dyDescent="0.3">
      <c r="A2333" s="1">
        <v>7.6869815860771505E-7</v>
      </c>
      <c r="F2333" s="1">
        <v>1.0432040148811899E-6</v>
      </c>
    </row>
    <row r="2334" spans="1:6" x14ac:dyDescent="0.3">
      <c r="A2334" s="1">
        <v>8.0156133638793401E-7</v>
      </c>
      <c r="F2334" s="1">
        <v>1.0707377732899001E-6</v>
      </c>
    </row>
    <row r="2335" spans="1:6" x14ac:dyDescent="0.3">
      <c r="A2335" s="1">
        <v>8.2799435013038198E-7</v>
      </c>
      <c r="F2335" s="1">
        <v>1.09308616399432E-6</v>
      </c>
    </row>
    <row r="2336" spans="1:6" x14ac:dyDescent="0.3">
      <c r="A2336" s="1">
        <v>8.2802868637866601E-7</v>
      </c>
      <c r="F2336" s="1">
        <v>1.0931151031793201E-6</v>
      </c>
    </row>
    <row r="2337" spans="1:6" x14ac:dyDescent="0.3">
      <c r="A2337" s="1">
        <v>6.6277337523891402E-7</v>
      </c>
      <c r="F2337" s="1">
        <v>9.5628006524947795E-7</v>
      </c>
    </row>
    <row r="2338" spans="1:6" x14ac:dyDescent="0.3">
      <c r="A2338" s="1">
        <v>7.3488270285025896E-7</v>
      </c>
      <c r="F2338" s="1">
        <v>1.0137485901384101E-6</v>
      </c>
    </row>
    <row r="2339" spans="1:6" x14ac:dyDescent="0.3">
      <c r="A2339" s="1">
        <v>7.7335637140326297E-7</v>
      </c>
      <c r="F2339" s="1">
        <v>1.0450252932615201E-6</v>
      </c>
    </row>
    <row r="2340" spans="1:6" x14ac:dyDescent="0.3">
      <c r="A2340" s="1">
        <v>7.3613455296106699E-7</v>
      </c>
      <c r="F2340" s="1">
        <v>1.02437364775382E-6</v>
      </c>
    </row>
    <row r="2341" spans="1:6" x14ac:dyDescent="0.3">
      <c r="A2341" s="1">
        <v>7.3739539119137495E-7</v>
      </c>
      <c r="F2341" s="1">
        <v>1.03605452011596E-6</v>
      </c>
    </row>
    <row r="2342" spans="1:6" x14ac:dyDescent="0.3">
      <c r="A2342" s="1">
        <v>7.50230945856785E-7</v>
      </c>
      <c r="F2342" s="1">
        <v>1.0277652699872701E-6</v>
      </c>
    </row>
    <row r="2343" spans="1:6" x14ac:dyDescent="0.3">
      <c r="A2343" s="1">
        <v>8.0517859342049404E-7</v>
      </c>
      <c r="F2343" s="1">
        <v>1.07348937110862E-6</v>
      </c>
    </row>
    <row r="2344" spans="1:6" x14ac:dyDescent="0.3">
      <c r="A2344" s="1">
        <v>8.9461496855355505E-7</v>
      </c>
      <c r="F2344" s="1">
        <v>1.14959903545822E-6</v>
      </c>
    </row>
    <row r="2345" spans="1:6" x14ac:dyDescent="0.3">
      <c r="A2345" s="1">
        <v>9.4447079829603195E-7</v>
      </c>
      <c r="F2345" s="1">
        <v>1.1928925115695499E-6</v>
      </c>
    </row>
    <row r="2346" spans="1:6" x14ac:dyDescent="0.3">
      <c r="A2346" s="1">
        <v>9.9974253867123197E-7</v>
      </c>
      <c r="F2346" s="1">
        <v>1.2414922610771099E-6</v>
      </c>
    </row>
    <row r="2347" spans="1:6" x14ac:dyDescent="0.3">
      <c r="A2347" s="1">
        <v>9.4929608381982195E-7</v>
      </c>
      <c r="F2347" s="1">
        <v>1.23983100922518E-6</v>
      </c>
    </row>
    <row r="2348" spans="1:6" x14ac:dyDescent="0.3">
      <c r="A2348" s="1">
        <v>7.9398977238819996E-7</v>
      </c>
      <c r="F2348" s="1">
        <v>1.0642636297097899E-6</v>
      </c>
    </row>
    <row r="2349" spans="1:6" x14ac:dyDescent="0.3">
      <c r="A2349" s="1">
        <v>8.4988974988464998E-7</v>
      </c>
      <c r="F2349" s="1">
        <v>1.1117187742711501E-6</v>
      </c>
    </row>
    <row r="2350" spans="1:6" x14ac:dyDescent="0.3">
      <c r="A2350" s="1">
        <v>8.6873440626849496E-7</v>
      </c>
      <c r="F2350" s="1">
        <v>1.12780143426708E-6</v>
      </c>
    </row>
    <row r="2351" spans="1:6" x14ac:dyDescent="0.3">
      <c r="A2351" s="1">
        <v>8.2897348838324598E-7</v>
      </c>
      <c r="F2351" s="1">
        <v>1.10190062745671E-6</v>
      </c>
    </row>
    <row r="2352" spans="1:6" x14ac:dyDescent="0.3">
      <c r="A2352" s="1">
        <v>4.8662797426172902E-7</v>
      </c>
      <c r="F2352" s="1">
        <v>8.2002861288080099E-7</v>
      </c>
    </row>
    <row r="2353" spans="1:6" x14ac:dyDescent="0.3">
      <c r="A2353" s="1">
        <v>1.3016240030585801E-6</v>
      </c>
      <c r="F2353" s="1">
        <v>1.5149586191468899E-6</v>
      </c>
    </row>
    <row r="2354" spans="1:6" x14ac:dyDescent="0.3">
      <c r="A2354" s="1">
        <v>1.33911868925944E-6</v>
      </c>
      <c r="F2354" s="1">
        <v>1.99635551274138E-6</v>
      </c>
    </row>
    <row r="2355" spans="1:6" x14ac:dyDescent="0.3">
      <c r="A2355" s="1">
        <v>2.4567140250823601E-6</v>
      </c>
      <c r="F2355" s="1">
        <v>3.1225896328321799E-6</v>
      </c>
    </row>
    <row r="2356" spans="1:6" x14ac:dyDescent="0.3">
      <c r="A2356" s="1">
        <v>2.4711120152797E-6</v>
      </c>
      <c r="F2356" s="1">
        <v>3.1367883466909202E-6</v>
      </c>
    </row>
    <row r="2357" spans="1:6" x14ac:dyDescent="0.3">
      <c r="A2357" s="1">
        <v>2.4719263995557901E-6</v>
      </c>
      <c r="F2357" s="1">
        <v>3.1449910748932199E-6</v>
      </c>
    </row>
    <row r="2358" spans="1:6" x14ac:dyDescent="0.3">
      <c r="A2358" s="1">
        <v>2.6605864012714699E-6</v>
      </c>
      <c r="F2358" s="1">
        <v>3.3273059614263098E-6</v>
      </c>
    </row>
    <row r="2359" spans="1:6" x14ac:dyDescent="0.3">
      <c r="A2359" s="1">
        <v>3.0784343434098701E-6</v>
      </c>
      <c r="F2359" s="1">
        <v>3.7468224874080901E-6</v>
      </c>
    </row>
    <row r="2360" spans="1:6" x14ac:dyDescent="0.3">
      <c r="A2360" s="1">
        <v>3.16183685450393E-6</v>
      </c>
      <c r="F2360" s="1">
        <v>3.8303579566738598E-6</v>
      </c>
    </row>
    <row r="2361" spans="1:6" x14ac:dyDescent="0.3">
      <c r="A2361" s="1">
        <v>3.2188942775859601E-6</v>
      </c>
      <c r="F2361" s="1">
        <v>3.8871552141777204E-6</v>
      </c>
    </row>
    <row r="2362" spans="1:6" x14ac:dyDescent="0.3">
      <c r="A2362" s="1">
        <v>3.2916343984863299E-6</v>
      </c>
      <c r="F2362" s="1">
        <v>3.9592182656386703E-6</v>
      </c>
    </row>
    <row r="2363" spans="1:6" x14ac:dyDescent="0.3">
      <c r="A2363" s="1">
        <v>3.3889483510321699E-6</v>
      </c>
      <c r="F2363" s="1">
        <v>4.0551711244708898E-6</v>
      </c>
    </row>
    <row r="2364" spans="1:6" x14ac:dyDescent="0.3">
      <c r="A2364" s="1">
        <v>3.4724435408290699E-6</v>
      </c>
      <c r="F2364" s="1">
        <v>4.13721612367156E-6</v>
      </c>
    </row>
    <row r="2365" spans="1:6" x14ac:dyDescent="0.3">
      <c r="A2365" s="1">
        <v>3.54960786374202E-6</v>
      </c>
      <c r="F2365" s="1">
        <v>4.2128618487815298E-6</v>
      </c>
    </row>
    <row r="2366" spans="1:6" x14ac:dyDescent="0.3">
      <c r="A2366" s="1">
        <v>3.63435628024136E-6</v>
      </c>
      <c r="F2366" s="1">
        <v>4.2957398572840697E-6</v>
      </c>
    </row>
    <row r="2367" spans="1:6" x14ac:dyDescent="0.3">
      <c r="A2367" s="1">
        <v>3.7316914562879702E-6</v>
      </c>
      <c r="F2367" s="1">
        <v>4.3907750480809497E-6</v>
      </c>
    </row>
    <row r="2368" spans="1:6" x14ac:dyDescent="0.3">
      <c r="A2368" s="1">
        <v>3.77383834499975E-6</v>
      </c>
      <c r="F2368" s="1">
        <v>4.43190328940383E-6</v>
      </c>
    </row>
    <row r="2369" spans="1:6" x14ac:dyDescent="0.3">
      <c r="A2369" s="1">
        <v>3.8280645174010597E-6</v>
      </c>
      <c r="F2369" s="1">
        <v>4.4848024575677303E-6</v>
      </c>
    </row>
    <row r="2370" spans="1:6" x14ac:dyDescent="0.3">
      <c r="A2370" s="1">
        <v>3.8668479623374597E-6</v>
      </c>
      <c r="F2370" s="1">
        <v>4.5226092166042997E-6</v>
      </c>
    </row>
    <row r="2371" spans="1:6" x14ac:dyDescent="0.3">
      <c r="A2371" s="1">
        <v>3.87034375579154E-6</v>
      </c>
      <c r="F2371" s="1">
        <v>4.5579836562757196E-6</v>
      </c>
    </row>
    <row r="2372" spans="1:6" x14ac:dyDescent="0.3">
      <c r="A2372" s="1">
        <v>3.17552719195956E-6</v>
      </c>
      <c r="F2372" s="1">
        <v>3.8440013089155503E-6</v>
      </c>
    </row>
    <row r="2373" spans="1:6" x14ac:dyDescent="0.3">
      <c r="A2373" s="1">
        <v>3.1826611965240499E-6</v>
      </c>
      <c r="F2373" s="1">
        <v>3.8510701347655498E-6</v>
      </c>
    </row>
    <row r="2374" spans="1:6" x14ac:dyDescent="0.3">
      <c r="A2374" s="1">
        <v>3.1954985876568899E-6</v>
      </c>
      <c r="F2374" s="1">
        <v>3.8636830943015198E-6</v>
      </c>
    </row>
    <row r="2375" spans="1:6" x14ac:dyDescent="0.3">
      <c r="A2375" s="1">
        <v>3.31070669189002E-6</v>
      </c>
      <c r="F2375" s="1">
        <v>3.9779673342175098E-6</v>
      </c>
    </row>
    <row r="2376" spans="1:6" x14ac:dyDescent="0.3">
      <c r="A2376" s="1">
        <v>3.2884236499404902E-6</v>
      </c>
      <c r="F2376" s="1">
        <v>3.9563176926892298E-6</v>
      </c>
    </row>
    <row r="2377" spans="1:6" x14ac:dyDescent="0.3">
      <c r="A2377" s="1">
        <v>3.2839823539444901E-6</v>
      </c>
      <c r="F2377" s="1">
        <v>3.95191881779954E-6</v>
      </c>
    </row>
    <row r="2378" spans="1:6" x14ac:dyDescent="0.3">
      <c r="A2378" s="1">
        <v>3.5829622611803702E-6</v>
      </c>
      <c r="F2378" s="1">
        <v>4.2485979003576104E-6</v>
      </c>
    </row>
    <row r="2379" spans="1:6" x14ac:dyDescent="0.3">
      <c r="A2379" s="1">
        <v>4.00990742289253E-6</v>
      </c>
      <c r="F2379" s="1">
        <v>4.6707105423911204E-6</v>
      </c>
    </row>
    <row r="2380" spans="1:6" x14ac:dyDescent="0.3">
      <c r="A2380" s="1">
        <v>4.2033704682323999E-6</v>
      </c>
      <c r="F2380" s="1">
        <v>4.8616903526259202E-6</v>
      </c>
    </row>
    <row r="2381" spans="1:6" x14ac:dyDescent="0.3">
      <c r="A2381" s="1">
        <v>4.5299350446837098E-6</v>
      </c>
      <c r="F2381" s="1">
        <v>5.18389490421106E-6</v>
      </c>
    </row>
    <row r="2382" spans="1:6" x14ac:dyDescent="0.3">
      <c r="A2382" s="1">
        <v>4.5399590580316698E-6</v>
      </c>
      <c r="F2382" s="1">
        <v>5.2687884539427E-6</v>
      </c>
    </row>
    <row r="2383" spans="1:6" x14ac:dyDescent="0.3">
      <c r="A2383" s="1">
        <v>5.4215120056622801E-8</v>
      </c>
      <c r="F2383" s="1">
        <v>5.5273526662216397E-8</v>
      </c>
    </row>
    <row r="2384" spans="1:6" x14ac:dyDescent="0.3">
      <c r="A2384" s="1">
        <v>2.7331809167571299E-7</v>
      </c>
      <c r="F2384" s="1">
        <v>2.7865278628078498E-7</v>
      </c>
    </row>
    <row r="2385" spans="1:6" x14ac:dyDescent="0.3">
      <c r="A2385" s="1">
        <v>2.74496305275894E-7</v>
      </c>
      <c r="F2385" s="1">
        <v>4.00177055560807E-7</v>
      </c>
    </row>
    <row r="2386" spans="1:6" x14ac:dyDescent="0.3">
      <c r="A2386" s="1">
        <v>2.86940979610237E-7</v>
      </c>
      <c r="F2386" s="1">
        <v>5.3074159181763005E-7</v>
      </c>
    </row>
    <row r="2387" spans="1:6" x14ac:dyDescent="0.3">
      <c r="A2387" s="1">
        <v>2.9617841246931301E-7</v>
      </c>
      <c r="F2387" s="1">
        <v>6.3505355893962503E-7</v>
      </c>
    </row>
    <row r="2388" spans="1:6" x14ac:dyDescent="0.3">
      <c r="A2388" s="1">
        <v>4.7650111814187399E-7</v>
      </c>
      <c r="F2388" s="1">
        <v>7.7786541883906704E-7</v>
      </c>
    </row>
    <row r="2389" spans="1:6" x14ac:dyDescent="0.3">
      <c r="A2389" s="1">
        <v>8.6594987483802805E-7</v>
      </c>
      <c r="F2389" s="1">
        <v>1.1118330597923901E-6</v>
      </c>
    </row>
    <row r="2390" spans="1:6" x14ac:dyDescent="0.3">
      <c r="A2390" s="1">
        <v>1.11578880135412E-6</v>
      </c>
      <c r="F2390" s="1">
        <v>1.3491041226902E-6</v>
      </c>
    </row>
    <row r="2391" spans="1:6" x14ac:dyDescent="0.3">
      <c r="A2391" s="1">
        <v>1.3159329694418601E-6</v>
      </c>
      <c r="F2391" s="1">
        <v>1.5452811146257199E-6</v>
      </c>
    </row>
    <row r="2392" spans="1:6" x14ac:dyDescent="0.3">
      <c r="A2392" s="1">
        <v>1.36119719988576E-6</v>
      </c>
      <c r="F2392" s="1">
        <v>2.0141572110140798E-6</v>
      </c>
    </row>
    <row r="2393" spans="1:6" x14ac:dyDescent="0.3">
      <c r="A2393" s="1">
        <v>1.8703731402132701E-6</v>
      </c>
      <c r="F2393" s="1">
        <v>2.5539192439876699E-6</v>
      </c>
    </row>
    <row r="2394" spans="1:6" x14ac:dyDescent="0.3">
      <c r="A2394" s="1">
        <v>2.3616035869800498E-6</v>
      </c>
      <c r="F2394" s="1">
        <v>3.0711181452852699E-6</v>
      </c>
    </row>
    <row r="2395" spans="1:6" x14ac:dyDescent="0.3">
      <c r="A2395" s="1">
        <v>2.54814219412906E-6</v>
      </c>
      <c r="F2395" s="1">
        <v>3.2672197329674E-6</v>
      </c>
    </row>
    <row r="2396" spans="1:6" x14ac:dyDescent="0.3">
      <c r="A2396" s="1">
        <v>2.9095040668186802E-6</v>
      </c>
      <c r="F2396" s="1">
        <v>3.6465825830197202E-6</v>
      </c>
    </row>
    <row r="2397" spans="1:6" x14ac:dyDescent="0.3">
      <c r="A2397" s="1">
        <v>3.11588330068256E-6</v>
      </c>
      <c r="F2397" s="1">
        <v>3.8621648821154501E-6</v>
      </c>
    </row>
    <row r="2398" spans="1:6" x14ac:dyDescent="0.3">
      <c r="A2398" s="1">
        <v>3.2035078478715898E-6</v>
      </c>
      <c r="F2398" s="1">
        <v>3.9532419632178801E-6</v>
      </c>
    </row>
    <row r="2399" spans="1:6" x14ac:dyDescent="0.3">
      <c r="A2399" s="1">
        <v>3.37744412440619E-6</v>
      </c>
      <c r="F2399" s="1">
        <v>4.1334227493927602E-6</v>
      </c>
    </row>
    <row r="2400" spans="1:6" x14ac:dyDescent="0.3">
      <c r="A2400" s="1">
        <v>3.4155167462965299E-6</v>
      </c>
      <c r="F2400" s="1">
        <v>4.1727483299138098E-6</v>
      </c>
    </row>
    <row r="2401" spans="1:6" x14ac:dyDescent="0.3">
      <c r="A2401" s="1">
        <v>3.5329231203913899E-6</v>
      </c>
      <c r="F2401" s="1">
        <v>4.2938588100966701E-6</v>
      </c>
    </row>
    <row r="2402" spans="1:6" x14ac:dyDescent="0.3">
      <c r="A2402" s="1">
        <v>3.6030877518629902E-6</v>
      </c>
      <c r="F2402" s="1">
        <v>4.36617666714257E-6</v>
      </c>
    </row>
    <row r="2403" spans="1:6" x14ac:dyDescent="0.3">
      <c r="A2403" s="1">
        <v>3.6938635322663001E-6</v>
      </c>
      <c r="F2403" s="1">
        <v>4.4598638266232199E-6</v>
      </c>
    </row>
    <row r="2404" spans="1:6" x14ac:dyDescent="0.3">
      <c r="A2404" s="1">
        <v>3.7441182332766598E-6</v>
      </c>
      <c r="F2404" s="1">
        <v>4.5115014582038401E-6</v>
      </c>
    </row>
    <row r="2405" spans="1:6" x14ac:dyDescent="0.3">
      <c r="A2405" s="1">
        <v>3.8494222284225404E-6</v>
      </c>
      <c r="F2405" s="1">
        <v>4.6195475043205197E-6</v>
      </c>
    </row>
    <row r="2406" spans="1:6" x14ac:dyDescent="0.3">
      <c r="A2406" s="1">
        <v>3.9122282611215801E-6</v>
      </c>
      <c r="F2406" s="1">
        <v>4.6839248332090799E-6</v>
      </c>
    </row>
    <row r="2407" spans="1:6" x14ac:dyDescent="0.3">
      <c r="A2407" s="1">
        <v>4.0161919543308096E-6</v>
      </c>
      <c r="F2407" s="1">
        <v>4.7903382473947699E-6</v>
      </c>
    </row>
    <row r="2408" spans="1:6" x14ac:dyDescent="0.3">
      <c r="A2408" s="1">
        <v>4.0575295707456101E-6</v>
      </c>
      <c r="F2408" s="1">
        <v>4.8326062966520401E-6</v>
      </c>
    </row>
    <row r="2409" spans="1:6" x14ac:dyDescent="0.3">
      <c r="A2409" s="1">
        <v>4.1162255424628097E-6</v>
      </c>
      <c r="F2409" s="1">
        <v>4.8925722626477099E-6</v>
      </c>
    </row>
    <row r="2410" spans="1:6" x14ac:dyDescent="0.3">
      <c r="A2410" s="1">
        <v>4.1847204534930997E-6</v>
      </c>
      <c r="F2410" s="1">
        <v>4.9624627529939897E-6</v>
      </c>
    </row>
    <row r="2411" spans="1:6" x14ac:dyDescent="0.3">
      <c r="A2411" s="1">
        <v>4.21285573755405E-6</v>
      </c>
      <c r="F2411" s="1">
        <v>4.9911374613832703E-6</v>
      </c>
    </row>
    <row r="2412" spans="1:6" x14ac:dyDescent="0.3">
      <c r="A2412" s="1">
        <v>4.2199083743568102E-6</v>
      </c>
      <c r="F2412" s="1">
        <v>5.0658824058082402E-6</v>
      </c>
    </row>
    <row r="2413" spans="1:6" x14ac:dyDescent="0.3">
      <c r="A2413" s="1">
        <v>4.2295939321686203E-6</v>
      </c>
      <c r="F2413" s="1">
        <v>5.0765140458814704E-6</v>
      </c>
    </row>
    <row r="2414" spans="1:6" x14ac:dyDescent="0.3">
      <c r="A2414" s="1">
        <v>6.8936890207827503E-8</v>
      </c>
      <c r="F2414" s="1">
        <v>7.0318842134875404E-8</v>
      </c>
    </row>
    <row r="2415" spans="1:6" x14ac:dyDescent="0.3">
      <c r="A2415" s="1">
        <v>6.9872237265215894E-8</v>
      </c>
      <c r="F2415" s="1">
        <v>8.0743008201471895E-8</v>
      </c>
    </row>
    <row r="2416" spans="1:6" x14ac:dyDescent="0.3">
      <c r="A2416" s="1">
        <v>3.29166850597638E-7</v>
      </c>
      <c r="F2416" s="1">
        <v>5.5837179871710498E-7</v>
      </c>
    </row>
    <row r="2417" spans="1:6" x14ac:dyDescent="0.3">
      <c r="A2417" s="1">
        <v>3.4171198790433998E-7</v>
      </c>
      <c r="F2417" s="1">
        <v>5.6681481524063695E-7</v>
      </c>
    </row>
    <row r="2418" spans="1:6" x14ac:dyDescent="0.3">
      <c r="A2418" s="1">
        <v>3.0309127162539503E-7</v>
      </c>
      <c r="F2418" s="1">
        <v>7.9318282202727301E-7</v>
      </c>
    </row>
    <row r="2419" spans="1:6" x14ac:dyDescent="0.3">
      <c r="A2419" s="1">
        <v>1.01394534703917E-6</v>
      </c>
      <c r="F2419" s="1">
        <v>1.55854067547688E-6</v>
      </c>
    </row>
    <row r="2420" spans="1:6" x14ac:dyDescent="0.3">
      <c r="A2420" s="1">
        <v>1.40996737287763E-6</v>
      </c>
      <c r="F2420" s="1">
        <v>1.96317648579485E-6</v>
      </c>
    </row>
    <row r="2421" spans="1:6" x14ac:dyDescent="0.3">
      <c r="A2421" s="1">
        <v>1.5554045047930401E-6</v>
      </c>
      <c r="F2421" s="1">
        <v>2.11300433116691E-6</v>
      </c>
    </row>
    <row r="2422" spans="1:6" x14ac:dyDescent="0.3">
      <c r="A2422" s="1">
        <v>1.9487386221964102E-6</v>
      </c>
      <c r="F2422" s="1">
        <v>2.5206683377870102E-6</v>
      </c>
    </row>
    <row r="2423" spans="1:6" x14ac:dyDescent="0.3">
      <c r="A2423" s="1">
        <v>2.9491376568443899E-6</v>
      </c>
      <c r="F2423" s="1">
        <v>3.5681420536160599E-6</v>
      </c>
    </row>
    <row r="2424" spans="1:6" x14ac:dyDescent="0.3">
      <c r="A2424" s="1">
        <v>3.2345062267701999E-6</v>
      </c>
      <c r="F2424" s="1">
        <v>3.8670766997725797E-6</v>
      </c>
    </row>
    <row r="2425" spans="1:6" x14ac:dyDescent="0.3">
      <c r="A2425" s="1">
        <v>3.3406057805911401E-6</v>
      </c>
      <c r="F2425" s="1">
        <v>3.9777922165323204E-6</v>
      </c>
    </row>
    <row r="2426" spans="1:6" x14ac:dyDescent="0.3">
      <c r="A2426" s="1">
        <v>3.4058539924607599E-6</v>
      </c>
      <c r="F2426" s="1">
        <v>4.04574813697266E-6</v>
      </c>
    </row>
    <row r="2427" spans="1:6" x14ac:dyDescent="0.3">
      <c r="A2427" s="1">
        <v>3.4341257821929499E-6</v>
      </c>
      <c r="F2427" s="1">
        <v>4.0751473817347901E-6</v>
      </c>
    </row>
    <row r="2428" spans="1:6" x14ac:dyDescent="0.3">
      <c r="A2428" s="1">
        <v>3.5319809537863101E-6</v>
      </c>
      <c r="F2428" s="1">
        <v>4.1767191748562796E-6</v>
      </c>
    </row>
    <row r="2429" spans="1:6" x14ac:dyDescent="0.3">
      <c r="A2429" s="1">
        <v>3.5911652036649599E-6</v>
      </c>
      <c r="F2429" s="1">
        <v>4.2380288428780802E-6</v>
      </c>
    </row>
    <row r="2430" spans="1:6" x14ac:dyDescent="0.3">
      <c r="A2430" s="1">
        <v>3.6845914502659302E-6</v>
      </c>
      <c r="F2430" s="1">
        <v>4.3346266770816396E-6</v>
      </c>
    </row>
    <row r="2431" spans="1:6" x14ac:dyDescent="0.3">
      <c r="A2431" s="1">
        <v>3.7590342230740299E-6</v>
      </c>
      <c r="F2431" s="1">
        <v>4.4114208573324998E-6</v>
      </c>
    </row>
    <row r="2432" spans="1:6" x14ac:dyDescent="0.3">
      <c r="A2432" s="1">
        <v>3.7785324839517098E-6</v>
      </c>
      <c r="F2432" s="1">
        <v>4.4314923573074102E-6</v>
      </c>
    </row>
    <row r="2433" spans="1:6" x14ac:dyDescent="0.3">
      <c r="A2433" s="1">
        <v>3.7842139863189598E-6</v>
      </c>
      <c r="F2433" s="1">
        <v>4.4373329981783804E-6</v>
      </c>
    </row>
    <row r="2434" spans="1:6" x14ac:dyDescent="0.3">
      <c r="A2434" s="1">
        <v>1.0282452162719599E-6</v>
      </c>
      <c r="F2434" s="1">
        <v>1.57222259783306E-6</v>
      </c>
    </row>
    <row r="2435" spans="1:6" x14ac:dyDescent="0.3">
      <c r="A2435" s="1">
        <v>2.9803134718487498E-6</v>
      </c>
      <c r="F2435" s="1">
        <v>3.6009370007477502E-6</v>
      </c>
    </row>
    <row r="2436" spans="1:6" x14ac:dyDescent="0.3">
      <c r="A2436" s="1">
        <v>3.0871249682732901E-6</v>
      </c>
      <c r="F2436" s="1">
        <v>3.7129130729999902E-6</v>
      </c>
    </row>
    <row r="2437" spans="1:6" x14ac:dyDescent="0.3">
      <c r="A2437" s="1">
        <v>3.1339409708187098E-6</v>
      </c>
      <c r="F2437" s="1">
        <v>3.7615795017727098E-6</v>
      </c>
    </row>
    <row r="2438" spans="1:6" x14ac:dyDescent="0.3">
      <c r="A2438" s="1">
        <v>3.16889702080684E-6</v>
      </c>
      <c r="F2438" s="1">
        <v>3.7975514567040199E-6</v>
      </c>
    </row>
    <row r="2439" spans="1:6" x14ac:dyDescent="0.3">
      <c r="A2439" s="1">
        <v>3.19919190825043E-6</v>
      </c>
      <c r="F2439" s="1">
        <v>3.8285280329581703E-6</v>
      </c>
    </row>
    <row r="2440" spans="1:6" x14ac:dyDescent="0.3">
      <c r="A2440" s="1">
        <v>3.2105508871710601E-6</v>
      </c>
      <c r="F2440" s="1">
        <v>3.8400977207336602E-6</v>
      </c>
    </row>
    <row r="2441" spans="1:6" x14ac:dyDescent="0.3">
      <c r="A2441" s="1">
        <v>3.1312020767395302E-6</v>
      </c>
      <c r="F2441" s="1">
        <v>3.7589364093215798E-6</v>
      </c>
    </row>
    <row r="2442" spans="1:6" x14ac:dyDescent="0.3">
      <c r="A2442" s="1">
        <v>3.14261025949163E-6</v>
      </c>
      <c r="F2442" s="1">
        <v>3.7708008322731999E-6</v>
      </c>
    </row>
    <row r="2443" spans="1:6" x14ac:dyDescent="0.3">
      <c r="A2443" s="1">
        <v>3.15025375576445E-6</v>
      </c>
      <c r="F2443" s="1">
        <v>3.77870956791723E-6</v>
      </c>
    </row>
    <row r="2444" spans="1:6" x14ac:dyDescent="0.3">
      <c r="A2444" s="1">
        <v>3.1680221850558702E-6</v>
      </c>
      <c r="F2444" s="1">
        <v>3.7972459267046401E-6</v>
      </c>
    </row>
    <row r="2445" spans="1:6" x14ac:dyDescent="0.3">
      <c r="A2445" s="1">
        <v>3.2685963093023399E-6</v>
      </c>
      <c r="F2445" s="1">
        <v>3.9012411631805099E-6</v>
      </c>
    </row>
    <row r="2446" spans="1:6" x14ac:dyDescent="0.3">
      <c r="A2446" s="1">
        <v>3.3263906460825101E-6</v>
      </c>
      <c r="F2446" s="1">
        <v>3.9606736793785E-6</v>
      </c>
    </row>
    <row r="2447" spans="1:6" x14ac:dyDescent="0.3">
      <c r="A2447" s="1">
        <v>3.3469730534323001E-6</v>
      </c>
      <c r="F2447" s="1">
        <v>3.9817848463715798E-6</v>
      </c>
    </row>
    <row r="2448" spans="1:6" x14ac:dyDescent="0.3">
      <c r="A2448" s="1">
        <v>3.3686412660833601E-6</v>
      </c>
      <c r="F2448" s="1">
        <v>4.0039635485734401E-6</v>
      </c>
    </row>
    <row r="2449" spans="1:6" x14ac:dyDescent="0.3">
      <c r="A2449" s="1">
        <v>3.3740236403260899E-6</v>
      </c>
      <c r="F2449" s="1">
        <v>4.0094626052652002E-6</v>
      </c>
    </row>
    <row r="2450" spans="1:6" x14ac:dyDescent="0.3">
      <c r="A2450" s="1">
        <v>3.1747559632160998E-6</v>
      </c>
      <c r="F2450" s="1">
        <v>3.8042215883235601E-6</v>
      </c>
    </row>
    <row r="2451" spans="1:6" x14ac:dyDescent="0.3">
      <c r="A2451" s="1">
        <v>3.0947545581803E-6</v>
      </c>
      <c r="F2451" s="1">
        <v>3.7208791756299399E-6</v>
      </c>
    </row>
    <row r="2452" spans="1:6" x14ac:dyDescent="0.3">
      <c r="A2452" s="1">
        <v>3.0960756198531799E-6</v>
      </c>
      <c r="F2452" s="1">
        <v>3.7222537767461699E-6</v>
      </c>
    </row>
    <row r="2453" spans="1:6" x14ac:dyDescent="0.3">
      <c r="A2453" s="1">
        <v>3.1073470052628602E-6</v>
      </c>
      <c r="F2453" s="1">
        <v>3.7339342036784002E-6</v>
      </c>
    </row>
    <row r="2454" spans="1:6" x14ac:dyDescent="0.3">
      <c r="A2454" s="1">
        <v>2.9561324821186302E-6</v>
      </c>
      <c r="F2454" s="1">
        <v>3.5754911683640201E-6</v>
      </c>
    </row>
    <row r="2455" spans="1:6" x14ac:dyDescent="0.3">
      <c r="A2455" s="1">
        <v>2.95710239848525E-6</v>
      </c>
      <c r="F2455" s="1">
        <v>3.57650812608143E-6</v>
      </c>
    </row>
    <row r="2456" spans="1:6" x14ac:dyDescent="0.3">
      <c r="A2456" s="1">
        <v>3.2410821924489998E-6</v>
      </c>
      <c r="F2456" s="1">
        <v>3.8739286178490796E-6</v>
      </c>
    </row>
    <row r="2457" spans="1:6" x14ac:dyDescent="0.3">
      <c r="A2457" s="1">
        <v>3.3807691935510901E-6</v>
      </c>
      <c r="F2457" s="1">
        <v>4.0195598021934302E-6</v>
      </c>
    </row>
    <row r="2458" spans="1:6" x14ac:dyDescent="0.3">
      <c r="A2458" s="1">
        <v>3.4452117802123198E-6</v>
      </c>
      <c r="F2458" s="1">
        <v>4.0866379879891302E-6</v>
      </c>
    </row>
    <row r="2459" spans="1:6" x14ac:dyDescent="0.3">
      <c r="A2459" s="1">
        <v>3.3900150793064399E-6</v>
      </c>
      <c r="F2459" s="1">
        <v>4.02914520304638E-6</v>
      </c>
    </row>
    <row r="2460" spans="1:6" x14ac:dyDescent="0.3">
      <c r="A2460" s="1">
        <v>3.4061865792119402E-6</v>
      </c>
      <c r="F2460" s="1">
        <v>4.0459156945603598E-6</v>
      </c>
    </row>
    <row r="2461" spans="1:6" x14ac:dyDescent="0.3">
      <c r="A2461" s="1">
        <v>3.4203854507344901E-6</v>
      </c>
      <c r="F2461" s="1">
        <v>4.0605943336672699E-6</v>
      </c>
    </row>
    <row r="2462" spans="1:6" x14ac:dyDescent="0.3">
      <c r="A2462" s="1">
        <v>3.4278916203570802E-6</v>
      </c>
      <c r="F2462" s="1">
        <v>4.0682493941652202E-6</v>
      </c>
    </row>
    <row r="2463" spans="1:6" x14ac:dyDescent="0.3">
      <c r="A2463" s="1">
        <v>3.4284010260335198E-6</v>
      </c>
      <c r="F2463" s="1">
        <v>4.07354214263314E-6</v>
      </c>
    </row>
    <row r="2464" spans="1:6" x14ac:dyDescent="0.3">
      <c r="A2464" s="1">
        <v>3.5337073264222301E-6</v>
      </c>
      <c r="F2464" s="1">
        <v>4.1955683732187798E-6</v>
      </c>
    </row>
    <row r="2465" spans="1:6" x14ac:dyDescent="0.3">
      <c r="A2465" s="1">
        <v>3.6979228272762502E-6</v>
      </c>
      <c r="F2465" s="1">
        <v>4.3483652554608304E-6</v>
      </c>
    </row>
    <row r="2466" spans="1:6" x14ac:dyDescent="0.3">
      <c r="A2466" s="1">
        <v>3.7636517365686999E-6</v>
      </c>
      <c r="F2466" s="1">
        <v>4.4616051295488698E-6</v>
      </c>
    </row>
    <row r="2467" spans="1:6" x14ac:dyDescent="0.3">
      <c r="A2467" s="1">
        <v>3.7650736665118198E-6</v>
      </c>
      <c r="F2467" s="1">
        <v>4.4778288011389197E-6</v>
      </c>
    </row>
    <row r="2468" spans="1:6" x14ac:dyDescent="0.3">
      <c r="A2468" s="1">
        <v>3.7650921703689899E-6</v>
      </c>
      <c r="F2468" s="1">
        <v>4.4822423734633799E-6</v>
      </c>
    </row>
    <row r="2469" spans="1:6" x14ac:dyDescent="0.3">
      <c r="A2469" s="1">
        <v>5.1047435389010198E-7</v>
      </c>
      <c r="F2469" s="1">
        <v>8.0490715902130705E-7</v>
      </c>
    </row>
    <row r="2470" spans="1:6" x14ac:dyDescent="0.3">
      <c r="A2470" s="1">
        <v>6.4624681120145295E-7</v>
      </c>
      <c r="F2470" s="1">
        <v>9.1503648549282095E-7</v>
      </c>
    </row>
    <row r="2471" spans="1:6" x14ac:dyDescent="0.3">
      <c r="A2471" s="1">
        <v>7.2296605105819698E-7</v>
      </c>
      <c r="F2471" s="1">
        <v>9.8025970663557192E-7</v>
      </c>
    </row>
    <row r="2472" spans="1:6" x14ac:dyDescent="0.3">
      <c r="A2472" s="1">
        <v>7.84916125247392E-7</v>
      </c>
      <c r="F2472" s="1">
        <v>1.0343608953039799E-6</v>
      </c>
    </row>
    <row r="2473" spans="1:6" x14ac:dyDescent="0.3">
      <c r="A2473" s="1">
        <v>8.3681187894019998E-7</v>
      </c>
      <c r="F2473" s="1">
        <v>1.0804915674953001E-6</v>
      </c>
    </row>
    <row r="2474" spans="1:6" x14ac:dyDescent="0.3">
      <c r="A2474" s="1">
        <v>8.7625122234837201E-7</v>
      </c>
      <c r="F2474" s="1">
        <v>1.1159829907695799E-6</v>
      </c>
    </row>
    <row r="2475" spans="1:6" x14ac:dyDescent="0.3">
      <c r="A2475" s="1">
        <v>9.0793436301016E-7</v>
      </c>
      <c r="F2475" s="1">
        <v>1.1447550845389901E-6</v>
      </c>
    </row>
    <row r="2476" spans="1:6" x14ac:dyDescent="0.3">
      <c r="A2476" s="1">
        <v>9.0797605106180299E-7</v>
      </c>
      <c r="F2476" s="1">
        <v>1.14479309923152E-6</v>
      </c>
    </row>
    <row r="2477" spans="1:6" x14ac:dyDescent="0.3">
      <c r="A2477" s="1">
        <v>6.9189358768127805E-7</v>
      </c>
      <c r="F2477" s="1">
        <v>9.5358862096242697E-7</v>
      </c>
    </row>
    <row r="2478" spans="1:6" x14ac:dyDescent="0.3">
      <c r="A2478" s="1">
        <v>7.5293194510521501E-7</v>
      </c>
      <c r="F2478" s="1">
        <v>1.00590152763862E-6</v>
      </c>
    </row>
    <row r="2479" spans="1:6" x14ac:dyDescent="0.3">
      <c r="A2479" s="1">
        <v>7.7383126988612102E-7</v>
      </c>
      <c r="F2479" s="1">
        <v>1.0241260744546699E-6</v>
      </c>
    </row>
    <row r="2480" spans="1:6" x14ac:dyDescent="0.3">
      <c r="A2480" s="1">
        <v>7.5364564460324199E-7</v>
      </c>
      <c r="F2480" s="1">
        <v>1.01236213478607E-6</v>
      </c>
    </row>
    <row r="2481" spans="1:6" x14ac:dyDescent="0.3">
      <c r="A2481" s="1">
        <v>7.5436311074163499E-7</v>
      </c>
      <c r="F2481" s="1">
        <v>1.0193482962374199E-6</v>
      </c>
    </row>
    <row r="2482" spans="1:6" x14ac:dyDescent="0.3">
      <c r="A2482" s="1">
        <v>8.0755678666512505E-7</v>
      </c>
      <c r="F2482" s="1">
        <v>1.05450405561896E-6</v>
      </c>
    </row>
    <row r="2483" spans="1:6" x14ac:dyDescent="0.3">
      <c r="A2483" s="1">
        <v>8.5613776527521999E-7</v>
      </c>
      <c r="F2483" s="1">
        <v>1.09809617175628E-6</v>
      </c>
    </row>
    <row r="2484" spans="1:6" x14ac:dyDescent="0.3">
      <c r="A2484" s="1">
        <v>9.0714567590037998E-7</v>
      </c>
      <c r="F2484" s="1">
        <v>1.1446509177624601E-6</v>
      </c>
    </row>
    <row r="2485" spans="1:6" x14ac:dyDescent="0.3">
      <c r="A2485" s="1">
        <v>9.3514199423616001E-7</v>
      </c>
      <c r="F2485" s="1">
        <v>1.17041157223489E-6</v>
      </c>
    </row>
    <row r="2486" spans="1:6" x14ac:dyDescent="0.3">
      <c r="A2486" s="1">
        <v>9.6574545786899499E-7</v>
      </c>
      <c r="F2486" s="1">
        <v>1.1987138993055599E-6</v>
      </c>
    </row>
    <row r="2487" spans="1:6" x14ac:dyDescent="0.3">
      <c r="A2487" s="1">
        <v>9.3779818185954004E-7</v>
      </c>
      <c r="F2487" s="1">
        <v>1.19736421703327E-6</v>
      </c>
    </row>
    <row r="2488" spans="1:6" x14ac:dyDescent="0.3">
      <c r="A2488" s="1">
        <v>8.5127547898533298E-7</v>
      </c>
      <c r="F2488" s="1">
        <v>1.09359798628943E-6</v>
      </c>
    </row>
    <row r="2489" spans="1:6" x14ac:dyDescent="0.3">
      <c r="A2489" s="1">
        <v>9.2353359172154302E-7</v>
      </c>
      <c r="F2489" s="1">
        <v>1.1590894207563401E-6</v>
      </c>
    </row>
    <row r="2490" spans="1:6" x14ac:dyDescent="0.3">
      <c r="A2490" s="1">
        <v>9.36449551509171E-7</v>
      </c>
      <c r="F2490" s="1">
        <v>1.1709780008324499E-6</v>
      </c>
    </row>
    <row r="2491" spans="1:6" x14ac:dyDescent="0.3">
      <c r="A2491" s="1">
        <v>9.0851821161155997E-7</v>
      </c>
      <c r="F2491" s="1">
        <v>1.1503683967994599E-6</v>
      </c>
    </row>
    <row r="2492" spans="1:6" x14ac:dyDescent="0.3">
      <c r="A2492" s="1">
        <v>4.8692681278738998E-7</v>
      </c>
      <c r="F2492" s="1">
        <v>7.8581157317646101E-7</v>
      </c>
    </row>
    <row r="2493" spans="1:6" x14ac:dyDescent="0.3">
      <c r="A2493" s="1">
        <v>1.3262637276527699E-6</v>
      </c>
      <c r="F2493" s="1">
        <v>1.5556130104683101E-6</v>
      </c>
    </row>
    <row r="2494" spans="1:6" x14ac:dyDescent="0.3">
      <c r="A2494" s="1">
        <v>1.3661973252643599E-6</v>
      </c>
      <c r="F2494" s="1">
        <v>2.0194005074921201E-6</v>
      </c>
    </row>
    <row r="2495" spans="1:6" x14ac:dyDescent="0.3">
      <c r="A2495" s="1">
        <v>2.3715756513219299E-6</v>
      </c>
      <c r="F2495" s="1">
        <v>3.0814849816710501E-6</v>
      </c>
    </row>
    <row r="2496" spans="1:6" x14ac:dyDescent="0.3">
      <c r="A2496" s="1">
        <v>2.3839874249146199E-6</v>
      </c>
      <c r="F2496" s="1">
        <v>3.0941072717906701E-6</v>
      </c>
    </row>
    <row r="2497" spans="1:6" x14ac:dyDescent="0.3">
      <c r="A2497" s="1">
        <v>2.38448702837109E-6</v>
      </c>
      <c r="F2497" s="1">
        <v>3.0993435393688301E-6</v>
      </c>
    </row>
    <row r="2498" spans="1:6" x14ac:dyDescent="0.3">
      <c r="A2498" s="1">
        <v>2.5562695636001298E-6</v>
      </c>
      <c r="F2498" s="1">
        <v>3.2756893560536601E-6</v>
      </c>
    </row>
    <row r="2499" spans="1:6" x14ac:dyDescent="0.3">
      <c r="A2499" s="1">
        <v>2.9345519382368801E-6</v>
      </c>
      <c r="F2499" s="1">
        <v>3.6728423584323899E-6</v>
      </c>
    </row>
    <row r="2500" spans="1:6" x14ac:dyDescent="0.3">
      <c r="A2500" s="1">
        <v>3.0095148438892701E-6</v>
      </c>
      <c r="F2500" s="1">
        <v>3.7510523878351001E-6</v>
      </c>
    </row>
    <row r="2501" spans="1:6" x14ac:dyDescent="0.3">
      <c r="A2501" s="1">
        <v>3.06062120661504E-6</v>
      </c>
      <c r="F2501" s="1">
        <v>3.8040340165385E-6</v>
      </c>
    </row>
    <row r="2502" spans="1:6" x14ac:dyDescent="0.3">
      <c r="A2502" s="1">
        <v>3.1255625071475301E-6</v>
      </c>
      <c r="F2502" s="1">
        <v>3.8709703530620496E-6</v>
      </c>
    </row>
    <row r="2503" spans="1:6" x14ac:dyDescent="0.3">
      <c r="A2503" s="1">
        <v>3.2120211813902399E-6</v>
      </c>
      <c r="F2503" s="1">
        <v>3.9595447149810498E-6</v>
      </c>
    </row>
    <row r="2504" spans="1:6" x14ac:dyDescent="0.3">
      <c r="A2504" s="1">
        <v>3.28604470457125E-6</v>
      </c>
      <c r="F2504" s="1">
        <v>4.0350184397242301E-6</v>
      </c>
    </row>
    <row r="2505" spans="1:6" x14ac:dyDescent="0.3">
      <c r="A2505" s="1">
        <v>3.3543015604364502E-6</v>
      </c>
      <c r="F2505" s="1">
        <v>4.1043830479052098E-6</v>
      </c>
    </row>
    <row r="2506" spans="1:6" x14ac:dyDescent="0.3">
      <c r="A2506" s="1">
        <v>3.4291275049027802E-6</v>
      </c>
      <c r="F2506" s="1">
        <v>4.18016775354891E-6</v>
      </c>
    </row>
    <row r="2507" spans="1:6" x14ac:dyDescent="0.3">
      <c r="A2507" s="1">
        <v>3.5158990609264301E-6</v>
      </c>
      <c r="F2507" s="1">
        <v>4.2677691123130801E-6</v>
      </c>
    </row>
    <row r="2508" spans="1:6" x14ac:dyDescent="0.3">
      <c r="A2508" s="1">
        <v>3.5530033223579499E-6</v>
      </c>
      <c r="F2508" s="1">
        <v>4.3051865281504103E-6</v>
      </c>
    </row>
    <row r="2509" spans="1:6" x14ac:dyDescent="0.3">
      <c r="A2509" s="1">
        <v>3.6015118918744101E-6</v>
      </c>
      <c r="F2509" s="1">
        <v>4.3540336593740603E-6</v>
      </c>
    </row>
    <row r="2510" spans="1:6" x14ac:dyDescent="0.3">
      <c r="A2510" s="1">
        <v>3.6359655603959201E-6</v>
      </c>
      <c r="F2510" s="1">
        <v>4.3886745337526598E-6</v>
      </c>
    </row>
    <row r="2511" spans="1:6" x14ac:dyDescent="0.3">
      <c r="A2511" s="1">
        <v>3.63903958587026E-6</v>
      </c>
      <c r="F2511" s="1">
        <v>4.4207011545467704E-6</v>
      </c>
    </row>
    <row r="2512" spans="1:6" x14ac:dyDescent="0.3">
      <c r="A2512" s="1">
        <v>3.0218251103352902E-6</v>
      </c>
      <c r="F2512" s="1">
        <v>3.7638105958180401E-6</v>
      </c>
    </row>
    <row r="2513" spans="1:6" x14ac:dyDescent="0.3">
      <c r="A2513" s="1">
        <v>3.02817975220873E-6</v>
      </c>
      <c r="F2513" s="1">
        <v>3.7703521168139799E-6</v>
      </c>
    </row>
    <row r="2514" spans="1:6" x14ac:dyDescent="0.3">
      <c r="A2514" s="1">
        <v>3.0398373187703999E-6</v>
      </c>
      <c r="F2514" s="1">
        <v>3.7822499233895101E-6</v>
      </c>
    </row>
    <row r="2515" spans="1:6" x14ac:dyDescent="0.3">
      <c r="A2515" s="1">
        <v>3.14278708621639E-6</v>
      </c>
      <c r="F2515" s="1">
        <v>3.8885618288880704E-6</v>
      </c>
    </row>
    <row r="2516" spans="1:6" x14ac:dyDescent="0.3">
      <c r="A2516" s="1">
        <v>3.1250826421811798E-6</v>
      </c>
      <c r="F2516" s="1">
        <v>3.8716995043826899E-6</v>
      </c>
    </row>
    <row r="2517" spans="1:6" x14ac:dyDescent="0.3">
      <c r="A2517" s="1">
        <v>3.1210490982698798E-6</v>
      </c>
      <c r="F2517" s="1">
        <v>3.8675301140440199E-6</v>
      </c>
    </row>
    <row r="2518" spans="1:6" x14ac:dyDescent="0.3">
      <c r="A2518" s="1">
        <v>3.3887142217436399E-6</v>
      </c>
      <c r="F2518" s="1">
        <v>4.1450290292322101E-6</v>
      </c>
    </row>
    <row r="2519" spans="1:6" x14ac:dyDescent="0.3">
      <c r="A2519" s="1">
        <v>3.76136350289657E-6</v>
      </c>
      <c r="F2519" s="1">
        <v>4.5291624394537704E-6</v>
      </c>
    </row>
    <row r="2520" spans="1:6" x14ac:dyDescent="0.3">
      <c r="A2520" s="1">
        <v>3.9349975101261902E-6</v>
      </c>
      <c r="F2520" s="1">
        <v>4.7071876747770396E-6</v>
      </c>
    </row>
    <row r="2521" spans="1:6" x14ac:dyDescent="0.3">
      <c r="A2521" s="1">
        <v>4.2275472607929902E-6</v>
      </c>
      <c r="F2521" s="1">
        <v>5.0060924443640001E-6</v>
      </c>
    </row>
    <row r="2522" spans="1:6" x14ac:dyDescent="0.3">
      <c r="A2522" s="1">
        <v>4.2363933160632502E-6</v>
      </c>
      <c r="F2522" s="1">
        <v>5.0839531573621601E-6</v>
      </c>
    </row>
    <row r="2523" spans="1:6" x14ac:dyDescent="0.3">
      <c r="A2523" s="1">
        <v>6.2483380903988005E-8</v>
      </c>
      <c r="F2523" s="1">
        <v>6.3498215258978103E-8</v>
      </c>
    </row>
    <row r="2524" spans="1:6" x14ac:dyDescent="0.3">
      <c r="A2524" s="1">
        <v>3.1052846734859102E-7</v>
      </c>
      <c r="F2524" s="1">
        <v>3.1489688168583697E-7</v>
      </c>
    </row>
    <row r="2525" spans="1:6" x14ac:dyDescent="0.3">
      <c r="A2525" s="1">
        <v>3.11876549305528E-7</v>
      </c>
      <c r="F2525" s="1">
        <v>4.5206671782552202E-7</v>
      </c>
    </row>
    <row r="2526" spans="1:6" x14ac:dyDescent="0.3">
      <c r="A2526" s="1">
        <v>3.2579398698441901E-7</v>
      </c>
      <c r="F2526" s="1">
        <v>5.9420589328839296E-7</v>
      </c>
    </row>
    <row r="2527" spans="1:6" x14ac:dyDescent="0.3">
      <c r="A2527" s="1">
        <v>3.3601756333137402E-7</v>
      </c>
      <c r="F2527" s="1">
        <v>7.0513015798302298E-7</v>
      </c>
    </row>
    <row r="2528" spans="1:6" x14ac:dyDescent="0.3">
      <c r="A2528" s="1">
        <v>4.7459795013781602E-7</v>
      </c>
      <c r="F2528" s="1">
        <v>8.1151129265361305E-7</v>
      </c>
    </row>
    <row r="2529" spans="1:6" x14ac:dyDescent="0.3">
      <c r="A2529" s="1">
        <v>7.88660738743191E-7</v>
      </c>
      <c r="F2529" s="1">
        <v>1.05660028934794E-6</v>
      </c>
    </row>
    <row r="2530" spans="1:6" x14ac:dyDescent="0.3">
      <c r="A2530" s="1">
        <v>1.06195243250379E-6</v>
      </c>
      <c r="F2530" s="1">
        <v>1.2948416768962399E-6</v>
      </c>
    </row>
    <row r="2531" spans="1:6" x14ac:dyDescent="0.3">
      <c r="A2531" s="1">
        <v>1.2838337361802999E-6</v>
      </c>
      <c r="F2531" s="1">
        <v>1.49808712620983E-6</v>
      </c>
    </row>
    <row r="2532" spans="1:6" x14ac:dyDescent="0.3">
      <c r="A2532" s="1">
        <v>1.33411564959562E-6</v>
      </c>
      <c r="F2532" s="1">
        <v>1.9919804862320098E-6</v>
      </c>
    </row>
    <row r="2533" spans="1:6" x14ac:dyDescent="0.3">
      <c r="A2533" s="1">
        <v>1.9006651660091801E-6</v>
      </c>
      <c r="F2533" s="1">
        <v>2.5644826208687901E-6</v>
      </c>
    </row>
    <row r="2534" spans="1:6" x14ac:dyDescent="0.3">
      <c r="A2534" s="1">
        <v>2.4466726530835501E-6</v>
      </c>
      <c r="F2534" s="1">
        <v>3.1135711023063902E-6</v>
      </c>
    </row>
    <row r="2535" spans="1:6" x14ac:dyDescent="0.3">
      <c r="A2535" s="1">
        <v>2.6531160325324701E-6</v>
      </c>
      <c r="F2535" s="1">
        <v>3.3209948725430901E-6</v>
      </c>
    </row>
    <row r="2536" spans="1:6" x14ac:dyDescent="0.3">
      <c r="A2536" s="1">
        <v>3.05244654015045E-6</v>
      </c>
      <c r="F2536" s="1">
        <v>3.7220107228532801E-6</v>
      </c>
    </row>
    <row r="2537" spans="1:6" x14ac:dyDescent="0.3">
      <c r="A2537" s="1">
        <v>3.2801762620551499E-6</v>
      </c>
      <c r="F2537" s="1">
        <v>3.9495436141931803E-6</v>
      </c>
    </row>
    <row r="2538" spans="1:6" x14ac:dyDescent="0.3">
      <c r="A2538" s="1">
        <v>3.3770939598801799E-6</v>
      </c>
      <c r="F2538" s="1">
        <v>4.0459687828660602E-6</v>
      </c>
    </row>
    <row r="2539" spans="1:6" x14ac:dyDescent="0.3">
      <c r="A2539" s="1">
        <v>3.5725687120169401E-6</v>
      </c>
      <c r="F2539" s="1">
        <v>4.2398635380612696E-6</v>
      </c>
    </row>
    <row r="2540" spans="1:6" x14ac:dyDescent="0.3">
      <c r="A2540" s="1">
        <v>3.6148302698477598E-6</v>
      </c>
      <c r="F2540" s="1">
        <v>4.2817210935834704E-6</v>
      </c>
    </row>
    <row r="2541" spans="1:6" x14ac:dyDescent="0.3">
      <c r="A2541" s="1">
        <v>3.7454989878935001E-6</v>
      </c>
      <c r="F2541" s="1">
        <v>4.4110675802833E-6</v>
      </c>
    </row>
    <row r="2542" spans="1:6" x14ac:dyDescent="0.3">
      <c r="A2542" s="1">
        <v>3.8251139502495097E-6</v>
      </c>
      <c r="F2542" s="1">
        <v>4.4898218647326601E-6</v>
      </c>
    </row>
    <row r="2543" spans="1:6" x14ac:dyDescent="0.3">
      <c r="A2543" s="1">
        <v>3.9375150807696502E-6</v>
      </c>
      <c r="F2543" s="1">
        <v>4.6009125576286704E-6</v>
      </c>
    </row>
    <row r="2544" spans="1:6" x14ac:dyDescent="0.3">
      <c r="A2544" s="1">
        <v>3.9932378075422499E-6</v>
      </c>
      <c r="F2544" s="1">
        <v>4.6559938249006302E-6</v>
      </c>
    </row>
    <row r="2545" spans="1:6" x14ac:dyDescent="0.3">
      <c r="A2545" s="1">
        <v>4.1100370539866402E-6</v>
      </c>
      <c r="F2545" s="1">
        <v>4.7713786420487501E-6</v>
      </c>
    </row>
    <row r="2546" spans="1:6" x14ac:dyDescent="0.3">
      <c r="A2546" s="1">
        <v>4.1804439032805097E-6</v>
      </c>
      <c r="F2546" s="1">
        <v>4.8409124994802696E-6</v>
      </c>
    </row>
    <row r="2547" spans="1:6" x14ac:dyDescent="0.3">
      <c r="A2547" s="1">
        <v>4.2959765540666E-6</v>
      </c>
      <c r="F2547" s="1">
        <v>4.9550054183140603E-6</v>
      </c>
    </row>
    <row r="2548" spans="1:6" x14ac:dyDescent="0.3">
      <c r="A2548" s="1">
        <v>4.34185483362634E-6</v>
      </c>
      <c r="F2548" s="1">
        <v>5.0002931827052501E-6</v>
      </c>
    </row>
    <row r="2549" spans="1:6" x14ac:dyDescent="0.3">
      <c r="A2549" s="1">
        <v>4.4077691674971296E-6</v>
      </c>
      <c r="F2549" s="1">
        <v>5.0653338221903398E-6</v>
      </c>
    </row>
    <row r="2550" spans="1:6" x14ac:dyDescent="0.3">
      <c r="A2550" s="1">
        <v>4.4848370555701702E-6</v>
      </c>
      <c r="F2550" s="1">
        <v>5.1413536208973301E-6</v>
      </c>
    </row>
    <row r="2551" spans="1:6" x14ac:dyDescent="0.3">
      <c r="A2551" s="1">
        <v>4.5162340049932801E-6</v>
      </c>
      <c r="F2551" s="1">
        <v>5.1723228425905303E-6</v>
      </c>
    </row>
    <row r="2552" spans="1:6" x14ac:dyDescent="0.3">
      <c r="A2552" s="1">
        <v>4.5241619906576798E-6</v>
      </c>
      <c r="F2552" s="1">
        <v>5.2537727994785699E-6</v>
      </c>
    </row>
    <row r="2553" spans="1:6" x14ac:dyDescent="0.3">
      <c r="A2553" s="1">
        <v>4.5351190557756698E-6</v>
      </c>
      <c r="F2553" s="1">
        <v>5.2654558701498596E-6</v>
      </c>
    </row>
    <row r="2554" spans="1:6" x14ac:dyDescent="0.3">
      <c r="A2554" s="1">
        <v>7.9501775069291302E-8</v>
      </c>
      <c r="F2554" s="1">
        <v>8.0986794069285406E-8</v>
      </c>
    </row>
    <row r="2555" spans="1:6" x14ac:dyDescent="0.3">
      <c r="A2555" s="1">
        <v>8.0782242521106904E-8</v>
      </c>
      <c r="F2555" s="1">
        <v>9.5338505226044594E-8</v>
      </c>
    </row>
    <row r="2556" spans="1:6" x14ac:dyDescent="0.3">
      <c r="A2556" s="1">
        <v>4.0378009953471699E-7</v>
      </c>
      <c r="F2556" s="1">
        <v>6.4566657226759496E-7</v>
      </c>
    </row>
    <row r="2557" spans="1:6" x14ac:dyDescent="0.3">
      <c r="A2557" s="1">
        <v>3.6620548255912398E-7</v>
      </c>
      <c r="F2557" s="1">
        <v>6.20572274703956E-7</v>
      </c>
    </row>
    <row r="2558" spans="1:6" x14ac:dyDescent="0.3">
      <c r="A2558" s="1">
        <v>3.4168653651784902E-7</v>
      </c>
      <c r="F2558" s="1">
        <v>8.23115502876243E-7</v>
      </c>
    </row>
    <row r="2559" spans="1:6" x14ac:dyDescent="0.3">
      <c r="A2559" s="1">
        <v>1.1376970495203299E-6</v>
      </c>
      <c r="F2559" s="1">
        <v>1.6217778161009101E-6</v>
      </c>
    </row>
    <row r="2560" spans="1:6" x14ac:dyDescent="0.3">
      <c r="A2560" s="1">
        <v>1.5801067033498199E-6</v>
      </c>
      <c r="F2560" s="1">
        <v>2.0534730097785801E-6</v>
      </c>
    </row>
    <row r="2561" spans="1:6" x14ac:dyDescent="0.3">
      <c r="A2561" s="1">
        <v>1.74203026886404E-6</v>
      </c>
      <c r="F2561" s="1">
        <v>2.2132205811699498E-6</v>
      </c>
    </row>
    <row r="2562" spans="1:6" x14ac:dyDescent="0.3">
      <c r="A2562" s="1">
        <v>2.1774316528660299E-6</v>
      </c>
      <c r="F2562" s="1">
        <v>2.64608812073597E-6</v>
      </c>
    </row>
    <row r="2563" spans="1:6" x14ac:dyDescent="0.3">
      <c r="A2563" s="1">
        <v>3.27254164798393E-6</v>
      </c>
      <c r="F2563" s="1">
        <v>3.7477475476818801E-6</v>
      </c>
    </row>
    <row r="2564" spans="1:6" x14ac:dyDescent="0.3">
      <c r="A2564" s="1">
        <v>3.5822882833277098E-6</v>
      </c>
      <c r="F2564" s="1">
        <v>4.0600174523697996E-6</v>
      </c>
    </row>
    <row r="2565" spans="1:6" x14ac:dyDescent="0.3">
      <c r="A2565" s="1">
        <v>3.6974615711481501E-6</v>
      </c>
      <c r="F2565" s="1">
        <v>4.1760131106892898E-6</v>
      </c>
    </row>
    <row r="2566" spans="1:6" x14ac:dyDescent="0.3">
      <c r="A2566" s="1">
        <v>3.7677178530705801E-6</v>
      </c>
      <c r="F2566" s="1">
        <v>4.2466170907017398E-6</v>
      </c>
    </row>
    <row r="2567" spans="1:6" x14ac:dyDescent="0.3">
      <c r="A2567" s="1">
        <v>3.7969358204435199E-6</v>
      </c>
      <c r="F2567" s="1">
        <v>4.2759907236307098E-6</v>
      </c>
    </row>
    <row r="2568" spans="1:6" x14ac:dyDescent="0.3">
      <c r="A2568" s="1">
        <v>3.9024634446919898E-6</v>
      </c>
      <c r="F2568" s="1">
        <v>4.3819082134218804E-6</v>
      </c>
    </row>
    <row r="2569" spans="1:6" x14ac:dyDescent="0.3">
      <c r="A2569" s="1">
        <v>3.9664639626155596E-6</v>
      </c>
      <c r="F2569" s="1">
        <v>4.4461337053970504E-6</v>
      </c>
    </row>
    <row r="2570" spans="1:6" x14ac:dyDescent="0.3">
      <c r="A2570" s="1">
        <v>4.0682996219699602E-6</v>
      </c>
      <c r="F2570" s="1">
        <v>4.5482965957189003E-6</v>
      </c>
    </row>
    <row r="2571" spans="1:6" x14ac:dyDescent="0.3">
      <c r="A2571" s="1">
        <v>4.1507501923350497E-6</v>
      </c>
      <c r="F2571" s="1">
        <v>4.6309675227312096E-6</v>
      </c>
    </row>
    <row r="2572" spans="1:6" x14ac:dyDescent="0.3">
      <c r="A2572" s="1">
        <v>4.1716911083175702E-6</v>
      </c>
      <c r="F2572" s="1">
        <v>4.6519049104254601E-6</v>
      </c>
    </row>
    <row r="2573" spans="1:6" x14ac:dyDescent="0.3">
      <c r="A2573" s="1">
        <v>4.1777932053704302E-6</v>
      </c>
      <c r="F2573" s="1">
        <v>4.6580008904419299E-6</v>
      </c>
    </row>
    <row r="2574" spans="1:6" x14ac:dyDescent="0.3">
      <c r="A2574" s="1">
        <v>1.1534762605317799E-6</v>
      </c>
      <c r="F2574" s="1">
        <v>1.63649074577503E-6</v>
      </c>
    </row>
    <row r="2575" spans="1:6" x14ac:dyDescent="0.3">
      <c r="A2575" s="1">
        <v>3.3062943918934699E-6</v>
      </c>
      <c r="F2575" s="1">
        <v>3.7819193158236299E-6</v>
      </c>
    </row>
    <row r="2576" spans="1:6" x14ac:dyDescent="0.3">
      <c r="A2576" s="1">
        <v>3.4219786537227698E-6</v>
      </c>
      <c r="F2576" s="1">
        <v>3.8988288480778901E-6</v>
      </c>
    </row>
    <row r="2577" spans="1:6" x14ac:dyDescent="0.3">
      <c r="A2577" s="1">
        <v>3.47241363645141E-6</v>
      </c>
      <c r="F2577" s="1">
        <v>3.94952261380384E-6</v>
      </c>
    </row>
    <row r="2578" spans="1:6" x14ac:dyDescent="0.3">
      <c r="A2578" s="1">
        <v>3.51049220648567E-6</v>
      </c>
      <c r="F2578" s="1">
        <v>3.98761817241879E-6</v>
      </c>
    </row>
    <row r="2579" spans="1:6" x14ac:dyDescent="0.3">
      <c r="A2579" s="1">
        <v>3.5435236684742901E-6</v>
      </c>
      <c r="F2579" s="1">
        <v>4.0205497085834102E-6</v>
      </c>
    </row>
    <row r="2580" spans="1:6" x14ac:dyDescent="0.3">
      <c r="A2580" s="1">
        <v>3.5558474441464199E-6</v>
      </c>
      <c r="F2580" s="1">
        <v>4.0327966360476903E-6</v>
      </c>
    </row>
    <row r="2581" spans="1:6" x14ac:dyDescent="0.3">
      <c r="A2581" s="1">
        <v>3.4699026875084702E-6</v>
      </c>
      <c r="F2581" s="1">
        <v>3.9471684154503102E-6</v>
      </c>
    </row>
    <row r="2582" spans="1:6" x14ac:dyDescent="0.3">
      <c r="A2582" s="1">
        <v>3.4823184075024799E-6</v>
      </c>
      <c r="F2582" s="1">
        <v>3.95967604219344E-6</v>
      </c>
    </row>
    <row r="2583" spans="1:6" x14ac:dyDescent="0.3">
      <c r="A2583" s="1">
        <v>3.4906074018223899E-6</v>
      </c>
      <c r="F2583" s="1">
        <v>3.9679926151257496E-6</v>
      </c>
    </row>
    <row r="2584" spans="1:6" x14ac:dyDescent="0.3">
      <c r="A2584" s="1">
        <v>3.5098954384861298E-6</v>
      </c>
      <c r="F2584" s="1">
        <v>3.98741975215E-6</v>
      </c>
    </row>
    <row r="2585" spans="1:6" x14ac:dyDescent="0.3">
      <c r="A2585" s="1">
        <v>3.61901347961742E-6</v>
      </c>
      <c r="F2585" s="1">
        <v>4.0968326762100801E-6</v>
      </c>
    </row>
    <row r="2586" spans="1:6" x14ac:dyDescent="0.3">
      <c r="A2586" s="1">
        <v>3.6815324977845798E-6</v>
      </c>
      <c r="F2586" s="1">
        <v>4.1593075332263596E-6</v>
      </c>
    </row>
    <row r="2587" spans="1:6" x14ac:dyDescent="0.3">
      <c r="A2587" s="1">
        <v>3.70381115590724E-6</v>
      </c>
      <c r="F2587" s="1">
        <v>4.1815460019125001E-6</v>
      </c>
    </row>
    <row r="2588" spans="1:6" x14ac:dyDescent="0.3">
      <c r="A2588" s="1">
        <v>3.7271029436549501E-6</v>
      </c>
      <c r="F2588" s="1">
        <v>4.2047383108574396E-6</v>
      </c>
    </row>
    <row r="2589" spans="1:6" x14ac:dyDescent="0.3">
      <c r="A2589" s="1">
        <v>3.7329143759030799E-6</v>
      </c>
      <c r="F2589" s="1">
        <v>4.2105227622763402E-6</v>
      </c>
    </row>
    <row r="2590" spans="1:6" x14ac:dyDescent="0.3">
      <c r="A2590" s="1">
        <v>3.5173096637279301E-6</v>
      </c>
      <c r="F2590" s="1">
        <v>3.9948849024092001E-6</v>
      </c>
    </row>
    <row r="2591" spans="1:6" x14ac:dyDescent="0.3">
      <c r="A2591" s="1">
        <v>3.4302302916857901E-6</v>
      </c>
      <c r="F2591" s="1">
        <v>3.9071532291354102E-6</v>
      </c>
    </row>
    <row r="2592" spans="1:6" x14ac:dyDescent="0.3">
      <c r="A2592" s="1">
        <v>3.4322027255878701E-6</v>
      </c>
      <c r="F2592" s="1">
        <v>3.90912884131052E-6</v>
      </c>
    </row>
    <row r="2593" spans="1:6" x14ac:dyDescent="0.3">
      <c r="A2593" s="1">
        <v>3.4437798610431602E-6</v>
      </c>
      <c r="F2593" s="1">
        <v>3.92074347912261E-6</v>
      </c>
    </row>
    <row r="2594" spans="1:6" x14ac:dyDescent="0.3">
      <c r="A2594" s="1">
        <v>3.2801873734599399E-6</v>
      </c>
      <c r="F2594" s="1">
        <v>3.7555107667826298E-6</v>
      </c>
    </row>
    <row r="2595" spans="1:6" x14ac:dyDescent="0.3">
      <c r="A2595" s="1">
        <v>3.2808882928226101E-6</v>
      </c>
      <c r="F2595" s="1">
        <v>3.7562332562161502E-6</v>
      </c>
    </row>
    <row r="2596" spans="1:6" x14ac:dyDescent="0.3">
      <c r="A2596" s="1">
        <v>3.5892479092540899E-6</v>
      </c>
      <c r="F2596" s="1">
        <v>4.0669996623619397E-6</v>
      </c>
    </row>
    <row r="2597" spans="1:6" x14ac:dyDescent="0.3">
      <c r="A2597" s="1">
        <v>3.7419645716039602E-6</v>
      </c>
      <c r="F2597" s="1">
        <v>4.2209592554017799E-6</v>
      </c>
    </row>
    <row r="2598" spans="1:6" x14ac:dyDescent="0.3">
      <c r="A2598" s="1">
        <v>3.8081202003690002E-6</v>
      </c>
      <c r="F2598" s="1">
        <v>4.2872421716233197E-6</v>
      </c>
    </row>
    <row r="2599" spans="1:6" x14ac:dyDescent="0.3">
      <c r="A2599" s="1">
        <v>3.7525939061325598E-6</v>
      </c>
      <c r="F2599" s="1">
        <v>4.23169038138312E-6</v>
      </c>
    </row>
    <row r="2600" spans="1:6" x14ac:dyDescent="0.3">
      <c r="A2600" s="1">
        <v>3.7770103872283E-6</v>
      </c>
      <c r="F2600" s="1">
        <v>4.2561453511685397E-6</v>
      </c>
    </row>
    <row r="2601" spans="1:6" x14ac:dyDescent="0.3">
      <c r="A2601" s="1">
        <v>3.79906036553975E-6</v>
      </c>
      <c r="F2601" s="1">
        <v>4.2782464910278802E-6</v>
      </c>
    </row>
    <row r="2602" spans="1:6" x14ac:dyDescent="0.3">
      <c r="A2602" s="1">
        <v>3.81015982130725E-6</v>
      </c>
      <c r="F2602" s="1">
        <v>4.2891080521206998E-6</v>
      </c>
    </row>
    <row r="2603" spans="1:6" x14ac:dyDescent="0.3">
      <c r="A2603" s="1">
        <v>3.81095143377949E-6</v>
      </c>
      <c r="F2603" s="1">
        <v>4.29709597378319E-6</v>
      </c>
    </row>
    <row r="2604" spans="1:6" x14ac:dyDescent="0.3">
      <c r="A2604" s="1">
        <v>3.90427726080521E-6</v>
      </c>
      <c r="F2604" s="1">
        <v>4.4010990181772702E-6</v>
      </c>
    </row>
    <row r="2605" spans="1:6" x14ac:dyDescent="0.3">
      <c r="A2605" s="1">
        <v>4.0816913418032702E-6</v>
      </c>
      <c r="F2605" s="1">
        <v>4.5617452662176599E-6</v>
      </c>
    </row>
    <row r="2606" spans="1:6" x14ac:dyDescent="0.3">
      <c r="A2606" s="1">
        <v>4.1576800062663001E-6</v>
      </c>
      <c r="F2606" s="1">
        <v>4.7048137056625901E-6</v>
      </c>
    </row>
    <row r="2607" spans="1:6" x14ac:dyDescent="0.3">
      <c r="A2607" s="1">
        <v>4.1595286259433403E-6</v>
      </c>
      <c r="F2607" s="1">
        <v>4.7259230957028599E-6</v>
      </c>
    </row>
    <row r="2608" spans="1:6" x14ac:dyDescent="0.3">
      <c r="A2608" s="1">
        <v>4.1595348089773098E-6</v>
      </c>
      <c r="F2608" s="1">
        <v>4.73103922409511E-6</v>
      </c>
    </row>
    <row r="2609" spans="1:6" x14ac:dyDescent="0.3">
      <c r="A2609" s="1">
        <v>5.0207284252059702E-7</v>
      </c>
      <c r="F2609" s="1">
        <v>8.3266411875634203E-7</v>
      </c>
    </row>
    <row r="2610" spans="1:6" x14ac:dyDescent="0.3">
      <c r="A2610" s="1">
        <v>6.1185105064930297E-7</v>
      </c>
      <c r="F2610" s="1">
        <v>9.1655402371950602E-7</v>
      </c>
    </row>
    <row r="2611" spans="1:6" x14ac:dyDescent="0.3">
      <c r="A2611" s="1">
        <v>6.7480733357436405E-7</v>
      </c>
      <c r="F2611" s="1">
        <v>9.6642820824809194E-7</v>
      </c>
    </row>
    <row r="2612" spans="1:6" x14ac:dyDescent="0.3">
      <c r="A2612" s="1">
        <v>7.2588868854566302E-7</v>
      </c>
      <c r="F2612" s="1">
        <v>1.0079044527115801E-6</v>
      </c>
    </row>
    <row r="2613" spans="1:6" x14ac:dyDescent="0.3">
      <c r="A2613" s="1">
        <v>7.69104238258211E-7</v>
      </c>
      <c r="F2613" s="1">
        <v>1.0437233269775601E-6</v>
      </c>
    </row>
    <row r="2614" spans="1:6" x14ac:dyDescent="0.3">
      <c r="A2614" s="1">
        <v>8.0199295261089801E-7</v>
      </c>
      <c r="F2614" s="1">
        <v>1.0712995157262499E-6</v>
      </c>
    </row>
    <row r="2615" spans="1:6" x14ac:dyDescent="0.3">
      <c r="A2615" s="1">
        <v>8.2844521687952195E-7</v>
      </c>
      <c r="F2615" s="1">
        <v>1.09368086669457E-6</v>
      </c>
    </row>
    <row r="2616" spans="1:6" x14ac:dyDescent="0.3">
      <c r="A2616" s="1">
        <v>8.2847957188870601E-7</v>
      </c>
      <c r="F2616" s="1">
        <v>1.09370984021297E-6</v>
      </c>
    </row>
    <row r="2617" spans="1:6" x14ac:dyDescent="0.3">
      <c r="A2617" s="1">
        <v>6.63075636605437E-7</v>
      </c>
      <c r="F2617" s="1">
        <v>9.5664628623840489E-7</v>
      </c>
    </row>
    <row r="2618" spans="1:6" x14ac:dyDescent="0.3">
      <c r="A2618" s="1">
        <v>7.3520939530018695E-7</v>
      </c>
      <c r="F2618" s="1">
        <v>1.0141685833027099E-6</v>
      </c>
    </row>
    <row r="2619" spans="1:6" x14ac:dyDescent="0.3">
      <c r="A2619" s="1">
        <v>7.73697650268144E-7</v>
      </c>
      <c r="F2619" s="1">
        <v>1.0454775213138201E-6</v>
      </c>
    </row>
    <row r="2620" spans="1:6" x14ac:dyDescent="0.3">
      <c r="A2620" s="1">
        <v>7.3646159940472695E-7</v>
      </c>
      <c r="F2620" s="1">
        <v>1.02480279581246E-6</v>
      </c>
    </row>
    <row r="2621" spans="1:6" x14ac:dyDescent="0.3">
      <c r="A2621" s="1">
        <v>7.3772279351394501E-7</v>
      </c>
      <c r="F2621" s="1">
        <v>1.03649378969667E-6</v>
      </c>
    </row>
    <row r="2622" spans="1:6" x14ac:dyDescent="0.3">
      <c r="A2622" s="1">
        <v>7.5061854240027102E-7</v>
      </c>
      <c r="F2622" s="1">
        <v>1.02825593147876E-6</v>
      </c>
    </row>
    <row r="2623" spans="1:6" x14ac:dyDescent="0.3">
      <c r="A2623" s="1">
        <v>8.0559990634746101E-7</v>
      </c>
      <c r="F2623" s="1">
        <v>1.07403929357316E-6</v>
      </c>
    </row>
    <row r="2624" spans="1:6" x14ac:dyDescent="0.3">
      <c r="A2624" s="1">
        <v>8.9507796701611695E-7</v>
      </c>
      <c r="F2624" s="1">
        <v>1.1502313699894899E-6</v>
      </c>
    </row>
    <row r="2625" spans="1:6" x14ac:dyDescent="0.3">
      <c r="A2625" s="1">
        <v>9.4495300259813299E-7</v>
      </c>
      <c r="F2625" s="1">
        <v>1.1935664008705E-6</v>
      </c>
    </row>
    <row r="2626" spans="1:6" x14ac:dyDescent="0.3">
      <c r="A2626" s="1">
        <v>1.0002427848123399E-6</v>
      </c>
      <c r="F2626" s="1">
        <v>1.24220835849157E-6</v>
      </c>
    </row>
    <row r="2627" spans="1:6" x14ac:dyDescent="0.3">
      <c r="A2627" s="1">
        <v>9.4978036368472801E-7</v>
      </c>
      <c r="F2627" s="1">
        <v>1.24055266460767E-6</v>
      </c>
    </row>
    <row r="2628" spans="1:6" x14ac:dyDescent="0.3">
      <c r="A2628" s="1">
        <v>7.9441237139547095E-7</v>
      </c>
      <c r="F2628" s="1">
        <v>1.0648123078840801E-6</v>
      </c>
    </row>
    <row r="2629" spans="1:6" x14ac:dyDescent="0.3">
      <c r="A2629" s="1">
        <v>8.5034483580184802E-7</v>
      </c>
      <c r="F2629" s="1">
        <v>1.1123265768744601E-6</v>
      </c>
    </row>
    <row r="2630" spans="1:6" x14ac:dyDescent="0.3">
      <c r="A2630" s="1">
        <v>8.6919312848314498E-7</v>
      </c>
      <c r="F2630" s="1">
        <v>1.1284208178027701E-6</v>
      </c>
    </row>
    <row r="2631" spans="1:6" x14ac:dyDescent="0.3">
      <c r="A2631" s="1">
        <v>8.2942496946006298E-7</v>
      </c>
      <c r="F2631" s="1">
        <v>1.10250660509572E-6</v>
      </c>
    </row>
    <row r="2632" spans="1:6" x14ac:dyDescent="0.3">
      <c r="A2632" s="1">
        <v>4.8676610679251401E-7</v>
      </c>
      <c r="F2632" s="1">
        <v>8.2017523709012003E-7</v>
      </c>
    </row>
    <row r="2633" spans="1:6" x14ac:dyDescent="0.3">
      <c r="A2633" s="1">
        <v>1.30237607140465E-6</v>
      </c>
      <c r="F2633" s="1">
        <v>1.5159424232405201E-6</v>
      </c>
    </row>
    <row r="2634" spans="1:6" x14ac:dyDescent="0.3">
      <c r="A2634" s="1">
        <v>1.3398793819789301E-6</v>
      </c>
      <c r="F2634" s="1">
        <v>1.9978245590012701E-6</v>
      </c>
    </row>
    <row r="2635" spans="1:6" x14ac:dyDescent="0.3">
      <c r="A2635" s="1">
        <v>2.4581603197708099E-6</v>
      </c>
      <c r="F2635" s="1">
        <v>3.1251632546285701E-6</v>
      </c>
    </row>
    <row r="2636" spans="1:6" x14ac:dyDescent="0.3">
      <c r="A2636" s="1">
        <v>2.47257029083555E-6</v>
      </c>
      <c r="F2636" s="1">
        <v>3.1393813631123998E-6</v>
      </c>
    </row>
    <row r="2637" spans="1:6" x14ac:dyDescent="0.3">
      <c r="A2637" s="1">
        <v>2.4733857253863602E-6</v>
      </c>
      <c r="F2637" s="1">
        <v>3.14760017725382E-6</v>
      </c>
    </row>
    <row r="2638" spans="1:6" x14ac:dyDescent="0.3">
      <c r="A2638" s="1">
        <v>2.6621480739430201E-6</v>
      </c>
      <c r="F2638" s="1">
        <v>3.3300665276854499E-6</v>
      </c>
    </row>
    <row r="2639" spans="1:6" x14ac:dyDescent="0.3">
      <c r="A2639" s="1">
        <v>3.0802403071577001E-6</v>
      </c>
      <c r="F2639" s="1">
        <v>3.74997782054888E-6</v>
      </c>
    </row>
    <row r="2640" spans="1:6" x14ac:dyDescent="0.3">
      <c r="A2640" s="1">
        <v>3.16367424747942E-6</v>
      </c>
      <c r="F2640" s="1">
        <v>3.8335733840365199E-6</v>
      </c>
    </row>
    <row r="2641" spans="1:6" x14ac:dyDescent="0.3">
      <c r="A2641" s="1">
        <v>3.2207559361930701E-6</v>
      </c>
      <c r="F2641" s="1">
        <v>3.8904155709503502E-6</v>
      </c>
    </row>
    <row r="2642" spans="1:6" x14ac:dyDescent="0.3">
      <c r="A2642" s="1">
        <v>3.2935253939339199E-6</v>
      </c>
      <c r="F2642" s="1">
        <v>3.9625343898809404E-6</v>
      </c>
    </row>
    <row r="2643" spans="1:6" x14ac:dyDescent="0.3">
      <c r="A2643" s="1">
        <v>3.3908767584289301E-6</v>
      </c>
      <c r="F2643" s="1">
        <v>4.0585603104220797E-6</v>
      </c>
    </row>
    <row r="2644" spans="1:6" x14ac:dyDescent="0.3">
      <c r="A2644" s="1">
        <v>3.4744023632795E-6</v>
      </c>
      <c r="F2644" s="1">
        <v>4.1406663680387001E-6</v>
      </c>
    </row>
    <row r="2645" spans="1:6" x14ac:dyDescent="0.3">
      <c r="A2645" s="1">
        <v>3.5515934099330201E-6</v>
      </c>
      <c r="F2645" s="1">
        <v>4.2163672536100396E-6</v>
      </c>
    </row>
    <row r="2646" spans="1:6" x14ac:dyDescent="0.3">
      <c r="A2646" s="1">
        <v>3.6363649379315802E-6</v>
      </c>
      <c r="F2646" s="1">
        <v>4.2992983124746598E-6</v>
      </c>
    </row>
    <row r="2647" spans="1:6" x14ac:dyDescent="0.3">
      <c r="A2647" s="1">
        <v>3.7337253304537502E-6</v>
      </c>
      <c r="F2647" s="1">
        <v>4.3943931848593103E-6</v>
      </c>
    </row>
    <row r="2648" spans="1:6" x14ac:dyDescent="0.3">
      <c r="A2648" s="1">
        <v>3.7758829523390098E-6</v>
      </c>
      <c r="F2648" s="1">
        <v>4.4355471226134896E-6</v>
      </c>
    </row>
    <row r="2649" spans="1:6" x14ac:dyDescent="0.3">
      <c r="A2649" s="1">
        <v>3.8301271572085498E-6</v>
      </c>
      <c r="F2649" s="1">
        <v>4.48848453767401E-6</v>
      </c>
    </row>
    <row r="2650" spans="1:6" x14ac:dyDescent="0.3">
      <c r="A2650" s="1">
        <v>3.86892730455603E-6</v>
      </c>
      <c r="F2650" s="1">
        <v>4.52632338749754E-6</v>
      </c>
    </row>
    <row r="2651" spans="1:6" x14ac:dyDescent="0.3">
      <c r="A2651" s="1">
        <v>3.8724234610850496E-6</v>
      </c>
      <c r="F2651" s="1">
        <v>4.5617130534104702E-6</v>
      </c>
    </row>
    <row r="2652" spans="1:6" x14ac:dyDescent="0.3">
      <c r="A2652" s="1">
        <v>3.17736817296744E-6</v>
      </c>
      <c r="F2652" s="1">
        <v>3.8472247961015897E-6</v>
      </c>
    </row>
    <row r="2653" spans="1:6" x14ac:dyDescent="0.3">
      <c r="A2653" s="1">
        <v>3.1845055404526099E-6</v>
      </c>
      <c r="F2653" s="1">
        <v>3.85429974453464E-6</v>
      </c>
    </row>
    <row r="2654" spans="1:6" x14ac:dyDescent="0.3">
      <c r="A2654" s="1">
        <v>3.1973399762113301E-6</v>
      </c>
      <c r="F2654" s="1">
        <v>3.8669125951689799E-6</v>
      </c>
    </row>
    <row r="2655" spans="1:6" x14ac:dyDescent="0.3">
      <c r="A2655" s="1">
        <v>3.3126040960815598E-6</v>
      </c>
      <c r="F2655" s="1">
        <v>3.9812966258389398E-6</v>
      </c>
    </row>
    <row r="2656" spans="1:6" x14ac:dyDescent="0.3">
      <c r="A2656" s="1">
        <v>3.2903790503470399E-6</v>
      </c>
      <c r="F2656" s="1">
        <v>3.9597015187881796E-6</v>
      </c>
    </row>
    <row r="2657" spans="1:6" x14ac:dyDescent="0.3">
      <c r="A2657" s="1">
        <v>3.28593610117319E-6</v>
      </c>
      <c r="F2657" s="1">
        <v>3.9552994900236404E-6</v>
      </c>
    </row>
    <row r="2658" spans="1:6" x14ac:dyDescent="0.3">
      <c r="A2658" s="1">
        <v>3.5851125126780599E-6</v>
      </c>
      <c r="F2658" s="1">
        <v>4.2522874652096403E-6</v>
      </c>
    </row>
    <row r="2659" spans="1:6" x14ac:dyDescent="0.3">
      <c r="A2659" s="1">
        <v>4.0123034548169698E-6</v>
      </c>
      <c r="F2659" s="1">
        <v>4.6748036488471704E-6</v>
      </c>
    </row>
    <row r="2660" spans="1:6" x14ac:dyDescent="0.3">
      <c r="A2660" s="1">
        <v>4.2058969761388201E-6</v>
      </c>
      <c r="F2660" s="1">
        <v>4.86599131648402E-6</v>
      </c>
    </row>
    <row r="2661" spans="1:6" x14ac:dyDescent="0.3">
      <c r="A2661" s="1">
        <v>4.5326443764302898E-6</v>
      </c>
      <c r="F2661" s="1">
        <v>5.1885054235840498E-6</v>
      </c>
    </row>
    <row r="2662" spans="1:6" x14ac:dyDescent="0.3">
      <c r="A2662" s="1">
        <v>4.5426705622988098E-6</v>
      </c>
      <c r="F2662" s="1">
        <v>5.2734653583615801E-6</v>
      </c>
    </row>
    <row r="2663" spans="1:6" x14ac:dyDescent="0.3">
      <c r="A2663" s="1">
        <v>5.4218976671874901E-8</v>
      </c>
      <c r="F2663" s="1">
        <v>5.5277670181154501E-8</v>
      </c>
    </row>
    <row r="2664" spans="1:6" x14ac:dyDescent="0.3">
      <c r="A2664" s="1">
        <v>2.7340358639813501E-7</v>
      </c>
      <c r="F2664" s="1">
        <v>2.7874493306387202E-7</v>
      </c>
    </row>
    <row r="2665" spans="1:6" x14ac:dyDescent="0.3">
      <c r="A2665" s="1">
        <v>2.7458250132725502E-7</v>
      </c>
      <c r="F2665" s="1">
        <v>4.0036031139785898E-7</v>
      </c>
    </row>
    <row r="2666" spans="1:6" x14ac:dyDescent="0.3">
      <c r="A2666" s="1">
        <v>2.8703457871910702E-7</v>
      </c>
      <c r="F2666" s="1">
        <v>5.3105267217033805E-7</v>
      </c>
    </row>
    <row r="2667" spans="1:6" x14ac:dyDescent="0.3">
      <c r="A2667" s="1">
        <v>2.96277786490316E-7</v>
      </c>
      <c r="F2667" s="1">
        <v>6.3549513155252204E-7</v>
      </c>
    </row>
    <row r="2668" spans="1:6" x14ac:dyDescent="0.3">
      <c r="A2668" s="1">
        <v>4.7675055750472199E-7</v>
      </c>
      <c r="F2668" s="1">
        <v>7.7853301416135496E-7</v>
      </c>
    </row>
    <row r="2669" spans="1:6" x14ac:dyDescent="0.3">
      <c r="A2669" s="1">
        <v>8.6647505284990197E-7</v>
      </c>
      <c r="F2669" s="1">
        <v>1.1130040583346501E-6</v>
      </c>
    </row>
    <row r="2670" spans="1:6" x14ac:dyDescent="0.3">
      <c r="A2670" s="1">
        <v>1.1164525222789601E-6</v>
      </c>
      <c r="F2670" s="1">
        <v>1.3505935201039401E-6</v>
      </c>
    </row>
    <row r="2671" spans="1:6" x14ac:dyDescent="0.3">
      <c r="A2671" s="1">
        <v>1.3167016283095601E-6</v>
      </c>
      <c r="F2671" s="1">
        <v>1.54702190375138E-6</v>
      </c>
    </row>
    <row r="2672" spans="1:6" x14ac:dyDescent="0.3">
      <c r="A2672" s="1">
        <v>1.36199092672921E-6</v>
      </c>
      <c r="F2672" s="1">
        <v>2.01649811435187E-6</v>
      </c>
    </row>
    <row r="2673" spans="1:6" x14ac:dyDescent="0.3">
      <c r="A2673" s="1">
        <v>1.87143884331193E-6</v>
      </c>
      <c r="F2673" s="1">
        <v>2.5569219386104098E-6</v>
      </c>
    </row>
    <row r="2674" spans="1:6" x14ac:dyDescent="0.3">
      <c r="A2674" s="1">
        <v>2.3629140343488998E-6</v>
      </c>
      <c r="F2674" s="1">
        <v>3.0747312756042001E-6</v>
      </c>
    </row>
    <row r="2675" spans="1:6" x14ac:dyDescent="0.3">
      <c r="A2675" s="1">
        <v>2.5495518705416998E-6</v>
      </c>
      <c r="F2675" s="1">
        <v>3.27107278865161E-6</v>
      </c>
    </row>
    <row r="2676" spans="1:6" x14ac:dyDescent="0.3">
      <c r="A2676" s="1">
        <v>2.9111095672967898E-6</v>
      </c>
      <c r="F2676" s="1">
        <v>3.65090412597841E-6</v>
      </c>
    </row>
    <row r="2677" spans="1:6" x14ac:dyDescent="0.3">
      <c r="A2677" s="1">
        <v>3.1176105180978499E-6</v>
      </c>
      <c r="F2677" s="1">
        <v>3.8667646888483998E-6</v>
      </c>
    </row>
    <row r="2678" spans="1:6" x14ac:dyDescent="0.3">
      <c r="A2678" s="1">
        <v>3.20528659575538E-6</v>
      </c>
      <c r="F2678" s="1">
        <v>3.9579590620103304E-6</v>
      </c>
    </row>
    <row r="2679" spans="1:6" x14ac:dyDescent="0.3">
      <c r="A2679" s="1">
        <v>3.3793534261122899E-6</v>
      </c>
      <c r="F2679" s="1">
        <v>4.1384071328995398E-6</v>
      </c>
    </row>
    <row r="2680" spans="1:6" x14ac:dyDescent="0.3">
      <c r="A2680" s="1">
        <v>3.4174547372881199E-6</v>
      </c>
      <c r="F2680" s="1">
        <v>4.1777910519068596E-6</v>
      </c>
    </row>
    <row r="2681" spans="1:6" x14ac:dyDescent="0.3">
      <c r="A2681" s="1">
        <v>3.5349507174174499E-6</v>
      </c>
      <c r="F2681" s="1">
        <v>4.2990824998058801E-6</v>
      </c>
    </row>
    <row r="2682" spans="1:6" x14ac:dyDescent="0.3">
      <c r="A2682" s="1">
        <v>3.6051676126922801E-6</v>
      </c>
      <c r="F2682" s="1">
        <v>4.3715068964705802E-6</v>
      </c>
    </row>
    <row r="2683" spans="1:6" x14ac:dyDescent="0.3">
      <c r="A2683" s="1">
        <v>3.69601469943564E-6</v>
      </c>
      <c r="F2683" s="1">
        <v>4.46533741785118E-6</v>
      </c>
    </row>
    <row r="2684" spans="1:6" x14ac:dyDescent="0.3">
      <c r="A2684" s="1">
        <v>3.7463079288475001E-6</v>
      </c>
      <c r="F2684" s="1">
        <v>4.5170522128507398E-6</v>
      </c>
    </row>
    <row r="2685" spans="1:6" x14ac:dyDescent="0.3">
      <c r="A2685" s="1">
        <v>3.8516990804344897E-6</v>
      </c>
      <c r="F2685" s="1">
        <v>4.6252673806620497E-6</v>
      </c>
    </row>
    <row r="2686" spans="1:6" x14ac:dyDescent="0.3">
      <c r="A2686" s="1">
        <v>3.9145581080686104E-6</v>
      </c>
      <c r="F2686" s="1">
        <v>4.6897466965106001E-6</v>
      </c>
    </row>
    <row r="2687" spans="1:6" x14ac:dyDescent="0.3">
      <c r="A2687" s="1">
        <v>4.01861229109575E-6</v>
      </c>
      <c r="F2687" s="1">
        <v>4.7963318117393899E-6</v>
      </c>
    </row>
    <row r="2688" spans="1:6" x14ac:dyDescent="0.3">
      <c r="A2688" s="1">
        <v>4.0599877601209899E-6</v>
      </c>
      <c r="F2688" s="1">
        <v>4.8386702764258298E-6</v>
      </c>
    </row>
    <row r="2689" spans="1:6" x14ac:dyDescent="0.3">
      <c r="A2689" s="1">
        <v>4.1187347752164098E-6</v>
      </c>
      <c r="F2689" s="1">
        <v>4.8987329110663403E-6</v>
      </c>
    </row>
    <row r="2690" spans="1:6" x14ac:dyDescent="0.3">
      <c r="A2690" s="1">
        <v>4.1872898518054498E-6</v>
      </c>
      <c r="F2690" s="1">
        <v>4.9687367661018398E-6</v>
      </c>
    </row>
    <row r="2691" spans="1:6" x14ac:dyDescent="0.3">
      <c r="A2691" s="1">
        <v>4.2154483405422196E-6</v>
      </c>
      <c r="F2691" s="1">
        <v>4.9974561474458996E-6</v>
      </c>
    </row>
    <row r="2692" spans="1:6" x14ac:dyDescent="0.3">
      <c r="A2692" s="1">
        <v>4.2225074456706896E-6</v>
      </c>
      <c r="F2692" s="1">
        <v>5.0723258040758202E-6</v>
      </c>
    </row>
    <row r="2693" spans="1:6" x14ac:dyDescent="0.3">
      <c r="A2693" s="1">
        <v>4.2322018388970198E-6</v>
      </c>
      <c r="F2693" s="1">
        <v>5.08297514734387E-6</v>
      </c>
    </row>
    <row r="2694" spans="1:6" x14ac:dyDescent="0.3">
      <c r="A2694" s="1">
        <v>6.8943640405191594E-8</v>
      </c>
      <c r="F2694" s="1">
        <v>7.03261283873228E-8</v>
      </c>
    </row>
    <row r="2695" spans="1:6" x14ac:dyDescent="0.3">
      <c r="A2695" s="1">
        <v>6.98791595094946E-8</v>
      </c>
      <c r="F2695" s="1">
        <v>8.0752263036055303E-8</v>
      </c>
    </row>
    <row r="2696" spans="1:6" x14ac:dyDescent="0.3">
      <c r="A2696" s="1">
        <v>3.2929045901995898E-7</v>
      </c>
      <c r="F2696" s="1">
        <v>5.5871697592816198E-7</v>
      </c>
    </row>
    <row r="2697" spans="1:6" x14ac:dyDescent="0.3">
      <c r="A2697" s="1">
        <v>3.41850923018869E-7</v>
      </c>
      <c r="F2697" s="1">
        <v>5.6718225684585002E-7</v>
      </c>
    </row>
    <row r="2698" spans="1:6" x14ac:dyDescent="0.3">
      <c r="A2698" s="1">
        <v>3.03195556304714E-7</v>
      </c>
      <c r="F2698" s="1">
        <v>7.9389667641837598E-7</v>
      </c>
    </row>
    <row r="2699" spans="1:6" x14ac:dyDescent="0.3">
      <c r="A2699" s="1">
        <v>1.01470429905983E-6</v>
      </c>
      <c r="F2699" s="1">
        <v>1.5606876045397E-6</v>
      </c>
    </row>
    <row r="2700" spans="1:6" x14ac:dyDescent="0.3">
      <c r="A2700" s="1">
        <v>1.4111713968202601E-6</v>
      </c>
      <c r="F2700" s="1">
        <v>1.96615588217556E-6</v>
      </c>
    </row>
    <row r="2701" spans="1:6" x14ac:dyDescent="0.3">
      <c r="A2701" s="1">
        <v>1.55678811767235E-6</v>
      </c>
      <c r="F2701" s="1">
        <v>2.1163077364543299E-6</v>
      </c>
    </row>
    <row r="2702" spans="1:6" x14ac:dyDescent="0.3">
      <c r="A2702" s="1">
        <v>1.9506534833003301E-6</v>
      </c>
      <c r="F2702" s="1">
        <v>2.52490044934426E-6</v>
      </c>
    </row>
    <row r="2703" spans="1:6" x14ac:dyDescent="0.3">
      <c r="A2703" s="1">
        <v>2.9526866850073599E-6</v>
      </c>
      <c r="F2703" s="1">
        <v>3.57506610660863E-6</v>
      </c>
    </row>
    <row r="2704" spans="1:6" x14ac:dyDescent="0.3">
      <c r="A2704" s="1">
        <v>3.2385497556121699E-6</v>
      </c>
      <c r="F2704" s="1">
        <v>3.8747958933927996E-6</v>
      </c>
    </row>
    <row r="2705" spans="1:6" x14ac:dyDescent="0.3">
      <c r="A2705" s="1">
        <v>3.3448426008080301E-6</v>
      </c>
      <c r="F2705" s="1">
        <v>3.9858169568311199E-6</v>
      </c>
    </row>
    <row r="2706" spans="1:6" x14ac:dyDescent="0.3">
      <c r="A2706" s="1">
        <v>3.4102067486317399E-6</v>
      </c>
      <c r="F2706" s="1">
        <v>4.0539568613241101E-6</v>
      </c>
    </row>
    <row r="2707" spans="1:6" x14ac:dyDescent="0.3">
      <c r="A2707" s="1">
        <v>3.4385289033720898E-6</v>
      </c>
      <c r="F2707" s="1">
        <v>4.0834357565987399E-6</v>
      </c>
    </row>
    <row r="2708" spans="1:6" x14ac:dyDescent="0.3">
      <c r="A2708" s="1">
        <v>3.5365629901188501E-6</v>
      </c>
      <c r="F2708" s="1">
        <v>4.1852886612981097E-6</v>
      </c>
    </row>
    <row r="2709" spans="1:6" x14ac:dyDescent="0.3">
      <c r="A2709" s="1">
        <v>3.5958514357360101E-6</v>
      </c>
      <c r="F2709" s="1">
        <v>4.2467632360568399E-6</v>
      </c>
    </row>
    <row r="2710" spans="1:6" x14ac:dyDescent="0.3">
      <c r="A2710" s="1">
        <v>3.6894491114968701E-6</v>
      </c>
      <c r="F2710" s="1">
        <v>4.3436293052520297E-6</v>
      </c>
    </row>
    <row r="2711" spans="1:6" x14ac:dyDescent="0.3">
      <c r="A2711" s="1">
        <v>3.7639800998816298E-6</v>
      </c>
      <c r="F2711" s="1">
        <v>4.4205792505208401E-6</v>
      </c>
    </row>
    <row r="2712" spans="1:6" x14ac:dyDescent="0.3">
      <c r="A2712" s="1">
        <v>3.7835113289179799E-6</v>
      </c>
      <c r="F2712" s="1">
        <v>4.4407031885787097E-6</v>
      </c>
    </row>
    <row r="2713" spans="1:6" x14ac:dyDescent="0.3">
      <c r="A2713" s="1">
        <v>3.7892067336367801E-6</v>
      </c>
      <c r="F2713" s="1">
        <v>4.4465642129418999E-6</v>
      </c>
    </row>
    <row r="2714" spans="1:6" x14ac:dyDescent="0.3">
      <c r="A2714" s="1">
        <v>1.0290205457569699E-6</v>
      </c>
      <c r="F2714" s="1">
        <v>1.57439840488843E-6</v>
      </c>
    </row>
    <row r="2715" spans="1:6" x14ac:dyDescent="0.3">
      <c r="A2715" s="1">
        <v>2.9839334944883502E-6</v>
      </c>
      <c r="F2715" s="1">
        <v>3.6079690928939299E-6</v>
      </c>
    </row>
    <row r="2716" spans="1:6" x14ac:dyDescent="0.3">
      <c r="A2716" s="1">
        <v>3.0909927019713099E-6</v>
      </c>
      <c r="F2716" s="1">
        <v>3.72031917951658E-6</v>
      </c>
    </row>
    <row r="2717" spans="1:6" x14ac:dyDescent="0.3">
      <c r="A2717" s="1">
        <v>3.1379146744560799E-6</v>
      </c>
      <c r="F2717" s="1">
        <v>3.7691444743652701E-6</v>
      </c>
    </row>
    <row r="2718" spans="1:6" x14ac:dyDescent="0.3">
      <c r="A2718" s="1">
        <v>3.17295630620197E-6</v>
      </c>
      <c r="F2718" s="1">
        <v>3.80524239182E-6</v>
      </c>
    </row>
    <row r="2719" spans="1:6" x14ac:dyDescent="0.3">
      <c r="A2719" s="1">
        <v>3.2033253853205202E-6</v>
      </c>
      <c r="F2719" s="1">
        <v>3.8363276198398098E-6</v>
      </c>
    </row>
    <row r="2720" spans="1:6" x14ac:dyDescent="0.3">
      <c r="A2720" s="1">
        <v>3.21472089448244E-6</v>
      </c>
      <c r="F2720" s="1">
        <v>3.8479485086501599E-6</v>
      </c>
    </row>
    <row r="2721" spans="1:6" x14ac:dyDescent="0.3">
      <c r="A2721" s="1">
        <v>3.1351683905353798E-6</v>
      </c>
      <c r="F2721" s="1">
        <v>3.7664918577321099E-6</v>
      </c>
    </row>
    <row r="2722" spans="1:6" x14ac:dyDescent="0.3">
      <c r="A2722" s="1">
        <v>3.1466091283788001E-6</v>
      </c>
      <c r="F2722" s="1">
        <v>3.7784033613953898E-6</v>
      </c>
    </row>
    <row r="2723" spans="1:6" x14ac:dyDescent="0.3">
      <c r="A2723" s="1">
        <v>3.1542801160541198E-6</v>
      </c>
      <c r="F2723" s="1">
        <v>3.7863504313173E-6</v>
      </c>
    </row>
    <row r="2724" spans="1:6" x14ac:dyDescent="0.3">
      <c r="A2724" s="1">
        <v>3.1720644272679499E-6</v>
      </c>
      <c r="F2724" s="1">
        <v>3.8049178611732501E-6</v>
      </c>
    </row>
    <row r="2725" spans="1:6" x14ac:dyDescent="0.3">
      <c r="A2725" s="1">
        <v>3.27280591766814E-6</v>
      </c>
      <c r="F2725" s="1">
        <v>3.9091808626286797E-6</v>
      </c>
    </row>
    <row r="2726" spans="1:6" x14ac:dyDescent="0.3">
      <c r="A2726" s="1">
        <v>3.3307008214413699E-6</v>
      </c>
      <c r="F2726" s="1">
        <v>3.9687718880222504E-6</v>
      </c>
    </row>
    <row r="2727" spans="1:6" x14ac:dyDescent="0.3">
      <c r="A2727" s="1">
        <v>3.3513225423747302E-6</v>
      </c>
      <c r="F2727" s="1">
        <v>3.9899436357248303E-6</v>
      </c>
    </row>
    <row r="2728" spans="1:6" x14ac:dyDescent="0.3">
      <c r="A2728" s="1">
        <v>3.3730327933687202E-6</v>
      </c>
      <c r="F2728" s="1">
        <v>4.0121867976793303E-6</v>
      </c>
    </row>
    <row r="2729" spans="1:6" x14ac:dyDescent="0.3">
      <c r="A2729" s="1">
        <v>3.3784258288839498E-6</v>
      </c>
      <c r="F2729" s="1">
        <v>4.0177021076557498E-6</v>
      </c>
    </row>
    <row r="2730" spans="1:6" x14ac:dyDescent="0.3">
      <c r="A2730" s="1">
        <v>3.1788277706979298E-6</v>
      </c>
      <c r="F2730" s="1">
        <v>3.8119338029360001E-6</v>
      </c>
    </row>
    <row r="2731" spans="1:6" x14ac:dyDescent="0.3">
      <c r="A2731" s="1">
        <v>3.0986452263701401E-6</v>
      </c>
      <c r="F2731" s="1">
        <v>3.7283182988091499E-6</v>
      </c>
    </row>
    <row r="2732" spans="1:6" x14ac:dyDescent="0.3">
      <c r="A2732" s="1">
        <v>3.09997133287711E-6</v>
      </c>
      <c r="F2732" s="1">
        <v>3.7296999690732902E-6</v>
      </c>
    </row>
    <row r="2733" spans="1:6" x14ac:dyDescent="0.3">
      <c r="A2733" s="1">
        <v>3.1112771988505099E-6</v>
      </c>
      <c r="F2733" s="1">
        <v>3.7414295790946201E-6</v>
      </c>
    </row>
    <row r="2734" spans="1:6" x14ac:dyDescent="0.3">
      <c r="A2734" s="1">
        <v>2.9596847948633001E-6</v>
      </c>
      <c r="F2734" s="1">
        <v>3.5824239653649401E-6</v>
      </c>
    </row>
    <row r="2735" spans="1:6" x14ac:dyDescent="0.3">
      <c r="A2735" s="1">
        <v>2.9606558519689201E-6</v>
      </c>
      <c r="F2735" s="1">
        <v>3.5834429299627699E-6</v>
      </c>
    </row>
    <row r="2736" spans="1:6" x14ac:dyDescent="0.3">
      <c r="A2736" s="1">
        <v>3.2451392121204299E-6</v>
      </c>
      <c r="F2736" s="1">
        <v>3.8816685615592402E-6</v>
      </c>
    </row>
    <row r="2737" spans="1:6" x14ac:dyDescent="0.3">
      <c r="A2737" s="1">
        <v>3.3850906172229998E-6</v>
      </c>
      <c r="F2737" s="1">
        <v>4.0277134846811498E-6</v>
      </c>
    </row>
    <row r="2738" spans="1:6" x14ac:dyDescent="0.3">
      <c r="A2738" s="1">
        <v>3.4496365902734501E-6</v>
      </c>
      <c r="F2738" s="1">
        <v>4.0949597933116098E-6</v>
      </c>
    </row>
    <row r="2739" spans="1:6" x14ac:dyDescent="0.3">
      <c r="A2739" s="1">
        <v>3.3943571401293398E-6</v>
      </c>
      <c r="F2739" s="1">
        <v>4.0373298946855297E-6</v>
      </c>
    </row>
    <row r="2740" spans="1:6" x14ac:dyDescent="0.3">
      <c r="A2740" s="1">
        <v>3.4105762117422598E-6</v>
      </c>
      <c r="F2740" s="1">
        <v>4.0541691495286501E-6</v>
      </c>
    </row>
    <row r="2741" spans="1:6" x14ac:dyDescent="0.3">
      <c r="A2741" s="1">
        <v>3.4248853921604098E-6</v>
      </c>
      <c r="F2741" s="1">
        <v>4.0689907892474097E-6</v>
      </c>
    </row>
    <row r="2742" spans="1:6" x14ac:dyDescent="0.3">
      <c r="A2742" s="1">
        <v>3.4323707427302198E-6</v>
      </c>
      <c r="F2742" s="1">
        <v>4.0766251689072696E-6</v>
      </c>
    </row>
    <row r="2743" spans="1:6" x14ac:dyDescent="0.3">
      <c r="A2743" s="1">
        <v>3.4328822204605099E-6</v>
      </c>
      <c r="F2743" s="1">
        <v>4.0819465069784101E-6</v>
      </c>
    </row>
    <row r="2744" spans="1:6" x14ac:dyDescent="0.3">
      <c r="A2744" s="1">
        <v>3.5382939407175302E-6</v>
      </c>
      <c r="F2744" s="1">
        <v>4.2042080521238797E-6</v>
      </c>
    </row>
    <row r="2745" spans="1:6" x14ac:dyDescent="0.3">
      <c r="A2745" s="1">
        <v>3.7028292918936998E-6</v>
      </c>
      <c r="F2745" s="1">
        <v>4.3574349901663302E-6</v>
      </c>
    </row>
    <row r="2746" spans="1:6" x14ac:dyDescent="0.3">
      <c r="A2746" s="1">
        <v>3.7686000862847902E-6</v>
      </c>
      <c r="F2746" s="1">
        <v>4.4708352706056801E-6</v>
      </c>
    </row>
    <row r="2747" spans="1:6" x14ac:dyDescent="0.3">
      <c r="A2747" s="1">
        <v>3.7700229811684898E-6</v>
      </c>
      <c r="F2747" s="1">
        <v>4.48708602382065E-6</v>
      </c>
    </row>
    <row r="2748" spans="1:6" x14ac:dyDescent="0.3">
      <c r="A2748" s="1">
        <v>3.77004150488059E-6</v>
      </c>
      <c r="F2748" s="1">
        <v>4.4915132963523497E-6</v>
      </c>
    </row>
    <row r="2749" spans="1:6" x14ac:dyDescent="0.3">
      <c r="A2749" s="1">
        <v>5.10755600871436E-7</v>
      </c>
      <c r="F2749" s="1">
        <v>8.0562657700501498E-7</v>
      </c>
    </row>
    <row r="2750" spans="1:6" x14ac:dyDescent="0.3">
      <c r="A2750" s="1">
        <v>6.4665226492203998E-7</v>
      </c>
      <c r="F2750" s="1">
        <v>9.1596498532227998E-7</v>
      </c>
    </row>
    <row r="2751" spans="1:6" x14ac:dyDescent="0.3">
      <c r="A2751" s="1">
        <v>7.2344574506750403E-7</v>
      </c>
      <c r="F2751" s="1">
        <v>9.8131582386109406E-7</v>
      </c>
    </row>
    <row r="2752" spans="1:6" x14ac:dyDescent="0.3">
      <c r="A2752" s="1">
        <v>7.8545685768912496E-7</v>
      </c>
      <c r="F2752" s="1">
        <v>1.0355226249039499E-6</v>
      </c>
    </row>
    <row r="2753" spans="1:6" x14ac:dyDescent="0.3">
      <c r="A2753" s="1">
        <v>8.3740567871455199E-7</v>
      </c>
      <c r="F2753" s="1">
        <v>1.0817450799293699E-6</v>
      </c>
    </row>
    <row r="2754" spans="1:6" x14ac:dyDescent="0.3">
      <c r="A2754" s="1">
        <v>8.7688905181832902E-7</v>
      </c>
      <c r="F2754" s="1">
        <v>1.1173113633110601E-6</v>
      </c>
    </row>
    <row r="2755" spans="1:6" x14ac:dyDescent="0.3">
      <c r="A2755" s="1">
        <v>9.08608058386029E-7</v>
      </c>
      <c r="F2755" s="1">
        <v>1.1461441748241301E-6</v>
      </c>
    </row>
    <row r="2756" spans="1:6" x14ac:dyDescent="0.3">
      <c r="A2756" s="1">
        <v>9.0864978718589996E-7</v>
      </c>
      <c r="F2756" s="1">
        <v>1.14618226071217E-6</v>
      </c>
    </row>
    <row r="2757" spans="1:6" x14ac:dyDescent="0.3">
      <c r="A2757" s="1">
        <v>6.9233327649815599E-7</v>
      </c>
      <c r="F2757" s="1">
        <v>9.5458017326353303E-7</v>
      </c>
    </row>
    <row r="2758" spans="1:6" x14ac:dyDescent="0.3">
      <c r="A2758" s="1">
        <v>7.5342278675865705E-7</v>
      </c>
      <c r="F2758" s="1">
        <v>1.00698682183607E-6</v>
      </c>
    </row>
    <row r="2759" spans="1:6" x14ac:dyDescent="0.3">
      <c r="A2759" s="1">
        <v>7.7433511214302695E-7</v>
      </c>
      <c r="F2759" s="1">
        <v>1.02523806761956E-6</v>
      </c>
    </row>
    <row r="2760" spans="1:6" x14ac:dyDescent="0.3">
      <c r="A2760" s="1">
        <v>7.5413714861714702E-7</v>
      </c>
      <c r="F2760" s="1">
        <v>1.0134600985447199E-6</v>
      </c>
    </row>
    <row r="2761" spans="1:6" x14ac:dyDescent="0.3">
      <c r="A2761" s="1">
        <v>7.54855280257124E-7</v>
      </c>
      <c r="F2761" s="1">
        <v>1.0204598298069201E-6</v>
      </c>
    </row>
    <row r="2762" spans="1:6" x14ac:dyDescent="0.3">
      <c r="A2762" s="1">
        <v>8.0811945694934595E-7</v>
      </c>
      <c r="F2762" s="1">
        <v>1.0557047514876501E-6</v>
      </c>
    </row>
    <row r="2763" spans="1:6" x14ac:dyDescent="0.3">
      <c r="A2763" s="1">
        <v>8.5674983881664896E-7</v>
      </c>
      <c r="F2763" s="1">
        <v>1.0993835831531301E-6</v>
      </c>
    </row>
    <row r="2764" spans="1:6" x14ac:dyDescent="0.3">
      <c r="A2764" s="1">
        <v>9.0781130255820799E-7</v>
      </c>
      <c r="F2764" s="1">
        <v>1.1460341395160201E-6</v>
      </c>
    </row>
    <row r="2765" spans="1:6" x14ac:dyDescent="0.3">
      <c r="A2765" s="1">
        <v>9.3584146390276502E-7</v>
      </c>
      <c r="F2765" s="1">
        <v>1.17185309653537E-6</v>
      </c>
    </row>
    <row r="2766" spans="1:6" x14ac:dyDescent="0.3">
      <c r="A2766" s="1">
        <v>9.6648750383997003E-7</v>
      </c>
      <c r="F2766" s="1">
        <v>1.20022624052853E-6</v>
      </c>
    </row>
    <row r="2767" spans="1:6" x14ac:dyDescent="0.3">
      <c r="A2767" s="1">
        <v>9.3850025187384901E-7</v>
      </c>
      <c r="F2767" s="1">
        <v>1.19885745138485E-6</v>
      </c>
    </row>
    <row r="2768" spans="1:6" x14ac:dyDescent="0.3">
      <c r="A2768" s="1">
        <v>8.5187781652052202E-7</v>
      </c>
      <c r="F2768" s="1">
        <v>1.0948694092020099E-6</v>
      </c>
    </row>
    <row r="2769" spans="1:6" x14ac:dyDescent="0.3">
      <c r="A2769" s="1">
        <v>9.2424178693596298E-7</v>
      </c>
      <c r="F2769" s="1">
        <v>1.1605323242756401E-6</v>
      </c>
    </row>
    <row r="2770" spans="1:6" x14ac:dyDescent="0.3">
      <c r="A2770" s="1">
        <v>9.3718519907383596E-7</v>
      </c>
      <c r="F2770" s="1">
        <v>1.17246363877764E-6</v>
      </c>
    </row>
    <row r="2771" spans="1:6" x14ac:dyDescent="0.3">
      <c r="A2771" s="1">
        <v>9.0919220905679305E-7</v>
      </c>
      <c r="F2771" s="1">
        <v>1.1517646352933801E-6</v>
      </c>
    </row>
    <row r="2772" spans="1:6" x14ac:dyDescent="0.3">
      <c r="A2772" s="1">
        <v>4.87184385498611E-7</v>
      </c>
      <c r="F2772" s="1">
        <v>7.86492988648454E-7</v>
      </c>
    </row>
    <row r="2773" spans="1:6" x14ac:dyDescent="0.3">
      <c r="A2773" s="1">
        <v>1.3270222434519301E-6</v>
      </c>
      <c r="F2773" s="1">
        <v>1.5573488366357601E-6</v>
      </c>
    </row>
    <row r="2774" spans="1:6" x14ac:dyDescent="0.3">
      <c r="A2774" s="1">
        <v>1.3669935623929599E-6</v>
      </c>
      <c r="F2774" s="1">
        <v>2.0217476172437501E-6</v>
      </c>
    </row>
    <row r="2775" spans="1:6" x14ac:dyDescent="0.3">
      <c r="A2775" s="1">
        <v>2.3728768337943902E-6</v>
      </c>
      <c r="F2775" s="1">
        <v>3.0850916023582798E-6</v>
      </c>
    </row>
    <row r="2776" spans="1:6" x14ac:dyDescent="0.3">
      <c r="A2776" s="1">
        <v>2.3852795518804398E-6</v>
      </c>
      <c r="F2776" s="1">
        <v>3.09770879276059E-6</v>
      </c>
    </row>
    <row r="2777" spans="1:6" x14ac:dyDescent="0.3">
      <c r="A2777" s="1">
        <v>2.3857785604457501E-6</v>
      </c>
      <c r="F2777" s="1">
        <v>3.1029403817289301E-6</v>
      </c>
    </row>
    <row r="2778" spans="1:6" x14ac:dyDescent="0.3">
      <c r="A2778" s="1">
        <v>2.55768150503216E-6</v>
      </c>
      <c r="F2778" s="1">
        <v>3.2795501370975102E-6</v>
      </c>
    </row>
    <row r="2779" spans="1:6" x14ac:dyDescent="0.3">
      <c r="A2779" s="1">
        <v>2.9361695597789799E-6</v>
      </c>
      <c r="F2779" s="1">
        <v>3.67719454038263E-6</v>
      </c>
    </row>
    <row r="2780" spans="1:6" x14ac:dyDescent="0.3">
      <c r="A2780" s="1">
        <v>3.0111687729834898E-6</v>
      </c>
      <c r="F2780" s="1">
        <v>3.7554959662780499E-6</v>
      </c>
    </row>
    <row r="2781" spans="1:6" x14ac:dyDescent="0.3">
      <c r="A2781" s="1">
        <v>3.06229678896048E-6</v>
      </c>
      <c r="F2781" s="1">
        <v>3.8085356774823702E-6</v>
      </c>
    </row>
    <row r="2782" spans="1:6" x14ac:dyDescent="0.3">
      <c r="A2782" s="1">
        <v>3.12726595990603E-6</v>
      </c>
      <c r="F2782" s="1">
        <v>3.8755459310865298E-6</v>
      </c>
    </row>
    <row r="2783" spans="1:6" x14ac:dyDescent="0.3">
      <c r="A2783" s="1">
        <v>3.2137619556533099E-6</v>
      </c>
      <c r="F2783" s="1">
        <v>3.9642185260579097E-6</v>
      </c>
    </row>
    <row r="2784" spans="1:6" x14ac:dyDescent="0.3">
      <c r="A2784" s="1">
        <v>3.2878178039188901E-6</v>
      </c>
      <c r="F2784" s="1">
        <v>4.0397765528880102E-6</v>
      </c>
    </row>
    <row r="2785" spans="1:6" x14ac:dyDescent="0.3">
      <c r="A2785" s="1">
        <v>3.3561125269967501E-6</v>
      </c>
      <c r="F2785" s="1">
        <v>4.10922872585884E-6</v>
      </c>
    </row>
    <row r="2786" spans="1:6" x14ac:dyDescent="0.3">
      <c r="A2786" s="1">
        <v>3.4309756885718198E-6</v>
      </c>
      <c r="F2786" s="1">
        <v>4.1851039010204402E-6</v>
      </c>
    </row>
    <row r="2787" spans="1:6" x14ac:dyDescent="0.3">
      <c r="A2787" s="1">
        <v>3.51779060094329E-6</v>
      </c>
      <c r="F2787" s="1">
        <v>4.27281017058236E-6</v>
      </c>
    </row>
    <row r="2788" spans="1:6" x14ac:dyDescent="0.3">
      <c r="A2788" s="1">
        <v>3.5549133777255E-6</v>
      </c>
      <c r="F2788" s="1">
        <v>4.3102724456950997E-6</v>
      </c>
    </row>
    <row r="2789" spans="1:6" x14ac:dyDescent="0.3">
      <c r="A2789" s="1">
        <v>3.6034435804455501E-6</v>
      </c>
      <c r="F2789" s="1">
        <v>4.35917496898244E-6</v>
      </c>
    </row>
    <row r="2790" spans="1:6" x14ac:dyDescent="0.3">
      <c r="A2790" s="1">
        <v>3.6379151187676498E-6</v>
      </c>
      <c r="F2790" s="1">
        <v>4.3938582206627398E-6</v>
      </c>
    </row>
    <row r="2791" spans="1:6" x14ac:dyDescent="0.3">
      <c r="A2791" s="1">
        <v>3.6409899592410999E-6</v>
      </c>
      <c r="F2791" s="1">
        <v>4.4259145095544003E-6</v>
      </c>
    </row>
    <row r="2792" spans="1:6" x14ac:dyDescent="0.3">
      <c r="A2792" s="1">
        <v>3.0234888472347601E-6</v>
      </c>
      <c r="F2792" s="1">
        <v>3.7682739594814799E-6</v>
      </c>
    </row>
    <row r="2793" spans="1:6" x14ac:dyDescent="0.3">
      <c r="A2793" s="1">
        <v>3.0298468956316301E-6</v>
      </c>
      <c r="F2793" s="1">
        <v>3.7748235594831102E-6</v>
      </c>
    </row>
    <row r="2794" spans="1:6" x14ac:dyDescent="0.3">
      <c r="A2794" s="1">
        <v>3.04151935212482E-6</v>
      </c>
      <c r="F2794" s="1">
        <v>3.7867469564950499E-6</v>
      </c>
    </row>
    <row r="2795" spans="1:6" x14ac:dyDescent="0.3">
      <c r="A2795" s="1">
        <v>3.1444985217204999E-6</v>
      </c>
      <c r="F2795" s="1">
        <v>3.8931575966543001E-6</v>
      </c>
    </row>
    <row r="2796" spans="1:6" x14ac:dyDescent="0.3">
      <c r="A2796" s="1">
        <v>3.1268156050832701E-6</v>
      </c>
      <c r="F2796" s="1">
        <v>3.8763120597405104E-6</v>
      </c>
    </row>
    <row r="2797" spans="1:6" x14ac:dyDescent="0.3">
      <c r="A2797" s="1">
        <v>3.1227801752987699E-6</v>
      </c>
      <c r="F2797" s="1">
        <v>3.87213788343213E-6</v>
      </c>
    </row>
    <row r="2798" spans="1:6" x14ac:dyDescent="0.3">
      <c r="A2798" s="1">
        <v>3.3906328690874302E-6</v>
      </c>
      <c r="F2798" s="1">
        <v>4.1500317354541999E-6</v>
      </c>
    </row>
    <row r="2799" spans="1:6" x14ac:dyDescent="0.3">
      <c r="A2799" s="1">
        <v>3.76356838045566E-6</v>
      </c>
      <c r="F2799" s="1">
        <v>4.5347420067799497E-6</v>
      </c>
    </row>
    <row r="2800" spans="1:6" x14ac:dyDescent="0.3">
      <c r="A2800" s="1">
        <v>3.9373442699789998E-6</v>
      </c>
      <c r="F2800" s="1">
        <v>4.7130436389693696E-6</v>
      </c>
    </row>
    <row r="2801" spans="1:6" x14ac:dyDescent="0.3">
      <c r="A2801" s="1">
        <v>4.2301494315189998E-6</v>
      </c>
      <c r="F2801" s="1">
        <v>5.0124313888267901E-6</v>
      </c>
    </row>
    <row r="2802" spans="1:6" x14ac:dyDescent="0.3">
      <c r="A2802" s="1">
        <v>4.2390075959403498E-6</v>
      </c>
      <c r="F2802" s="1">
        <v>5.0904268514220499E-6</v>
      </c>
    </row>
    <row r="2803" spans="1:6" x14ac:dyDescent="0.3">
      <c r="A2803" s="1">
        <v>6.2482303368885804E-8</v>
      </c>
      <c r="F2803" s="1">
        <v>6.3497222268782203E-8</v>
      </c>
    </row>
    <row r="2804" spans="1:6" x14ac:dyDescent="0.3">
      <c r="A2804" s="1">
        <v>3.1050845425574201E-7</v>
      </c>
      <c r="F2804" s="1">
        <v>3.1487752675019998E-7</v>
      </c>
    </row>
    <row r="2805" spans="1:6" x14ac:dyDescent="0.3">
      <c r="A2805" s="1">
        <v>3.11856359369512E-7</v>
      </c>
      <c r="F2805" s="1">
        <v>4.5202649677093101E-7</v>
      </c>
    </row>
    <row r="2806" spans="1:6" x14ac:dyDescent="0.3">
      <c r="A2806" s="1">
        <v>3.2577201885373298E-7</v>
      </c>
      <c r="F2806" s="1">
        <v>5.94137763414328E-7</v>
      </c>
    </row>
    <row r="2807" spans="1:6" x14ac:dyDescent="0.3">
      <c r="A2807" s="1">
        <v>3.3599418703703199E-7</v>
      </c>
      <c r="F2807" s="1">
        <v>7.05037616698246E-7</v>
      </c>
    </row>
    <row r="2808" spans="1:6" x14ac:dyDescent="0.3">
      <c r="A2808" s="1">
        <v>4.7456193688685299E-7</v>
      </c>
      <c r="F2808" s="1">
        <v>8.1145061318150304E-7</v>
      </c>
    </row>
    <row r="2809" spans="1:6" x14ac:dyDescent="0.3">
      <c r="A2809" s="1">
        <v>7.8855576237240004E-7</v>
      </c>
      <c r="F2809" s="1">
        <v>1.0564982579236099E-6</v>
      </c>
    </row>
    <row r="2810" spans="1:6" x14ac:dyDescent="0.3">
      <c r="A2810" s="1">
        <v>1.06179530391874E-6</v>
      </c>
      <c r="F2810" s="1">
        <v>1.2946865778835301E-6</v>
      </c>
    </row>
    <row r="2811" spans="1:6" x14ac:dyDescent="0.3">
      <c r="A2811" s="1">
        <v>1.2836378727021899E-6</v>
      </c>
      <c r="F2811" s="1">
        <v>1.4978892883174999E-6</v>
      </c>
    </row>
    <row r="2812" spans="1:6" x14ac:dyDescent="0.3">
      <c r="A2812" s="1">
        <v>1.3339102988771301E-6</v>
      </c>
      <c r="F2812" s="1">
        <v>1.9916776367067699E-6</v>
      </c>
    </row>
    <row r="2813" spans="1:6" x14ac:dyDescent="0.3">
      <c r="A2813" s="1">
        <v>1.90036919258362E-6</v>
      </c>
      <c r="F2813" s="1">
        <v>2.5640793612515901E-6</v>
      </c>
    </row>
    <row r="2814" spans="1:6" x14ac:dyDescent="0.3">
      <c r="A2814" s="1">
        <v>2.4462979984414201E-6</v>
      </c>
      <c r="F2814" s="1">
        <v>3.1130756863345302E-6</v>
      </c>
    </row>
    <row r="2815" spans="1:6" x14ac:dyDescent="0.3">
      <c r="A2815" s="1">
        <v>2.6527100498423001E-6</v>
      </c>
      <c r="F2815" s="1">
        <v>3.3204619911395602E-6</v>
      </c>
    </row>
    <row r="2816" spans="1:6" x14ac:dyDescent="0.3">
      <c r="A2816" s="1">
        <v>3.0519815961620301E-6</v>
      </c>
      <c r="F2816" s="1">
        <v>3.7214061208706798E-6</v>
      </c>
    </row>
    <row r="2817" spans="1:6" x14ac:dyDescent="0.3">
      <c r="A2817" s="1">
        <v>3.2796911289000501E-6</v>
      </c>
      <c r="F2817" s="1">
        <v>3.9489116153652803E-6</v>
      </c>
    </row>
    <row r="2818" spans="1:6" x14ac:dyDescent="0.3">
      <c r="A2818" s="1">
        <v>3.37659839556415E-6</v>
      </c>
      <c r="F2818" s="1">
        <v>4.0453224474123804E-6</v>
      </c>
    </row>
    <row r="2819" spans="1:6" x14ac:dyDescent="0.3">
      <c r="A2819" s="1">
        <v>3.5720610995952E-6</v>
      </c>
      <c r="F2819" s="1">
        <v>4.2391987192920799E-6</v>
      </c>
    </row>
    <row r="2820" spans="1:6" x14ac:dyDescent="0.3">
      <c r="A2820" s="1">
        <v>3.6143211565653999E-6</v>
      </c>
      <c r="F2820" s="1">
        <v>4.2810535639308102E-6</v>
      </c>
    </row>
    <row r="2821" spans="1:6" x14ac:dyDescent="0.3">
      <c r="A2821" s="1">
        <v>3.7449865111614398E-6</v>
      </c>
      <c r="F2821" s="1">
        <v>4.4103931158855296E-6</v>
      </c>
    </row>
    <row r="2822" spans="1:6" x14ac:dyDescent="0.3">
      <c r="A2822" s="1">
        <v>3.8246000937009901E-6</v>
      </c>
      <c r="F2822" s="1">
        <v>4.4891440263339201E-6</v>
      </c>
    </row>
    <row r="2823" spans="1:6" x14ac:dyDescent="0.3">
      <c r="A2823" s="1">
        <v>3.93699845895872E-6</v>
      </c>
      <c r="F2823" s="1">
        <v>4.6002289998665904E-6</v>
      </c>
    </row>
    <row r="2824" spans="1:6" x14ac:dyDescent="0.3">
      <c r="A2824" s="1">
        <v>3.9927221482884996E-6</v>
      </c>
      <c r="F2824" s="1">
        <v>4.6553102527051503E-6</v>
      </c>
    </row>
    <row r="2825" spans="1:6" x14ac:dyDescent="0.3">
      <c r="A2825" s="1">
        <v>4.1095214664896502E-6</v>
      </c>
      <c r="F2825" s="1">
        <v>4.7706926095533604E-6</v>
      </c>
    </row>
    <row r="2826" spans="1:6" x14ac:dyDescent="0.3">
      <c r="A2826" s="1">
        <v>4.1799288675804397E-6</v>
      </c>
      <c r="F2826" s="1">
        <v>4.8402255774081502E-6</v>
      </c>
    </row>
    <row r="2827" spans="1:6" x14ac:dyDescent="0.3">
      <c r="A2827" s="1">
        <v>4.2954649586246003E-6</v>
      </c>
      <c r="F2827" s="1">
        <v>4.9543201326742796E-6</v>
      </c>
    </row>
    <row r="2828" spans="1:6" x14ac:dyDescent="0.3">
      <c r="A2828" s="1">
        <v>4.3413446401790996E-6</v>
      </c>
      <c r="F2828" s="1">
        <v>4.9996085877191999E-6</v>
      </c>
    </row>
    <row r="2829" spans="1:6" x14ac:dyDescent="0.3">
      <c r="A2829" s="1">
        <v>4.4072656839837096E-6</v>
      </c>
      <c r="F2829" s="1">
        <v>5.0646560122957797E-6</v>
      </c>
    </row>
    <row r="2830" spans="1:6" x14ac:dyDescent="0.3">
      <c r="A2830" s="1">
        <v>4.4843420007836396E-6</v>
      </c>
      <c r="F2830" s="1">
        <v>5.1406844110453502E-6</v>
      </c>
    </row>
    <row r="2831" spans="1:6" x14ac:dyDescent="0.3">
      <c r="A2831" s="1">
        <v>4.5157465956968002E-6</v>
      </c>
      <c r="F2831" s="1">
        <v>5.1716623790493202E-6</v>
      </c>
    </row>
    <row r="2832" spans="1:6" x14ac:dyDescent="0.3">
      <c r="A2832" s="1">
        <v>4.5236756579144302E-6</v>
      </c>
      <c r="F2832" s="1">
        <v>5.2531259614573904E-6</v>
      </c>
    </row>
    <row r="2833" spans="1:6" x14ac:dyDescent="0.3">
      <c r="A2833" s="1">
        <v>4.5346345181529901E-6</v>
      </c>
      <c r="F2833" s="1">
        <v>5.2648114010775502E-6</v>
      </c>
    </row>
    <row r="2834" spans="1:6" x14ac:dyDescent="0.3">
      <c r="A2834" s="1">
        <v>7.9500984368224995E-8</v>
      </c>
      <c r="F2834" s="1">
        <v>8.0985958987522495E-8</v>
      </c>
    </row>
    <row r="2835" spans="1:6" x14ac:dyDescent="0.3">
      <c r="A2835" s="1">
        <v>8.0781467404542499E-8</v>
      </c>
      <c r="F2835" s="1">
        <v>9.5337774775069402E-8</v>
      </c>
    </row>
    <row r="2836" spans="1:6" x14ac:dyDescent="0.3">
      <c r="A2836" s="1">
        <v>4.0376290424300497E-7</v>
      </c>
      <c r="F2836" s="1">
        <v>6.4559970955273698E-7</v>
      </c>
    </row>
    <row r="2837" spans="1:6" x14ac:dyDescent="0.3">
      <c r="A2837" s="1">
        <v>3.6618903815803001E-7</v>
      </c>
      <c r="F2837" s="1">
        <v>6.2051034445949798E-7</v>
      </c>
    </row>
    <row r="2838" spans="1:6" x14ac:dyDescent="0.3">
      <c r="A2838" s="1">
        <v>3.4165543706435298E-7</v>
      </c>
      <c r="F2838" s="1">
        <v>8.2288274762709998E-7</v>
      </c>
    </row>
    <row r="2839" spans="1:6" x14ac:dyDescent="0.3">
      <c r="A2839" s="1">
        <v>1.1372568081538899E-6</v>
      </c>
      <c r="F2839" s="1">
        <v>1.6210642300945099E-6</v>
      </c>
    </row>
    <row r="2840" spans="1:6" x14ac:dyDescent="0.3">
      <c r="A2840" s="1">
        <v>1.57948510490655E-6</v>
      </c>
      <c r="F2840" s="1">
        <v>2.0525498120661898E-6</v>
      </c>
    </row>
    <row r="2841" spans="1:6" x14ac:dyDescent="0.3">
      <c r="A2841" s="1">
        <v>1.7413415105266601E-6</v>
      </c>
      <c r="F2841" s="1">
        <v>2.21222007845447E-6</v>
      </c>
    </row>
    <row r="2842" spans="1:6" x14ac:dyDescent="0.3">
      <c r="A2842" s="1">
        <v>2.17657298543408E-6</v>
      </c>
      <c r="F2842" s="1">
        <v>2.6448916406519198E-6</v>
      </c>
    </row>
    <row r="2843" spans="1:6" x14ac:dyDescent="0.3">
      <c r="A2843" s="1">
        <v>3.27128949316012E-6</v>
      </c>
      <c r="F2843" s="1">
        <v>3.74609682608086E-6</v>
      </c>
    </row>
    <row r="2844" spans="1:6" x14ac:dyDescent="0.3">
      <c r="A2844" s="1">
        <v>3.5810239727434101E-6</v>
      </c>
      <c r="F2844" s="1">
        <v>4.0583512287543401E-6</v>
      </c>
    </row>
    <row r="2845" spans="1:6" x14ac:dyDescent="0.3">
      <c r="A2845" s="1">
        <v>3.69618586238468E-6</v>
      </c>
      <c r="F2845" s="1">
        <v>4.1743333383009199E-6</v>
      </c>
    </row>
    <row r="2846" spans="1:6" x14ac:dyDescent="0.3">
      <c r="A2846" s="1">
        <v>3.76639762527131E-6</v>
      </c>
      <c r="F2846" s="1">
        <v>4.2448847280789997E-6</v>
      </c>
    </row>
    <row r="2847" spans="1:6" x14ac:dyDescent="0.3">
      <c r="A2847" s="1">
        <v>3.7955971889776701E-6</v>
      </c>
      <c r="F2847" s="1">
        <v>4.2742366228113802E-6</v>
      </c>
    </row>
    <row r="2848" spans="1:6" x14ac:dyDescent="0.3">
      <c r="A2848" s="1">
        <v>3.9010523401250798E-6</v>
      </c>
      <c r="F2848" s="1">
        <v>4.3800684532669598E-6</v>
      </c>
    </row>
    <row r="2849" spans="1:6" x14ac:dyDescent="0.3">
      <c r="A2849" s="1">
        <v>3.9650035094232904E-6</v>
      </c>
      <c r="F2849" s="1">
        <v>4.4442356235665404E-6</v>
      </c>
    </row>
    <row r="2850" spans="1:6" x14ac:dyDescent="0.3">
      <c r="A2850" s="1">
        <v>4.0667433296620099E-6</v>
      </c>
      <c r="F2850" s="1">
        <v>4.5462853440644298E-6</v>
      </c>
    </row>
    <row r="2851" spans="1:6" x14ac:dyDescent="0.3">
      <c r="A2851" s="1">
        <v>4.1491653479871303E-6</v>
      </c>
      <c r="F2851" s="1">
        <v>4.6289214693373001E-6</v>
      </c>
    </row>
    <row r="2852" spans="1:6" x14ac:dyDescent="0.3">
      <c r="A2852" s="1">
        <v>4.1701085931735302E-6</v>
      </c>
      <c r="F2852" s="1">
        <v>4.6498615012735503E-6</v>
      </c>
    </row>
    <row r="2853" spans="1:6" x14ac:dyDescent="0.3">
      <c r="A2853" s="1">
        <v>4.1762120945398098E-6</v>
      </c>
      <c r="F2853" s="1">
        <v>4.6559591385876704E-6</v>
      </c>
    </row>
    <row r="2854" spans="1:6" x14ac:dyDescent="0.3">
      <c r="A2854" s="1">
        <v>1.15304818462783E-6</v>
      </c>
      <c r="F2854" s="1">
        <v>1.63578994055673E-6</v>
      </c>
    </row>
    <row r="2855" spans="1:6" x14ac:dyDescent="0.3">
      <c r="A2855" s="1">
        <v>3.3050248149428101E-6</v>
      </c>
      <c r="F2855" s="1">
        <v>3.7802489424936598E-6</v>
      </c>
    </row>
    <row r="2856" spans="1:6" x14ac:dyDescent="0.3">
      <c r="A2856" s="1">
        <v>3.4206502338989899E-6</v>
      </c>
      <c r="F2856" s="1">
        <v>3.89709203952792E-6</v>
      </c>
    </row>
    <row r="2857" spans="1:6" x14ac:dyDescent="0.3">
      <c r="A2857" s="1">
        <v>3.4710837584009598E-6</v>
      </c>
      <c r="F2857" s="1">
        <v>3.9477844607543299E-6</v>
      </c>
    </row>
    <row r="2858" spans="1:6" x14ac:dyDescent="0.3">
      <c r="A2858" s="1">
        <v>3.50915932538332E-6</v>
      </c>
      <c r="F2858" s="1">
        <v>3.9858764045961602E-6</v>
      </c>
    </row>
    <row r="2859" spans="1:6" x14ac:dyDescent="0.3">
      <c r="A2859" s="1">
        <v>3.54218646188268E-6</v>
      </c>
      <c r="F2859" s="1">
        <v>4.0188028397413802E-6</v>
      </c>
    </row>
    <row r="2860" spans="1:6" x14ac:dyDescent="0.3">
      <c r="A2860" s="1">
        <v>3.55450555489917E-6</v>
      </c>
      <c r="F2860" s="1">
        <v>4.0310444154484598E-6</v>
      </c>
    </row>
    <row r="2861" spans="1:6" x14ac:dyDescent="0.3">
      <c r="A2861" s="1">
        <v>3.4685410850098198E-6</v>
      </c>
      <c r="F2861" s="1">
        <v>3.9453937497735804E-6</v>
      </c>
    </row>
    <row r="2862" spans="1:6" x14ac:dyDescent="0.3">
      <c r="A2862" s="1">
        <v>3.4809472645412701E-6</v>
      </c>
      <c r="F2862" s="1">
        <v>3.9578902976502999E-6</v>
      </c>
    </row>
    <row r="2863" spans="1:6" x14ac:dyDescent="0.3">
      <c r="A2863" s="1">
        <v>3.4892367169776901E-6</v>
      </c>
      <c r="F2863" s="1">
        <v>3.9662075429375696E-6</v>
      </c>
    </row>
    <row r="2864" spans="1:6" x14ac:dyDescent="0.3">
      <c r="A2864" s="1">
        <v>3.5085075215857699E-6</v>
      </c>
      <c r="F2864" s="1">
        <v>3.9856152501143296E-6</v>
      </c>
    </row>
    <row r="2865" spans="1:6" x14ac:dyDescent="0.3">
      <c r="A2865" s="1">
        <v>3.6175669849715599E-6</v>
      </c>
      <c r="F2865" s="1">
        <v>4.0949617093925198E-6</v>
      </c>
    </row>
    <row r="2866" spans="1:6" x14ac:dyDescent="0.3">
      <c r="A2866" s="1">
        <v>3.6800478839075501E-6</v>
      </c>
      <c r="F2866" s="1">
        <v>4.1573939849458804E-6</v>
      </c>
    </row>
    <row r="2867" spans="1:6" x14ac:dyDescent="0.3">
      <c r="A2867" s="1">
        <v>3.7023160497958499E-6</v>
      </c>
      <c r="F2867" s="1">
        <v>4.1796209360595103E-6</v>
      </c>
    </row>
    <row r="2868" spans="1:6" x14ac:dyDescent="0.3">
      <c r="A2868" s="1">
        <v>3.7255971146376399E-6</v>
      </c>
      <c r="F2868" s="1">
        <v>4.20280121283307E-6</v>
      </c>
    </row>
    <row r="2869" spans="1:6" x14ac:dyDescent="0.3">
      <c r="A2869" s="1">
        <v>3.7314058729645601E-6</v>
      </c>
      <c r="F2869" s="1">
        <v>4.2085826461534E-6</v>
      </c>
    </row>
    <row r="2870" spans="1:6" x14ac:dyDescent="0.3">
      <c r="A2870" s="1">
        <v>3.51591249282268E-6</v>
      </c>
      <c r="F2870" s="1">
        <v>3.9930698884964604E-6</v>
      </c>
    </row>
    <row r="2871" spans="1:6" x14ac:dyDescent="0.3">
      <c r="A2871" s="1">
        <v>3.4288977891495901E-6</v>
      </c>
      <c r="F2871" s="1">
        <v>3.9054119496149103E-6</v>
      </c>
    </row>
    <row r="2872" spans="1:6" x14ac:dyDescent="0.3">
      <c r="A2872" s="1">
        <v>3.4308712522514502E-6</v>
      </c>
      <c r="F2872" s="1">
        <v>3.9073889328494802E-6</v>
      </c>
    </row>
    <row r="2873" spans="1:6" x14ac:dyDescent="0.3">
      <c r="A2873" s="1">
        <v>3.44244758877734E-6</v>
      </c>
      <c r="F2873" s="1">
        <v>3.9190030651806997E-6</v>
      </c>
    </row>
    <row r="2874" spans="1:6" x14ac:dyDescent="0.3">
      <c r="A2874" s="1">
        <v>3.27892319938862E-6</v>
      </c>
      <c r="F2874" s="1">
        <v>3.7538456833351698E-6</v>
      </c>
    </row>
    <row r="2875" spans="1:6" x14ac:dyDescent="0.3">
      <c r="A2875" s="1">
        <v>3.2796182357797799E-6</v>
      </c>
      <c r="F2875" s="1">
        <v>3.75456109514514E-6</v>
      </c>
    </row>
    <row r="2876" spans="1:6" x14ac:dyDescent="0.3">
      <c r="A2876" s="1">
        <v>3.58798332475061E-6</v>
      </c>
      <c r="F2876" s="1">
        <v>4.0653331306855304E-6</v>
      </c>
    </row>
    <row r="2877" spans="1:6" x14ac:dyDescent="0.3">
      <c r="A2877" s="1">
        <v>3.7407295910287601E-6</v>
      </c>
      <c r="F2877" s="1">
        <v>4.2193276652486104E-6</v>
      </c>
    </row>
    <row r="2878" spans="1:6" x14ac:dyDescent="0.3">
      <c r="A2878" s="1">
        <v>3.8067767077753299E-6</v>
      </c>
      <c r="F2878" s="1">
        <v>4.2854825376989601E-6</v>
      </c>
    </row>
    <row r="2879" spans="1:6" x14ac:dyDescent="0.3">
      <c r="A2879" s="1">
        <v>3.7513693005549999E-6</v>
      </c>
      <c r="F2879" s="1">
        <v>4.2300710367270701E-6</v>
      </c>
    </row>
    <row r="2880" spans="1:6" x14ac:dyDescent="0.3">
      <c r="A2880" s="1">
        <v>3.7758023485058701E-6</v>
      </c>
      <c r="F2880" s="1">
        <v>4.2545455291736104E-6</v>
      </c>
    </row>
    <row r="2881" spans="1:6" x14ac:dyDescent="0.3">
      <c r="A2881" s="1">
        <v>3.7978516314777601E-6</v>
      </c>
      <c r="F2881" s="1">
        <v>4.2766469140600203E-6</v>
      </c>
    </row>
    <row r="2882" spans="1:6" x14ac:dyDescent="0.3">
      <c r="A2882" s="1">
        <v>3.8090461636863399E-6</v>
      </c>
      <c r="F2882" s="1">
        <v>4.2876199246844002E-6</v>
      </c>
    </row>
    <row r="2883" spans="1:6" x14ac:dyDescent="0.3">
      <c r="A2883" s="1">
        <v>3.8098397945481702E-6</v>
      </c>
      <c r="F2883" s="1">
        <v>4.2956316697387402E-6</v>
      </c>
    </row>
    <row r="2884" spans="1:6" x14ac:dyDescent="0.3">
      <c r="A2884" s="1">
        <v>3.9028659578486504E-6</v>
      </c>
      <c r="F2884" s="1">
        <v>4.3992564499346198E-6</v>
      </c>
    </row>
    <row r="2885" spans="1:6" x14ac:dyDescent="0.3">
      <c r="A2885" s="1">
        <v>4.0800719220492801E-6</v>
      </c>
      <c r="F2885" s="1">
        <v>4.5596600681701403E-6</v>
      </c>
    </row>
    <row r="2886" spans="1:6" x14ac:dyDescent="0.3">
      <c r="A2886" s="1">
        <v>4.1560844386301302E-6</v>
      </c>
      <c r="F2886" s="1">
        <v>4.7026368589675202E-6</v>
      </c>
    </row>
    <row r="2887" spans="1:6" x14ac:dyDescent="0.3">
      <c r="A2887" s="1">
        <v>4.1579308463012997E-6</v>
      </c>
      <c r="F2887" s="1">
        <v>4.7237180756172302E-6</v>
      </c>
    </row>
    <row r="2888" spans="1:6" x14ac:dyDescent="0.3">
      <c r="A2888" s="1">
        <v>4.1579370284873299E-6</v>
      </c>
      <c r="F2888" s="1">
        <v>4.7288264077498699E-6</v>
      </c>
    </row>
    <row r="2889" spans="1:6" x14ac:dyDescent="0.3">
      <c r="A2889" s="1">
        <v>5.0203634250317201E-7</v>
      </c>
      <c r="F2889" s="1">
        <v>8.3260828727286401E-7</v>
      </c>
    </row>
    <row r="2890" spans="1:6" x14ac:dyDescent="0.3">
      <c r="A2890" s="1">
        <v>6.1183193549584496E-7</v>
      </c>
      <c r="F2890" s="1">
        <v>9.1652378779683897E-7</v>
      </c>
    </row>
    <row r="2891" spans="1:6" x14ac:dyDescent="0.3">
      <c r="A2891" s="1">
        <v>6.7480983260143698E-7</v>
      </c>
      <c r="F2891" s="1">
        <v>9.6642391670310205E-7</v>
      </c>
    </row>
    <row r="2892" spans="1:6" x14ac:dyDescent="0.3">
      <c r="A2892" s="1">
        <v>7.25907808273163E-7</v>
      </c>
      <c r="F2892" s="1">
        <v>1.0079200144688801E-6</v>
      </c>
    </row>
    <row r="2893" spans="1:6" x14ac:dyDescent="0.3">
      <c r="A2893" s="1">
        <v>7.6914631951617199E-7</v>
      </c>
      <c r="F2893" s="1">
        <v>1.0437666512292699E-6</v>
      </c>
    </row>
    <row r="2894" spans="1:6" x14ac:dyDescent="0.3">
      <c r="A2894" s="1">
        <v>8.0205411141193096E-7</v>
      </c>
      <c r="F2894" s="1">
        <v>1.0713658489933901E-6</v>
      </c>
    </row>
    <row r="2895" spans="1:6" x14ac:dyDescent="0.3">
      <c r="A2895" s="1">
        <v>8.2852079801813502E-7</v>
      </c>
      <c r="F2895" s="1">
        <v>1.09376459945787E-6</v>
      </c>
    </row>
    <row r="2896" spans="1:6" x14ac:dyDescent="0.3">
      <c r="A2896" s="1">
        <v>8.2855516386559798E-7</v>
      </c>
      <c r="F2896" s="1">
        <v>1.0937935834026701E-6</v>
      </c>
    </row>
    <row r="2897" spans="1:6" x14ac:dyDescent="0.3">
      <c r="A2897" s="1">
        <v>6.6305236107778699E-7</v>
      </c>
      <c r="F2897" s="1">
        <v>9.5661064800942108E-7</v>
      </c>
    </row>
    <row r="2898" spans="1:6" x14ac:dyDescent="0.3">
      <c r="A2898" s="1">
        <v>7.3519317556888499E-7</v>
      </c>
      <c r="F2898" s="1">
        <v>1.01413969810126E-6</v>
      </c>
    </row>
    <row r="2899" spans="1:6" x14ac:dyDescent="0.3">
      <c r="A2899" s="1">
        <v>7.7368329128971296E-7</v>
      </c>
      <c r="F2899" s="1">
        <v>1.04544902238226E-6</v>
      </c>
    </row>
    <row r="2900" spans="1:6" x14ac:dyDescent="0.3">
      <c r="A2900" s="1">
        <v>7.3644565606416102E-7</v>
      </c>
      <c r="F2900" s="1">
        <v>1.0247770981370701E-6</v>
      </c>
    </row>
    <row r="2901" spans="1:6" x14ac:dyDescent="0.3">
      <c r="A2901" s="1">
        <v>7.3770712987850199E-7</v>
      </c>
      <c r="F2901" s="1">
        <v>1.0364716012514701E-6</v>
      </c>
    </row>
    <row r="2902" spans="1:6" x14ac:dyDescent="0.3">
      <c r="A2902" s="1">
        <v>7.5063933171326899E-7</v>
      </c>
      <c r="F2902" s="1">
        <v>1.02827334530915E-6</v>
      </c>
    </row>
    <row r="2903" spans="1:6" x14ac:dyDescent="0.3">
      <c r="A2903" s="1">
        <v>8.0562574607702004E-7</v>
      </c>
      <c r="F2903" s="1">
        <v>1.0740617705324901E-6</v>
      </c>
    </row>
    <row r="2904" spans="1:6" x14ac:dyDescent="0.3">
      <c r="A2904" s="1">
        <v>8.9511554156212501E-7</v>
      </c>
      <c r="F2904" s="1">
        <v>1.15026572989502E-6</v>
      </c>
    </row>
    <row r="2905" spans="1:6" x14ac:dyDescent="0.3">
      <c r="A2905" s="1">
        <v>9.4499931412559096E-7</v>
      </c>
      <c r="F2905" s="1">
        <v>1.19360992503931E-6</v>
      </c>
    </row>
    <row r="2906" spans="1:6" x14ac:dyDescent="0.3">
      <c r="A2906" s="1">
        <v>1.00030387741619E-6</v>
      </c>
      <c r="F2906" s="1">
        <v>1.2422681918643199E-6</v>
      </c>
    </row>
    <row r="2907" spans="1:6" x14ac:dyDescent="0.3">
      <c r="A2907" s="1">
        <v>9.4982715096465503E-7</v>
      </c>
      <c r="F2907" s="1">
        <v>1.2406016742080399E-6</v>
      </c>
    </row>
    <row r="2908" spans="1:6" x14ac:dyDescent="0.3">
      <c r="A2908" s="1">
        <v>7.9445198632396901E-7</v>
      </c>
      <c r="F2908" s="1">
        <v>1.0648510900293101E-6</v>
      </c>
    </row>
    <row r="2909" spans="1:6" x14ac:dyDescent="0.3">
      <c r="A2909" s="1">
        <v>8.5042609384516899E-7</v>
      </c>
      <c r="F2909" s="1">
        <v>1.11241566568519E-6</v>
      </c>
    </row>
    <row r="2910" spans="1:6" x14ac:dyDescent="0.3">
      <c r="A2910" s="1">
        <v>8.6927957771900499E-7</v>
      </c>
      <c r="F2910" s="1">
        <v>1.12851482881593E-6</v>
      </c>
    </row>
    <row r="2911" spans="1:6" x14ac:dyDescent="0.3">
      <c r="A2911" s="1">
        <v>8.2950008442260702E-7</v>
      </c>
      <c r="F2911" s="1">
        <v>1.10258471632385E-6</v>
      </c>
    </row>
    <row r="2912" spans="1:6" x14ac:dyDescent="0.3">
      <c r="A2912" s="1">
        <v>4.8672837830945402E-7</v>
      </c>
      <c r="F2912" s="1">
        <v>8.2011373568744797E-7</v>
      </c>
    </row>
    <row r="2913" spans="1:6" x14ac:dyDescent="0.3">
      <c r="A2913" s="1">
        <v>1.30216275153462E-6</v>
      </c>
      <c r="F2913" s="1">
        <v>1.5157248411027899E-6</v>
      </c>
    </row>
    <row r="2914" spans="1:6" x14ac:dyDescent="0.3">
      <c r="A2914" s="1">
        <v>1.3396726550028601E-6</v>
      </c>
      <c r="F2914" s="1">
        <v>1.99751954912943E-6</v>
      </c>
    </row>
    <row r="2915" spans="1:6" x14ac:dyDescent="0.3">
      <c r="A2915" s="1">
        <v>2.4577865227207099E-6</v>
      </c>
      <c r="F2915" s="1">
        <v>3.1246686785822898E-6</v>
      </c>
    </row>
    <row r="2916" spans="1:6" x14ac:dyDescent="0.3">
      <c r="A2916" s="1">
        <v>2.4721983449601599E-6</v>
      </c>
      <c r="F2916" s="1">
        <v>3.1388885156933601E-6</v>
      </c>
    </row>
    <row r="2917" spans="1:6" x14ac:dyDescent="0.3">
      <c r="A2917" s="1">
        <v>2.4730140202247499E-6</v>
      </c>
      <c r="F2917" s="1">
        <v>3.1471101263845E-6</v>
      </c>
    </row>
    <row r="2918" spans="1:6" x14ac:dyDescent="0.3">
      <c r="A2918" s="1">
        <v>2.6617428049757101E-6</v>
      </c>
      <c r="F2918" s="1">
        <v>3.3295345845352301E-6</v>
      </c>
    </row>
    <row r="2919" spans="1:6" x14ac:dyDescent="0.3">
      <c r="A2919" s="1">
        <v>3.0797702269544599E-6</v>
      </c>
      <c r="F2919" s="1">
        <v>3.7493672407909299E-6</v>
      </c>
    </row>
    <row r="2920" spans="1:6" x14ac:dyDescent="0.3">
      <c r="A2920" s="1">
        <v>3.1631908167838398E-6</v>
      </c>
      <c r="F2920" s="1">
        <v>3.8329469645962001E-6</v>
      </c>
    </row>
    <row r="2921" spans="1:6" x14ac:dyDescent="0.3">
      <c r="A2921" s="1">
        <v>3.2202602095408698E-6</v>
      </c>
      <c r="F2921" s="1">
        <v>3.8897743420367001E-6</v>
      </c>
    </row>
    <row r="2922" spans="1:6" x14ac:dyDescent="0.3">
      <c r="A2922" s="1">
        <v>3.2930165465353699E-6</v>
      </c>
      <c r="F2922" s="1">
        <v>3.9618769702533198E-6</v>
      </c>
    </row>
    <row r="2923" spans="1:6" x14ac:dyDescent="0.3">
      <c r="A2923" s="1">
        <v>3.3903501224884402E-6</v>
      </c>
      <c r="F2923" s="1">
        <v>4.0578805430106302E-6</v>
      </c>
    </row>
    <row r="2924" spans="1:6" x14ac:dyDescent="0.3">
      <c r="A2924" s="1">
        <v>3.4738636394127598E-6</v>
      </c>
      <c r="F2924" s="1">
        <v>4.1399708355559801E-6</v>
      </c>
    </row>
    <row r="2925" spans="1:6" x14ac:dyDescent="0.3">
      <c r="A2925" s="1">
        <v>3.5510410593977598E-6</v>
      </c>
      <c r="F2925" s="1">
        <v>4.2156539152457496E-6</v>
      </c>
    </row>
    <row r="2926" spans="1:6" x14ac:dyDescent="0.3">
      <c r="A2926" s="1">
        <v>3.6357943810353198E-6</v>
      </c>
      <c r="F2926" s="1">
        <v>4.2985612405987098E-6</v>
      </c>
    </row>
    <row r="2927" spans="1:6" x14ac:dyDescent="0.3">
      <c r="A2927" s="1">
        <v>3.7331367526071899E-6</v>
      </c>
      <c r="F2927" s="1">
        <v>4.3936319552136401E-6</v>
      </c>
    </row>
    <row r="2928" spans="1:6" x14ac:dyDescent="0.3">
      <c r="A2928" s="1">
        <v>3.7752882078479598E-6</v>
      </c>
      <c r="F2928" s="1">
        <v>4.4347773138134096E-6</v>
      </c>
    </row>
    <row r="2929" spans="1:6" x14ac:dyDescent="0.3">
      <c r="A2929" s="1">
        <v>3.8295262970003697E-6</v>
      </c>
      <c r="F2929" s="1">
        <v>4.4877059091108499E-6</v>
      </c>
    </row>
    <row r="2930" spans="1:6" x14ac:dyDescent="0.3">
      <c r="A2930" s="1">
        <v>3.8683152244234598E-6</v>
      </c>
      <c r="F2930" s="1">
        <v>4.5255298333119599E-6</v>
      </c>
    </row>
    <row r="2931" spans="1:6" x14ac:dyDescent="0.3">
      <c r="A2931" s="1">
        <v>3.8718112946776997E-6</v>
      </c>
      <c r="F2931" s="1">
        <v>4.5609175762041502E-6</v>
      </c>
    </row>
    <row r="2932" spans="1:6" x14ac:dyDescent="0.3">
      <c r="A2932" s="1">
        <v>3.1768836076816798E-6</v>
      </c>
      <c r="F2932" s="1">
        <v>3.8465966869112997E-6</v>
      </c>
    </row>
    <row r="2933" spans="1:6" x14ac:dyDescent="0.3">
      <c r="A2933" s="1">
        <v>3.1840197333449099E-6</v>
      </c>
      <c r="F2933" s="1">
        <v>3.8536699356678702E-6</v>
      </c>
    </row>
    <row r="2934" spans="1:6" x14ac:dyDescent="0.3">
      <c r="A2934" s="1">
        <v>3.1968570584962801E-6</v>
      </c>
      <c r="F2934" s="1">
        <v>3.8662857925937996E-6</v>
      </c>
    </row>
    <row r="2935" spans="1:6" x14ac:dyDescent="0.3">
      <c r="A2935" s="1">
        <v>3.3120977013281199E-6</v>
      </c>
      <c r="F2935" s="1">
        <v>3.9806417131280304E-6</v>
      </c>
    </row>
    <row r="2936" spans="1:6" x14ac:dyDescent="0.3">
      <c r="A2936" s="1">
        <v>3.28989449520699E-6</v>
      </c>
      <c r="F2936" s="1">
        <v>3.9590700330686901E-6</v>
      </c>
    </row>
    <row r="2937" spans="1:6" x14ac:dyDescent="0.3">
      <c r="A2937" s="1">
        <v>3.2854529951229599E-6</v>
      </c>
      <c r="F2937" s="1">
        <v>3.9546699509835603E-6</v>
      </c>
    </row>
    <row r="2938" spans="1:6" x14ac:dyDescent="0.3">
      <c r="A2938" s="1">
        <v>3.5846031382053501E-6</v>
      </c>
      <c r="F2938" s="1">
        <v>4.2516201749662001E-6</v>
      </c>
    </row>
    <row r="2939" spans="1:6" x14ac:dyDescent="0.3">
      <c r="A2939" s="1">
        <v>4.0117913232397902E-6</v>
      </c>
      <c r="F2939" s="1">
        <v>4.6741239371522404E-6</v>
      </c>
    </row>
    <row r="2940" spans="1:6" x14ac:dyDescent="0.3">
      <c r="A2940" s="1">
        <v>4.2053813125494597E-6</v>
      </c>
      <c r="F2940" s="1">
        <v>4.8653029267170096E-6</v>
      </c>
    </row>
    <row r="2941" spans="1:6" x14ac:dyDescent="0.3">
      <c r="A2941" s="1">
        <v>4.5321642819687303E-6</v>
      </c>
      <c r="F2941" s="1">
        <v>5.1878532258212899E-6</v>
      </c>
    </row>
    <row r="2942" spans="1:6" x14ac:dyDescent="0.3">
      <c r="A2942" s="1">
        <v>4.5421863514715801E-6</v>
      </c>
      <c r="F2942" s="1">
        <v>5.2728214574395702E-6</v>
      </c>
    </row>
    <row r="2943" spans="1:6" x14ac:dyDescent="0.3">
      <c r="A2943" s="1">
        <v>5.4220237413538602E-8</v>
      </c>
      <c r="F2943" s="1">
        <v>5.5278926904409303E-8</v>
      </c>
    </row>
    <row r="2944" spans="1:6" x14ac:dyDescent="0.3">
      <c r="A2944" s="1">
        <v>2.7343060434595102E-7</v>
      </c>
      <c r="F2944" s="1">
        <v>2.7877128698957298E-7</v>
      </c>
    </row>
    <row r="2945" spans="1:6" x14ac:dyDescent="0.3">
      <c r="A2945" s="1">
        <v>2.74609746461871E-7</v>
      </c>
      <c r="F2945" s="1">
        <v>4.00413625057912E-7</v>
      </c>
    </row>
    <row r="2946" spans="1:6" x14ac:dyDescent="0.3">
      <c r="A2946" s="1">
        <v>2.8706430942344002E-7</v>
      </c>
      <c r="F2946" s="1">
        <v>5.3114618305996698E-7</v>
      </c>
    </row>
    <row r="2947" spans="1:6" x14ac:dyDescent="0.3">
      <c r="A2947" s="1">
        <v>2.9630908512727602E-7</v>
      </c>
      <c r="F2947" s="1">
        <v>6.3561825908060096E-7</v>
      </c>
    </row>
    <row r="2948" spans="1:6" x14ac:dyDescent="0.3">
      <c r="A2948" s="1">
        <v>4.7680095610401798E-7</v>
      </c>
      <c r="F2948" s="1">
        <v>7.7869378471914205E-7</v>
      </c>
    </row>
    <row r="2949" spans="1:6" x14ac:dyDescent="0.3">
      <c r="A2949" s="1">
        <v>8.6659647760202901E-7</v>
      </c>
      <c r="F2949" s="1">
        <v>1.1132308978920499E-6</v>
      </c>
    </row>
    <row r="2950" spans="1:6" x14ac:dyDescent="0.3">
      <c r="A2950" s="1">
        <v>1.1166570432746E-6</v>
      </c>
      <c r="F2950" s="1">
        <v>1.3509038831161799E-6</v>
      </c>
    </row>
    <row r="2951" spans="1:6" x14ac:dyDescent="0.3">
      <c r="A2951" s="1">
        <v>1.31698148514047E-6</v>
      </c>
      <c r="F2951" s="1">
        <v>1.5474112609016801E-6</v>
      </c>
    </row>
    <row r="2952" spans="1:6" x14ac:dyDescent="0.3">
      <c r="A2952" s="1">
        <v>1.3622847449420601E-6</v>
      </c>
      <c r="F2952" s="1">
        <v>2.0170370112975102E-6</v>
      </c>
    </row>
    <row r="2953" spans="1:6" x14ac:dyDescent="0.3">
      <c r="A2953" s="1">
        <v>1.8718967548386599E-6</v>
      </c>
      <c r="F2953" s="1">
        <v>2.55764287326863E-6</v>
      </c>
    </row>
    <row r="2954" spans="1:6" x14ac:dyDescent="0.3">
      <c r="A2954" s="1">
        <v>2.3635337386471299E-6</v>
      </c>
      <c r="F2954" s="1">
        <v>3.0756310636454899E-6</v>
      </c>
    </row>
    <row r="2955" spans="1:6" x14ac:dyDescent="0.3">
      <c r="A2955" s="1">
        <v>2.5502345160098298E-6</v>
      </c>
      <c r="F2955" s="1">
        <v>3.2720423467218401E-6</v>
      </c>
    </row>
    <row r="2956" spans="1:6" x14ac:dyDescent="0.3">
      <c r="A2956" s="1">
        <v>2.9119047445328098E-6</v>
      </c>
      <c r="F2956" s="1">
        <v>3.6519967135400099E-6</v>
      </c>
    </row>
    <row r="2957" spans="1:6" x14ac:dyDescent="0.3">
      <c r="A2957" s="1">
        <v>3.1184859141172601E-6</v>
      </c>
      <c r="F2957" s="1">
        <v>3.8679473533490301E-6</v>
      </c>
    </row>
    <row r="2958" spans="1:6" x14ac:dyDescent="0.3">
      <c r="A2958" s="1">
        <v>3.2061975069412098E-6</v>
      </c>
      <c r="F2958" s="1">
        <v>3.9591815635924897E-6</v>
      </c>
    </row>
    <row r="2959" spans="1:6" x14ac:dyDescent="0.3">
      <c r="A2959" s="1">
        <v>3.38032676545163E-6</v>
      </c>
      <c r="F2959" s="1">
        <v>4.1396982975866199E-6</v>
      </c>
    </row>
    <row r="2960" spans="1:6" x14ac:dyDescent="0.3">
      <c r="A2960" s="1">
        <v>3.41844177359145E-6</v>
      </c>
      <c r="F2960" s="1">
        <v>4.1790972628616002E-6</v>
      </c>
    </row>
    <row r="2961" spans="1:6" x14ac:dyDescent="0.3">
      <c r="A2961" s="1">
        <v>3.5359797312601699E-6</v>
      </c>
      <c r="F2961" s="1">
        <v>4.3004347114241701E-6</v>
      </c>
    </row>
    <row r="2962" spans="1:6" x14ac:dyDescent="0.3">
      <c r="A2962" s="1">
        <v>3.6062270841326901E-6</v>
      </c>
      <c r="F2962" s="1">
        <v>4.3728931083923601E-6</v>
      </c>
    </row>
    <row r="2963" spans="1:6" x14ac:dyDescent="0.3">
      <c r="A2963" s="1">
        <v>3.6971209253987201E-6</v>
      </c>
      <c r="F2963" s="1">
        <v>4.4667763625237702E-6</v>
      </c>
    </row>
    <row r="2964" spans="1:6" x14ac:dyDescent="0.3">
      <c r="A2964" s="1">
        <v>3.7474388744930101E-6</v>
      </c>
      <c r="F2964" s="1">
        <v>4.5185189431741701E-6</v>
      </c>
    </row>
    <row r="2965" spans="1:6" x14ac:dyDescent="0.3">
      <c r="A2965" s="1">
        <v>3.8528812475484803E-6</v>
      </c>
      <c r="F2965" s="1">
        <v>4.6267914567065397E-6</v>
      </c>
    </row>
    <row r="2966" spans="1:6" x14ac:dyDescent="0.3">
      <c r="A2966" s="1">
        <v>3.9157708027419302E-6</v>
      </c>
      <c r="F2966" s="1">
        <v>4.6913048450419002E-6</v>
      </c>
    </row>
    <row r="2967" spans="1:6" x14ac:dyDescent="0.3">
      <c r="A2967" s="1">
        <v>4.0198761974815198E-6</v>
      </c>
      <c r="F2967" s="1">
        <v>4.7979470344421897E-6</v>
      </c>
    </row>
    <row r="2968" spans="1:6" x14ac:dyDescent="0.3">
      <c r="A2968" s="1">
        <v>4.0612704163155399E-6</v>
      </c>
      <c r="F2968" s="1">
        <v>4.8403061979884599E-6</v>
      </c>
    </row>
    <row r="2969" spans="1:6" x14ac:dyDescent="0.3">
      <c r="A2969" s="1">
        <v>4.120048776183E-6</v>
      </c>
      <c r="F2969" s="1">
        <v>4.9004038355109101E-6</v>
      </c>
    </row>
    <row r="2970" spans="1:6" x14ac:dyDescent="0.3">
      <c r="A2970" s="1">
        <v>4.1886402698682599E-6</v>
      </c>
      <c r="F2970" s="1">
        <v>4.9704482323251204E-6</v>
      </c>
    </row>
    <row r="2971" spans="1:6" x14ac:dyDescent="0.3">
      <c r="A2971" s="1">
        <v>4.2168197754489396E-6</v>
      </c>
      <c r="F2971" s="1">
        <v>4.9991914842617598E-6</v>
      </c>
    </row>
    <row r="2972" spans="1:6" x14ac:dyDescent="0.3">
      <c r="A2972" s="1">
        <v>4.2238845127127097E-6</v>
      </c>
      <c r="F2972" s="1">
        <v>5.0741268158760199E-6</v>
      </c>
    </row>
    <row r="2973" spans="1:6" x14ac:dyDescent="0.3">
      <c r="A2973" s="1">
        <v>4.2335853814053398E-6</v>
      </c>
      <c r="F2973" s="1">
        <v>5.0847838559973597E-6</v>
      </c>
    </row>
    <row r="2974" spans="1:6" x14ac:dyDescent="0.3">
      <c r="A2974" s="1">
        <v>6.8944564657142302E-8</v>
      </c>
      <c r="F2974" s="1">
        <v>7.0326980028354096E-8</v>
      </c>
    </row>
    <row r="2975" spans="1:6" x14ac:dyDescent="0.3">
      <c r="A2975" s="1">
        <v>6.9880066096742097E-8</v>
      </c>
      <c r="F2975" s="1">
        <v>8.0752912457889104E-8</v>
      </c>
    </row>
    <row r="2976" spans="1:6" x14ac:dyDescent="0.3">
      <c r="A2976" s="1">
        <v>3.2932739801934198E-7</v>
      </c>
      <c r="F2976" s="1">
        <v>5.5882381998595499E-7</v>
      </c>
    </row>
    <row r="2977" spans="1:6" x14ac:dyDescent="0.3">
      <c r="A2977" s="1">
        <v>3.4188231368797299E-7</v>
      </c>
      <c r="F2977" s="1">
        <v>5.6727811540871402E-7</v>
      </c>
    </row>
    <row r="2978" spans="1:6" x14ac:dyDescent="0.3">
      <c r="A2978" s="1">
        <v>3.0322621785342798E-7</v>
      </c>
      <c r="F2978" s="1">
        <v>7.9397812897878797E-7</v>
      </c>
    </row>
    <row r="2979" spans="1:6" x14ac:dyDescent="0.3">
      <c r="A2979" s="1">
        <v>1.0145769213288199E-6</v>
      </c>
      <c r="F2979" s="1">
        <v>1.56044672124967E-6</v>
      </c>
    </row>
    <row r="2980" spans="1:6" x14ac:dyDescent="0.3">
      <c r="A2980" s="1">
        <v>1.41087375785322E-6</v>
      </c>
      <c r="F2980" s="1">
        <v>1.9656617230211799E-6</v>
      </c>
    </row>
    <row r="2981" spans="1:6" x14ac:dyDescent="0.3">
      <c r="A2981" s="1">
        <v>1.55641187529134E-6</v>
      </c>
      <c r="F2981" s="1">
        <v>2.1157031732622599E-6</v>
      </c>
    </row>
    <row r="2982" spans="1:6" x14ac:dyDescent="0.3">
      <c r="A2982" s="1">
        <v>1.9500217788020999E-6</v>
      </c>
      <c r="F2982" s="1">
        <v>2.5239504898616601E-6</v>
      </c>
    </row>
    <row r="2983" spans="1:6" x14ac:dyDescent="0.3">
      <c r="A2983" s="1">
        <v>2.95114975401683E-6</v>
      </c>
      <c r="F2983" s="1">
        <v>3.5729554013429601E-6</v>
      </c>
    </row>
    <row r="2984" spans="1:6" x14ac:dyDescent="0.3">
      <c r="A2984" s="1">
        <v>3.2368206993491799E-6</v>
      </c>
      <c r="F2984" s="1">
        <v>3.8724427964476097E-6</v>
      </c>
    </row>
    <row r="2985" spans="1:6" x14ac:dyDescent="0.3">
      <c r="A2985" s="1">
        <v>3.3430414415664201E-6</v>
      </c>
      <c r="F2985" s="1">
        <v>3.9833728775477402E-6</v>
      </c>
    </row>
    <row r="2986" spans="1:6" x14ac:dyDescent="0.3">
      <c r="A2986" s="1">
        <v>3.4083721825386701E-6</v>
      </c>
      <c r="F2986" s="1">
        <v>4.0514700296662504E-6</v>
      </c>
    </row>
    <row r="2987" spans="1:6" x14ac:dyDescent="0.3">
      <c r="A2987" s="1">
        <v>3.4366794240487598E-6</v>
      </c>
      <c r="F2987" s="1">
        <v>4.0809299084331598E-6</v>
      </c>
    </row>
    <row r="2988" spans="1:6" x14ac:dyDescent="0.3">
      <c r="A2988" s="1">
        <v>3.5346755388266798E-6</v>
      </c>
      <c r="F2988" s="1">
        <v>4.1827334855430896E-6</v>
      </c>
    </row>
    <row r="2989" spans="1:6" x14ac:dyDescent="0.3">
      <c r="A2989" s="1">
        <v>3.59394308742375E-6</v>
      </c>
      <c r="F2989" s="1">
        <v>4.2441807322198202E-6</v>
      </c>
    </row>
    <row r="2990" spans="1:6" x14ac:dyDescent="0.3">
      <c r="A2990" s="1">
        <v>3.6875081759511599E-6</v>
      </c>
      <c r="F2990" s="1">
        <v>4.3410042175145699E-6</v>
      </c>
    </row>
    <row r="2991" spans="1:6" x14ac:dyDescent="0.3">
      <c r="A2991" s="1">
        <v>3.7620539468346099E-6</v>
      </c>
      <c r="F2991" s="1">
        <v>4.4179688652997403E-6</v>
      </c>
    </row>
    <row r="2992" spans="1:6" x14ac:dyDescent="0.3">
      <c r="A2992" s="1">
        <v>3.7815758723873999E-6</v>
      </c>
      <c r="F2992" s="1">
        <v>4.4380809089697702E-6</v>
      </c>
    </row>
    <row r="2993" spans="1:6" x14ac:dyDescent="0.3">
      <c r="A2993" s="1">
        <v>3.7872664285260298E-6</v>
      </c>
      <c r="F2993" s="1">
        <v>4.4439359224655704E-6</v>
      </c>
    </row>
    <row r="2994" spans="1:6" x14ac:dyDescent="0.3">
      <c r="A2994" s="1">
        <v>1.0288875718468899E-6</v>
      </c>
      <c r="F2994" s="1">
        <v>1.57414946033473E-6</v>
      </c>
    </row>
    <row r="2995" spans="1:6" x14ac:dyDescent="0.3">
      <c r="A2995" s="1">
        <v>2.9823498041845601E-6</v>
      </c>
      <c r="F2995" s="1">
        <v>3.6057998908794498E-6</v>
      </c>
    </row>
    <row r="2996" spans="1:6" x14ac:dyDescent="0.3">
      <c r="A2996" s="1">
        <v>3.0892448291860901E-6</v>
      </c>
      <c r="F2996" s="1">
        <v>3.7179458947932301E-6</v>
      </c>
    </row>
    <row r="2997" spans="1:6" x14ac:dyDescent="0.3">
      <c r="A2997" s="1">
        <v>3.1361306939075401E-6</v>
      </c>
      <c r="F2997" s="1">
        <v>3.7667245450881002E-6</v>
      </c>
    </row>
    <row r="2998" spans="1:6" x14ac:dyDescent="0.3">
      <c r="A2998" s="1">
        <v>3.17114929323235E-6</v>
      </c>
      <c r="F2998" s="1">
        <v>3.8027944437764701E-6</v>
      </c>
    </row>
    <row r="2999" spans="1:6" x14ac:dyDescent="0.3">
      <c r="A2999" s="1">
        <v>3.2014968038099699E-6</v>
      </c>
      <c r="F2999" s="1">
        <v>3.8338536097158602E-6</v>
      </c>
    </row>
    <row r="3000" spans="1:6" x14ac:dyDescent="0.3">
      <c r="A3000" s="1">
        <v>3.2128758767442598E-6</v>
      </c>
      <c r="F3000" s="1">
        <v>3.8454546249948E-6</v>
      </c>
    </row>
    <row r="3001" spans="1:6" x14ac:dyDescent="0.3">
      <c r="A3001" s="1">
        <v>3.1333512110532399E-6</v>
      </c>
      <c r="F3001" s="1">
        <v>3.7640335190709301E-6</v>
      </c>
    </row>
    <row r="3002" spans="1:6" x14ac:dyDescent="0.3">
      <c r="A3002" s="1">
        <v>3.1447735859261299E-6</v>
      </c>
      <c r="F3002" s="1">
        <v>3.7759225862890001E-6</v>
      </c>
    </row>
    <row r="3003" spans="1:6" x14ac:dyDescent="0.3">
      <c r="A3003" s="1">
        <v>3.15243723604812E-6</v>
      </c>
      <c r="F3003" s="1">
        <v>3.7838607268609302E-6</v>
      </c>
    </row>
    <row r="3004" spans="1:6" x14ac:dyDescent="0.3">
      <c r="A3004" s="1">
        <v>3.1701891516472999E-6</v>
      </c>
      <c r="F3004" s="1">
        <v>3.8023885467097098E-6</v>
      </c>
    </row>
    <row r="3005" spans="1:6" x14ac:dyDescent="0.3">
      <c r="A3005" s="1">
        <v>3.2708156305575499E-6</v>
      </c>
      <c r="F3005" s="1">
        <v>3.90651192261929E-6</v>
      </c>
    </row>
    <row r="3006" spans="1:6" x14ac:dyDescent="0.3">
      <c r="A3006" s="1">
        <v>3.3286021219346299E-6</v>
      </c>
      <c r="F3006" s="1">
        <v>3.9659720413976196E-6</v>
      </c>
    </row>
    <row r="3007" spans="1:6" x14ac:dyDescent="0.3">
      <c r="A3007" s="1">
        <v>3.3491842516441501E-6</v>
      </c>
      <c r="F3007" s="1">
        <v>3.9870961226752102E-6</v>
      </c>
    </row>
    <row r="3008" spans="1:6" x14ac:dyDescent="0.3">
      <c r="A3008" s="1">
        <v>3.37086898637965E-6</v>
      </c>
      <c r="F3008" s="1">
        <v>4.0093087124839304E-6</v>
      </c>
    </row>
    <row r="3009" spans="1:6" x14ac:dyDescent="0.3">
      <c r="A3009" s="1">
        <v>3.3762562310650999E-6</v>
      </c>
      <c r="F3009" s="1">
        <v>4.01481710198477E-6</v>
      </c>
    </row>
    <row r="3010" spans="1:6" x14ac:dyDescent="0.3">
      <c r="A3010" s="1">
        <v>3.1769265357528601E-6</v>
      </c>
      <c r="F3010" s="1">
        <v>3.8093729115956399E-6</v>
      </c>
    </row>
    <row r="3011" spans="1:6" x14ac:dyDescent="0.3">
      <c r="A3011" s="1">
        <v>3.0968759690164501E-6</v>
      </c>
      <c r="F3011" s="1">
        <v>3.7259188289168101E-6</v>
      </c>
    </row>
    <row r="3012" spans="1:6" x14ac:dyDescent="0.3">
      <c r="A3012" s="1">
        <v>3.0981958611102201E-6</v>
      </c>
      <c r="F3012" s="1">
        <v>3.7272928933347799E-6</v>
      </c>
    </row>
    <row r="3013" spans="1:6" x14ac:dyDescent="0.3">
      <c r="A3013" s="1">
        <v>3.1094789809935201E-6</v>
      </c>
      <c r="F3013" s="1">
        <v>3.7389947602179201E-6</v>
      </c>
    </row>
    <row r="3014" spans="1:6" x14ac:dyDescent="0.3">
      <c r="A3014" s="1">
        <v>2.95813544165053E-6</v>
      </c>
      <c r="F3014" s="1">
        <v>3.58029786695928E-6</v>
      </c>
    </row>
    <row r="3015" spans="1:6" x14ac:dyDescent="0.3">
      <c r="A3015" s="1">
        <v>2.9591050601376101E-6</v>
      </c>
      <c r="F3015" s="1">
        <v>3.5813150579280099E-6</v>
      </c>
    </row>
    <row r="3016" spans="1:6" x14ac:dyDescent="0.3">
      <c r="A3016" s="1">
        <v>3.2434049947641798E-6</v>
      </c>
      <c r="F3016" s="1">
        <v>3.8793090073707696E-6</v>
      </c>
    </row>
    <row r="3017" spans="1:6" x14ac:dyDescent="0.3">
      <c r="A3017" s="1">
        <v>3.38324450936332E-6</v>
      </c>
      <c r="F3017" s="1">
        <v>4.0252137418000402E-6</v>
      </c>
    </row>
    <row r="3018" spans="1:6" x14ac:dyDescent="0.3">
      <c r="A3018" s="1">
        <v>3.44776732945765E-6</v>
      </c>
      <c r="F3018" s="1">
        <v>4.09242975493134E-6</v>
      </c>
    </row>
    <row r="3019" spans="1:6" x14ac:dyDescent="0.3">
      <c r="A3019" s="1">
        <v>3.39250140327425E-6</v>
      </c>
      <c r="F3019" s="1">
        <v>4.0348182212321097E-6</v>
      </c>
    </row>
    <row r="3020" spans="1:6" x14ac:dyDescent="0.3">
      <c r="A3020" s="1">
        <v>3.4087087515628798E-6</v>
      </c>
      <c r="F3020" s="1">
        <v>4.0516426648566104E-6</v>
      </c>
    </row>
    <row r="3021" spans="1:6" x14ac:dyDescent="0.3">
      <c r="A3021" s="1">
        <v>3.4229460119714998E-6</v>
      </c>
      <c r="F3021" s="1">
        <v>4.0663769566309502E-6</v>
      </c>
    </row>
    <row r="3022" spans="1:6" x14ac:dyDescent="0.3">
      <c r="A3022" s="1">
        <v>3.4305072540453801E-6</v>
      </c>
      <c r="F3022" s="1">
        <v>4.0741026799270197E-6</v>
      </c>
    </row>
    <row r="3023" spans="1:6" x14ac:dyDescent="0.3">
      <c r="A3023" s="1">
        <v>3.43101880076478E-6</v>
      </c>
      <c r="F3023" s="1">
        <v>4.0794246073760304E-6</v>
      </c>
    </row>
    <row r="3024" spans="1:6" x14ac:dyDescent="0.3">
      <c r="A3024" s="1">
        <v>3.5364049364028E-6</v>
      </c>
      <c r="F3024" s="1">
        <v>4.2016321926416601E-6</v>
      </c>
    </row>
    <row r="3025" spans="1:6" x14ac:dyDescent="0.3">
      <c r="A3025" s="1">
        <v>3.7008680650094E-6</v>
      </c>
      <c r="F3025" s="1">
        <v>4.3547851854077E-6</v>
      </c>
    </row>
    <row r="3026" spans="1:6" x14ac:dyDescent="0.3">
      <c r="A3026" s="1">
        <v>3.7666801509315199E-6</v>
      </c>
      <c r="F3026" s="1">
        <v>4.46829387968401E-6</v>
      </c>
    </row>
    <row r="3027" spans="1:6" x14ac:dyDescent="0.3">
      <c r="A3027" s="1">
        <v>3.7681045156869102E-6</v>
      </c>
      <c r="F3027" s="1">
        <v>4.4845596877751201E-6</v>
      </c>
    </row>
    <row r="3028" spans="1:6" x14ac:dyDescent="0.3">
      <c r="A3028" s="1">
        <v>3.7681230419981102E-6</v>
      </c>
      <c r="F3028" s="1">
        <v>4.4889860147156099E-6</v>
      </c>
    </row>
    <row r="3029" spans="1:6" x14ac:dyDescent="0.3">
      <c r="A3029" s="1">
        <v>5.1081406312671605E-7</v>
      </c>
      <c r="F3029" s="1">
        <v>8.0579792951699999E-7</v>
      </c>
    </row>
    <row r="3030" spans="1:6" x14ac:dyDescent="0.3">
      <c r="A3030" s="1">
        <v>6.4675222476667696E-7</v>
      </c>
      <c r="F3030" s="1">
        <v>9.1617886844807398E-7</v>
      </c>
    </row>
    <row r="3031" spans="1:6" x14ac:dyDescent="0.3">
      <c r="A3031" s="1">
        <v>7.2357729200053198E-7</v>
      </c>
      <c r="F3031" s="1">
        <v>9.8156190473483404E-7</v>
      </c>
    </row>
    <row r="3032" spans="1:6" x14ac:dyDescent="0.3">
      <c r="A3032" s="1">
        <v>7.8561697911259801E-7</v>
      </c>
      <c r="F3032" s="1">
        <v>1.0357975719290701E-6</v>
      </c>
    </row>
    <row r="3033" spans="1:6" x14ac:dyDescent="0.3">
      <c r="A3033" s="1">
        <v>8.3759892347467202E-7</v>
      </c>
      <c r="F3033" s="1">
        <v>1.0820560266231699E-6</v>
      </c>
    </row>
    <row r="3034" spans="1:6" x14ac:dyDescent="0.3">
      <c r="A3034" s="1">
        <v>8.7710922343342796E-7</v>
      </c>
      <c r="F3034" s="1">
        <v>1.11765106289095E-6</v>
      </c>
    </row>
    <row r="3035" spans="1:6" x14ac:dyDescent="0.3">
      <c r="A3035" s="1">
        <v>9.0885100099013802E-7</v>
      </c>
      <c r="F3035" s="1">
        <v>1.1465079814696601E-6</v>
      </c>
    </row>
    <row r="3036" spans="1:6" x14ac:dyDescent="0.3">
      <c r="A3036" s="1">
        <v>9.0889275223339004E-7</v>
      </c>
      <c r="F3036" s="1">
        <v>1.14654608801348E-6</v>
      </c>
    </row>
    <row r="3037" spans="1:6" x14ac:dyDescent="0.3">
      <c r="A3037" s="1">
        <v>6.9244712678568001E-7</v>
      </c>
      <c r="F3037" s="1">
        <v>9.5480512115954903E-7</v>
      </c>
    </row>
    <row r="3038" spans="1:6" x14ac:dyDescent="0.3">
      <c r="A3038" s="1">
        <v>7.5355397798948101E-7</v>
      </c>
      <c r="F3038" s="1">
        <v>1.0072249641939801E-6</v>
      </c>
    </row>
    <row r="3039" spans="1:6" x14ac:dyDescent="0.3">
      <c r="A3039" s="1">
        <v>7.7447721749648804E-7</v>
      </c>
      <c r="F3039" s="1">
        <v>1.0254876302428001E-6</v>
      </c>
    </row>
    <row r="3040" spans="1:6" x14ac:dyDescent="0.3">
      <c r="A3040" s="1">
        <v>7.5426839936276595E-7</v>
      </c>
      <c r="F3040" s="1">
        <v>1.0136976864800699E-6</v>
      </c>
    </row>
    <row r="3041" spans="1:6" x14ac:dyDescent="0.3">
      <c r="A3041" s="1">
        <v>7.5498659151553001E-7</v>
      </c>
      <c r="F3041" s="1">
        <v>1.02069700495527E-6</v>
      </c>
    </row>
    <row r="3042" spans="1:6" x14ac:dyDescent="0.3">
      <c r="A3042" s="1">
        <v>8.0828780326029901E-7</v>
      </c>
      <c r="F3042" s="1">
        <v>1.0559866313309199E-6</v>
      </c>
    </row>
    <row r="3043" spans="1:6" x14ac:dyDescent="0.3">
      <c r="A3043" s="1">
        <v>8.5693576795431099E-7</v>
      </c>
      <c r="F3043" s="1">
        <v>1.09968037542978E-6</v>
      </c>
    </row>
    <row r="3044" spans="1:6" x14ac:dyDescent="0.3">
      <c r="A3044" s="1">
        <v>9.0801641490347802E-7</v>
      </c>
      <c r="F3044" s="1">
        <v>1.14634711102683E-6</v>
      </c>
    </row>
    <row r="3045" spans="1:6" x14ac:dyDescent="0.3">
      <c r="A3045" s="1">
        <v>9.3605419927881297E-7</v>
      </c>
      <c r="F3045" s="1">
        <v>1.1721712989029501E-6</v>
      </c>
    </row>
    <row r="3046" spans="1:6" x14ac:dyDescent="0.3">
      <c r="A3046" s="1">
        <v>9.6670083535388989E-7</v>
      </c>
      <c r="F3046" s="1">
        <v>1.2005401451877999E-6</v>
      </c>
    </row>
    <row r="3047" spans="1:6" x14ac:dyDescent="0.3">
      <c r="A3047" s="1">
        <v>9.3871450860199099E-7</v>
      </c>
      <c r="F3047" s="1">
        <v>1.19919238276655E-6</v>
      </c>
    </row>
    <row r="3048" spans="1:6" x14ac:dyDescent="0.3">
      <c r="A3048" s="1">
        <v>8.5208513868519104E-7</v>
      </c>
      <c r="F3048" s="1">
        <v>1.09519675046605E-6</v>
      </c>
    </row>
    <row r="3049" spans="1:6" x14ac:dyDescent="0.3">
      <c r="A3049" s="1">
        <v>9.2449073170165196E-7</v>
      </c>
      <c r="F3049" s="1">
        <v>1.16090063540047E-6</v>
      </c>
    </row>
    <row r="3050" spans="1:6" x14ac:dyDescent="0.3">
      <c r="A3050" s="1">
        <v>9.3743943928930202E-7</v>
      </c>
      <c r="F3050" s="1">
        <v>1.17283610508826E-6</v>
      </c>
    </row>
    <row r="3051" spans="1:6" x14ac:dyDescent="0.3">
      <c r="A3051" s="1">
        <v>9.0943673019698298E-7</v>
      </c>
      <c r="F3051" s="1">
        <v>1.1521491445000901E-6</v>
      </c>
    </row>
    <row r="3052" spans="1:6" x14ac:dyDescent="0.3">
      <c r="A3052" s="1">
        <v>4.8723660815654502E-7</v>
      </c>
      <c r="F3052" s="1">
        <v>7.8665479109680701E-7</v>
      </c>
    </row>
    <row r="3053" spans="1:6" x14ac:dyDescent="0.3">
      <c r="A3053" s="1">
        <v>1.3273466233076801E-6</v>
      </c>
      <c r="F3053" s="1">
        <v>1.5577910274053799E-6</v>
      </c>
    </row>
    <row r="3054" spans="1:6" x14ac:dyDescent="0.3">
      <c r="A3054" s="1">
        <v>1.36728771720732E-6</v>
      </c>
      <c r="F3054" s="1">
        <v>2.0222862872893901E-6</v>
      </c>
    </row>
    <row r="3055" spans="1:6" x14ac:dyDescent="0.3">
      <c r="A3055" s="1">
        <v>2.3734960235652301E-6</v>
      </c>
      <c r="F3055" s="1">
        <v>3.0859899307418E-6</v>
      </c>
    </row>
    <row r="3056" spans="1:6" x14ac:dyDescent="0.3">
      <c r="A3056" s="1">
        <v>2.3858986771225501E-6</v>
      </c>
      <c r="F3056" s="1">
        <v>3.0986059543256101E-6</v>
      </c>
    </row>
    <row r="3057" spans="1:6" x14ac:dyDescent="0.3">
      <c r="A3057" s="1">
        <v>2.3863976291685798E-6</v>
      </c>
      <c r="F3057" s="1">
        <v>3.1038363131694999E-6</v>
      </c>
    </row>
    <row r="3058" spans="1:6" x14ac:dyDescent="0.3">
      <c r="A3058" s="1">
        <v>2.5583711409400599E-6</v>
      </c>
      <c r="F3058" s="1">
        <v>3.2805282300474702E-6</v>
      </c>
    </row>
    <row r="3059" spans="1:6" x14ac:dyDescent="0.3">
      <c r="A3059" s="1">
        <v>2.9369693510163798E-6</v>
      </c>
      <c r="F3059" s="1">
        <v>3.6782916331655001E-6</v>
      </c>
    </row>
    <row r="3060" spans="1:6" x14ac:dyDescent="0.3">
      <c r="A3060" s="1">
        <v>3.0119822930692798E-6</v>
      </c>
      <c r="F3060" s="1">
        <v>3.7566063599504502E-6</v>
      </c>
    </row>
    <row r="3061" spans="1:6" x14ac:dyDescent="0.3">
      <c r="A3061" s="1">
        <v>3.0631131437088601E-6</v>
      </c>
      <c r="F3061" s="1">
        <v>3.8096468745798101E-6</v>
      </c>
    </row>
    <row r="3062" spans="1:6" x14ac:dyDescent="0.3">
      <c r="A3062" s="1">
        <v>3.1280858828146699E-6</v>
      </c>
      <c r="F3062" s="1">
        <v>3.8766581160868198E-6</v>
      </c>
    </row>
    <row r="3063" spans="1:6" x14ac:dyDescent="0.3">
      <c r="A3063" s="1">
        <v>3.2145813165072E-6</v>
      </c>
      <c r="F3063" s="1">
        <v>3.9653254765324996E-6</v>
      </c>
    </row>
    <row r="3064" spans="1:6" x14ac:dyDescent="0.3">
      <c r="A3064" s="1">
        <v>3.28863637816314E-6</v>
      </c>
      <c r="F3064" s="1">
        <v>4.0408788025469399E-6</v>
      </c>
    </row>
    <row r="3065" spans="1:6" x14ac:dyDescent="0.3">
      <c r="A3065" s="1">
        <v>3.35692359117945E-6</v>
      </c>
      <c r="F3065" s="1">
        <v>4.1103183981050002E-6</v>
      </c>
    </row>
    <row r="3066" spans="1:6" x14ac:dyDescent="0.3">
      <c r="A3066" s="1">
        <v>3.4317711327343202E-6</v>
      </c>
      <c r="F3066" s="1">
        <v>4.1861709392073702E-6</v>
      </c>
    </row>
    <row r="3067" spans="1:6" x14ac:dyDescent="0.3">
      <c r="A3067" s="1">
        <v>3.5185678235904302E-6</v>
      </c>
      <c r="F3067" s="1">
        <v>4.2738513181013099E-6</v>
      </c>
    </row>
    <row r="3068" spans="1:6" x14ac:dyDescent="0.3">
      <c r="A3068" s="1">
        <v>3.5556822197126199E-6</v>
      </c>
      <c r="F3068" s="1">
        <v>4.3113019253583701E-6</v>
      </c>
    </row>
    <row r="3069" spans="1:6" x14ac:dyDescent="0.3">
      <c r="A3069" s="1">
        <v>3.6042028653315701E-6</v>
      </c>
      <c r="F3069" s="1">
        <v>4.3601910628838697E-6</v>
      </c>
    </row>
    <row r="3070" spans="1:6" x14ac:dyDescent="0.3">
      <c r="A3070" s="1">
        <v>3.63866224230051E-6</v>
      </c>
      <c r="F3070" s="1">
        <v>4.3948583182668796E-6</v>
      </c>
    </row>
    <row r="3071" spans="1:6" x14ac:dyDescent="0.3">
      <c r="A3071" s="1">
        <v>3.64173607590923E-6</v>
      </c>
      <c r="F3071" s="1">
        <v>4.42690120113363E-6</v>
      </c>
    </row>
    <row r="3072" spans="1:6" x14ac:dyDescent="0.3">
      <c r="A3072" s="1">
        <v>3.0243066873378402E-6</v>
      </c>
      <c r="F3072" s="1">
        <v>3.7693891139584098E-6</v>
      </c>
    </row>
    <row r="3073" spans="1:6" x14ac:dyDescent="0.3">
      <c r="A3073" s="1">
        <v>3.0306694003397398E-6</v>
      </c>
      <c r="F3073" s="1">
        <v>3.7759442246185501E-6</v>
      </c>
    </row>
    <row r="3074" spans="1:6" x14ac:dyDescent="0.3">
      <c r="A3074" s="1">
        <v>3.0423367573739501E-6</v>
      </c>
      <c r="F3074" s="1">
        <v>3.7878604833688901E-6</v>
      </c>
    </row>
    <row r="3075" spans="1:6" x14ac:dyDescent="0.3">
      <c r="A3075" s="1">
        <v>3.1453252723390101E-6</v>
      </c>
      <c r="F3075" s="1">
        <v>3.8942773768569502E-6</v>
      </c>
    </row>
    <row r="3076" spans="1:6" x14ac:dyDescent="0.3">
      <c r="A3076" s="1">
        <v>3.12769297082875E-6</v>
      </c>
      <c r="F3076" s="1">
        <v>3.8774966913610297E-6</v>
      </c>
    </row>
    <row r="3077" spans="1:6" x14ac:dyDescent="0.3">
      <c r="A3077" s="1">
        <v>3.1236571903246899E-6</v>
      </c>
      <c r="F3077" s="1">
        <v>3.8733222994600697E-6</v>
      </c>
    </row>
    <row r="3078" spans="1:6" x14ac:dyDescent="0.3">
      <c r="A3078" s="1">
        <v>3.3916095890739398E-6</v>
      </c>
      <c r="F3078" s="1">
        <v>4.1513265117780799E-6</v>
      </c>
    </row>
    <row r="3079" spans="1:6" x14ac:dyDescent="0.3">
      <c r="A3079" s="1">
        <v>3.7647097309418101E-6</v>
      </c>
      <c r="F3079" s="1">
        <v>4.53622058109955E-6</v>
      </c>
    </row>
    <row r="3080" spans="1:6" x14ac:dyDescent="0.3">
      <c r="A3080" s="1">
        <v>3.9385665257963697E-6</v>
      </c>
      <c r="F3080" s="1">
        <v>4.7146122855497499E-6</v>
      </c>
    </row>
    <row r="3081" spans="1:6" x14ac:dyDescent="0.3">
      <c r="A3081" s="1">
        <v>4.2315303209157298E-6</v>
      </c>
      <c r="F3081" s="1">
        <v>5.0141773496647202E-6</v>
      </c>
    </row>
    <row r="3082" spans="1:6" x14ac:dyDescent="0.3">
      <c r="A3082" s="1">
        <v>4.2403997214297204E-6</v>
      </c>
      <c r="F3082" s="1">
        <v>5.0922458602999996E-6</v>
      </c>
    </row>
    <row r="3083" spans="1:6" x14ac:dyDescent="0.3">
      <c r="A3083" s="1">
        <v>6.24838641296403E-8</v>
      </c>
      <c r="F3083" s="1">
        <v>6.3498864478527506E-8</v>
      </c>
    </row>
    <row r="3084" spans="1:6" x14ac:dyDescent="0.3">
      <c r="A3084" s="1">
        <v>3.1053854521987201E-7</v>
      </c>
      <c r="F3084" s="1">
        <v>3.1490895076217502E-7</v>
      </c>
    </row>
    <row r="3085" spans="1:6" x14ac:dyDescent="0.3">
      <c r="A3085" s="1">
        <v>3.1188668541273498E-7</v>
      </c>
      <c r="F3085" s="1">
        <v>4.52085841673726E-7</v>
      </c>
    </row>
    <row r="3086" spans="1:6" x14ac:dyDescent="0.3">
      <c r="A3086" s="1">
        <v>3.2580474387393902E-7</v>
      </c>
      <c r="F3086" s="1">
        <v>5.9423325689101905E-7</v>
      </c>
    </row>
    <row r="3087" spans="1:6" x14ac:dyDescent="0.3">
      <c r="A3087" s="1">
        <v>3.36028955168971E-7</v>
      </c>
      <c r="F3087" s="1">
        <v>7.05171380451628E-7</v>
      </c>
    </row>
    <row r="3088" spans="1:6" x14ac:dyDescent="0.3">
      <c r="A3088" s="1">
        <v>4.7467822768091299E-7</v>
      </c>
      <c r="F3088" s="1">
        <v>8.1161429074304901E-7</v>
      </c>
    </row>
    <row r="3089" spans="1:6" x14ac:dyDescent="0.3">
      <c r="A3089" s="1">
        <v>7.8892794254286703E-7</v>
      </c>
      <c r="F3089" s="1">
        <v>1.05692891687601E-6</v>
      </c>
    </row>
    <row r="3090" spans="1:6" x14ac:dyDescent="0.3">
      <c r="A3090" s="1">
        <v>1.0623607414011101E-6</v>
      </c>
      <c r="F3090" s="1">
        <v>1.29537176191536E-6</v>
      </c>
    </row>
    <row r="3091" spans="1:6" x14ac:dyDescent="0.3">
      <c r="A3091" s="1">
        <v>1.2843516317865501E-6</v>
      </c>
      <c r="F3091" s="1">
        <v>1.4987801577576901E-6</v>
      </c>
    </row>
    <row r="3092" spans="1:6" x14ac:dyDescent="0.3">
      <c r="A3092" s="1">
        <v>1.3346593193374101E-6</v>
      </c>
      <c r="F3092" s="1">
        <v>1.9930600936063299E-6</v>
      </c>
    </row>
    <row r="3093" spans="1:6" x14ac:dyDescent="0.3">
      <c r="A3093" s="1">
        <v>1.90148674199922E-6</v>
      </c>
      <c r="F3093" s="1">
        <v>2.5659777616091799E-6</v>
      </c>
    </row>
    <row r="3094" spans="1:6" x14ac:dyDescent="0.3">
      <c r="A3094" s="1">
        <v>2.44775883619951E-6</v>
      </c>
      <c r="F3094" s="1">
        <v>3.11545935934247E-6</v>
      </c>
    </row>
    <row r="3095" spans="1:6" x14ac:dyDescent="0.3">
      <c r="A3095" s="1">
        <v>2.65430656701541E-6</v>
      </c>
      <c r="F3095" s="1">
        <v>3.3230354677828001E-6</v>
      </c>
    </row>
    <row r="3096" spans="1:6" x14ac:dyDescent="0.3">
      <c r="A3096" s="1">
        <v>3.05384496040478E-6</v>
      </c>
      <c r="F3096" s="1">
        <v>3.7243521809067302E-6</v>
      </c>
    </row>
    <row r="3097" spans="1:6" x14ac:dyDescent="0.3">
      <c r="A3097" s="1">
        <v>3.2818113910030798E-6</v>
      </c>
      <c r="F3097" s="1">
        <v>3.9521966297480398E-6</v>
      </c>
    </row>
    <row r="3098" spans="1:6" x14ac:dyDescent="0.3">
      <c r="A3098" s="1">
        <v>3.3788359621192901E-6</v>
      </c>
      <c r="F3098" s="1">
        <v>4.0487618356038699E-6</v>
      </c>
    </row>
    <row r="3099" spans="1:6" x14ac:dyDescent="0.3">
      <c r="A3099" s="1">
        <v>3.57453980627872E-6</v>
      </c>
      <c r="F3099" s="1">
        <v>4.2429555421962801E-6</v>
      </c>
    </row>
    <row r="3100" spans="1:6" x14ac:dyDescent="0.3">
      <c r="A3100" s="1">
        <v>3.6168500556321998E-6</v>
      </c>
      <c r="F3100" s="1">
        <v>4.28487672846178E-6</v>
      </c>
    </row>
    <row r="3101" spans="1:6" x14ac:dyDescent="0.3">
      <c r="A3101" s="1">
        <v>3.7476668182296101E-6</v>
      </c>
      <c r="F3101" s="1">
        <v>4.4144172127501601E-6</v>
      </c>
    </row>
    <row r="3102" spans="1:6" x14ac:dyDescent="0.3">
      <c r="A3102" s="1">
        <v>3.8273774569493896E-6</v>
      </c>
      <c r="F3102" s="1">
        <v>4.4932965531018899E-6</v>
      </c>
    </row>
    <row r="3103" spans="1:6" x14ac:dyDescent="0.3">
      <c r="A3103" s="1">
        <v>3.9399155528971898E-6</v>
      </c>
      <c r="F3103" s="1">
        <v>4.6045662990315797E-6</v>
      </c>
    </row>
    <row r="3104" spans="1:6" x14ac:dyDescent="0.3">
      <c r="A3104" s="1">
        <v>3.9957055244620699E-6</v>
      </c>
      <c r="F3104" s="1">
        <v>4.6597357589000199E-6</v>
      </c>
    </row>
    <row r="3105" spans="1:6" x14ac:dyDescent="0.3">
      <c r="A3105" s="1">
        <v>4.1126674360847097E-6</v>
      </c>
      <c r="F3105" s="1">
        <v>4.7753321981234999E-6</v>
      </c>
    </row>
    <row r="3106" spans="1:6" x14ac:dyDescent="0.3">
      <c r="A3106" s="1">
        <v>4.1831696513844498E-6</v>
      </c>
      <c r="F3106" s="1">
        <v>4.8449905810417501E-6</v>
      </c>
    </row>
    <row r="3107" spans="1:6" x14ac:dyDescent="0.3">
      <c r="A3107" s="1">
        <v>4.2988752895790801E-6</v>
      </c>
      <c r="F3107" s="1">
        <v>4.9593085319663399E-6</v>
      </c>
    </row>
    <row r="3108" spans="1:6" x14ac:dyDescent="0.3">
      <c r="A3108" s="1">
        <v>4.3448337889146504E-6</v>
      </c>
      <c r="F3108" s="1">
        <v>5.0046999560641797E-6</v>
      </c>
    </row>
    <row r="3109" spans="1:6" x14ac:dyDescent="0.3">
      <c r="A3109" s="1">
        <v>4.4108847409538198E-6</v>
      </c>
      <c r="F3109" s="1">
        <v>5.0699160734180299E-6</v>
      </c>
    </row>
    <row r="3110" spans="1:6" x14ac:dyDescent="0.3">
      <c r="A3110" s="1">
        <v>4.4881071224737299E-6</v>
      </c>
      <c r="F3110" s="1">
        <v>5.1461349563410696E-6</v>
      </c>
    </row>
    <row r="3111" spans="1:6" x14ac:dyDescent="0.3">
      <c r="A3111" s="1">
        <v>4.5195863585263401E-6</v>
      </c>
      <c r="F3111" s="1">
        <v>5.1772094190904298E-6</v>
      </c>
    </row>
    <row r="3112" spans="1:6" x14ac:dyDescent="0.3">
      <c r="A3112" s="1">
        <v>4.5275433528037402E-6</v>
      </c>
      <c r="F3112" s="1">
        <v>5.2590308735121903E-6</v>
      </c>
    </row>
    <row r="3113" spans="1:6" x14ac:dyDescent="0.3">
      <c r="A3113" s="1">
        <v>4.5385751854860403E-6</v>
      </c>
      <c r="F3113" s="1">
        <v>5.2708076482002998E-6</v>
      </c>
    </row>
    <row r="3114" spans="1:6" x14ac:dyDescent="0.3">
      <c r="A3114" s="1">
        <v>7.9503164290122595E-8</v>
      </c>
      <c r="F3114" s="1">
        <v>8.0988290603544794E-8</v>
      </c>
    </row>
    <row r="3115" spans="1:6" x14ac:dyDescent="0.3">
      <c r="A3115" s="1">
        <v>8.0783713140857802E-8</v>
      </c>
      <c r="F3115" s="1">
        <v>9.5340937108966199E-8</v>
      </c>
    </row>
    <row r="3116" spans="1:6" x14ac:dyDescent="0.3">
      <c r="A3116" s="1">
        <v>4.0380876747714699E-7</v>
      </c>
      <c r="F3116" s="1">
        <v>6.4571181619299E-7</v>
      </c>
    </row>
    <row r="3117" spans="1:6" x14ac:dyDescent="0.3">
      <c r="A3117" s="1">
        <v>3.6623185197766502E-7</v>
      </c>
      <c r="F3117" s="1">
        <v>6.2061914964041296E-7</v>
      </c>
    </row>
    <row r="3118" spans="1:6" x14ac:dyDescent="0.3">
      <c r="A3118" s="1">
        <v>3.4170040600501998E-7</v>
      </c>
      <c r="F3118" s="1">
        <v>8.2326335971492597E-7</v>
      </c>
    </row>
    <row r="3119" spans="1:6" x14ac:dyDescent="0.3">
      <c r="A3119" s="1">
        <v>1.1381820906983799E-6</v>
      </c>
      <c r="F3119" s="1">
        <v>1.6226786763502499E-6</v>
      </c>
    </row>
    <row r="3120" spans="1:6" x14ac:dyDescent="0.3">
      <c r="A3120" s="1">
        <v>1.5808494681767801E-6</v>
      </c>
      <c r="F3120" s="1">
        <v>2.0547629170142999E-6</v>
      </c>
    </row>
    <row r="3121" spans="1:6" x14ac:dyDescent="0.3">
      <c r="A3121" s="1">
        <v>1.74287150124178E-6</v>
      </c>
      <c r="F3121" s="1">
        <v>2.2146567016700798E-6</v>
      </c>
    </row>
    <row r="3122" spans="1:6" x14ac:dyDescent="0.3">
      <c r="A3122" s="1">
        <v>2.1785425702586E-6</v>
      </c>
      <c r="F3122" s="1">
        <v>2.6479209707521099E-6</v>
      </c>
    </row>
    <row r="3123" spans="1:6" x14ac:dyDescent="0.3">
      <c r="A3123" s="1">
        <v>3.2743983093584898E-6</v>
      </c>
      <c r="F3123" s="1">
        <v>3.7506462074820602E-6</v>
      </c>
    </row>
    <row r="3124" spans="1:6" x14ac:dyDescent="0.3">
      <c r="A3124" s="1">
        <v>3.5840861122850399E-6</v>
      </c>
      <c r="F3124" s="1">
        <v>4.0628912124750597E-6</v>
      </c>
    </row>
    <row r="3125" spans="1:6" x14ac:dyDescent="0.3">
      <c r="A3125" s="1">
        <v>3.6992362244803098E-6</v>
      </c>
      <c r="F3125" s="1">
        <v>4.1788763327132501E-6</v>
      </c>
    </row>
    <row r="3126" spans="1:6" x14ac:dyDescent="0.3">
      <c r="A3126" s="1">
        <v>3.7694557966044002E-6</v>
      </c>
      <c r="F3126" s="1">
        <v>4.2494471086403702E-6</v>
      </c>
    </row>
    <row r="3127" spans="1:6" x14ac:dyDescent="0.3">
      <c r="A3127" s="1">
        <v>3.7986587561136299E-6</v>
      </c>
      <c r="F3127" s="1">
        <v>4.2788072588817599E-6</v>
      </c>
    </row>
    <row r="3128" spans="1:6" x14ac:dyDescent="0.3">
      <c r="A3128" s="1">
        <v>3.9041328947596002E-6</v>
      </c>
      <c r="F3128" s="1">
        <v>4.3846768887177797E-6</v>
      </c>
    </row>
    <row r="3129" spans="1:6" x14ac:dyDescent="0.3">
      <c r="A3129" s="1">
        <v>3.9680969557127598E-6</v>
      </c>
      <c r="F3129" s="1">
        <v>4.4488687739522598E-6</v>
      </c>
    </row>
    <row r="3130" spans="1:6" x14ac:dyDescent="0.3">
      <c r="A3130" s="1">
        <v>4.0698591130249002E-6</v>
      </c>
      <c r="F3130" s="1">
        <v>4.5509601936371501E-6</v>
      </c>
    </row>
    <row r="3131" spans="1:6" x14ac:dyDescent="0.3">
      <c r="A3131" s="1">
        <v>4.1522973240803098E-6</v>
      </c>
      <c r="F3131" s="1">
        <v>4.6336284160750502E-6</v>
      </c>
    </row>
    <row r="3132" spans="1:6" x14ac:dyDescent="0.3">
      <c r="A3132" s="1">
        <v>4.1732390081932999E-6</v>
      </c>
      <c r="F3132" s="1">
        <v>4.6545697307764196E-6</v>
      </c>
    </row>
    <row r="3133" spans="1:6" x14ac:dyDescent="0.3">
      <c r="A3133" s="1">
        <v>4.1793406864841398E-6</v>
      </c>
      <c r="F3133" s="1">
        <v>4.6606660940576001E-6</v>
      </c>
    </row>
    <row r="3134" spans="1:6" x14ac:dyDescent="0.3">
      <c r="A3134" s="1">
        <v>1.1539591105536701E-6</v>
      </c>
      <c r="F3134" s="1">
        <v>1.6373920806985001E-6</v>
      </c>
    </row>
    <row r="3135" spans="1:6" x14ac:dyDescent="0.3">
      <c r="A3135" s="1">
        <v>3.3082211038904399E-6</v>
      </c>
      <c r="F3135" s="1">
        <v>3.78490710497791E-6</v>
      </c>
    </row>
    <row r="3136" spans="1:6" x14ac:dyDescent="0.3">
      <c r="A3136" s="1">
        <v>3.4241378043310199E-6</v>
      </c>
      <c r="F3136" s="1">
        <v>3.9021128238143603E-6</v>
      </c>
    </row>
    <row r="3137" spans="1:6" x14ac:dyDescent="0.3">
      <c r="A3137" s="1">
        <v>3.4746417495695901E-6</v>
      </c>
      <c r="F3137" s="1">
        <v>3.9528963428353104E-6</v>
      </c>
    </row>
    <row r="3138" spans="1:6" x14ac:dyDescent="0.3">
      <c r="A3138" s="1">
        <v>3.5127809578147999E-6</v>
      </c>
      <c r="F3138" s="1">
        <v>3.9910690365560599E-6</v>
      </c>
    </row>
    <row r="3139" spans="1:6" x14ac:dyDescent="0.3">
      <c r="A3139" s="1">
        <v>3.5458603659823099E-6</v>
      </c>
      <c r="F3139" s="1">
        <v>4.0240620771713401E-6</v>
      </c>
    </row>
    <row r="3140" spans="1:6" x14ac:dyDescent="0.3">
      <c r="A3140" s="1">
        <v>3.5581880703382599E-6</v>
      </c>
      <c r="F3140" s="1">
        <v>4.0363155810346999E-6</v>
      </c>
    </row>
    <row r="3141" spans="1:6" x14ac:dyDescent="0.3">
      <c r="A3141" s="1">
        <v>3.47213404924106E-6</v>
      </c>
      <c r="F3141" s="1">
        <v>3.9505460089038E-6</v>
      </c>
    </row>
    <row r="3142" spans="1:6" x14ac:dyDescent="0.3">
      <c r="A3142" s="1">
        <v>3.48454493166611E-6</v>
      </c>
      <c r="F3142" s="1">
        <v>3.96305014289992E-6</v>
      </c>
    </row>
    <row r="3143" spans="1:6" x14ac:dyDescent="0.3">
      <c r="A3143" s="1">
        <v>3.4928305925563599E-6</v>
      </c>
      <c r="F3143" s="1">
        <v>3.9713639909016003E-6</v>
      </c>
    </row>
    <row r="3144" spans="1:6" x14ac:dyDescent="0.3">
      <c r="A3144" s="1">
        <v>3.5122093544016798E-6</v>
      </c>
      <c r="F3144" s="1">
        <v>3.9909016837818398E-6</v>
      </c>
    </row>
    <row r="3145" spans="1:6" x14ac:dyDescent="0.3">
      <c r="A3145" s="1">
        <v>3.6216034335587299E-6</v>
      </c>
      <c r="F3145" s="1">
        <v>4.10065852462961E-6</v>
      </c>
    </row>
    <row r="3146" spans="1:6" x14ac:dyDescent="0.3">
      <c r="A3146" s="1">
        <v>3.6840971072710402E-6</v>
      </c>
      <c r="F3146" s="1">
        <v>4.1631131140532597E-6</v>
      </c>
    </row>
    <row r="3147" spans="1:6" x14ac:dyDescent="0.3">
      <c r="A3147" s="1">
        <v>3.7063630265174301E-6</v>
      </c>
      <c r="F3147" s="1">
        <v>4.1853400108592299E-6</v>
      </c>
    </row>
    <row r="3148" spans="1:6" x14ac:dyDescent="0.3">
      <c r="A3148" s="1">
        <v>3.7296588928282602E-6</v>
      </c>
      <c r="F3148" s="1">
        <v>4.2085405760915798E-6</v>
      </c>
    </row>
    <row r="3149" spans="1:6" x14ac:dyDescent="0.3">
      <c r="A3149" s="1">
        <v>3.7354709672249401E-6</v>
      </c>
      <c r="F3149" s="1">
        <v>4.2143267024396602E-6</v>
      </c>
    </row>
    <row r="3150" spans="1:6" x14ac:dyDescent="0.3">
      <c r="A3150" s="1">
        <v>3.51961379048147E-6</v>
      </c>
      <c r="F3150" s="1">
        <v>3.99835679332141E-6</v>
      </c>
    </row>
    <row r="3151" spans="1:6" x14ac:dyDescent="0.3">
      <c r="A3151" s="1">
        <v>3.4324252735671E-6</v>
      </c>
      <c r="F3151" s="1">
        <v>3.9104816758987704E-6</v>
      </c>
    </row>
    <row r="3152" spans="1:6" x14ac:dyDescent="0.3">
      <c r="A3152" s="1">
        <v>3.4344117321320299E-6</v>
      </c>
      <c r="F3152" s="1">
        <v>3.9124744115716404E-6</v>
      </c>
    </row>
    <row r="3153" spans="1:6" x14ac:dyDescent="0.3">
      <c r="A3153" s="1">
        <v>3.4459802070857799E-6</v>
      </c>
      <c r="F3153" s="1">
        <v>3.9240805218250103E-6</v>
      </c>
    </row>
    <row r="3154" spans="1:6" x14ac:dyDescent="0.3">
      <c r="A3154" s="1">
        <v>3.2820346004532501E-6</v>
      </c>
      <c r="F3154" s="1">
        <v>3.7583992712046998E-6</v>
      </c>
    </row>
    <row r="3155" spans="1:6" x14ac:dyDescent="0.3">
      <c r="A3155" s="1">
        <v>3.2827312097062001E-6</v>
      </c>
      <c r="F3155" s="1">
        <v>3.7591166991749702E-6</v>
      </c>
    </row>
    <row r="3156" spans="1:6" x14ac:dyDescent="0.3">
      <c r="A3156" s="1">
        <v>3.5910483968184801E-6</v>
      </c>
      <c r="F3156" s="1">
        <v>4.0698775032070199E-6</v>
      </c>
    </row>
    <row r="3157" spans="1:6" x14ac:dyDescent="0.3">
      <c r="A3157" s="1">
        <v>3.7437597390205598E-6</v>
      </c>
      <c r="F3157" s="1">
        <v>4.2238537859571302E-6</v>
      </c>
    </row>
    <row r="3158" spans="1:6" x14ac:dyDescent="0.3">
      <c r="A3158" s="1">
        <v>3.8098392133358898E-6</v>
      </c>
      <c r="F3158" s="1">
        <v>4.29005589179672E-6</v>
      </c>
    </row>
    <row r="3159" spans="1:6" x14ac:dyDescent="0.3">
      <c r="A3159" s="1">
        <v>3.7543943036964099E-6</v>
      </c>
      <c r="F3159" s="1">
        <v>4.2345928367386601E-6</v>
      </c>
    </row>
    <row r="3160" spans="1:6" x14ac:dyDescent="0.3">
      <c r="A3160" s="1">
        <v>3.7788188564733901E-6</v>
      </c>
      <c r="F3160" s="1">
        <v>4.2590611663551096E-6</v>
      </c>
    </row>
    <row r="3161" spans="1:6" x14ac:dyDescent="0.3">
      <c r="A3161" s="1">
        <v>3.8008550252923798E-6</v>
      </c>
      <c r="F3161" s="1">
        <v>4.2811499700875504E-6</v>
      </c>
    </row>
    <row r="3162" spans="1:6" x14ac:dyDescent="0.3">
      <c r="A3162" s="1">
        <v>3.8120318040012098E-6</v>
      </c>
      <c r="F3162" s="1">
        <v>4.2921048335928197E-6</v>
      </c>
    </row>
    <row r="3163" spans="1:6" x14ac:dyDescent="0.3">
      <c r="A3163" s="1">
        <v>3.8128248219621501E-6</v>
      </c>
      <c r="F3163" s="1">
        <v>4.3001108408073504E-6</v>
      </c>
    </row>
    <row r="3164" spans="1:6" x14ac:dyDescent="0.3">
      <c r="A3164" s="1">
        <v>3.9059471004395901E-6</v>
      </c>
      <c r="F3164" s="1">
        <v>4.4038753879352701E-6</v>
      </c>
    </row>
    <row r="3165" spans="1:6" x14ac:dyDescent="0.3">
      <c r="A3165" s="1">
        <v>4.0831972200396503E-6</v>
      </c>
      <c r="F3165" s="1">
        <v>4.5643478938794299E-6</v>
      </c>
    </row>
    <row r="3166" spans="1:6" x14ac:dyDescent="0.3">
      <c r="A3166" s="1">
        <v>4.1592187930563698E-6</v>
      </c>
      <c r="F3166" s="1">
        <v>4.7073882330050797E-6</v>
      </c>
    </row>
    <row r="3167" spans="1:6" x14ac:dyDescent="0.3">
      <c r="A3167" s="1">
        <v>4.1610659810770199E-6</v>
      </c>
      <c r="F3167" s="1">
        <v>4.7284846931178604E-6</v>
      </c>
    </row>
    <row r="3168" spans="1:6" x14ac:dyDescent="0.3">
      <c r="A3168" s="1">
        <v>4.1610721310898402E-6</v>
      </c>
      <c r="F3168" s="1">
        <v>4.7335984462240499E-6</v>
      </c>
    </row>
    <row r="3169" spans="1:6" x14ac:dyDescent="0.3">
      <c r="A3169" s="1">
        <v>5.0216092438319904E-7</v>
      </c>
      <c r="F3169" s="1">
        <v>8.3277785561816001E-7</v>
      </c>
    </row>
    <row r="3170" spans="1:6" x14ac:dyDescent="0.3">
      <c r="A3170" s="1">
        <v>6.1197257717396201E-7</v>
      </c>
      <c r="F3170" s="1">
        <v>9.1671753181564297E-7</v>
      </c>
    </row>
    <row r="3171" spans="1:6" x14ac:dyDescent="0.3">
      <c r="A3171" s="1">
        <v>6.7494819956559198E-7</v>
      </c>
      <c r="F3171" s="1">
        <v>9.6662298660137109E-7</v>
      </c>
    </row>
    <row r="3172" spans="1:6" x14ac:dyDescent="0.3">
      <c r="A3172" s="1">
        <v>7.2604485418802298E-7</v>
      </c>
      <c r="F3172" s="1">
        <v>1.0081250386884001E-6</v>
      </c>
    </row>
    <row r="3173" spans="1:6" x14ac:dyDescent="0.3">
      <c r="A3173" s="1">
        <v>7.6927140025425399E-7</v>
      </c>
      <c r="F3173" s="1">
        <v>1.0439641425238101E-6</v>
      </c>
    </row>
    <row r="3174" spans="1:6" x14ac:dyDescent="0.3">
      <c r="A3174" s="1">
        <v>8.0216906916598601E-7</v>
      </c>
      <c r="F3174" s="1">
        <v>1.0715568873277101E-6</v>
      </c>
    </row>
    <row r="3175" spans="1:6" x14ac:dyDescent="0.3">
      <c r="A3175" s="1">
        <v>8.2862834419050502E-7</v>
      </c>
      <c r="F3175" s="1">
        <v>1.09395147697441E-6</v>
      </c>
    </row>
    <row r="3176" spans="1:6" x14ac:dyDescent="0.3">
      <c r="A3176" s="1">
        <v>8.2866270847290203E-7</v>
      </c>
      <c r="F3176" s="1">
        <v>1.09398046738415E-6</v>
      </c>
    </row>
    <row r="3177" spans="1:6" x14ac:dyDescent="0.3">
      <c r="A3177" s="1">
        <v>6.63209625320366E-7</v>
      </c>
      <c r="F3177" s="1">
        <v>9.5683094050989699E-7</v>
      </c>
    </row>
    <row r="3178" spans="1:6" x14ac:dyDescent="0.3">
      <c r="A3178" s="1">
        <v>7.3536868435759401E-7</v>
      </c>
      <c r="F3178" s="1">
        <v>1.0143957280685501E-6</v>
      </c>
    </row>
    <row r="3179" spans="1:6" x14ac:dyDescent="0.3">
      <c r="A3179" s="1">
        <v>7.7386370990578599E-7</v>
      </c>
      <c r="F3179" s="1">
        <v>1.04571902328226E-6</v>
      </c>
    </row>
    <row r="3180" spans="1:6" x14ac:dyDescent="0.3">
      <c r="A3180" s="1">
        <v>7.3662140639034095E-7</v>
      </c>
      <c r="F3180" s="1">
        <v>1.0250388452048301E-6</v>
      </c>
    </row>
    <row r="3181" spans="1:6" x14ac:dyDescent="0.3">
      <c r="A3181" s="1">
        <v>7.3788312079187705E-7</v>
      </c>
      <c r="F3181" s="1">
        <v>1.0367393797548899E-6</v>
      </c>
    </row>
    <row r="3182" spans="1:6" x14ac:dyDescent="0.3">
      <c r="A3182" s="1">
        <v>7.5078336692246196E-7</v>
      </c>
      <c r="F3182" s="1">
        <v>1.0284908091134601E-6</v>
      </c>
    </row>
    <row r="3183" spans="1:6" x14ac:dyDescent="0.3">
      <c r="A3183" s="1">
        <v>8.0578506176792599E-7</v>
      </c>
      <c r="F3183" s="1">
        <v>1.0743077435068E-6</v>
      </c>
    </row>
    <row r="3184" spans="1:6" x14ac:dyDescent="0.3">
      <c r="A3184" s="1">
        <v>8.9529642650724302E-7</v>
      </c>
      <c r="F3184" s="1">
        <v>1.15055600392692E-6</v>
      </c>
    </row>
    <row r="3185" spans="1:6" x14ac:dyDescent="0.3">
      <c r="A3185" s="1">
        <v>9.4519104039059799E-7</v>
      </c>
      <c r="F3185" s="1">
        <v>1.19392378417491E-6</v>
      </c>
    </row>
    <row r="3186" spans="1:6" x14ac:dyDescent="0.3">
      <c r="A3186" s="1">
        <v>1.0005058903891599E-6</v>
      </c>
      <c r="F3186" s="1">
        <v>1.2426069277992899E-6</v>
      </c>
    </row>
    <row r="3187" spans="1:6" x14ac:dyDescent="0.3">
      <c r="A3187" s="1">
        <v>9.5001978561732904E-7</v>
      </c>
      <c r="F3187" s="1">
        <v>1.2409374809753299E-6</v>
      </c>
    </row>
    <row r="3188" spans="1:6" x14ac:dyDescent="0.3">
      <c r="A3188" s="1">
        <v>7.9458332016820003E-7</v>
      </c>
      <c r="F3188" s="1">
        <v>1.0650617426699E-6</v>
      </c>
    </row>
    <row r="3189" spans="1:6" x14ac:dyDescent="0.3">
      <c r="A3189" s="1">
        <v>8.5053160934137804E-7</v>
      </c>
      <c r="F3189" s="1">
        <v>1.11260513970307E-6</v>
      </c>
    </row>
    <row r="3190" spans="1:6" x14ac:dyDescent="0.3">
      <c r="A3190" s="1">
        <v>8.6938325739291299E-7</v>
      </c>
      <c r="F3190" s="1">
        <v>1.12870659257033E-6</v>
      </c>
    </row>
    <row r="3191" spans="1:6" x14ac:dyDescent="0.3">
      <c r="A3191" s="1">
        <v>8.2960824660338902E-7</v>
      </c>
      <c r="F3191" s="1">
        <v>1.1027813108689099E-6</v>
      </c>
    </row>
    <row r="3192" spans="1:6" x14ac:dyDescent="0.3">
      <c r="A3192" s="1">
        <v>4.8684875004498196E-7</v>
      </c>
      <c r="F3192" s="1">
        <v>8.2028208986721705E-7</v>
      </c>
    </row>
    <row r="3193" spans="1:6" x14ac:dyDescent="0.3">
      <c r="A3193" s="1">
        <v>1.30288960086094E-6</v>
      </c>
      <c r="F3193" s="1">
        <v>1.51663417589612E-6</v>
      </c>
    </row>
    <row r="3194" spans="1:6" x14ac:dyDescent="0.3">
      <c r="A3194" s="1">
        <v>1.3404259387998699E-6</v>
      </c>
      <c r="F3194" s="1">
        <v>1.9989096959059502E-6</v>
      </c>
    </row>
    <row r="3195" spans="1:6" x14ac:dyDescent="0.3">
      <c r="A3195" s="1">
        <v>2.4592472958679498E-6</v>
      </c>
      <c r="F3195" s="1">
        <v>3.1270550135047099E-6</v>
      </c>
    </row>
    <row r="3196" spans="1:6" x14ac:dyDescent="0.3">
      <c r="A3196" s="1">
        <v>2.4736584948100601E-6</v>
      </c>
      <c r="F3196" s="1">
        <v>3.14127771478782E-6</v>
      </c>
    </row>
    <row r="3197" spans="1:6" x14ac:dyDescent="0.3">
      <c r="A3197" s="1">
        <v>2.47447324108563E-6</v>
      </c>
      <c r="F3197" s="1">
        <v>3.14948919398593E-6</v>
      </c>
    </row>
    <row r="3198" spans="1:6" x14ac:dyDescent="0.3">
      <c r="A3198" s="1">
        <v>2.66334047490806E-6</v>
      </c>
      <c r="F3198" s="1">
        <v>3.3321107916263501E-6</v>
      </c>
    </row>
    <row r="3199" spans="1:6" x14ac:dyDescent="0.3">
      <c r="A3199" s="1">
        <v>3.0816309290423598E-6</v>
      </c>
      <c r="F3199" s="1">
        <v>3.7523138853390401E-6</v>
      </c>
    </row>
    <row r="3200" spans="1:6" x14ac:dyDescent="0.3">
      <c r="A3200" s="1">
        <v>3.1650433037490501E-6</v>
      </c>
      <c r="F3200" s="1">
        <v>3.8358956196356003E-6</v>
      </c>
    </row>
    <row r="3201" spans="1:6" x14ac:dyDescent="0.3">
      <c r="A3201" s="1">
        <v>3.22210492917098E-6</v>
      </c>
      <c r="F3201" s="1">
        <v>3.8927224806395101E-6</v>
      </c>
    </row>
    <row r="3202" spans="1:6" x14ac:dyDescent="0.3">
      <c r="A3202" s="1">
        <v>3.2948510842770899E-6</v>
      </c>
      <c r="F3202" s="1">
        <v>3.9648246890716402E-6</v>
      </c>
    </row>
    <row r="3203" spans="1:6" x14ac:dyDescent="0.3">
      <c r="A3203" s="1">
        <v>3.3921675938200498E-6</v>
      </c>
      <c r="F3203" s="1">
        <v>4.0608244426828404E-6</v>
      </c>
    </row>
    <row r="3204" spans="1:6" x14ac:dyDescent="0.3">
      <c r="A3204" s="1">
        <v>3.47566652230776E-6</v>
      </c>
      <c r="F3204" s="1">
        <v>4.1429120709511296E-6</v>
      </c>
    </row>
    <row r="3205" spans="1:6" x14ac:dyDescent="0.3">
      <c r="A3205" s="1">
        <v>3.5528318389359E-6</v>
      </c>
      <c r="F3205" s="1">
        <v>4.2185947037195E-6</v>
      </c>
    </row>
    <row r="3206" spans="1:6" x14ac:dyDescent="0.3">
      <c r="A3206" s="1">
        <v>3.6375754618444799E-6</v>
      </c>
      <c r="F3206" s="1">
        <v>4.3015062402852002E-6</v>
      </c>
    </row>
    <row r="3207" spans="1:6" x14ac:dyDescent="0.3">
      <c r="A3207" s="1">
        <v>3.7349069849366498E-6</v>
      </c>
      <c r="F3207" s="1">
        <v>4.3965824754927898E-6</v>
      </c>
    </row>
    <row r="3208" spans="1:6" x14ac:dyDescent="0.3">
      <c r="A3208" s="1">
        <v>3.7770539258876002E-6</v>
      </c>
      <c r="F3208" s="1">
        <v>4.4377305164132403E-6</v>
      </c>
    </row>
    <row r="3209" spans="1:6" x14ac:dyDescent="0.3">
      <c r="A3209" s="1">
        <v>3.8312816759247903E-6</v>
      </c>
      <c r="F3209" s="1">
        <v>4.4906570081241098E-6</v>
      </c>
    </row>
    <row r="3210" spans="1:6" x14ac:dyDescent="0.3">
      <c r="A3210" s="1">
        <v>3.8700652622224698E-6</v>
      </c>
      <c r="F3210" s="1">
        <v>4.52848210322336E-6</v>
      </c>
    </row>
    <row r="3211" spans="1:6" x14ac:dyDescent="0.3">
      <c r="A3211" s="1">
        <v>3.8735609641256903E-6</v>
      </c>
      <c r="F3211" s="1">
        <v>4.5638726757586304E-6</v>
      </c>
    </row>
    <row r="3212" spans="1:6" x14ac:dyDescent="0.3">
      <c r="A3212" s="1">
        <v>3.1787373434358499E-6</v>
      </c>
      <c r="F3212" s="1">
        <v>3.84954901762481E-6</v>
      </c>
    </row>
    <row r="3213" spans="1:6" x14ac:dyDescent="0.3">
      <c r="A3213" s="1">
        <v>3.1858742761202801E-6</v>
      </c>
      <c r="F3213" s="1">
        <v>3.8566244436882696E-6</v>
      </c>
    </row>
    <row r="3214" spans="1:6" x14ac:dyDescent="0.3">
      <c r="A3214" s="1">
        <v>3.1987111837047301E-6</v>
      </c>
      <c r="F3214" s="1">
        <v>3.8692420475790401E-6</v>
      </c>
    </row>
    <row r="3215" spans="1:6" x14ac:dyDescent="0.3">
      <c r="A3215" s="1">
        <v>3.3139329921727701E-6</v>
      </c>
      <c r="F3215" s="1">
        <v>3.9835935686355998E-6</v>
      </c>
    </row>
    <row r="3216" spans="1:6" x14ac:dyDescent="0.3">
      <c r="A3216" s="1">
        <v>3.2920179006266601E-6</v>
      </c>
      <c r="F3216" s="1">
        <v>3.9623604977782798E-6</v>
      </c>
    </row>
    <row r="3217" spans="1:6" x14ac:dyDescent="0.3">
      <c r="A3217" s="1">
        <v>3.2875730977782901E-6</v>
      </c>
      <c r="F3217" s="1">
        <v>3.95795556752084E-6</v>
      </c>
    </row>
    <row r="3218" spans="1:6" x14ac:dyDescent="0.3">
      <c r="A3218" s="1">
        <v>3.58709614196913E-6</v>
      </c>
      <c r="F3218" s="1">
        <v>4.2553964659104699E-6</v>
      </c>
    </row>
    <row r="3219" spans="1:6" x14ac:dyDescent="0.3">
      <c r="A3219" s="1">
        <v>4.01478121815182E-6</v>
      </c>
      <c r="F3219" s="1">
        <v>4.6785600921677202E-6</v>
      </c>
    </row>
    <row r="3220" spans="1:6" x14ac:dyDescent="0.3">
      <c r="A3220" s="1">
        <v>4.2086291819302197E-6</v>
      </c>
      <c r="F3220" s="1">
        <v>4.8700801870869102E-6</v>
      </c>
    </row>
    <row r="3221" spans="1:6" x14ac:dyDescent="0.3">
      <c r="A3221" s="1">
        <v>4.5360032051324403E-6</v>
      </c>
      <c r="F3221" s="1">
        <v>5.1934013220294399E-6</v>
      </c>
    </row>
    <row r="3222" spans="1:6" x14ac:dyDescent="0.3">
      <c r="A3222" s="1">
        <v>4.5460582591547096E-6</v>
      </c>
      <c r="F3222" s="1">
        <v>5.2787361467986703E-6</v>
      </c>
    </row>
    <row r="3223" spans="1:6" x14ac:dyDescent="0.3">
      <c r="A3223" s="1">
        <v>5.4221112703583003E-8</v>
      </c>
      <c r="F3223" s="1">
        <v>5.52799054936334E-8</v>
      </c>
    </row>
    <row r="3224" spans="1:6" x14ac:dyDescent="0.3">
      <c r="A3224" s="1">
        <v>2.73451921926432E-7</v>
      </c>
      <c r="F3224" s="1">
        <v>2.7879627018073502E-7</v>
      </c>
    </row>
    <row r="3225" spans="1:6" x14ac:dyDescent="0.3">
      <c r="A3225" s="1">
        <v>2.7463123361655898E-7</v>
      </c>
      <c r="F3225" s="1">
        <v>4.0046263679015702E-7</v>
      </c>
    </row>
    <row r="3226" spans="1:6" x14ac:dyDescent="0.3">
      <c r="A3226" s="1">
        <v>2.8708748871665902E-7</v>
      </c>
      <c r="F3226" s="1">
        <v>5.3122631737870203E-7</v>
      </c>
    </row>
    <row r="3227" spans="1:6" x14ac:dyDescent="0.3">
      <c r="A3227" s="1">
        <v>2.9633340704563398E-7</v>
      </c>
      <c r="F3227" s="1">
        <v>6.3572948986200197E-7</v>
      </c>
    </row>
    <row r="3228" spans="1:6" x14ac:dyDescent="0.3">
      <c r="A3228" s="1">
        <v>4.7689704394697501E-7</v>
      </c>
      <c r="F3228" s="1">
        <v>7.7890302151892396E-7</v>
      </c>
    </row>
    <row r="3229" spans="1:6" x14ac:dyDescent="0.3">
      <c r="A3229" s="1">
        <v>8.6681543720743296E-7</v>
      </c>
      <c r="F3229" s="1">
        <v>1.11369475000228E-6</v>
      </c>
    </row>
    <row r="3230" spans="1:6" x14ac:dyDescent="0.3">
      <c r="A3230" s="1">
        <v>1.11691092573292E-6</v>
      </c>
      <c r="F3230" s="1">
        <v>1.35150406969678E-6</v>
      </c>
    </row>
    <row r="3231" spans="1:6" x14ac:dyDescent="0.3">
      <c r="A3231" s="1">
        <v>1.3172587128791499E-6</v>
      </c>
      <c r="F3231" s="1">
        <v>1.5481149259240999E-6</v>
      </c>
    </row>
    <row r="3232" spans="1:6" x14ac:dyDescent="0.3">
      <c r="A3232" s="1">
        <v>1.3625705586731801E-6</v>
      </c>
      <c r="F3232" s="1">
        <v>2.01803353533598E-6</v>
      </c>
    </row>
    <row r="3233" spans="1:6" x14ac:dyDescent="0.3">
      <c r="A3233" s="1">
        <v>1.8722861937644299E-6</v>
      </c>
      <c r="F3233" s="1">
        <v>2.5589888535774199E-6</v>
      </c>
    </row>
    <row r="3234" spans="1:6" x14ac:dyDescent="0.3">
      <c r="A3234" s="1">
        <v>2.3640421677964701E-6</v>
      </c>
      <c r="F3234" s="1">
        <v>3.0773289032086501E-6</v>
      </c>
    </row>
    <row r="3235" spans="1:6" x14ac:dyDescent="0.3">
      <c r="A3235" s="1">
        <v>2.5507733857827602E-6</v>
      </c>
      <c r="F3235" s="1">
        <v>3.27385269333401E-6</v>
      </c>
    </row>
    <row r="3236" spans="1:6" x14ac:dyDescent="0.3">
      <c r="A3236" s="1">
        <v>2.9125111051062201E-6</v>
      </c>
      <c r="F3236" s="1">
        <v>3.65403528563454E-6</v>
      </c>
    </row>
    <row r="3237" spans="1:6" x14ac:dyDescent="0.3">
      <c r="A3237" s="1">
        <v>3.1191036211679E-6</v>
      </c>
      <c r="F3237" s="1">
        <v>3.8700800202637097E-6</v>
      </c>
    </row>
    <row r="3238" spans="1:6" x14ac:dyDescent="0.3">
      <c r="A3238" s="1">
        <v>3.20681920291783E-6</v>
      </c>
      <c r="F3238" s="1">
        <v>3.9613526054090396E-6</v>
      </c>
    </row>
    <row r="3239" spans="1:6" x14ac:dyDescent="0.3">
      <c r="A3239" s="1">
        <v>3.3809456511024201E-6</v>
      </c>
      <c r="F3239" s="1">
        <v>4.1419317057901702E-6</v>
      </c>
    </row>
    <row r="3240" spans="1:6" x14ac:dyDescent="0.3">
      <c r="A3240" s="1">
        <v>3.41906137010615E-6</v>
      </c>
      <c r="F3240" s="1">
        <v>4.18134580374002E-6</v>
      </c>
    </row>
    <row r="3241" spans="1:6" x14ac:dyDescent="0.3">
      <c r="A3241" s="1">
        <v>3.5366041633510699E-6</v>
      </c>
      <c r="F3241" s="1">
        <v>4.3027330905734098E-6</v>
      </c>
    </row>
    <row r="3242" spans="1:6" x14ac:dyDescent="0.3">
      <c r="A3242" s="1">
        <v>3.6068534656282501E-6</v>
      </c>
      <c r="F3242" s="1">
        <v>4.3752201679112796E-6</v>
      </c>
    </row>
    <row r="3243" spans="1:6" x14ac:dyDescent="0.3">
      <c r="A3243" s="1">
        <v>3.6977520242715901E-6</v>
      </c>
      <c r="F3243" s="1">
        <v>4.4691438939838601E-6</v>
      </c>
    </row>
    <row r="3244" spans="1:6" x14ac:dyDescent="0.3">
      <c r="A3244" s="1">
        <v>3.74807204086231E-6</v>
      </c>
      <c r="F3244" s="1">
        <v>4.5209075932789196E-6</v>
      </c>
    </row>
    <row r="3245" spans="1:6" x14ac:dyDescent="0.3">
      <c r="A3245" s="1">
        <v>3.8535161172887802E-6</v>
      </c>
      <c r="F3245" s="1">
        <v>4.6292209489294999E-6</v>
      </c>
    </row>
    <row r="3246" spans="1:6" x14ac:dyDescent="0.3">
      <c r="A3246" s="1">
        <v>3.9164094572589704E-6</v>
      </c>
      <c r="F3246" s="1">
        <v>4.6937620183121104E-6</v>
      </c>
    </row>
    <row r="3247" spans="1:6" x14ac:dyDescent="0.3">
      <c r="A3247" s="1">
        <v>4.0205182310321699E-6</v>
      </c>
      <c r="F3247" s="1">
        <v>4.8004462668953703E-6</v>
      </c>
    </row>
    <row r="3248" spans="1:6" x14ac:dyDescent="0.3">
      <c r="A3248" s="1">
        <v>4.0619145613364498E-6</v>
      </c>
      <c r="F3248" s="1">
        <v>4.8428229959373996E-6</v>
      </c>
    </row>
    <row r="3249" spans="1:6" x14ac:dyDescent="0.3">
      <c r="A3249" s="1">
        <v>4.1206840889343003E-6</v>
      </c>
      <c r="F3249" s="1">
        <v>4.9029312022738597E-6</v>
      </c>
    </row>
    <row r="3250" spans="1:6" x14ac:dyDescent="0.3">
      <c r="A3250" s="1">
        <v>4.1892696167660597E-6</v>
      </c>
      <c r="F3250" s="1">
        <v>4.9729929581491699E-6</v>
      </c>
    </row>
    <row r="3251" spans="1:6" x14ac:dyDescent="0.3">
      <c r="A3251" s="1">
        <v>4.2174388410681999E-6</v>
      </c>
      <c r="F3251" s="1">
        <v>5.0017338705058703E-6</v>
      </c>
    </row>
    <row r="3252" spans="1:6" x14ac:dyDescent="0.3">
      <c r="A3252" s="1">
        <v>4.2245018378190196E-6</v>
      </c>
      <c r="F3252" s="1">
        <v>5.0766807214410101E-6</v>
      </c>
    </row>
    <row r="3253" spans="1:6" x14ac:dyDescent="0.3">
      <c r="A3253" s="1">
        <v>4.2341905643921696E-6</v>
      </c>
      <c r="F3253" s="1">
        <v>5.0873284756843099E-6</v>
      </c>
    </row>
    <row r="3254" spans="1:6" x14ac:dyDescent="0.3">
      <c r="A3254" s="1">
        <v>6.8947529220289899E-8</v>
      </c>
      <c r="F3254" s="1">
        <v>7.0330299649909899E-8</v>
      </c>
    </row>
    <row r="3255" spans="1:6" x14ac:dyDescent="0.3">
      <c r="A3255" s="1">
        <v>6.9883152512396395E-8</v>
      </c>
      <c r="F3255" s="1">
        <v>8.0757622252725097E-8</v>
      </c>
    </row>
    <row r="3256" spans="1:6" x14ac:dyDescent="0.3">
      <c r="A3256" s="1">
        <v>3.29374007885687E-7</v>
      </c>
      <c r="F3256" s="1">
        <v>5.5893406369076295E-7</v>
      </c>
    </row>
    <row r="3257" spans="1:6" x14ac:dyDescent="0.3">
      <c r="A3257" s="1">
        <v>3.4193590624649599E-7</v>
      </c>
      <c r="F3257" s="1">
        <v>5.6739693295424895E-7</v>
      </c>
    </row>
    <row r="3258" spans="1:6" x14ac:dyDescent="0.3">
      <c r="A3258" s="1">
        <v>3.0325281861394602E-7</v>
      </c>
      <c r="F3258" s="1">
        <v>7.9424936746788405E-7</v>
      </c>
    </row>
    <row r="3259" spans="1:6" x14ac:dyDescent="0.3">
      <c r="A3259" s="1">
        <v>1.0150272636360399E-6</v>
      </c>
      <c r="F3259" s="1">
        <v>1.56163026996135E-6</v>
      </c>
    </row>
    <row r="3260" spans="1:6" x14ac:dyDescent="0.3">
      <c r="A3260" s="1">
        <v>1.41163799856544E-6</v>
      </c>
      <c r="F3260" s="1">
        <v>1.9674029239956098E-6</v>
      </c>
    </row>
    <row r="3261" spans="1:6" x14ac:dyDescent="0.3">
      <c r="A3261" s="1">
        <v>1.5573080872401799E-6</v>
      </c>
      <c r="F3261" s="1">
        <v>2.1176678638400801E-6</v>
      </c>
    </row>
    <row r="3262" spans="1:6" x14ac:dyDescent="0.3">
      <c r="A3262" s="1">
        <v>1.9513211289109401E-6</v>
      </c>
      <c r="F3262" s="1">
        <v>2.5265721097496102E-6</v>
      </c>
    </row>
    <row r="3263" spans="1:6" x14ac:dyDescent="0.3">
      <c r="A3263" s="1">
        <v>2.9537385744544498E-6</v>
      </c>
      <c r="F3263" s="1">
        <v>3.5775504983155698E-6</v>
      </c>
    </row>
    <row r="3264" spans="1:6" x14ac:dyDescent="0.3">
      <c r="A3264" s="1">
        <v>3.2398903863854298E-6</v>
      </c>
      <c r="F3264" s="1">
        <v>3.8777312876447401E-6</v>
      </c>
    </row>
    <row r="3265" spans="1:6" x14ac:dyDescent="0.3">
      <c r="A3265" s="1">
        <v>3.3462923887972401E-6</v>
      </c>
      <c r="F3265" s="1">
        <v>3.9889215451954797E-6</v>
      </c>
    </row>
    <row r="3266" spans="1:6" x14ac:dyDescent="0.3">
      <c r="A3266" s="1">
        <v>3.4117264752803898E-6</v>
      </c>
      <c r="F3266" s="1">
        <v>4.0571687419018096E-6</v>
      </c>
    </row>
    <row r="3267" spans="1:6" x14ac:dyDescent="0.3">
      <c r="A3267" s="1">
        <v>3.4400785399218701E-6</v>
      </c>
      <c r="F3267" s="1">
        <v>4.08669354453314E-6</v>
      </c>
    </row>
    <row r="3268" spans="1:6" x14ac:dyDescent="0.3">
      <c r="A3268" s="1">
        <v>3.53822931990626E-6</v>
      </c>
      <c r="F3268" s="1">
        <v>4.1887213951074199E-6</v>
      </c>
    </row>
    <row r="3269" spans="1:6" x14ac:dyDescent="0.3">
      <c r="A3269" s="1">
        <v>3.5975948695475801E-6</v>
      </c>
      <c r="F3269" s="1">
        <v>4.2503095446376003E-6</v>
      </c>
    </row>
    <row r="3270" spans="1:6" x14ac:dyDescent="0.3">
      <c r="A3270" s="1">
        <v>3.6913196719249299E-6</v>
      </c>
      <c r="F3270" s="1">
        <v>4.3473613705759404E-6</v>
      </c>
    </row>
    <row r="3271" spans="1:6" x14ac:dyDescent="0.3">
      <c r="A3271" s="1">
        <v>3.7659912936342698E-6</v>
      </c>
      <c r="F3271" s="1">
        <v>4.42450625674522E-6</v>
      </c>
    </row>
    <row r="3272" spans="1:6" x14ac:dyDescent="0.3">
      <c r="A3272" s="1">
        <v>3.7855399401813401E-6</v>
      </c>
      <c r="F3272" s="1">
        <v>4.44465796340874E-6</v>
      </c>
    </row>
    <row r="3273" spans="1:6" x14ac:dyDescent="0.3">
      <c r="A3273" s="1">
        <v>3.7912407160551801E-6</v>
      </c>
      <c r="F3273" s="1">
        <v>4.4505274330380698E-6</v>
      </c>
    </row>
    <row r="3274" spans="1:6" x14ac:dyDescent="0.3">
      <c r="A3274" s="1">
        <v>1.0293498607122099E-6</v>
      </c>
      <c r="F3274" s="1">
        <v>1.5753528778225999E-6</v>
      </c>
    </row>
    <row r="3275" spans="1:6" x14ac:dyDescent="0.3">
      <c r="A3275" s="1">
        <v>2.98497587894515E-6</v>
      </c>
      <c r="F3275" s="1">
        <v>3.6104527352404902E-6</v>
      </c>
    </row>
    <row r="3276" spans="1:6" x14ac:dyDescent="0.3">
      <c r="A3276" s="1">
        <v>3.09201068642354E-6</v>
      </c>
      <c r="F3276" s="1">
        <v>3.7228096633389701E-6</v>
      </c>
    </row>
    <row r="3277" spans="1:6" x14ac:dyDescent="0.3">
      <c r="A3277" s="1">
        <v>3.13898608344535E-6</v>
      </c>
      <c r="F3277" s="1">
        <v>3.7717155256492399E-6</v>
      </c>
    </row>
    <row r="3278" spans="1:6" x14ac:dyDescent="0.3">
      <c r="A3278" s="1">
        <v>3.1740738374943802E-6</v>
      </c>
      <c r="F3278" s="1">
        <v>3.80788029222201E-6</v>
      </c>
    </row>
    <row r="3279" spans="1:6" x14ac:dyDescent="0.3">
      <c r="A3279" s="1">
        <v>3.2044838949136701E-6</v>
      </c>
      <c r="F3279" s="1">
        <v>3.8390241726850303E-6</v>
      </c>
    </row>
    <row r="3280" spans="1:6" x14ac:dyDescent="0.3">
      <c r="A3280" s="1">
        <v>3.2158808823565101E-6</v>
      </c>
      <c r="F3280" s="1">
        <v>3.8506500730336296E-6</v>
      </c>
    </row>
    <row r="3281" spans="1:6" x14ac:dyDescent="0.3">
      <c r="A3281" s="1">
        <v>3.1361737264993699E-6</v>
      </c>
      <c r="F3281" s="1">
        <v>3.7689817190188102E-6</v>
      </c>
    </row>
    <row r="3282" spans="1:6" x14ac:dyDescent="0.3">
      <c r="A3282" s="1">
        <v>3.1476032435149602E-6</v>
      </c>
      <c r="F3282" s="1">
        <v>3.7808833147638102E-6</v>
      </c>
    </row>
    <row r="3283" spans="1:6" x14ac:dyDescent="0.3">
      <c r="A3283" s="1">
        <v>3.15527852457526E-6</v>
      </c>
      <c r="F3283" s="1">
        <v>3.7888380893639299E-6</v>
      </c>
    </row>
    <row r="3284" spans="1:6" x14ac:dyDescent="0.3">
      <c r="A3284" s="1">
        <v>3.1730715032448199E-6</v>
      </c>
      <c r="F3284" s="1">
        <v>3.8074219763861198E-6</v>
      </c>
    </row>
    <row r="3285" spans="1:6" x14ac:dyDescent="0.3">
      <c r="A3285" s="1">
        <v>3.2738916206270202E-6</v>
      </c>
      <c r="F3285" s="1">
        <v>3.9118117881399099E-6</v>
      </c>
    </row>
    <row r="3286" spans="1:6" x14ac:dyDescent="0.3">
      <c r="A3286" s="1">
        <v>3.3317879822981499E-6</v>
      </c>
      <c r="F3286" s="1">
        <v>3.9714218480432701E-6</v>
      </c>
    </row>
    <row r="3287" spans="1:6" x14ac:dyDescent="0.3">
      <c r="A3287" s="1">
        <v>3.3524100772563599E-6</v>
      </c>
      <c r="F3287" s="1">
        <v>3.99260023202099E-6</v>
      </c>
    </row>
    <row r="3288" spans="1:6" x14ac:dyDescent="0.3">
      <c r="A3288" s="1">
        <v>3.3741330571284699E-6</v>
      </c>
      <c r="F3288" s="1">
        <v>4.0148652692180199E-6</v>
      </c>
    </row>
    <row r="3289" spans="1:6" x14ac:dyDescent="0.3">
      <c r="A3289" s="1">
        <v>3.3795271342523002E-6</v>
      </c>
      <c r="F3289" s="1">
        <v>4.0203834362081204E-6</v>
      </c>
    </row>
    <row r="3290" spans="1:6" x14ac:dyDescent="0.3">
      <c r="A3290" s="1">
        <v>3.1798163364725601E-6</v>
      </c>
      <c r="F3290" s="1">
        <v>3.8144175560118E-6</v>
      </c>
    </row>
    <row r="3291" spans="1:6" x14ac:dyDescent="0.3">
      <c r="A3291" s="1">
        <v>3.0996521440733499E-6</v>
      </c>
      <c r="F3291" s="1">
        <v>3.7307978224700798E-6</v>
      </c>
    </row>
    <row r="3292" spans="1:6" x14ac:dyDescent="0.3">
      <c r="A3292" s="1">
        <v>3.10097758929037E-6</v>
      </c>
      <c r="F3292" s="1">
        <v>3.7321791316912401E-6</v>
      </c>
    </row>
    <row r="3293" spans="1:6" x14ac:dyDescent="0.3">
      <c r="A3293" s="1">
        <v>3.1122809380920999E-6</v>
      </c>
      <c r="F3293" s="1">
        <v>3.74390928111673E-6</v>
      </c>
    </row>
    <row r="3294" spans="1:6" x14ac:dyDescent="0.3">
      <c r="A3294" s="1">
        <v>2.9607405366922902E-6</v>
      </c>
      <c r="F3294" s="1">
        <v>3.5849155122882598E-6</v>
      </c>
    </row>
    <row r="3295" spans="1:6" x14ac:dyDescent="0.3">
      <c r="A3295" s="1">
        <v>2.96171165611158E-6</v>
      </c>
      <c r="F3295" s="1">
        <v>3.58593487188955E-6</v>
      </c>
    </row>
    <row r="3296" spans="1:6" x14ac:dyDescent="0.3">
      <c r="A3296" s="1">
        <v>3.2464850360749799E-6</v>
      </c>
      <c r="F3296" s="1">
        <v>3.88461253720949E-6</v>
      </c>
    </row>
    <row r="3297" spans="1:6" x14ac:dyDescent="0.3">
      <c r="A3297" s="1">
        <v>3.3865747108234802E-6</v>
      </c>
      <c r="F3297" s="1">
        <v>4.0308735154724102E-6</v>
      </c>
    </row>
    <row r="3298" spans="1:6" x14ac:dyDescent="0.3">
      <c r="A3298" s="1">
        <v>3.4511863316708799E-6</v>
      </c>
      <c r="F3298" s="1">
        <v>4.0982215350582198E-6</v>
      </c>
    </row>
    <row r="3299" spans="1:6" x14ac:dyDescent="0.3">
      <c r="A3299" s="1">
        <v>3.3958505777820102E-6</v>
      </c>
      <c r="F3299" s="1">
        <v>4.0405044214217703E-6</v>
      </c>
    </row>
    <row r="3300" spans="1:6" x14ac:dyDescent="0.3">
      <c r="A3300" s="1">
        <v>3.4120911338819199E-6</v>
      </c>
      <c r="F3300" s="1">
        <v>4.0573756891493299E-6</v>
      </c>
    </row>
    <row r="3301" spans="1:6" x14ac:dyDescent="0.3">
      <c r="A3301" s="1">
        <v>3.4264049360697202E-6</v>
      </c>
      <c r="F3301" s="1">
        <v>4.0722082914155097E-6</v>
      </c>
    </row>
    <row r="3302" spans="1:6" x14ac:dyDescent="0.3">
      <c r="A3302" s="1">
        <v>3.4338714113349401E-6</v>
      </c>
      <c r="F3302" s="1">
        <v>4.0798222944281896E-6</v>
      </c>
    </row>
    <row r="3303" spans="1:6" x14ac:dyDescent="0.3">
      <c r="A3303" s="1">
        <v>3.4343826192225599E-6</v>
      </c>
      <c r="F3303" s="1">
        <v>4.0851422876184601E-6</v>
      </c>
    </row>
    <row r="3304" spans="1:6" x14ac:dyDescent="0.3">
      <c r="A3304" s="1">
        <v>3.5399607206325602E-6</v>
      </c>
      <c r="F3304" s="1">
        <v>4.20765357937449E-6</v>
      </c>
    </row>
    <row r="3305" spans="1:6" x14ac:dyDescent="0.3">
      <c r="A3305" s="1">
        <v>3.7047128927762498E-6</v>
      </c>
      <c r="F3305" s="1">
        <v>4.3611873877117499E-6</v>
      </c>
    </row>
    <row r="3306" spans="1:6" x14ac:dyDescent="0.3">
      <c r="A3306" s="1">
        <v>3.7706283774494699E-6</v>
      </c>
      <c r="F3306" s="1">
        <v>4.4749881681324097E-6</v>
      </c>
    </row>
    <row r="3307" spans="1:6" x14ac:dyDescent="0.3">
      <c r="A3307" s="1">
        <v>3.7720558531882701E-6</v>
      </c>
      <c r="F3307" s="1">
        <v>4.4913014526689903E-6</v>
      </c>
    </row>
    <row r="3308" spans="1:6" x14ac:dyDescent="0.3">
      <c r="A3308" s="1">
        <v>3.7720744041997E-6</v>
      </c>
      <c r="F3308" s="1">
        <v>4.4957318919772903E-6</v>
      </c>
    </row>
    <row r="3309" spans="1:6" x14ac:dyDescent="0.3">
      <c r="A3309" s="1">
        <v>5.1092033744263298E-7</v>
      </c>
      <c r="F3309" s="1">
        <v>8.0602644297233695E-7</v>
      </c>
    </row>
    <row r="3310" spans="1:6" x14ac:dyDescent="0.3">
      <c r="A3310" s="1">
        <v>6.4688871592687897E-7</v>
      </c>
      <c r="F3310" s="1">
        <v>9.1648413103012702E-7</v>
      </c>
    </row>
    <row r="3311" spans="1:6" x14ac:dyDescent="0.3">
      <c r="A3311" s="1">
        <v>7.2372045460777804E-7</v>
      </c>
      <c r="F3311" s="1">
        <v>9.81901473972321E-7</v>
      </c>
    </row>
    <row r="3312" spans="1:6" x14ac:dyDescent="0.3">
      <c r="A3312" s="1">
        <v>7.8576226249585199E-7</v>
      </c>
      <c r="F3312" s="1">
        <v>1.0361627762212799E-6</v>
      </c>
    </row>
    <row r="3313" spans="1:6" x14ac:dyDescent="0.3">
      <c r="A3313" s="1">
        <v>8.3773944847048296E-7</v>
      </c>
      <c r="F3313" s="1">
        <v>1.08243546202363E-6</v>
      </c>
    </row>
    <row r="3314" spans="1:6" x14ac:dyDescent="0.3">
      <c r="A3314" s="1">
        <v>8.7724422523439896E-7</v>
      </c>
      <c r="F3314" s="1">
        <v>1.11803984429161E-6</v>
      </c>
    </row>
    <row r="3315" spans="1:6" x14ac:dyDescent="0.3">
      <c r="A3315" s="1">
        <v>9.0898045638837799E-7</v>
      </c>
      <c r="F3315" s="1">
        <v>1.1469033643993101E-6</v>
      </c>
    </row>
    <row r="3316" spans="1:6" x14ac:dyDescent="0.3">
      <c r="A3316" s="1">
        <v>9.0902220600943698E-7</v>
      </c>
      <c r="F3316" s="1">
        <v>1.1469414880132501E-6</v>
      </c>
    </row>
    <row r="3317" spans="1:6" x14ac:dyDescent="0.3">
      <c r="A3317" s="1">
        <v>6.9259740977158504E-7</v>
      </c>
      <c r="F3317" s="1">
        <v>9.5514670157344202E-7</v>
      </c>
    </row>
    <row r="3318" spans="1:6" x14ac:dyDescent="0.3">
      <c r="A3318" s="1">
        <v>7.5371890268905605E-7</v>
      </c>
      <c r="F3318" s="1">
        <v>1.0076089739345299E-6</v>
      </c>
    </row>
    <row r="3319" spans="1:6" x14ac:dyDescent="0.3">
      <c r="A3319" s="1">
        <v>7.7464911434319703E-7</v>
      </c>
      <c r="F3319" s="1">
        <v>1.0258896548356901E-6</v>
      </c>
    </row>
    <row r="3320" spans="1:6" x14ac:dyDescent="0.3">
      <c r="A3320" s="1">
        <v>7.54433434019708E-7</v>
      </c>
      <c r="F3320" s="1">
        <v>1.0140862221973999E-6</v>
      </c>
    </row>
    <row r="3321" spans="1:6" x14ac:dyDescent="0.3">
      <c r="A3321" s="1">
        <v>7.5515173717087602E-7</v>
      </c>
      <c r="F3321" s="1">
        <v>1.02109046884264E-6</v>
      </c>
    </row>
    <row r="3322" spans="1:6" x14ac:dyDescent="0.3">
      <c r="A3322" s="1">
        <v>8.0843434968923298E-7</v>
      </c>
      <c r="F3322" s="1">
        <v>1.0563626930875301E-6</v>
      </c>
    </row>
    <row r="3323" spans="1:6" x14ac:dyDescent="0.3">
      <c r="A3323" s="1">
        <v>8.5708407863858605E-7</v>
      </c>
      <c r="F3323" s="1">
        <v>1.1000784768664699E-6</v>
      </c>
    </row>
    <row r="3324" spans="1:6" x14ac:dyDescent="0.3">
      <c r="A3324" s="1">
        <v>9.08164696857755E-7</v>
      </c>
      <c r="F3324" s="1">
        <v>1.14676739058312E-6</v>
      </c>
    </row>
    <row r="3325" spans="1:6" x14ac:dyDescent="0.3">
      <c r="A3325" s="1">
        <v>9.3620322954625196E-7</v>
      </c>
      <c r="F3325" s="1">
        <v>1.1726045648832199E-6</v>
      </c>
    </row>
    <row r="3326" spans="1:6" x14ac:dyDescent="0.3">
      <c r="A3326" s="1">
        <v>9.6685916524434508E-7</v>
      </c>
      <c r="F3326" s="1">
        <v>1.20099862760408E-6</v>
      </c>
    </row>
    <row r="3327" spans="1:6" x14ac:dyDescent="0.3">
      <c r="A3327" s="1">
        <v>9.3886286781926795E-7</v>
      </c>
      <c r="F3327" s="1">
        <v>1.1996293089142E-6</v>
      </c>
    </row>
    <row r="3328" spans="1:6" x14ac:dyDescent="0.3">
      <c r="A3328" s="1">
        <v>8.5221948584030997E-7</v>
      </c>
      <c r="F3328" s="1">
        <v>1.0955742408661601E-6</v>
      </c>
    </row>
    <row r="3329" spans="1:6" x14ac:dyDescent="0.3">
      <c r="A3329" s="1">
        <v>9.2461835611340701E-7</v>
      </c>
      <c r="F3329" s="1">
        <v>1.1613009964076101E-6</v>
      </c>
    </row>
    <row r="3330" spans="1:6" x14ac:dyDescent="0.3">
      <c r="A3330" s="1">
        <v>9.3756538851014904E-7</v>
      </c>
      <c r="F3330" s="1">
        <v>1.17324045022342E-6</v>
      </c>
    </row>
    <row r="3331" spans="1:6" x14ac:dyDescent="0.3">
      <c r="A3331" s="1">
        <v>9.0956524346230101E-7</v>
      </c>
      <c r="F3331" s="1">
        <v>1.1525343329688001E-6</v>
      </c>
    </row>
    <row r="3332" spans="1:6" x14ac:dyDescent="0.3">
      <c r="A3332" s="1">
        <v>4.87335757643089E-7</v>
      </c>
      <c r="F3332" s="1">
        <v>7.8687080930623505E-7</v>
      </c>
    </row>
    <row r="3333" spans="1:6" x14ac:dyDescent="0.3">
      <c r="A3333" s="1">
        <v>1.32758582327759E-6</v>
      </c>
      <c r="F3333" s="1">
        <v>1.55845345606302E-6</v>
      </c>
    </row>
    <row r="3334" spans="1:6" x14ac:dyDescent="0.3">
      <c r="A3334" s="1">
        <v>1.36757578598741E-6</v>
      </c>
      <c r="F3334" s="1">
        <v>2.0232882811752701E-6</v>
      </c>
    </row>
    <row r="3335" spans="1:6" x14ac:dyDescent="0.3">
      <c r="A3335" s="1">
        <v>2.3740332501035199E-6</v>
      </c>
      <c r="F3335" s="1">
        <v>3.08772972181409E-6</v>
      </c>
    </row>
    <row r="3336" spans="1:6" x14ac:dyDescent="0.3">
      <c r="A3336" s="1">
        <v>2.3864679384664198E-6</v>
      </c>
      <c r="F3336" s="1">
        <v>3.1003926459375099E-6</v>
      </c>
    </row>
    <row r="3337" spans="1:6" x14ac:dyDescent="0.3">
      <c r="A3337" s="1">
        <v>2.3869687097840502E-6</v>
      </c>
      <c r="F3337" s="1">
        <v>3.10564925241779E-6</v>
      </c>
    </row>
    <row r="3338" spans="1:6" x14ac:dyDescent="0.3">
      <c r="A3338" s="1">
        <v>2.5589085000753301E-6</v>
      </c>
      <c r="F3338" s="1">
        <v>3.28233977858601E-6</v>
      </c>
    </row>
    <row r="3339" spans="1:6" x14ac:dyDescent="0.3">
      <c r="A3339" s="1">
        <v>2.9375868551940501E-6</v>
      </c>
      <c r="F3339" s="1">
        <v>3.6803543051225399E-6</v>
      </c>
    </row>
    <row r="3340" spans="1:6" x14ac:dyDescent="0.3">
      <c r="A3340" s="1">
        <v>3.0126329279663099E-6</v>
      </c>
      <c r="F3340" s="1">
        <v>3.75874069669187E-6</v>
      </c>
    </row>
    <row r="3341" spans="1:6" x14ac:dyDescent="0.3">
      <c r="A3341" s="1">
        <v>3.0637963391820602E-6</v>
      </c>
      <c r="F3341" s="1">
        <v>3.8118424702987102E-6</v>
      </c>
    </row>
    <row r="3342" spans="1:6" x14ac:dyDescent="0.3">
      <c r="A3342" s="1">
        <v>3.1288100248666299E-6</v>
      </c>
      <c r="F3342" s="1">
        <v>3.8789307591146304E-6</v>
      </c>
    </row>
    <row r="3343" spans="1:6" x14ac:dyDescent="0.3">
      <c r="A3343" s="1">
        <v>3.21536530158217E-6</v>
      </c>
      <c r="F3343" s="1">
        <v>3.9677070234892199E-6</v>
      </c>
    </row>
    <row r="3344" spans="1:6" x14ac:dyDescent="0.3">
      <c r="A3344" s="1">
        <v>3.28947084708915E-6</v>
      </c>
      <c r="F3344" s="1">
        <v>4.0433524074494602E-6</v>
      </c>
    </row>
    <row r="3345" spans="1:6" x14ac:dyDescent="0.3">
      <c r="A3345" s="1">
        <v>3.3577983960182501E-6</v>
      </c>
      <c r="F3345" s="1">
        <v>4.1128690393150599E-6</v>
      </c>
    </row>
    <row r="3346" spans="1:6" x14ac:dyDescent="0.3">
      <c r="A3346" s="1">
        <v>3.4326788559402301E-6</v>
      </c>
      <c r="F3346" s="1">
        <v>4.1887919721803601E-6</v>
      </c>
    </row>
    <row r="3347" spans="1:6" x14ac:dyDescent="0.3">
      <c r="A3347" s="1">
        <v>3.5195132509527201E-6</v>
      </c>
      <c r="F3347" s="1">
        <v>4.2765533425084902E-6</v>
      </c>
    </row>
    <row r="3348" spans="1:6" x14ac:dyDescent="0.3">
      <c r="A3348" s="1">
        <v>3.5566435338215299E-6</v>
      </c>
      <c r="F3348" s="1">
        <v>4.3140383576596598E-6</v>
      </c>
    </row>
    <row r="3349" spans="1:6" x14ac:dyDescent="0.3">
      <c r="A3349" s="1">
        <v>3.6051793408818098E-6</v>
      </c>
      <c r="F3349" s="1">
        <v>4.36296557072145E-6</v>
      </c>
    </row>
    <row r="3350" spans="1:6" x14ac:dyDescent="0.3">
      <c r="A3350" s="1">
        <v>3.6396514725080201E-6</v>
      </c>
      <c r="F3350" s="1">
        <v>4.3976623510588999E-6</v>
      </c>
    </row>
    <row r="3351" spans="1:6" x14ac:dyDescent="0.3">
      <c r="A3351" s="1">
        <v>3.6427271510708998E-6</v>
      </c>
      <c r="F3351" s="1">
        <v>4.4297413168691503E-6</v>
      </c>
    </row>
    <row r="3352" spans="1:6" x14ac:dyDescent="0.3">
      <c r="A3352" s="1">
        <v>3.0249621754855798E-6</v>
      </c>
      <c r="F3352" s="1">
        <v>3.7715344386351701E-6</v>
      </c>
    </row>
    <row r="3353" spans="1:6" x14ac:dyDescent="0.3">
      <c r="A3353" s="1">
        <v>3.0313267732571602E-6</v>
      </c>
      <c r="F3353" s="1">
        <v>3.7780944142452399E-6</v>
      </c>
    </row>
    <row r="3354" spans="1:6" x14ac:dyDescent="0.3">
      <c r="A3354" s="1">
        <v>3.04300129613327E-6</v>
      </c>
      <c r="F3354" s="1">
        <v>3.7900241925032602E-6</v>
      </c>
    </row>
    <row r="3355" spans="1:6" x14ac:dyDescent="0.3">
      <c r="A3355" s="1">
        <v>3.1460531713375798E-6</v>
      </c>
      <c r="F3355" s="1">
        <v>3.8965614499732598E-6</v>
      </c>
    </row>
    <row r="3356" spans="1:6" x14ac:dyDescent="0.3">
      <c r="A3356" s="1">
        <v>3.12831626509273E-6</v>
      </c>
      <c r="F3356" s="1">
        <v>3.8796399097015702E-6</v>
      </c>
    </row>
    <row r="3357" spans="1:6" x14ac:dyDescent="0.3">
      <c r="A3357" s="1">
        <v>3.12427627834529E-6</v>
      </c>
      <c r="F3357" s="1">
        <v>3.8754586960985901E-6</v>
      </c>
    </row>
    <row r="3358" spans="1:6" x14ac:dyDescent="0.3">
      <c r="A3358" s="1">
        <v>3.3922283786993902E-6</v>
      </c>
      <c r="F3358" s="1">
        <v>4.1535640287479198E-6</v>
      </c>
    </row>
    <row r="3359" spans="1:6" x14ac:dyDescent="0.3">
      <c r="A3359" s="1">
        <v>3.7653466683603402E-6</v>
      </c>
      <c r="F3359" s="1">
        <v>4.5386201815678503E-6</v>
      </c>
    </row>
    <row r="3360" spans="1:6" x14ac:dyDescent="0.3">
      <c r="A3360" s="1">
        <v>3.9392162207569903E-6</v>
      </c>
      <c r="F3360" s="1">
        <v>4.7170911336810298E-6</v>
      </c>
    </row>
    <row r="3361" spans="1:6" x14ac:dyDescent="0.3">
      <c r="A3361" s="1">
        <v>4.2321427049834302E-6</v>
      </c>
      <c r="F3361" s="1">
        <v>5.0167169247011304E-6</v>
      </c>
    </row>
    <row r="3362" spans="1:6" x14ac:dyDescent="0.3">
      <c r="A3362" s="1">
        <v>4.2410309356799504E-6</v>
      </c>
      <c r="F3362" s="1">
        <v>5.0948259683584704E-6</v>
      </c>
    </row>
    <row r="3363" spans="1:6" x14ac:dyDescent="0.3">
      <c r="A3363" s="1">
        <v>6.2484480739982898E-8</v>
      </c>
      <c r="F3363" s="1">
        <v>6.3500345698293406E-8</v>
      </c>
    </row>
    <row r="3364" spans="1:6" x14ac:dyDescent="0.3">
      <c r="A3364" s="1">
        <v>3.1055152372873501E-7</v>
      </c>
      <c r="F3364" s="1">
        <v>3.1493141331951599E-7</v>
      </c>
    </row>
    <row r="3365" spans="1:6" x14ac:dyDescent="0.3">
      <c r="A3365" s="1">
        <v>3.1189967422192598E-7</v>
      </c>
      <c r="F3365" s="1">
        <v>4.5211081958828799E-7</v>
      </c>
    </row>
    <row r="3366" spans="1:6" x14ac:dyDescent="0.3">
      <c r="A3366" s="1">
        <v>3.2581794728712602E-7</v>
      </c>
      <c r="F3366" s="1">
        <v>5.9425704807014197E-7</v>
      </c>
    </row>
    <row r="3367" spans="1:6" x14ac:dyDescent="0.3">
      <c r="A3367" s="1">
        <v>3.3604310514875002E-7</v>
      </c>
      <c r="F3367" s="1">
        <v>7.0521742809211203E-7</v>
      </c>
    </row>
    <row r="3368" spans="1:6" x14ac:dyDescent="0.3">
      <c r="A3368" s="1">
        <v>4.7493740305158001E-7</v>
      </c>
      <c r="F3368" s="1">
        <v>8.1192528626194996E-7</v>
      </c>
    </row>
    <row r="3369" spans="1:6" x14ac:dyDescent="0.3">
      <c r="A3369" s="1">
        <v>7.8968704656043401E-7</v>
      </c>
      <c r="F3369" s="1">
        <v>1.0578742512418399E-6</v>
      </c>
    </row>
    <row r="3370" spans="1:6" x14ac:dyDescent="0.3">
      <c r="A3370" s="1">
        <v>1.06350403092422E-6</v>
      </c>
      <c r="F3370" s="1">
        <v>1.2968924922790801E-6</v>
      </c>
    </row>
    <row r="3371" spans="1:6" x14ac:dyDescent="0.3">
      <c r="A3371" s="1">
        <v>1.2857933689582701E-6</v>
      </c>
      <c r="F3371" s="1">
        <v>1.50076821023762E-6</v>
      </c>
    </row>
    <row r="3372" spans="1:6" x14ac:dyDescent="0.3">
      <c r="A3372" s="1">
        <v>1.3361683068814299E-6</v>
      </c>
      <c r="F3372" s="1">
        <v>1.9961160785785598E-6</v>
      </c>
    </row>
    <row r="3373" spans="1:6" x14ac:dyDescent="0.3">
      <c r="A3373" s="1">
        <v>1.90374829416171E-6</v>
      </c>
      <c r="F3373" s="1">
        <v>2.5702211993985001E-6</v>
      </c>
    </row>
    <row r="3374" spans="1:6" x14ac:dyDescent="0.3">
      <c r="A3374" s="1">
        <v>2.4507148046348199E-6</v>
      </c>
      <c r="F3374" s="1">
        <v>3.1207990239155501E-6</v>
      </c>
    </row>
    <row r="3375" spans="1:6" x14ac:dyDescent="0.3">
      <c r="A3375" s="1">
        <v>2.65753249163121E-6</v>
      </c>
      <c r="F3375" s="1">
        <v>3.32879576620484E-6</v>
      </c>
    </row>
    <row r="3376" spans="1:6" x14ac:dyDescent="0.3">
      <c r="A3376" s="1">
        <v>3.05758648308262E-6</v>
      </c>
      <c r="F3376" s="1">
        <v>3.7309166241305001E-6</v>
      </c>
    </row>
    <row r="3377" spans="1:6" x14ac:dyDescent="0.3">
      <c r="A3377" s="1">
        <v>3.2859271093231602E-6</v>
      </c>
      <c r="F3377" s="1">
        <v>3.95930770384788E-6</v>
      </c>
    </row>
    <row r="3378" spans="1:6" x14ac:dyDescent="0.3">
      <c r="A3378" s="1">
        <v>3.3831184829472202E-6</v>
      </c>
      <c r="F3378" s="1">
        <v>4.0561139726688802E-6</v>
      </c>
    </row>
    <row r="3379" spans="1:6" x14ac:dyDescent="0.3">
      <c r="A3379" s="1">
        <v>3.5791587327662499E-6</v>
      </c>
      <c r="F3379" s="1">
        <v>4.2507941230956597E-6</v>
      </c>
    </row>
    <row r="3380" spans="1:6" x14ac:dyDescent="0.3">
      <c r="A3380" s="1">
        <v>3.6215376456814499E-6</v>
      </c>
      <c r="F3380" s="1">
        <v>4.29281544221261E-6</v>
      </c>
    </row>
    <row r="3381" spans="1:6" x14ac:dyDescent="0.3">
      <c r="A3381" s="1">
        <v>3.75256329030629E-6</v>
      </c>
      <c r="F3381" s="1">
        <v>4.4226623509555904E-6</v>
      </c>
    </row>
    <row r="3382" spans="1:6" x14ac:dyDescent="0.3">
      <c r="A3382" s="1">
        <v>3.8324014845199899E-6</v>
      </c>
      <c r="F3382" s="1">
        <v>4.5017287332261201E-6</v>
      </c>
    </row>
    <row r="3383" spans="1:6" x14ac:dyDescent="0.3">
      <c r="A3383" s="1">
        <v>3.9451118409519696E-6</v>
      </c>
      <c r="F3383" s="1">
        <v>4.6132528030773802E-6</v>
      </c>
    </row>
    <row r="3384" spans="1:6" x14ac:dyDescent="0.3">
      <c r="A3384" s="1">
        <v>4.0009953870784503E-6</v>
      </c>
      <c r="F3384" s="1">
        <v>4.6685587893965503E-6</v>
      </c>
    </row>
    <row r="3385" spans="1:6" x14ac:dyDescent="0.3">
      <c r="A3385" s="1">
        <v>4.1181727079072299E-6</v>
      </c>
      <c r="F3385" s="1">
        <v>4.78446383322938E-6</v>
      </c>
    </row>
    <row r="3386" spans="1:6" x14ac:dyDescent="0.3">
      <c r="A3386" s="1">
        <v>4.1888012075856897E-6</v>
      </c>
      <c r="F3386" s="1">
        <v>4.8543045593918997E-6</v>
      </c>
    </row>
    <row r="3387" spans="1:6" x14ac:dyDescent="0.3">
      <c r="A3387" s="1">
        <v>4.3047201935862903E-6</v>
      </c>
      <c r="F3387" s="1">
        <v>4.9689293732729002E-6</v>
      </c>
    </row>
    <row r="3388" spans="1:6" x14ac:dyDescent="0.3">
      <c r="A3388" s="1">
        <v>4.3507643575256298E-6</v>
      </c>
      <c r="F3388" s="1">
        <v>5.0144437361614699E-6</v>
      </c>
    </row>
    <row r="3389" spans="1:6" x14ac:dyDescent="0.3">
      <c r="A3389" s="1">
        <v>4.4169462722360098E-6</v>
      </c>
      <c r="F3389" s="1">
        <v>5.0798460373183201E-6</v>
      </c>
    </row>
    <row r="3390" spans="1:6" x14ac:dyDescent="0.3">
      <c r="A3390" s="1">
        <v>4.4943183429163297E-6</v>
      </c>
      <c r="F3390" s="1">
        <v>5.1562791465122402E-6</v>
      </c>
    </row>
    <row r="3391" spans="1:6" x14ac:dyDescent="0.3">
      <c r="A3391" s="1">
        <v>4.5258614887819099E-6</v>
      </c>
      <c r="F3391" s="1">
        <v>5.1874444210878803E-6</v>
      </c>
    </row>
    <row r="3392" spans="1:6" x14ac:dyDescent="0.3">
      <c r="A3392" s="1">
        <v>4.5338165854772497E-6</v>
      </c>
      <c r="F3392" s="1">
        <v>5.2692837294784502E-6</v>
      </c>
    </row>
    <row r="3393" spans="1:6" x14ac:dyDescent="0.3">
      <c r="A3393" s="1">
        <v>4.5448292694057697E-6</v>
      </c>
      <c r="F3393" s="1">
        <v>5.2810440243344801E-6</v>
      </c>
    </row>
    <row r="3394" spans="1:6" x14ac:dyDescent="0.3">
      <c r="A3394" s="1">
        <v>7.9506972298808305E-8</v>
      </c>
      <c r="F3394" s="1">
        <v>8.0992480263307903E-8</v>
      </c>
    </row>
    <row r="3395" spans="1:6" x14ac:dyDescent="0.3">
      <c r="A3395" s="1">
        <v>8.0787800813261503E-8</v>
      </c>
      <c r="F3395" s="1">
        <v>9.53483240156828E-8</v>
      </c>
    </row>
    <row r="3396" spans="1:6" x14ac:dyDescent="0.3">
      <c r="A3396" s="1">
        <v>4.0389027543927202E-7</v>
      </c>
      <c r="F3396" s="1">
        <v>6.4581992436283195E-7</v>
      </c>
    </row>
    <row r="3397" spans="1:6" x14ac:dyDescent="0.3">
      <c r="A3397" s="1">
        <v>3.6627421855108701E-7</v>
      </c>
      <c r="F3397" s="1">
        <v>6.20673526415295E-7</v>
      </c>
    </row>
    <row r="3398" spans="1:6" x14ac:dyDescent="0.3">
      <c r="A3398" s="1">
        <v>3.4171814873350599E-7</v>
      </c>
      <c r="F3398" s="1">
        <v>8.2358909785300695E-7</v>
      </c>
    </row>
    <row r="3399" spans="1:6" x14ac:dyDescent="0.3">
      <c r="A3399" s="1">
        <v>1.1393855445180099E-6</v>
      </c>
      <c r="F3399" s="1">
        <v>1.6249503498712601E-6</v>
      </c>
    </row>
    <row r="3400" spans="1:6" x14ac:dyDescent="0.3">
      <c r="A3400" s="1">
        <v>1.5826335753312799E-6</v>
      </c>
      <c r="F3400" s="1">
        <v>2.0579682245453401E-6</v>
      </c>
    </row>
    <row r="3401" spans="1:6" x14ac:dyDescent="0.3">
      <c r="A3401" s="1">
        <v>1.74486568308239E-6</v>
      </c>
      <c r="F3401" s="1">
        <v>2.21819996656319E-6</v>
      </c>
    </row>
    <row r="3402" spans="1:6" x14ac:dyDescent="0.3">
      <c r="A3402" s="1">
        <v>2.1810863170750598E-6</v>
      </c>
      <c r="F3402" s="1">
        <v>2.65235377233811E-6</v>
      </c>
    </row>
    <row r="3403" spans="1:6" x14ac:dyDescent="0.3">
      <c r="A3403" s="1">
        <v>3.2782635470071702E-6</v>
      </c>
      <c r="F3403" s="1">
        <v>3.7572378847111401E-6</v>
      </c>
    </row>
    <row r="3404" spans="1:6" x14ac:dyDescent="0.3">
      <c r="A3404" s="1">
        <v>3.5880337005055301E-6</v>
      </c>
      <c r="F3404" s="1">
        <v>4.06974892520045E-6</v>
      </c>
    </row>
    <row r="3405" spans="1:6" x14ac:dyDescent="0.3">
      <c r="A3405" s="1">
        <v>3.7032183941103298E-6</v>
      </c>
      <c r="F3405" s="1">
        <v>4.1858396593655402E-6</v>
      </c>
    </row>
    <row r="3406" spans="1:6" x14ac:dyDescent="0.3">
      <c r="A3406" s="1">
        <v>3.77350400271081E-6</v>
      </c>
      <c r="F3406" s="1">
        <v>4.2565272498760801E-6</v>
      </c>
    </row>
    <row r="3407" spans="1:6" x14ac:dyDescent="0.3">
      <c r="A3407" s="1">
        <v>3.8027348764795701E-6</v>
      </c>
      <c r="F3407" s="1">
        <v>4.2859367333232998E-6</v>
      </c>
    </row>
    <row r="3408" spans="1:6" x14ac:dyDescent="0.3">
      <c r="A3408" s="1">
        <v>3.9083139681108997E-6</v>
      </c>
      <c r="F3408" s="1">
        <v>4.3919897832367003E-6</v>
      </c>
    </row>
    <row r="3409" spans="1:6" x14ac:dyDescent="0.3">
      <c r="A3409" s="1">
        <v>3.9723430989225497E-6</v>
      </c>
      <c r="F3409" s="1">
        <v>4.45629545813199E-6</v>
      </c>
    </row>
    <row r="3410" spans="1:6" x14ac:dyDescent="0.3">
      <c r="A3410" s="1">
        <v>4.0742125458808202E-6</v>
      </c>
      <c r="F3410" s="1">
        <v>4.55857367305516E-6</v>
      </c>
    </row>
    <row r="3411" spans="1:6" x14ac:dyDescent="0.3">
      <c r="A3411" s="1">
        <v>4.1567255222207804E-6</v>
      </c>
      <c r="F3411" s="1">
        <v>4.6413801918571499E-6</v>
      </c>
    </row>
    <row r="3412" spans="1:6" x14ac:dyDescent="0.3">
      <c r="A3412" s="1">
        <v>4.1776868552054496E-6</v>
      </c>
      <c r="F3412" s="1">
        <v>4.6623570875884604E-6</v>
      </c>
    </row>
    <row r="3413" spans="1:6" x14ac:dyDescent="0.3">
      <c r="A3413" s="1">
        <v>4.1837951373242003E-6</v>
      </c>
      <c r="F3413" s="1">
        <v>4.6684649009914999E-6</v>
      </c>
    </row>
    <row r="3414" spans="1:6" x14ac:dyDescent="0.3">
      <c r="A3414" s="1">
        <v>1.15516473349208E-6</v>
      </c>
      <c r="F3414" s="1">
        <v>1.6396766272772E-6</v>
      </c>
    </row>
    <row r="3415" spans="1:6" x14ac:dyDescent="0.3">
      <c r="A3415" s="1">
        <v>3.31215935919016E-6</v>
      </c>
      <c r="F3415" s="1">
        <v>3.7916039580168898E-6</v>
      </c>
    </row>
    <row r="3416" spans="1:6" x14ac:dyDescent="0.3">
      <c r="A3416" s="1">
        <v>3.4283184713954899E-6</v>
      </c>
      <c r="F3416" s="1">
        <v>3.9091620250283303E-6</v>
      </c>
    </row>
    <row r="3417" spans="1:6" x14ac:dyDescent="0.3">
      <c r="A3417" s="1">
        <v>3.4788729983814799E-6</v>
      </c>
      <c r="F3417" s="1">
        <v>3.9600383416270698E-6</v>
      </c>
    </row>
    <row r="3418" spans="1:6" x14ac:dyDescent="0.3">
      <c r="A3418" s="1">
        <v>3.5170403827808002E-6</v>
      </c>
      <c r="F3418" s="1">
        <v>3.9982665912253802E-6</v>
      </c>
    </row>
    <row r="3419" spans="1:6" x14ac:dyDescent="0.3">
      <c r="A3419" s="1">
        <v>3.5501450057088499E-6</v>
      </c>
      <c r="F3419" s="1">
        <v>4.0313093179119297E-6</v>
      </c>
    </row>
    <row r="3420" spans="1:6" x14ac:dyDescent="0.3">
      <c r="A3420" s="1">
        <v>3.5624857955408699E-6</v>
      </c>
      <c r="F3420" s="1">
        <v>4.0435857174597698E-6</v>
      </c>
    </row>
    <row r="3421" spans="1:6" x14ac:dyDescent="0.3">
      <c r="A3421" s="1">
        <v>3.4763415831708701E-6</v>
      </c>
      <c r="F3421" s="1">
        <v>3.9576521762719801E-6</v>
      </c>
    </row>
    <row r="3422" spans="1:6" x14ac:dyDescent="0.3">
      <c r="A3422" s="1">
        <v>3.4887628963929001E-6</v>
      </c>
      <c r="F3422" s="1">
        <v>3.9701752229143998E-6</v>
      </c>
    </row>
    <row r="3423" spans="1:6" x14ac:dyDescent="0.3">
      <c r="A3423" s="1">
        <v>3.49705999429122E-6</v>
      </c>
      <c r="F3423" s="1">
        <v>3.9785074749283302E-6</v>
      </c>
    </row>
    <row r="3424" spans="1:6" x14ac:dyDescent="0.3">
      <c r="A3424" s="1">
        <v>3.5164361497362602E-6</v>
      </c>
      <c r="F3424" s="1">
        <v>3.99805229053537E-6</v>
      </c>
    </row>
    <row r="3425" spans="1:6" x14ac:dyDescent="0.3">
      <c r="A3425" s="1">
        <v>3.6258718313974201E-6</v>
      </c>
      <c r="F3425" s="1">
        <v>4.1079207621018199E-6</v>
      </c>
    </row>
    <row r="3426" spans="1:6" x14ac:dyDescent="0.3">
      <c r="A3426" s="1">
        <v>3.6883421883161E-6</v>
      </c>
      <c r="F3426" s="1">
        <v>4.1703828183560597E-6</v>
      </c>
    </row>
    <row r="3427" spans="1:6" x14ac:dyDescent="0.3">
      <c r="A3427" s="1">
        <v>3.7105956909033902E-6</v>
      </c>
      <c r="F3427" s="1">
        <v>4.1926078338529802E-6</v>
      </c>
    </row>
    <row r="3428" spans="1:6" x14ac:dyDescent="0.3">
      <c r="A3428" s="1">
        <v>3.7339394593146901E-6</v>
      </c>
      <c r="F3428" s="1">
        <v>4.2158787563966996E-6</v>
      </c>
    </row>
    <row r="3429" spans="1:6" x14ac:dyDescent="0.3">
      <c r="A3429" s="1">
        <v>3.7397690768701301E-6</v>
      </c>
      <c r="F3429" s="1">
        <v>4.2216891591814403E-6</v>
      </c>
    </row>
    <row r="3430" spans="1:6" x14ac:dyDescent="0.3">
      <c r="A3430" s="1">
        <v>3.5238494945207501E-6</v>
      </c>
      <c r="F3430" s="1">
        <v>4.0055217239415696E-6</v>
      </c>
    </row>
    <row r="3431" spans="1:6" x14ac:dyDescent="0.3">
      <c r="A3431" s="1">
        <v>3.4366833876379899E-6</v>
      </c>
      <c r="F3431" s="1">
        <v>3.9176282014173997E-6</v>
      </c>
    </row>
    <row r="3432" spans="1:6" x14ac:dyDescent="0.3">
      <c r="A3432" s="1">
        <v>3.43869371782564E-6</v>
      </c>
      <c r="F3432" s="1">
        <v>3.9196505246657099E-6</v>
      </c>
    </row>
    <row r="3433" spans="1:6" x14ac:dyDescent="0.3">
      <c r="A3433" s="1">
        <v>3.4502512343251498E-6</v>
      </c>
      <c r="F3433" s="1">
        <v>3.9312491234243603E-6</v>
      </c>
    </row>
    <row r="3434" spans="1:6" x14ac:dyDescent="0.3">
      <c r="A3434" s="1">
        <v>3.2859120575623102E-6</v>
      </c>
      <c r="F3434" s="1">
        <v>3.7650097982201199E-6</v>
      </c>
    </row>
    <row r="3435" spans="1:6" x14ac:dyDescent="0.3">
      <c r="A3435" s="1">
        <v>3.2866108996469001E-6</v>
      </c>
      <c r="F3435" s="1">
        <v>3.7657303289359601E-6</v>
      </c>
    </row>
    <row r="3436" spans="1:6" x14ac:dyDescent="0.3">
      <c r="A3436" s="1">
        <v>3.5950007606276498E-6</v>
      </c>
      <c r="F3436" s="1">
        <v>4.0767445081996096E-6</v>
      </c>
    </row>
    <row r="3437" spans="1:6" x14ac:dyDescent="0.3">
      <c r="A3437" s="1">
        <v>3.7476954579797101E-6</v>
      </c>
      <c r="F3437" s="1">
        <v>4.2307898149017004E-6</v>
      </c>
    </row>
    <row r="3438" spans="1:6" x14ac:dyDescent="0.3">
      <c r="A3438" s="1">
        <v>3.8139198663763798E-6</v>
      </c>
      <c r="F3438" s="1">
        <v>4.29719746492546E-6</v>
      </c>
    </row>
    <row r="3439" spans="1:6" x14ac:dyDescent="0.3">
      <c r="A3439" s="1">
        <v>3.7583157993152402E-6</v>
      </c>
      <c r="F3439" s="1">
        <v>4.2415189587275203E-6</v>
      </c>
    </row>
    <row r="3440" spans="1:6" x14ac:dyDescent="0.3">
      <c r="A3440" s="1">
        <v>3.7827220790170702E-6</v>
      </c>
      <c r="F3440" s="1">
        <v>4.2659814230635998E-6</v>
      </c>
    </row>
    <row r="3441" spans="1:6" x14ac:dyDescent="0.3">
      <c r="A3441" s="1">
        <v>3.8047162935867299E-6</v>
      </c>
      <c r="F3441" s="1">
        <v>4.2880362085545503E-6</v>
      </c>
    </row>
    <row r="3442" spans="1:6" x14ac:dyDescent="0.3">
      <c r="A3442" s="1">
        <v>3.8159219430216398E-6</v>
      </c>
      <c r="F3442" s="1">
        <v>4.2990291172612702E-6</v>
      </c>
    </row>
    <row r="3443" spans="1:6" x14ac:dyDescent="0.3">
      <c r="A3443" s="1">
        <v>3.8167147327494801E-6</v>
      </c>
      <c r="F3443" s="1">
        <v>4.30703745283256E-6</v>
      </c>
    </row>
    <row r="3444" spans="1:6" x14ac:dyDescent="0.3">
      <c r="A3444" s="1">
        <v>3.9101297288880398E-6</v>
      </c>
      <c r="F3444" s="1">
        <v>4.4112185868649499E-6</v>
      </c>
    </row>
    <row r="3445" spans="1:6" x14ac:dyDescent="0.3">
      <c r="A3445" s="1">
        <v>4.0875687662988197E-6</v>
      </c>
      <c r="F3445" s="1">
        <v>4.5719910291361004E-6</v>
      </c>
    </row>
    <row r="3446" spans="1:6" x14ac:dyDescent="0.3">
      <c r="A3446" s="1">
        <v>4.1636562513924001E-6</v>
      </c>
      <c r="F3446" s="1">
        <v>4.71530163785997E-6</v>
      </c>
    </row>
    <row r="3447" spans="1:6" x14ac:dyDescent="0.3">
      <c r="A3447" s="1">
        <v>4.1655055372541703E-6</v>
      </c>
      <c r="F3447" s="1">
        <v>4.7364396377144797E-6</v>
      </c>
    </row>
    <row r="3448" spans="1:6" x14ac:dyDescent="0.3">
      <c r="A3448" s="1">
        <v>4.1655117525637602E-6</v>
      </c>
      <c r="F3448" s="1">
        <v>4.7415647786461603E-6</v>
      </c>
    </row>
    <row r="3449" spans="1:6" x14ac:dyDescent="0.3">
      <c r="A3449" s="1">
        <v>5.0247707113865199E-7</v>
      </c>
      <c r="F3449" s="1">
        <v>8.3316983246999398E-7</v>
      </c>
    </row>
    <row r="3450" spans="1:6" x14ac:dyDescent="0.3">
      <c r="A3450" s="1">
        <v>6.1250509766623495E-7</v>
      </c>
      <c r="F3450" s="1">
        <v>9.1741924345247698E-7</v>
      </c>
    </row>
    <row r="3451" spans="1:6" x14ac:dyDescent="0.3">
      <c r="A3451" s="1">
        <v>6.7562158179009103E-7</v>
      </c>
      <c r="F3451" s="1">
        <v>9.6752827397781993E-7</v>
      </c>
    </row>
    <row r="3452" spans="1:6" x14ac:dyDescent="0.3">
      <c r="A3452" s="1">
        <v>7.2682481190902599E-7</v>
      </c>
      <c r="F3452" s="1">
        <v>1.00918926958988E-6</v>
      </c>
    </row>
    <row r="3453" spans="1:6" x14ac:dyDescent="0.3">
      <c r="A3453" s="1">
        <v>7.7012343014939503E-7</v>
      </c>
      <c r="F3453" s="1">
        <v>1.04514389983631E-6</v>
      </c>
    </row>
    <row r="3454" spans="1:6" x14ac:dyDescent="0.3">
      <c r="A3454" s="1">
        <v>8.0307879550108197E-7</v>
      </c>
      <c r="F3454" s="1">
        <v>1.0728290045229301E-6</v>
      </c>
    </row>
    <row r="3455" spans="1:6" x14ac:dyDescent="0.3">
      <c r="A3455" s="1">
        <v>8.2958248015611002E-7</v>
      </c>
      <c r="F3455" s="1">
        <v>1.09529572044187E-6</v>
      </c>
    </row>
    <row r="3456" spans="1:6" x14ac:dyDescent="0.3">
      <c r="A3456" s="1">
        <v>8.2961688125050502E-7</v>
      </c>
      <c r="F3456" s="1">
        <v>1.0953247756200801E-6</v>
      </c>
    </row>
    <row r="3457" spans="1:6" x14ac:dyDescent="0.3">
      <c r="A3457" s="1">
        <v>6.6378988224108097E-7</v>
      </c>
      <c r="F3457" s="1">
        <v>9.5761987972243605E-7</v>
      </c>
    </row>
    <row r="3458" spans="1:6" x14ac:dyDescent="0.3">
      <c r="A3458" s="1">
        <v>7.3601811585530199E-7</v>
      </c>
      <c r="F3458" s="1">
        <v>1.01531371832139E-6</v>
      </c>
    </row>
    <row r="3459" spans="1:6" x14ac:dyDescent="0.3">
      <c r="A3459" s="1">
        <v>7.7455978953689003E-7</v>
      </c>
      <c r="F3459" s="1">
        <v>1.0467200273766499E-6</v>
      </c>
    </row>
    <row r="3460" spans="1:6" x14ac:dyDescent="0.3">
      <c r="A3460" s="1">
        <v>7.3727182593290704E-7</v>
      </c>
      <c r="F3460" s="1">
        <v>1.02597745721001E-6</v>
      </c>
    </row>
    <row r="3461" spans="1:6" x14ac:dyDescent="0.3">
      <c r="A3461" s="1">
        <v>7.3853453518606595E-7</v>
      </c>
      <c r="F3461" s="1">
        <v>1.0377006877923799E-6</v>
      </c>
    </row>
    <row r="3462" spans="1:6" x14ac:dyDescent="0.3">
      <c r="A3462" s="1">
        <v>7.5161529987884798E-7</v>
      </c>
      <c r="F3462" s="1">
        <v>1.0296310815824301E-6</v>
      </c>
    </row>
    <row r="3463" spans="1:6" x14ac:dyDescent="0.3">
      <c r="A3463" s="1">
        <v>8.0674025905923298E-7</v>
      </c>
      <c r="F3463" s="1">
        <v>1.07562805853196E-6</v>
      </c>
    </row>
    <row r="3464" spans="1:6" x14ac:dyDescent="0.3">
      <c r="A3464" s="1">
        <v>8.9640935279319802E-7</v>
      </c>
      <c r="F3464" s="1">
        <v>1.15211842262872E-6</v>
      </c>
    </row>
    <row r="3465" spans="1:6" x14ac:dyDescent="0.3">
      <c r="A3465" s="1">
        <v>9.4638509845709805E-7</v>
      </c>
      <c r="F3465" s="1">
        <v>1.1956139675667701E-6</v>
      </c>
    </row>
    <row r="3466" spans="1:6" x14ac:dyDescent="0.3">
      <c r="A3466" s="1">
        <v>1.0018054962407599E-6</v>
      </c>
      <c r="F3466" s="1">
        <v>1.24445947942197E-6</v>
      </c>
    </row>
    <row r="3467" spans="1:6" x14ac:dyDescent="0.3">
      <c r="A3467" s="1">
        <v>9.5121926631934603E-7</v>
      </c>
      <c r="F3467" s="1">
        <v>1.2427314700216201E-6</v>
      </c>
    </row>
    <row r="3468" spans="1:6" x14ac:dyDescent="0.3">
      <c r="A3468" s="1">
        <v>7.9545308116168504E-7</v>
      </c>
      <c r="F3468" s="1">
        <v>1.0662774003579E-6</v>
      </c>
    </row>
    <row r="3469" spans="1:6" x14ac:dyDescent="0.3">
      <c r="A3469" s="1">
        <v>8.5151244098472804E-7</v>
      </c>
      <c r="F3469" s="1">
        <v>1.1139948113302799E-6</v>
      </c>
    </row>
    <row r="3470" spans="1:6" x14ac:dyDescent="0.3">
      <c r="A3470" s="1">
        <v>8.7038618769241305E-7</v>
      </c>
      <c r="F3470" s="1">
        <v>1.1301346264934799E-6</v>
      </c>
    </row>
    <row r="3471" spans="1:6" x14ac:dyDescent="0.3">
      <c r="A3471" s="1">
        <v>8.3056370842486198E-7</v>
      </c>
      <c r="F3471" s="1">
        <v>1.1041499156895399E-6</v>
      </c>
    </row>
    <row r="3472" spans="1:6" x14ac:dyDescent="0.3">
      <c r="A3472" s="1">
        <v>4.8711590041574403E-7</v>
      </c>
      <c r="F3472" s="1">
        <v>8.2060780289255203E-7</v>
      </c>
    </row>
    <row r="3473" spans="1:6" x14ac:dyDescent="0.3">
      <c r="A3473" s="1">
        <v>1.30433938597803E-6</v>
      </c>
      <c r="F3473" s="1">
        <v>1.51864723911882E-6</v>
      </c>
    </row>
    <row r="3474" spans="1:6" x14ac:dyDescent="0.3">
      <c r="A3474" s="1">
        <v>1.3419328288910599E-6</v>
      </c>
      <c r="F3474" s="1">
        <v>2.00196626011719E-6</v>
      </c>
    </row>
    <row r="3475" spans="1:6" x14ac:dyDescent="0.3">
      <c r="A3475" s="1">
        <v>2.4622044072822101E-6</v>
      </c>
      <c r="F3475" s="1">
        <v>3.1324032186140899E-6</v>
      </c>
    </row>
    <row r="3476" spans="1:6" x14ac:dyDescent="0.3">
      <c r="A3476" s="1">
        <v>2.4766184140446702E-6</v>
      </c>
      <c r="F3476" s="1">
        <v>3.1466381550646198E-6</v>
      </c>
    </row>
    <row r="3477" spans="1:6" x14ac:dyDescent="0.3">
      <c r="A3477" s="1">
        <v>2.4774332534830201E-6</v>
      </c>
      <c r="F3477" s="1">
        <v>3.1548559150359501E-6</v>
      </c>
    </row>
    <row r="3478" spans="1:6" x14ac:dyDescent="0.3">
      <c r="A3478" s="1">
        <v>2.6665736702473201E-6</v>
      </c>
      <c r="F3478" s="1">
        <v>3.33788544417382E-6</v>
      </c>
    </row>
    <row r="3479" spans="1:6" x14ac:dyDescent="0.3">
      <c r="A3479" s="1">
        <v>3.0853910406384001E-6</v>
      </c>
      <c r="F3479" s="1">
        <v>3.75891540158856E-6</v>
      </c>
    </row>
    <row r="3480" spans="1:6" x14ac:dyDescent="0.3">
      <c r="A3480" s="1">
        <v>3.16886090036132E-6</v>
      </c>
      <c r="F3480" s="1">
        <v>3.8426103292222004E-6</v>
      </c>
    </row>
    <row r="3481" spans="1:6" x14ac:dyDescent="0.3">
      <c r="A3481" s="1">
        <v>3.2259676324763502E-6</v>
      </c>
      <c r="F3481" s="1">
        <v>3.89952132514402E-6</v>
      </c>
    </row>
    <row r="3482" spans="1:6" x14ac:dyDescent="0.3">
      <c r="A3482" s="1">
        <v>3.2987727104033799E-6</v>
      </c>
      <c r="F3482" s="1">
        <v>3.9717325166734804E-6</v>
      </c>
    </row>
    <row r="3483" spans="1:6" x14ac:dyDescent="0.3">
      <c r="A3483" s="1">
        <v>3.3961715007768399E-6</v>
      </c>
      <c r="F3483" s="1">
        <v>4.0678822547645301E-6</v>
      </c>
    </row>
    <row r="3484" spans="1:6" x14ac:dyDescent="0.3">
      <c r="A3484" s="1">
        <v>3.4797426722014199E-6</v>
      </c>
      <c r="F3484" s="1">
        <v>4.1501006647994104E-6</v>
      </c>
    </row>
    <row r="3485" spans="1:6" x14ac:dyDescent="0.3">
      <c r="A3485" s="1">
        <v>3.5569755325657398E-6</v>
      </c>
      <c r="F3485" s="1">
        <v>4.2259051704592396E-6</v>
      </c>
    </row>
    <row r="3486" spans="1:6" x14ac:dyDescent="0.3">
      <c r="A3486" s="1">
        <v>3.6417878321111501E-6</v>
      </c>
      <c r="F3486" s="1">
        <v>4.30894388446872E-6</v>
      </c>
    </row>
    <row r="3487" spans="1:6" x14ac:dyDescent="0.3">
      <c r="A3487" s="1">
        <v>3.7392004398783699E-6</v>
      </c>
      <c r="F3487" s="1">
        <v>4.40416928753883E-6</v>
      </c>
    </row>
    <row r="3488" spans="1:6" x14ac:dyDescent="0.3">
      <c r="A3488" s="1">
        <v>3.7813825004608998E-6</v>
      </c>
      <c r="F3488" s="1">
        <v>4.4453820359511401E-6</v>
      </c>
    </row>
    <row r="3489" spans="1:6" x14ac:dyDescent="0.3">
      <c r="A3489" s="1">
        <v>3.8356548422781299E-6</v>
      </c>
      <c r="F3489" s="1">
        <v>4.4983913096220302E-6</v>
      </c>
    </row>
    <row r="3490" spans="1:6" x14ac:dyDescent="0.3">
      <c r="A3490" s="1">
        <v>3.87447113032836E-6</v>
      </c>
      <c r="F3490" s="1">
        <v>4.5362769254567703E-6</v>
      </c>
    </row>
    <row r="3491" spans="1:6" x14ac:dyDescent="0.3">
      <c r="A3491" s="1">
        <v>3.8779700001997697E-6</v>
      </c>
      <c r="F3491" s="1">
        <v>4.5717274105336298E-6</v>
      </c>
    </row>
    <row r="3492" spans="1:6" x14ac:dyDescent="0.3">
      <c r="A3492" s="1">
        <v>3.1825637733440102E-6</v>
      </c>
      <c r="F3492" s="1">
        <v>3.8562816714290602E-6</v>
      </c>
    </row>
    <row r="3493" spans="1:6" x14ac:dyDescent="0.3">
      <c r="A3493" s="1">
        <v>3.1897054931924298E-6</v>
      </c>
      <c r="F3493" s="1">
        <v>3.8633666712047398E-6</v>
      </c>
    </row>
    <row r="3494" spans="1:6" x14ac:dyDescent="0.3">
      <c r="A3494" s="1">
        <v>3.20255104575139E-6</v>
      </c>
      <c r="F3494" s="1">
        <v>3.8760016576315404E-6</v>
      </c>
    </row>
    <row r="3495" spans="1:6" x14ac:dyDescent="0.3">
      <c r="A3495" s="1">
        <v>3.3178689388635198E-6</v>
      </c>
      <c r="F3495" s="1">
        <v>3.9905287406945897E-6</v>
      </c>
    </row>
    <row r="3496" spans="1:6" x14ac:dyDescent="0.3">
      <c r="A3496" s="1">
        <v>3.2961401709069299E-6</v>
      </c>
      <c r="F3496" s="1">
        <v>3.9694847066273601E-6</v>
      </c>
    </row>
    <row r="3497" spans="1:6" x14ac:dyDescent="0.3">
      <c r="A3497" s="1">
        <v>3.2916944572174599E-6</v>
      </c>
      <c r="F3497" s="1">
        <v>3.96507666977923E-6</v>
      </c>
    </row>
    <row r="3498" spans="1:6" x14ac:dyDescent="0.3">
      <c r="A3498" s="1">
        <v>3.5917470855877802E-6</v>
      </c>
      <c r="F3498" s="1">
        <v>4.2632808367202497E-6</v>
      </c>
    </row>
    <row r="3499" spans="1:6" x14ac:dyDescent="0.3">
      <c r="A3499" s="1">
        <v>4.0200875644304597E-6</v>
      </c>
      <c r="F3499" s="1">
        <v>4.6874120829392602E-6</v>
      </c>
    </row>
    <row r="3500" spans="1:6" x14ac:dyDescent="0.3">
      <c r="A3500" s="1">
        <v>4.2142954166405796E-6</v>
      </c>
      <c r="F3500" s="1">
        <v>4.8794481131579502E-6</v>
      </c>
    </row>
    <row r="3501" spans="1:6" x14ac:dyDescent="0.3">
      <c r="A3501" s="1">
        <v>4.5423843028990399E-6</v>
      </c>
      <c r="F3501" s="1">
        <v>5.2037716738293504E-6</v>
      </c>
    </row>
    <row r="3502" spans="1:6" x14ac:dyDescent="0.3">
      <c r="A3502" s="1">
        <v>4.5523560604747697E-6</v>
      </c>
      <c r="F3502" s="1">
        <v>5.2890294596439203E-6</v>
      </c>
    </row>
    <row r="3503" spans="1:6" x14ac:dyDescent="0.3">
      <c r="A3503" s="1">
        <v>5.4229190317714399E-8</v>
      </c>
      <c r="F3503" s="1">
        <v>5.5288619339796598E-8</v>
      </c>
    </row>
    <row r="3504" spans="1:6" x14ac:dyDescent="0.3">
      <c r="A3504" s="1">
        <v>2.7363079637033802E-7</v>
      </c>
      <c r="F3504" s="1">
        <v>2.7898846570693399E-7</v>
      </c>
    </row>
    <row r="3505" spans="1:6" x14ac:dyDescent="0.3">
      <c r="A3505" s="1">
        <v>2.74811575309776E-7</v>
      </c>
      <c r="F3505" s="1">
        <v>4.00844490582144E-7</v>
      </c>
    </row>
    <row r="3506" spans="1:6" x14ac:dyDescent="0.3">
      <c r="A3506" s="1">
        <v>2.8728337827761202E-7</v>
      </c>
      <c r="F3506" s="1">
        <v>5.3187571071031095E-7</v>
      </c>
    </row>
    <row r="3507" spans="1:6" x14ac:dyDescent="0.3">
      <c r="A3507" s="1">
        <v>2.9654151885796198E-7</v>
      </c>
      <c r="F3507" s="1">
        <v>6.36652520869342E-7</v>
      </c>
    </row>
    <row r="3508" spans="1:6" x14ac:dyDescent="0.3">
      <c r="A3508" s="1">
        <v>4.7739710854824204E-7</v>
      </c>
      <c r="F3508" s="1">
        <v>7.8026721426878096E-7</v>
      </c>
    </row>
    <row r="3509" spans="1:6" x14ac:dyDescent="0.3">
      <c r="A3509" s="1">
        <v>8.6800693346647602E-7</v>
      </c>
      <c r="F3509" s="1">
        <v>1.11621016204176E-6</v>
      </c>
    </row>
    <row r="3510" spans="1:6" x14ac:dyDescent="0.3">
      <c r="A3510" s="1">
        <v>1.1185290473917099E-6</v>
      </c>
      <c r="F3510" s="1">
        <v>1.35480943155818E-6</v>
      </c>
    </row>
    <row r="3511" spans="1:6" x14ac:dyDescent="0.3">
      <c r="A3511" s="1">
        <v>1.31922916754354E-6</v>
      </c>
      <c r="F3511" s="1">
        <v>1.5520714356172299E-6</v>
      </c>
    </row>
    <row r="3512" spans="1:6" x14ac:dyDescent="0.3">
      <c r="A3512" s="1">
        <v>1.3646223416193499E-6</v>
      </c>
      <c r="F3512" s="1">
        <v>2.0235638947097002E-6</v>
      </c>
    </row>
    <row r="3513" spans="1:6" x14ac:dyDescent="0.3">
      <c r="A3513" s="1">
        <v>1.8753022000882001E-6</v>
      </c>
      <c r="F3513" s="1">
        <v>2.5663957561722801E-6</v>
      </c>
    </row>
    <row r="3514" spans="1:6" x14ac:dyDescent="0.3">
      <c r="A3514" s="1">
        <v>2.3680734037647399E-6</v>
      </c>
      <c r="F3514" s="1">
        <v>3.0866182392728098E-6</v>
      </c>
    </row>
    <row r="3515" spans="1:6" x14ac:dyDescent="0.3">
      <c r="A3515" s="1">
        <v>2.5552081844981999E-6</v>
      </c>
      <c r="F3515" s="1">
        <v>3.2838730695997599E-6</v>
      </c>
    </row>
    <row r="3516" spans="1:6" x14ac:dyDescent="0.3">
      <c r="A3516" s="1">
        <v>2.9177680125775399E-6</v>
      </c>
      <c r="F3516" s="1">
        <v>3.6655138962690502E-6</v>
      </c>
    </row>
    <row r="3517" spans="1:6" x14ac:dyDescent="0.3">
      <c r="A3517" s="1">
        <v>3.1248827947923798E-6</v>
      </c>
      <c r="F3517" s="1">
        <v>3.8824490782246397E-6</v>
      </c>
    </row>
    <row r="3518" spans="1:6" x14ac:dyDescent="0.3">
      <c r="A3518" s="1">
        <v>3.2128276157178099E-6</v>
      </c>
      <c r="F3518" s="1">
        <v>3.9741061983704698E-6</v>
      </c>
    </row>
    <row r="3519" spans="1:6" x14ac:dyDescent="0.3">
      <c r="A3519" s="1">
        <v>3.3874399623870799E-6</v>
      </c>
      <c r="F3519" s="1">
        <v>4.1554831856410199E-6</v>
      </c>
    </row>
    <row r="3520" spans="1:6" x14ac:dyDescent="0.3">
      <c r="A3520" s="1">
        <v>3.4256641402392699E-6</v>
      </c>
      <c r="F3520" s="1">
        <v>4.1950736175500803E-6</v>
      </c>
    </row>
    <row r="3521" spans="1:6" x14ac:dyDescent="0.3">
      <c r="A3521" s="1">
        <v>3.54354566807975E-6</v>
      </c>
      <c r="F3521" s="1">
        <v>4.3170087188135302E-6</v>
      </c>
    </row>
    <row r="3522" spans="1:6" x14ac:dyDescent="0.3">
      <c r="A3522" s="1">
        <v>3.6140002837393902E-6</v>
      </c>
      <c r="F3522" s="1">
        <v>4.3898262457118796E-6</v>
      </c>
    </row>
    <row r="3523" spans="1:6" x14ac:dyDescent="0.3">
      <c r="A3523" s="1">
        <v>3.7051718904123098E-6</v>
      </c>
      <c r="F3523" s="1">
        <v>4.4841880895818097E-6</v>
      </c>
    </row>
    <row r="3524" spans="1:6" x14ac:dyDescent="0.3">
      <c r="A3524" s="1">
        <v>3.7556405118987602E-6</v>
      </c>
      <c r="F3524" s="1">
        <v>4.53618900362283E-6</v>
      </c>
    </row>
    <row r="3525" spans="1:6" x14ac:dyDescent="0.3">
      <c r="A3525" s="1">
        <v>3.8614043440415398E-6</v>
      </c>
      <c r="F3525" s="1">
        <v>4.6450083863094501E-6</v>
      </c>
    </row>
    <row r="3526" spans="1:6" x14ac:dyDescent="0.3">
      <c r="A3526" s="1">
        <v>3.92449145473901E-6</v>
      </c>
      <c r="F3526" s="1">
        <v>4.7098545167775002E-6</v>
      </c>
    </row>
    <row r="3527" spans="1:6" x14ac:dyDescent="0.3">
      <c r="A3527" s="1">
        <v>4.0289262460353596E-6</v>
      </c>
      <c r="F3527" s="1">
        <v>4.8170487793190703E-6</v>
      </c>
    </row>
    <row r="3528" spans="1:6" x14ac:dyDescent="0.3">
      <c r="A3528" s="1">
        <v>4.0704587850043996E-6</v>
      </c>
      <c r="F3528" s="1">
        <v>4.8596358847034102E-6</v>
      </c>
    </row>
    <row r="3529" spans="1:6" x14ac:dyDescent="0.3">
      <c r="A3529" s="1">
        <v>4.1294422360968998E-6</v>
      </c>
      <c r="F3529" s="1">
        <v>4.9200671729212301E-6</v>
      </c>
    </row>
    <row r="3530" spans="1:6" x14ac:dyDescent="0.3">
      <c r="A3530" s="1">
        <v>4.1982796530272599E-6</v>
      </c>
      <c r="F3530" s="1">
        <v>4.9905079080599702E-6</v>
      </c>
    </row>
    <row r="3531" spans="1:6" x14ac:dyDescent="0.3">
      <c r="A3531" s="1">
        <v>4.2265570866577396E-6</v>
      </c>
      <c r="F3531" s="1">
        <v>5.01940986392055E-6</v>
      </c>
    </row>
    <row r="3532" spans="1:6" x14ac:dyDescent="0.3">
      <c r="A3532" s="1">
        <v>4.23364668421259E-6</v>
      </c>
      <c r="F3532" s="1">
        <v>5.0947675808187298E-6</v>
      </c>
    </row>
    <row r="3533" spans="1:6" x14ac:dyDescent="0.3">
      <c r="A3533" s="1">
        <v>4.2433830266276903E-6</v>
      </c>
      <c r="F3533" s="1">
        <v>5.1054869445706102E-6</v>
      </c>
    </row>
    <row r="3534" spans="1:6" x14ac:dyDescent="0.3">
      <c r="A3534" s="1">
        <v>6.8960717064131906E-8</v>
      </c>
      <c r="F3534" s="1">
        <v>7.0344502500905697E-8</v>
      </c>
    </row>
    <row r="3535" spans="1:6" x14ac:dyDescent="0.3">
      <c r="A3535" s="1">
        <v>6.9896653508646705E-8</v>
      </c>
      <c r="F3535" s="1">
        <v>8.0775433436115999E-8</v>
      </c>
    </row>
    <row r="3536" spans="1:6" x14ac:dyDescent="0.3">
      <c r="A3536" s="1">
        <v>3.2962996219827298E-7</v>
      </c>
      <c r="F3536" s="1">
        <v>5.5965507382507297E-7</v>
      </c>
    </row>
    <row r="3537" spans="1:6" x14ac:dyDescent="0.3">
      <c r="A3537" s="1">
        <v>3.4220917199768602E-7</v>
      </c>
      <c r="F3537" s="1">
        <v>5.6814122916888499E-7</v>
      </c>
    </row>
    <row r="3538" spans="1:6" x14ac:dyDescent="0.3">
      <c r="A3538" s="1">
        <v>3.0347073033303398E-7</v>
      </c>
      <c r="F3538" s="1">
        <v>7.95680972465627E-7</v>
      </c>
    </row>
    <row r="3539" spans="1:6" x14ac:dyDescent="0.3">
      <c r="A3539" s="1">
        <v>1.0163113319161401E-6</v>
      </c>
      <c r="F3539" s="1">
        <v>1.5654819728340701E-6</v>
      </c>
    </row>
    <row r="3540" spans="1:6" x14ac:dyDescent="0.3">
      <c r="A3540" s="1">
        <v>1.4135630768595301E-6</v>
      </c>
      <c r="F3540" s="1">
        <v>1.97256319535351E-6</v>
      </c>
    </row>
    <row r="3541" spans="1:6" x14ac:dyDescent="0.3">
      <c r="A3541" s="1">
        <v>1.55948221587577E-6</v>
      </c>
      <c r="F3541" s="1">
        <v>2.1233252658157602E-6</v>
      </c>
    </row>
    <row r="3542" spans="1:6" x14ac:dyDescent="0.3">
      <c r="A3542" s="1">
        <v>1.9542074723836198E-6</v>
      </c>
      <c r="F3542" s="1">
        <v>2.5336216882679302E-6</v>
      </c>
    </row>
    <row r="3543" spans="1:6" x14ac:dyDescent="0.3">
      <c r="A3543" s="1">
        <v>2.9587448723724602E-6</v>
      </c>
      <c r="F3543" s="1">
        <v>3.5885242052862599E-6</v>
      </c>
    </row>
    <row r="3544" spans="1:6" x14ac:dyDescent="0.3">
      <c r="A3544" s="1">
        <v>3.2454779094196802E-6</v>
      </c>
      <c r="F3544" s="1">
        <v>3.8897936749408699E-6</v>
      </c>
    </row>
    <row r="3545" spans="1:6" x14ac:dyDescent="0.3">
      <c r="A3545" s="1">
        <v>3.3520927946241798E-6</v>
      </c>
      <c r="F3545" s="1">
        <v>4.0013849614654E-6</v>
      </c>
    </row>
    <row r="3546" spans="1:6" x14ac:dyDescent="0.3">
      <c r="A3546" s="1">
        <v>3.4176564987900199E-6</v>
      </c>
      <c r="F3546" s="1">
        <v>4.0698771136809197E-6</v>
      </c>
    </row>
    <row r="3547" spans="1:6" x14ac:dyDescent="0.3">
      <c r="A3547" s="1">
        <v>3.4460648811018501E-6</v>
      </c>
      <c r="F3547" s="1">
        <v>4.0995079886594101E-6</v>
      </c>
    </row>
    <row r="3548" spans="1:6" x14ac:dyDescent="0.3">
      <c r="A3548" s="1">
        <v>3.54442416978287E-6</v>
      </c>
      <c r="F3548" s="1">
        <v>4.2019197559706203E-6</v>
      </c>
    </row>
    <row r="3549" spans="1:6" x14ac:dyDescent="0.3">
      <c r="A3549" s="1">
        <v>3.6039111199618899E-6</v>
      </c>
      <c r="F3549" s="1">
        <v>4.2637342145873201E-6</v>
      </c>
    </row>
    <row r="3550" spans="1:6" x14ac:dyDescent="0.3">
      <c r="A3550" s="1">
        <v>3.6978220819922901E-6</v>
      </c>
      <c r="F3550" s="1">
        <v>4.3611365326741599E-6</v>
      </c>
    </row>
    <row r="3551" spans="1:6" x14ac:dyDescent="0.3">
      <c r="A3551" s="1">
        <v>3.7726283929551899E-6</v>
      </c>
      <c r="F3551" s="1">
        <v>4.4385442545284399E-6</v>
      </c>
    </row>
    <row r="3552" spans="1:6" x14ac:dyDescent="0.3">
      <c r="A3552" s="1">
        <v>3.7922254324875998E-6</v>
      </c>
      <c r="F3552" s="1">
        <v>4.4587804204522098E-6</v>
      </c>
    </row>
    <row r="3553" spans="1:6" x14ac:dyDescent="0.3">
      <c r="A3553" s="1">
        <v>3.7979378364577499E-6</v>
      </c>
      <c r="F3553" s="1">
        <v>4.4646715339305603E-6</v>
      </c>
    </row>
    <row r="3554" spans="1:6" x14ac:dyDescent="0.3">
      <c r="A3554" s="1">
        <v>1.03065800628807E-6</v>
      </c>
      <c r="F3554" s="1">
        <v>1.57925103349739E-6</v>
      </c>
    </row>
    <row r="3555" spans="1:6" x14ac:dyDescent="0.3">
      <c r="A3555" s="1">
        <v>2.9900650183440901E-6</v>
      </c>
      <c r="F3555" s="1">
        <v>3.6215694516696401E-6</v>
      </c>
    </row>
    <row r="3556" spans="1:6" x14ac:dyDescent="0.3">
      <c r="A3556" s="1">
        <v>3.0973912650634802E-6</v>
      </c>
      <c r="F3556" s="1">
        <v>3.73442373124554E-6</v>
      </c>
    </row>
    <row r="3557" spans="1:6" x14ac:dyDescent="0.3">
      <c r="A3557" s="1">
        <v>3.1444730489213201E-6</v>
      </c>
      <c r="F3557" s="1">
        <v>3.7835206286420202E-6</v>
      </c>
    </row>
    <row r="3558" spans="1:6" x14ac:dyDescent="0.3">
      <c r="A3558" s="1">
        <v>3.1796426626148798E-6</v>
      </c>
      <c r="F3558" s="1">
        <v>3.8198294860758796E-6</v>
      </c>
    </row>
    <row r="3559" spans="1:6" x14ac:dyDescent="0.3">
      <c r="A3559" s="1">
        <v>3.2101244342193001E-6</v>
      </c>
      <c r="F3559" s="1">
        <v>3.8510986262987097E-6</v>
      </c>
    </row>
    <row r="3560" spans="1:6" x14ac:dyDescent="0.3">
      <c r="A3560" s="1">
        <v>3.2215484148656699E-6</v>
      </c>
      <c r="F3560" s="1">
        <v>3.8627714769569896E-6</v>
      </c>
    </row>
    <row r="3561" spans="1:6" x14ac:dyDescent="0.3">
      <c r="A3561" s="1">
        <v>3.1416923374821599E-6</v>
      </c>
      <c r="F3561" s="1">
        <v>3.7808217414816198E-6</v>
      </c>
    </row>
    <row r="3562" spans="1:6" x14ac:dyDescent="0.3">
      <c r="A3562" s="1">
        <v>3.1531609828464001E-6</v>
      </c>
      <c r="F3562" s="1">
        <v>3.7927858110629399E-6</v>
      </c>
    </row>
    <row r="3563" spans="1:6" x14ac:dyDescent="0.3">
      <c r="A3563" s="1">
        <v>3.1608439789373901E-6</v>
      </c>
      <c r="F3563" s="1">
        <v>3.8007597458641702E-6</v>
      </c>
    </row>
    <row r="3564" spans="1:6" x14ac:dyDescent="0.3">
      <c r="A3564" s="1">
        <v>3.1787012322209502E-6</v>
      </c>
      <c r="F3564" s="1">
        <v>3.8194451572983797E-6</v>
      </c>
    </row>
    <row r="3565" spans="1:6" x14ac:dyDescent="0.3">
      <c r="A3565" s="1">
        <v>3.2797643977942402E-6</v>
      </c>
      <c r="F3565" s="1">
        <v>3.9242598547375803E-6</v>
      </c>
    </row>
    <row r="3566" spans="1:6" x14ac:dyDescent="0.3">
      <c r="A3566" s="1">
        <v>3.3378288537936E-6</v>
      </c>
      <c r="F3566" s="1">
        <v>3.98414791560103E-6</v>
      </c>
    </row>
    <row r="3567" spans="1:6" x14ac:dyDescent="0.3">
      <c r="A3567" s="1">
        <v>3.3585042341394301E-6</v>
      </c>
      <c r="F3567" s="1">
        <v>4.0054172424652501E-6</v>
      </c>
    </row>
    <row r="3568" spans="1:6" x14ac:dyDescent="0.3">
      <c r="A3568" s="1">
        <v>3.3802824808267999E-6</v>
      </c>
      <c r="F3568" s="1">
        <v>4.0277769466687899E-6</v>
      </c>
    </row>
    <row r="3569" spans="1:6" x14ac:dyDescent="0.3">
      <c r="A3569" s="1">
        <v>3.38569002001503E-6</v>
      </c>
      <c r="F3569" s="1">
        <v>4.0333182672999999E-6</v>
      </c>
    </row>
    <row r="3570" spans="1:6" x14ac:dyDescent="0.3">
      <c r="A3570" s="1">
        <v>3.18548587398333E-6</v>
      </c>
      <c r="F3570" s="1">
        <v>3.8264979058378198E-6</v>
      </c>
    </row>
    <row r="3571" spans="1:6" x14ac:dyDescent="0.3">
      <c r="A3571" s="1">
        <v>3.1050496277325298E-6</v>
      </c>
      <c r="F3571" s="1">
        <v>3.74244241742425E-6</v>
      </c>
    </row>
    <row r="3572" spans="1:6" x14ac:dyDescent="0.3">
      <c r="A3572" s="1">
        <v>3.1063845493062001E-6</v>
      </c>
      <c r="F3572" s="1">
        <v>3.74383710956386E-6</v>
      </c>
    </row>
    <row r="3573" spans="1:6" x14ac:dyDescent="0.3">
      <c r="A3573" s="1">
        <v>3.1177240734019601E-6</v>
      </c>
      <c r="F3573" s="1">
        <v>3.7556257221214501E-6</v>
      </c>
    </row>
    <row r="3574" spans="1:6" x14ac:dyDescent="0.3">
      <c r="A3574" s="1">
        <v>2.96576275814057E-6</v>
      </c>
      <c r="F3574" s="1">
        <v>3.5959179797907699E-6</v>
      </c>
    </row>
    <row r="3575" spans="1:6" x14ac:dyDescent="0.3">
      <c r="A3575" s="1">
        <v>2.9667357930591602E-6</v>
      </c>
      <c r="F3575" s="1">
        <v>3.5969408935465999E-6</v>
      </c>
    </row>
    <row r="3576" spans="1:6" x14ac:dyDescent="0.3">
      <c r="A3576" s="1">
        <v>3.25208562579051E-6</v>
      </c>
      <c r="F3576" s="1">
        <v>3.8966996059681803E-6</v>
      </c>
    </row>
    <row r="3577" spans="1:6" x14ac:dyDescent="0.3">
      <c r="A3577" s="1">
        <v>3.3924613472278999E-6</v>
      </c>
      <c r="F3577" s="1">
        <v>4.0434955729841599E-6</v>
      </c>
    </row>
    <row r="3578" spans="1:6" x14ac:dyDescent="0.3">
      <c r="A3578" s="1">
        <v>3.4571856644583801E-6</v>
      </c>
      <c r="F3578" s="1">
        <v>4.1110664546822096E-6</v>
      </c>
    </row>
    <row r="3579" spans="1:6" x14ac:dyDescent="0.3">
      <c r="A3579" s="1">
        <v>3.4017565047541202E-6</v>
      </c>
      <c r="F3579" s="1">
        <v>4.0531623468848801E-6</v>
      </c>
    </row>
    <row r="3580" spans="1:6" x14ac:dyDescent="0.3">
      <c r="A3580" s="1">
        <v>3.4180185051990801E-6</v>
      </c>
      <c r="F3580" s="1">
        <v>4.0700827078995399E-6</v>
      </c>
    </row>
    <row r="3581" spans="1:6" x14ac:dyDescent="0.3">
      <c r="A3581" s="1">
        <v>3.43233233014002E-6</v>
      </c>
      <c r="F3581" s="1">
        <v>4.0849359420808296E-6</v>
      </c>
    </row>
    <row r="3582" spans="1:6" x14ac:dyDescent="0.3">
      <c r="A3582" s="1">
        <v>3.4398860755356601E-6</v>
      </c>
      <c r="F3582" s="1">
        <v>4.0926651359637601E-6</v>
      </c>
    </row>
    <row r="3583" spans="1:6" x14ac:dyDescent="0.3">
      <c r="A3583" s="1">
        <v>3.44039926205713E-6</v>
      </c>
      <c r="F3583" s="1">
        <v>4.0980163809090096E-6</v>
      </c>
    </row>
    <row r="3584" spans="1:6" x14ac:dyDescent="0.3">
      <c r="A3584" s="1">
        <v>3.5461603923273502E-6</v>
      </c>
      <c r="F3584" s="1">
        <v>4.2209373333865497E-6</v>
      </c>
    </row>
    <row r="3585" spans="1:6" x14ac:dyDescent="0.3">
      <c r="A3585" s="1">
        <v>3.71123410150354E-6</v>
      </c>
      <c r="F3585" s="1">
        <v>4.3750030823694203E-6</v>
      </c>
    </row>
    <row r="3586" spans="1:6" x14ac:dyDescent="0.3">
      <c r="A3586" s="1">
        <v>3.7772687145561102E-6</v>
      </c>
      <c r="F3586" s="1">
        <v>4.4891406099119201E-6</v>
      </c>
    </row>
    <row r="3587" spans="1:6" x14ac:dyDescent="0.3">
      <c r="A3587" s="1">
        <v>3.7786975362914E-6</v>
      </c>
      <c r="F3587" s="1">
        <v>4.5054957642663899E-6</v>
      </c>
    </row>
    <row r="3588" spans="1:6" x14ac:dyDescent="0.3">
      <c r="A3588" s="1">
        <v>3.7787161139297201E-6</v>
      </c>
      <c r="F3588" s="1">
        <v>4.5099501411317597E-6</v>
      </c>
    </row>
    <row r="3589" spans="1:6" x14ac:dyDescent="0.3">
      <c r="A3589" s="1">
        <v>5.1147439086425096E-7</v>
      </c>
      <c r="F3589" s="1">
        <v>8.0747569742573404E-7</v>
      </c>
    </row>
    <row r="3590" spans="1:6" x14ac:dyDescent="0.3">
      <c r="A3590" s="1">
        <v>6.4768533512085298E-7</v>
      </c>
      <c r="F3590" s="1">
        <v>9.1831560930520105E-7</v>
      </c>
    </row>
    <row r="3591" spans="1:6" x14ac:dyDescent="0.3">
      <c r="A3591" s="1">
        <v>7.2466912777642899E-7</v>
      </c>
      <c r="F3591" s="1">
        <v>9.8397563089667303E-7</v>
      </c>
    </row>
    <row r="3592" spans="1:6" x14ac:dyDescent="0.3">
      <c r="A3592" s="1">
        <v>7.8683974102362003E-7</v>
      </c>
      <c r="F3592" s="1">
        <v>1.03844360984636E-6</v>
      </c>
    </row>
    <row r="3593" spans="1:6" x14ac:dyDescent="0.3">
      <c r="A3593" s="1">
        <v>8.38925917021103E-7</v>
      </c>
      <c r="F3593" s="1">
        <v>1.0848948102307301E-6</v>
      </c>
    </row>
    <row r="3594" spans="1:6" x14ac:dyDescent="0.3">
      <c r="A3594" s="1">
        <v>8.7851269968203998E-7</v>
      </c>
      <c r="F3594" s="1">
        <v>1.12063389700817E-6</v>
      </c>
    </row>
    <row r="3595" spans="1:6" x14ac:dyDescent="0.3">
      <c r="A3595" s="1">
        <v>9.1031645698208502E-7</v>
      </c>
      <c r="F3595" s="1">
        <v>1.1496081458679E-6</v>
      </c>
    </row>
    <row r="3596" spans="1:6" x14ac:dyDescent="0.3">
      <c r="A3596" s="1">
        <v>9.1035830098765898E-7</v>
      </c>
      <c r="F3596" s="1">
        <v>1.14964642246516E-6</v>
      </c>
    </row>
    <row r="3597" spans="1:6" x14ac:dyDescent="0.3">
      <c r="A3597" s="1">
        <v>6.9347333171773997E-7</v>
      </c>
      <c r="F3597" s="1">
        <v>9.5710904773882492E-7</v>
      </c>
    </row>
    <row r="3598" spans="1:6" x14ac:dyDescent="0.3">
      <c r="A3598" s="1">
        <v>7.5470078416346501E-7</v>
      </c>
      <c r="F3598" s="1">
        <v>1.00974941939628E-6</v>
      </c>
    </row>
    <row r="3599" spans="1:6" x14ac:dyDescent="0.3">
      <c r="A3599" s="1">
        <v>7.7566348563198498E-7</v>
      </c>
      <c r="F3599" s="1">
        <v>1.0280866616452599E-6</v>
      </c>
    </row>
    <row r="3600" spans="1:6" x14ac:dyDescent="0.3">
      <c r="A3600" s="1">
        <v>7.5541668886272802E-7</v>
      </c>
      <c r="F3600" s="1">
        <v>1.0162507079077399E-6</v>
      </c>
    </row>
    <row r="3601" spans="1:6" x14ac:dyDescent="0.3">
      <c r="A3601" s="1">
        <v>7.5613637253189197E-7</v>
      </c>
      <c r="F3601" s="1">
        <v>1.0232809393572101E-6</v>
      </c>
    </row>
    <row r="3602" spans="1:6" x14ac:dyDescent="0.3">
      <c r="A3602" s="1">
        <v>8.0956405633163997E-7</v>
      </c>
      <c r="F3602" s="1">
        <v>1.0587266552554401E-6</v>
      </c>
    </row>
    <row r="3603" spans="1:6" x14ac:dyDescent="0.3">
      <c r="A3603" s="1">
        <v>8.5833262366436698E-7</v>
      </c>
      <c r="F3603" s="1">
        <v>1.1026287589959E-6</v>
      </c>
    </row>
    <row r="3604" spans="1:6" x14ac:dyDescent="0.3">
      <c r="A3604" s="1">
        <v>9.0955758100966E-7</v>
      </c>
      <c r="F3604" s="1">
        <v>1.14954362476709E-6</v>
      </c>
    </row>
    <row r="3605" spans="1:6" x14ac:dyDescent="0.3">
      <c r="A3605" s="1">
        <v>9.3768302739420997E-7</v>
      </c>
      <c r="F3605" s="1">
        <v>1.17551440714724E-6</v>
      </c>
    </row>
    <row r="3606" spans="1:6" x14ac:dyDescent="0.3">
      <c r="A3606" s="1">
        <v>9.684451167040471E-7</v>
      </c>
      <c r="F3606" s="1">
        <v>1.2040682254778899E-6</v>
      </c>
    </row>
    <row r="3607" spans="1:6" x14ac:dyDescent="0.3">
      <c r="A3607" s="1">
        <v>9.4034998607758396E-7</v>
      </c>
      <c r="F3607" s="1">
        <v>1.20266450032868E-6</v>
      </c>
    </row>
    <row r="3608" spans="1:6" x14ac:dyDescent="0.3">
      <c r="A3608" s="1">
        <v>8.5344658544738296E-7</v>
      </c>
      <c r="F3608" s="1">
        <v>1.09809836350178E-6</v>
      </c>
    </row>
    <row r="3609" spans="1:6" x14ac:dyDescent="0.3">
      <c r="A3609" s="1">
        <v>9.2598301425178003E-7</v>
      </c>
      <c r="F3609" s="1">
        <v>1.1640543118045E-6</v>
      </c>
    </row>
    <row r="3610" spans="1:6" x14ac:dyDescent="0.3">
      <c r="A3610" s="1">
        <v>9.3895449444159599E-7</v>
      </c>
      <c r="F3610" s="1">
        <v>1.17603498771589E-6</v>
      </c>
    </row>
    <row r="3611" spans="1:6" x14ac:dyDescent="0.3">
      <c r="A3611" s="1">
        <v>9.1090341006294304E-7</v>
      </c>
      <c r="F3611" s="1">
        <v>1.15527364189794E-6</v>
      </c>
    </row>
    <row r="3612" spans="1:6" x14ac:dyDescent="0.3">
      <c r="A3612" s="1">
        <v>4.8785365334106198E-7</v>
      </c>
      <c r="F3612" s="1">
        <v>7.8826303396513505E-7</v>
      </c>
    </row>
    <row r="3613" spans="1:6" x14ac:dyDescent="0.3">
      <c r="A3613" s="1">
        <v>1.3295738629051199E-6</v>
      </c>
      <c r="F3613" s="1">
        <v>1.5624440056420901E-6</v>
      </c>
    </row>
    <row r="3614" spans="1:6" x14ac:dyDescent="0.3">
      <c r="A3614" s="1">
        <v>1.36963551711705E-6</v>
      </c>
      <c r="F3614" s="1">
        <v>2.0288350235383098E-6</v>
      </c>
    </row>
    <row r="3615" spans="1:6" x14ac:dyDescent="0.3">
      <c r="A3615" s="1">
        <v>2.37808923767783E-6</v>
      </c>
      <c r="F3615" s="1">
        <v>3.09706223216471E-6</v>
      </c>
    </row>
    <row r="3616" spans="1:6" x14ac:dyDescent="0.3">
      <c r="A3616" s="1">
        <v>2.3905542298525102E-6</v>
      </c>
      <c r="F3616" s="1">
        <v>3.1097772355907999E-6</v>
      </c>
    </row>
    <row r="3617" spans="1:6" x14ac:dyDescent="0.3">
      <c r="A3617" s="1">
        <v>2.39105624411073E-6</v>
      </c>
      <c r="F3617" s="1">
        <v>3.1150559201239E-6</v>
      </c>
    </row>
    <row r="3618" spans="1:6" x14ac:dyDescent="0.3">
      <c r="A3618" s="1">
        <v>2.56335846078992E-6</v>
      </c>
      <c r="F3618" s="1">
        <v>3.2923886243163501E-6</v>
      </c>
    </row>
    <row r="3619" spans="1:6" x14ac:dyDescent="0.3">
      <c r="A3619" s="1">
        <v>2.9428972441689801E-6</v>
      </c>
      <c r="F3619" s="1">
        <v>3.6919292398159401E-6</v>
      </c>
    </row>
    <row r="3620" spans="1:6" x14ac:dyDescent="0.3">
      <c r="A3620" s="1">
        <v>3.0181041820253399E-6</v>
      </c>
      <c r="F3620" s="1">
        <v>3.7706035512271198E-6</v>
      </c>
    </row>
    <row r="3621" spans="1:6" x14ac:dyDescent="0.3">
      <c r="A3621" s="1">
        <v>3.0693781119173499E-6</v>
      </c>
      <c r="F3621" s="1">
        <v>3.8239014284670697E-6</v>
      </c>
    </row>
    <row r="3622" spans="1:6" x14ac:dyDescent="0.3">
      <c r="A3622" s="1">
        <v>3.1345331781743601E-6</v>
      </c>
      <c r="F3622" s="1">
        <v>3.8912387153340902E-6</v>
      </c>
    </row>
    <row r="3623" spans="1:6" x14ac:dyDescent="0.3">
      <c r="A3623" s="1">
        <v>3.2212789642648002E-6</v>
      </c>
      <c r="F3623" s="1">
        <v>3.9803474307111698E-6</v>
      </c>
    </row>
    <row r="3624" spans="1:6" x14ac:dyDescent="0.3">
      <c r="A3624" s="1">
        <v>3.2955486101768702E-6</v>
      </c>
      <c r="F3624" s="1">
        <v>4.0562774467323804E-6</v>
      </c>
    </row>
    <row r="3625" spans="1:6" x14ac:dyDescent="0.3">
      <c r="A3625" s="1">
        <v>3.3640378116216298E-6</v>
      </c>
      <c r="F3625" s="1">
        <v>4.1260685897853101E-6</v>
      </c>
    </row>
    <row r="3626" spans="1:6" x14ac:dyDescent="0.3">
      <c r="A3626" s="1">
        <v>3.4391126339656999E-6</v>
      </c>
      <c r="F3626" s="1">
        <v>4.2023127153728301E-6</v>
      </c>
    </row>
    <row r="3627" spans="1:6" x14ac:dyDescent="0.3">
      <c r="A3627" s="1">
        <v>3.5261722771161701E-6</v>
      </c>
      <c r="F3627" s="1">
        <v>4.2904451301357799E-6</v>
      </c>
    </row>
    <row r="3628" spans="1:6" x14ac:dyDescent="0.3">
      <c r="A3628" s="1">
        <v>3.5633991384469201E-6</v>
      </c>
      <c r="F3628" s="1">
        <v>4.3280889721162599E-6</v>
      </c>
    </row>
    <row r="3629" spans="1:6" x14ac:dyDescent="0.3">
      <c r="A3629" s="1">
        <v>3.6120668921162501E-6</v>
      </c>
      <c r="F3629" s="1">
        <v>4.3772304265914503E-6</v>
      </c>
    </row>
    <row r="3630" spans="1:6" x14ac:dyDescent="0.3">
      <c r="A3630" s="1">
        <v>3.6466397995771098E-6</v>
      </c>
      <c r="F3630" s="1">
        <v>4.4120878186326203E-6</v>
      </c>
    </row>
    <row r="3631" spans="1:6" x14ac:dyDescent="0.3">
      <c r="A3631" s="1">
        <v>3.6497238550356802E-6</v>
      </c>
      <c r="F3631" s="1">
        <v>4.4443072268481804E-6</v>
      </c>
    </row>
    <row r="3632" spans="1:6" x14ac:dyDescent="0.3">
      <c r="A3632" s="1">
        <v>3.0304579311455901E-6</v>
      </c>
      <c r="F3632" s="1">
        <v>3.7834418846723298E-6</v>
      </c>
    </row>
    <row r="3633" spans="1:6" x14ac:dyDescent="0.3">
      <c r="A3633" s="1">
        <v>3.03683353239233E-6</v>
      </c>
      <c r="F3633" s="1">
        <v>3.7900226459852001E-6</v>
      </c>
    </row>
    <row r="3634" spans="1:6" x14ac:dyDescent="0.3">
      <c r="A3634" s="1">
        <v>3.0485383534844599E-6</v>
      </c>
      <c r="F3634" s="1">
        <v>3.8020029657644399E-6</v>
      </c>
    </row>
    <row r="3635" spans="1:6" x14ac:dyDescent="0.3">
      <c r="A3635" s="1">
        <v>3.1518131442430399E-6</v>
      </c>
      <c r="F3635" s="1">
        <v>3.9089340495406901E-6</v>
      </c>
    </row>
    <row r="3636" spans="1:6" x14ac:dyDescent="0.3">
      <c r="A3636" s="1">
        <v>3.1341154175732E-6</v>
      </c>
      <c r="F3636" s="1">
        <v>3.8920442491595497E-6</v>
      </c>
    </row>
    <row r="3637" spans="1:6" x14ac:dyDescent="0.3">
      <c r="A3637" s="1">
        <v>3.1300702607412398E-6</v>
      </c>
      <c r="F3637" s="1">
        <v>3.88785211704738E-6</v>
      </c>
    </row>
    <row r="3638" spans="1:6" x14ac:dyDescent="0.3">
      <c r="A3638" s="1">
        <v>3.3987533171188399E-6</v>
      </c>
      <c r="F3638" s="1">
        <v>4.1671658302464803E-6</v>
      </c>
    </row>
    <row r="3639" spans="1:6" x14ac:dyDescent="0.3">
      <c r="A3639" s="1">
        <v>3.77296040272204E-6</v>
      </c>
      <c r="F3639" s="1">
        <v>4.55397581498547E-6</v>
      </c>
    </row>
    <row r="3640" spans="1:6" x14ac:dyDescent="0.3">
      <c r="A3640" s="1">
        <v>3.9473660970337804E-6</v>
      </c>
      <c r="F3640" s="1">
        <v>4.7332910602224802E-6</v>
      </c>
    </row>
    <row r="3641" spans="1:6" x14ac:dyDescent="0.3">
      <c r="A3641" s="1">
        <v>4.2413196928375803E-6</v>
      </c>
      <c r="F3641" s="1">
        <v>5.0344795481149802E-6</v>
      </c>
    </row>
    <row r="3642" spans="1:6" x14ac:dyDescent="0.3">
      <c r="A3642" s="1">
        <v>4.2502187724568103E-6</v>
      </c>
      <c r="F3642" s="1">
        <v>5.1129882929348299E-6</v>
      </c>
    </row>
    <row r="3643" spans="1:6" x14ac:dyDescent="0.3">
      <c r="A3643" s="1">
        <v>6.2486432708966696E-8</v>
      </c>
      <c r="F3643" s="1">
        <v>6.35029290343996E-8</v>
      </c>
    </row>
    <row r="3644" spans="1:6" x14ac:dyDescent="0.3">
      <c r="A3644" s="1">
        <v>3.1059045921479797E-7</v>
      </c>
      <c r="F3644" s="1">
        <v>3.1497762307561202E-7</v>
      </c>
    </row>
    <row r="3645" spans="1:6" x14ac:dyDescent="0.3">
      <c r="A3645" s="1">
        <v>3.1193882975335599E-7</v>
      </c>
      <c r="F3645" s="1">
        <v>4.5218328431740402E-7</v>
      </c>
    </row>
    <row r="3646" spans="1:6" x14ac:dyDescent="0.3">
      <c r="A3646" s="1">
        <v>3.2585944530304402E-7</v>
      </c>
      <c r="F3646" s="1">
        <v>5.94359869024077E-7</v>
      </c>
    </row>
    <row r="3647" spans="1:6" x14ac:dyDescent="0.3">
      <c r="A3647" s="1">
        <v>3.36087362556173E-7</v>
      </c>
      <c r="F3647" s="1">
        <v>7.0537297098317004E-7</v>
      </c>
    </row>
    <row r="3648" spans="1:6" x14ac:dyDescent="0.3">
      <c r="A3648" s="1">
        <v>4.7527718434460499E-7</v>
      </c>
      <c r="F3648" s="1">
        <v>8.12253886549632E-7</v>
      </c>
    </row>
    <row r="3649" spans="1:6" x14ac:dyDescent="0.3">
      <c r="A3649" s="1">
        <v>7.9083124571780998E-7</v>
      </c>
      <c r="F3649" s="1">
        <v>1.05910610833391E-6</v>
      </c>
    </row>
    <row r="3650" spans="1:6" x14ac:dyDescent="0.3">
      <c r="A3650" s="1">
        <v>1.0652078323523501E-6</v>
      </c>
      <c r="F3650" s="1">
        <v>1.29890416359274E-6</v>
      </c>
    </row>
    <row r="3651" spans="1:6" x14ac:dyDescent="0.3">
      <c r="A3651" s="1">
        <v>1.2879146610782799E-6</v>
      </c>
      <c r="F3651" s="1">
        <v>1.5033943414080501E-6</v>
      </c>
    </row>
    <row r="3652" spans="1:6" x14ac:dyDescent="0.3">
      <c r="A3652" s="1">
        <v>1.3383805398774499E-6</v>
      </c>
      <c r="F3652" s="1">
        <v>2.0001067976820399E-6</v>
      </c>
    </row>
    <row r="3653" spans="1:6" x14ac:dyDescent="0.3">
      <c r="A3653" s="1">
        <v>1.90694504775173E-6</v>
      </c>
      <c r="F3653" s="1">
        <v>2.5756999222714898E-6</v>
      </c>
    </row>
    <row r="3654" spans="1:6" x14ac:dyDescent="0.3">
      <c r="A3654" s="1">
        <v>2.4548238111308698E-6</v>
      </c>
      <c r="F3654" s="1">
        <v>3.1276596020731599E-6</v>
      </c>
    </row>
    <row r="3655" spans="1:6" x14ac:dyDescent="0.3">
      <c r="A3655" s="1">
        <v>2.66198184790948E-6</v>
      </c>
      <c r="F3655" s="1">
        <v>3.33617051269178E-6</v>
      </c>
    </row>
    <row r="3656" spans="1:6" x14ac:dyDescent="0.3">
      <c r="A3656" s="1">
        <v>3.0626751257546701E-6</v>
      </c>
      <c r="F3656" s="1">
        <v>3.73926117831801E-6</v>
      </c>
    </row>
    <row r="3657" spans="1:6" x14ac:dyDescent="0.3">
      <c r="A3657" s="1">
        <v>3.29135371470475E-6</v>
      </c>
      <c r="F3657" s="1">
        <v>3.9681739645227197E-6</v>
      </c>
    </row>
    <row r="3658" spans="1:6" x14ac:dyDescent="0.3">
      <c r="A3658" s="1">
        <v>3.3886911542301E-6</v>
      </c>
      <c r="F3658" s="1">
        <v>4.0652067392614804E-6</v>
      </c>
    </row>
    <row r="3659" spans="1:6" x14ac:dyDescent="0.3">
      <c r="A3659" s="1">
        <v>3.5850161682804998E-6</v>
      </c>
      <c r="F3659" s="1">
        <v>4.2603338536332397E-6</v>
      </c>
    </row>
    <row r="3660" spans="1:6" x14ac:dyDescent="0.3">
      <c r="A3660" s="1">
        <v>3.6274460263241998E-6</v>
      </c>
      <c r="F3660" s="1">
        <v>4.30243907884782E-6</v>
      </c>
    </row>
    <row r="3661" spans="1:6" x14ac:dyDescent="0.3">
      <c r="A3661" s="1">
        <v>3.7586265304017598E-6</v>
      </c>
      <c r="F3661" s="1">
        <v>4.4325430160526504E-6</v>
      </c>
    </row>
    <row r="3662" spans="1:6" x14ac:dyDescent="0.3">
      <c r="A3662" s="1">
        <v>3.8385527110961798E-6</v>
      </c>
      <c r="F3662" s="1">
        <v>4.5117588289891099E-6</v>
      </c>
    </row>
    <row r="3663" spans="1:6" x14ac:dyDescent="0.3">
      <c r="A3663" s="1">
        <v>3.9513907446069799E-6</v>
      </c>
      <c r="F3663" s="1">
        <v>4.6234988660312299E-6</v>
      </c>
    </row>
    <row r="3664" spans="1:6" x14ac:dyDescent="0.3">
      <c r="A3664" s="1">
        <v>4.0073339458170602E-6</v>
      </c>
      <c r="F3664" s="1">
        <v>4.67890795219866E-6</v>
      </c>
    </row>
    <row r="3665" spans="1:6" x14ac:dyDescent="0.3">
      <c r="A3665" s="1">
        <v>4.1246379469906098E-6</v>
      </c>
      <c r="F3665" s="1">
        <v>4.7950328241155898E-6</v>
      </c>
    </row>
    <row r="3666" spans="1:6" x14ac:dyDescent="0.3">
      <c r="A3666" s="1">
        <v>4.1953418940124404E-6</v>
      </c>
      <c r="F3666" s="1">
        <v>4.8650053890536798E-6</v>
      </c>
    </row>
    <row r="3667" spans="1:6" x14ac:dyDescent="0.3">
      <c r="A3667" s="1">
        <v>4.3113444624413696E-6</v>
      </c>
      <c r="F3667" s="1">
        <v>4.9797992204223199E-6</v>
      </c>
    </row>
    <row r="3668" spans="1:6" x14ac:dyDescent="0.3">
      <c r="A3668" s="1">
        <v>4.35742270573115E-6</v>
      </c>
      <c r="F3668" s="1">
        <v>5.0253822817658802E-6</v>
      </c>
    </row>
    <row r="3669" spans="1:6" x14ac:dyDescent="0.3">
      <c r="A3669" s="1">
        <v>4.4236497718717702E-6</v>
      </c>
      <c r="F3669" s="1">
        <v>5.0908795120221703E-6</v>
      </c>
    </row>
    <row r="3670" spans="1:6" x14ac:dyDescent="0.3">
      <c r="A3670" s="1">
        <v>4.50107451520182E-6</v>
      </c>
      <c r="F3670" s="1">
        <v>5.1674239082085003E-6</v>
      </c>
    </row>
    <row r="3671" spans="1:6" x14ac:dyDescent="0.3">
      <c r="A3671" s="1">
        <v>4.5326419731773604E-6</v>
      </c>
      <c r="F3671" s="1">
        <v>5.1986385236087801E-6</v>
      </c>
    </row>
    <row r="3672" spans="1:6" x14ac:dyDescent="0.3">
      <c r="A3672" s="1">
        <v>4.5406157931526398E-6</v>
      </c>
      <c r="F3672" s="1">
        <v>5.2807601406031698E-6</v>
      </c>
    </row>
    <row r="3673" spans="1:6" x14ac:dyDescent="0.3">
      <c r="A3673" s="1">
        <v>4.5516734384888104E-6</v>
      </c>
      <c r="F3673" s="1">
        <v>5.2925834196341999E-6</v>
      </c>
    </row>
    <row r="3674" spans="1:6" x14ac:dyDescent="0.3">
      <c r="A3674" s="1">
        <v>7.95113272612831E-8</v>
      </c>
      <c r="F3674" s="1">
        <v>8.0997158749673205E-8</v>
      </c>
    </row>
    <row r="3675" spans="1:6" x14ac:dyDescent="0.3">
      <c r="A3675" s="1">
        <v>8.0792415835670605E-8</v>
      </c>
      <c r="F3675" s="1">
        <v>9.5356027148852305E-8</v>
      </c>
    </row>
    <row r="3676" spans="1:6" x14ac:dyDescent="0.3">
      <c r="A3676" s="1">
        <v>4.0400180793834401E-7</v>
      </c>
      <c r="F3676" s="1">
        <v>6.4601041566809101E-7</v>
      </c>
    </row>
    <row r="3677" spans="1:6" x14ac:dyDescent="0.3">
      <c r="A3677" s="1">
        <v>3.6634850860718999E-7</v>
      </c>
      <c r="F3677" s="1">
        <v>6.2081369509105601E-7</v>
      </c>
    </row>
    <row r="3678" spans="1:6" x14ac:dyDescent="0.3">
      <c r="A3678" s="1">
        <v>3.417897578405E-7</v>
      </c>
      <c r="F3678" s="1">
        <v>8.24484124353934E-7</v>
      </c>
    </row>
    <row r="3679" spans="1:6" x14ac:dyDescent="0.3">
      <c r="A3679" s="1">
        <v>1.1421646756576799E-6</v>
      </c>
      <c r="F3679" s="1">
        <v>1.62974145986741E-6</v>
      </c>
    </row>
    <row r="3680" spans="1:6" x14ac:dyDescent="0.3">
      <c r="A3680" s="1">
        <v>1.5867397180085199E-6</v>
      </c>
      <c r="F3680" s="1">
        <v>2.0646122880620098E-6</v>
      </c>
    </row>
    <row r="3681" spans="1:6" x14ac:dyDescent="0.3">
      <c r="A3681" s="1">
        <v>1.74947161861008E-6</v>
      </c>
      <c r="F3681" s="1">
        <v>2.2255342379566002E-6</v>
      </c>
    </row>
    <row r="3682" spans="1:6" x14ac:dyDescent="0.3">
      <c r="A3682" s="1">
        <v>2.18701941295224E-6</v>
      </c>
      <c r="F3682" s="1">
        <v>2.66151897968454E-6</v>
      </c>
    </row>
    <row r="3683" spans="1:6" x14ac:dyDescent="0.3">
      <c r="A3683" s="1">
        <v>3.2876220841536299E-6</v>
      </c>
      <c r="F3683" s="1">
        <v>3.7710764738237398E-6</v>
      </c>
    </row>
    <row r="3684" spans="1:6" x14ac:dyDescent="0.3">
      <c r="A3684" s="1">
        <v>3.5987517938912901E-6</v>
      </c>
      <c r="F3684" s="1">
        <v>4.0853745067952E-6</v>
      </c>
    </row>
    <row r="3685" spans="1:6" x14ac:dyDescent="0.3">
      <c r="A3685" s="1">
        <v>3.7144601392752701E-6</v>
      </c>
      <c r="F3685" s="1">
        <v>4.2021525812142197E-6</v>
      </c>
    </row>
    <row r="3686" spans="1:6" x14ac:dyDescent="0.3">
      <c r="A3686" s="1">
        <v>3.7851910166923501E-6</v>
      </c>
      <c r="F3686" s="1">
        <v>4.2734076728163698E-6</v>
      </c>
    </row>
    <row r="3687" spans="1:6" x14ac:dyDescent="0.3">
      <c r="A3687" s="1">
        <v>3.8146084491976902E-6</v>
      </c>
      <c r="F3687" s="1">
        <v>4.3030551176835802E-6</v>
      </c>
    </row>
    <row r="3688" spans="1:6" x14ac:dyDescent="0.3">
      <c r="A3688" s="1">
        <v>3.92088795181846E-6</v>
      </c>
      <c r="F3688" s="1">
        <v>4.4100008837274904E-6</v>
      </c>
    </row>
    <row r="3689" spans="1:6" x14ac:dyDescent="0.3">
      <c r="A3689" s="1">
        <v>3.98537429820225E-6</v>
      </c>
      <c r="F3689" s="1">
        <v>4.4748885974096101E-6</v>
      </c>
    </row>
    <row r="3690" spans="1:6" x14ac:dyDescent="0.3">
      <c r="A3690" s="1">
        <v>4.0880136691584799E-6</v>
      </c>
      <c r="F3690" s="1">
        <v>4.5781473081212701E-6</v>
      </c>
    </row>
    <row r="3691" spans="1:6" x14ac:dyDescent="0.3">
      <c r="A3691" s="1">
        <v>4.17124513231967E-6</v>
      </c>
      <c r="F3691" s="1">
        <v>4.6618706339262999E-6</v>
      </c>
    </row>
    <row r="3692" spans="1:6" x14ac:dyDescent="0.3">
      <c r="A3692" s="1">
        <v>4.1922743818189697E-6</v>
      </c>
      <c r="F3692" s="1">
        <v>4.6829362489220096E-6</v>
      </c>
    </row>
    <row r="3693" spans="1:6" x14ac:dyDescent="0.3">
      <c r="A3693" s="1">
        <v>4.1983970736379397E-6</v>
      </c>
      <c r="F3693" s="1">
        <v>4.6890635534686404E-6</v>
      </c>
    </row>
    <row r="3694" spans="1:6" x14ac:dyDescent="0.3">
      <c r="A3694" s="1">
        <v>1.15792559355886E-6</v>
      </c>
      <c r="F3694" s="1">
        <v>1.6444678238636701E-6</v>
      </c>
    </row>
    <row r="3695" spans="1:6" x14ac:dyDescent="0.3">
      <c r="A3695" s="1">
        <v>3.3215775218996398E-6</v>
      </c>
      <c r="F3695" s="1">
        <v>3.8055304494642101E-6</v>
      </c>
    </row>
    <row r="3696" spans="1:6" x14ac:dyDescent="0.3">
      <c r="A3696" s="1">
        <v>3.43794464788557E-6</v>
      </c>
      <c r="F3696" s="1">
        <v>3.9233946455046499E-6</v>
      </c>
    </row>
    <row r="3697" spans="1:6" x14ac:dyDescent="0.3">
      <c r="A3697" s="1">
        <v>3.4887692168872201E-6</v>
      </c>
      <c r="F3697" s="1">
        <v>3.9746157945486499E-6</v>
      </c>
    </row>
    <row r="3698" spans="1:6" x14ac:dyDescent="0.3">
      <c r="A3698" s="1">
        <v>3.5272080048326398E-6</v>
      </c>
      <c r="F3698" s="1">
        <v>4.0131896992006401E-6</v>
      </c>
    </row>
    <row r="3699" spans="1:6" x14ac:dyDescent="0.3">
      <c r="A3699" s="1">
        <v>3.5605315020537101E-6</v>
      </c>
      <c r="F3699" s="1">
        <v>4.0465128124016203E-6</v>
      </c>
    </row>
    <row r="3700" spans="1:6" x14ac:dyDescent="0.3">
      <c r="A3700" s="1">
        <v>3.5729146946952801E-6</v>
      </c>
      <c r="F3700" s="1">
        <v>4.0588465865514E-6</v>
      </c>
    </row>
    <row r="3701" spans="1:6" x14ac:dyDescent="0.3">
      <c r="A3701" s="1">
        <v>3.4861287451498299E-6</v>
      </c>
      <c r="F3701" s="1">
        <v>3.9721028971589401E-6</v>
      </c>
    </row>
    <row r="3702" spans="1:6" x14ac:dyDescent="0.3">
      <c r="A3702" s="1">
        <v>3.4985643583428598E-6</v>
      </c>
      <c r="F3702" s="1">
        <v>3.98465045101169E-6</v>
      </c>
    </row>
    <row r="3703" spans="1:6" x14ac:dyDescent="0.3">
      <c r="A3703" s="1">
        <v>3.5068662152808001E-6</v>
      </c>
      <c r="F3703" s="1">
        <v>3.9929927290843602E-6</v>
      </c>
    </row>
    <row r="3704" spans="1:6" x14ac:dyDescent="0.3">
      <c r="A3704" s="1">
        <v>3.5263847451846501E-6</v>
      </c>
      <c r="F3704" s="1">
        <v>4.0127168467413699E-6</v>
      </c>
    </row>
    <row r="3705" spans="1:6" x14ac:dyDescent="0.3">
      <c r="A3705" s="1">
        <v>3.6362934726603501E-6</v>
      </c>
      <c r="F3705" s="1">
        <v>4.1232074553082897E-6</v>
      </c>
    </row>
    <row r="3706" spans="1:6" x14ac:dyDescent="0.3">
      <c r="A3706" s="1">
        <v>3.69890809613064E-6</v>
      </c>
      <c r="F3706" s="1">
        <v>4.1858734274533103E-6</v>
      </c>
    </row>
    <row r="3707" spans="1:6" x14ac:dyDescent="0.3">
      <c r="A3707" s="1">
        <v>3.7212160920625902E-6</v>
      </c>
      <c r="F3707" s="1">
        <v>4.2081748434350498E-6</v>
      </c>
    </row>
    <row r="3708" spans="1:6" x14ac:dyDescent="0.3">
      <c r="A3708" s="1">
        <v>3.7446260968476101E-6</v>
      </c>
      <c r="F3708" s="1">
        <v>4.2315367288310599E-6</v>
      </c>
    </row>
    <row r="3709" spans="1:6" x14ac:dyDescent="0.3">
      <c r="A3709" s="1">
        <v>3.7504801935982898E-6</v>
      </c>
      <c r="F3709" s="1">
        <v>4.2373793541788304E-6</v>
      </c>
    </row>
    <row r="3710" spans="1:6" x14ac:dyDescent="0.3">
      <c r="A3710" s="1">
        <v>3.5338098323284599E-6</v>
      </c>
      <c r="F3710" s="1">
        <v>4.02020477380731E-6</v>
      </c>
    </row>
    <row r="3711" spans="1:6" x14ac:dyDescent="0.3">
      <c r="A3711" s="1">
        <v>3.4462283551542999E-6</v>
      </c>
      <c r="F3711" s="1">
        <v>3.9317677782282E-6</v>
      </c>
    </row>
    <row r="3712" spans="1:6" x14ac:dyDescent="0.3">
      <c r="A3712" s="1">
        <v>3.4482082970599202E-6</v>
      </c>
      <c r="F3712" s="1">
        <v>3.93375478980034E-6</v>
      </c>
    </row>
    <row r="3713" spans="1:6" x14ac:dyDescent="0.3">
      <c r="A3713" s="1">
        <v>3.4598083656251002E-6</v>
      </c>
      <c r="F3713" s="1">
        <v>3.9454114577981701E-6</v>
      </c>
    </row>
    <row r="3714" spans="1:6" x14ac:dyDescent="0.3">
      <c r="A3714" s="1">
        <v>3.2952842477789901E-6</v>
      </c>
      <c r="F3714" s="1">
        <v>3.7788697871668699E-6</v>
      </c>
    </row>
    <row r="3715" spans="1:6" x14ac:dyDescent="0.3">
      <c r="A3715" s="1">
        <v>3.2959867575637601E-6</v>
      </c>
      <c r="F3715" s="1">
        <v>3.77959528117936E-6</v>
      </c>
    </row>
    <row r="3716" spans="1:6" x14ac:dyDescent="0.3">
      <c r="A3716" s="1">
        <v>3.6057233557760801E-6</v>
      </c>
      <c r="F3716" s="1">
        <v>4.0923788228386003E-6</v>
      </c>
    </row>
    <row r="3717" spans="1:6" x14ac:dyDescent="0.3">
      <c r="A3717" s="1">
        <v>3.7589937663043601E-6</v>
      </c>
      <c r="F3717" s="1">
        <v>4.2471989196768697E-6</v>
      </c>
    </row>
    <row r="3718" spans="1:6" x14ac:dyDescent="0.3">
      <c r="A3718" s="1">
        <v>3.8258160196295196E-6</v>
      </c>
      <c r="F3718" s="1">
        <v>4.3143480396981396E-6</v>
      </c>
    </row>
    <row r="3719" spans="1:6" x14ac:dyDescent="0.3">
      <c r="A3719" s="1">
        <v>3.7696305142766001E-6</v>
      </c>
      <c r="F3719" s="1">
        <v>4.2579549527361697E-6</v>
      </c>
    </row>
    <row r="3720" spans="1:6" x14ac:dyDescent="0.3">
      <c r="A3720" s="1">
        <v>3.7941111983109898E-6</v>
      </c>
      <c r="F3720" s="1">
        <v>4.2825221738802298E-6</v>
      </c>
    </row>
    <row r="3721" spans="1:6" x14ac:dyDescent="0.3">
      <c r="A3721" s="1">
        <v>3.8162003705859201E-6</v>
      </c>
      <c r="F3721" s="1">
        <v>4.3047069121410997E-6</v>
      </c>
    </row>
    <row r="3722" spans="1:6" x14ac:dyDescent="0.3">
      <c r="A3722" s="1">
        <v>3.8273773096384E-6</v>
      </c>
      <c r="F3722" s="1">
        <v>4.3156681955299504E-6</v>
      </c>
    </row>
    <row r="3723" spans="1:6" x14ac:dyDescent="0.3">
      <c r="A3723" s="1">
        <v>3.8281716850279399E-6</v>
      </c>
      <c r="F3723" s="1">
        <v>4.3237005760241999E-6</v>
      </c>
    </row>
    <row r="3724" spans="1:6" x14ac:dyDescent="0.3">
      <c r="A3724" s="1">
        <v>3.9227063037672503E-6</v>
      </c>
      <c r="F3724" s="1">
        <v>4.4292716821100402E-6</v>
      </c>
    </row>
    <row r="3725" spans="1:6" x14ac:dyDescent="0.3">
      <c r="A3725" s="1">
        <v>4.10143289598397E-6</v>
      </c>
      <c r="F3725" s="1">
        <v>4.5916457431023197E-6</v>
      </c>
    </row>
    <row r="3726" spans="1:6" x14ac:dyDescent="0.3">
      <c r="A3726" s="1">
        <v>4.1782472715806903E-6</v>
      </c>
      <c r="F3726" s="1">
        <v>4.7367367679770398E-6</v>
      </c>
    </row>
    <row r="3727" spans="1:6" x14ac:dyDescent="0.3">
      <c r="A3727" s="1">
        <v>4.1801182307775596E-6</v>
      </c>
      <c r="F3727" s="1">
        <v>4.7581638306100296E-6</v>
      </c>
    </row>
    <row r="3728" spans="1:6" x14ac:dyDescent="0.3">
      <c r="A3728" s="1">
        <v>4.18012438756746E-6</v>
      </c>
      <c r="F3728" s="1">
        <v>4.7633026886928003E-6</v>
      </c>
    </row>
    <row r="3729" spans="1:6" x14ac:dyDescent="0.3">
      <c r="A3729" s="1">
        <v>5.0285711945520903E-7</v>
      </c>
      <c r="F3729" s="1">
        <v>8.3353781543314798E-7</v>
      </c>
    </row>
    <row r="3730" spans="1:6" x14ac:dyDescent="0.3">
      <c r="A3730" s="1">
        <v>6.1299981861570197E-7</v>
      </c>
      <c r="F3730" s="1">
        <v>9.1795213480652396E-7</v>
      </c>
    </row>
    <row r="3731" spans="1:6" x14ac:dyDescent="0.3">
      <c r="A3731" s="1">
        <v>6.7613783425547996E-7</v>
      </c>
      <c r="F3731" s="1">
        <v>9.6811969669930593E-7</v>
      </c>
    </row>
    <row r="3732" spans="1:6" x14ac:dyDescent="0.3">
      <c r="A3732" s="1">
        <v>7.2735730896456697E-7</v>
      </c>
      <c r="F3732" s="1">
        <v>1.0098317323837499E-6</v>
      </c>
    </row>
    <row r="3733" spans="1:6" x14ac:dyDescent="0.3">
      <c r="A3733" s="1">
        <v>7.7068574048953404E-7</v>
      </c>
      <c r="F3733" s="1">
        <v>1.04585174086171E-6</v>
      </c>
    </row>
    <row r="3734" spans="1:6" x14ac:dyDescent="0.3">
      <c r="A3734" s="1">
        <v>8.0365328231799604E-7</v>
      </c>
      <c r="F3734" s="1">
        <v>1.07357444534424E-6</v>
      </c>
    </row>
    <row r="3735" spans="1:6" x14ac:dyDescent="0.3">
      <c r="A3735" s="1">
        <v>8.3016662170927495E-7</v>
      </c>
      <c r="F3735" s="1">
        <v>1.0960721110279501E-6</v>
      </c>
    </row>
    <row r="3736" spans="1:6" x14ac:dyDescent="0.3">
      <c r="A3736" s="1">
        <v>8.3020104794852803E-7</v>
      </c>
      <c r="F3736" s="1">
        <v>1.09610122419404E-6</v>
      </c>
    </row>
    <row r="3737" spans="1:6" x14ac:dyDescent="0.3">
      <c r="A3737" s="1">
        <v>6.64372662502807E-7</v>
      </c>
      <c r="F3737" s="1">
        <v>9.5828985241890505E-7</v>
      </c>
    </row>
    <row r="3738" spans="1:6" x14ac:dyDescent="0.3">
      <c r="A3738" s="1">
        <v>7.3669909189952904E-7</v>
      </c>
      <c r="F3738" s="1">
        <v>1.01615605353854E-6</v>
      </c>
    </row>
    <row r="3739" spans="1:6" x14ac:dyDescent="0.3">
      <c r="A3739" s="1">
        <v>7.7528129570429099E-7</v>
      </c>
      <c r="F3739" s="1">
        <v>1.0476429529055101E-6</v>
      </c>
    </row>
    <row r="3740" spans="1:6" x14ac:dyDescent="0.3">
      <c r="A3740" s="1">
        <v>7.37953994025333E-7</v>
      </c>
      <c r="F3740" s="1">
        <v>1.02684477606949E-6</v>
      </c>
    </row>
    <row r="3741" spans="1:6" x14ac:dyDescent="0.3">
      <c r="A3741" s="1">
        <v>7.3921789739520299E-7</v>
      </c>
      <c r="F3741" s="1">
        <v>1.03859493404188E-6</v>
      </c>
    </row>
    <row r="3742" spans="1:6" x14ac:dyDescent="0.3">
      <c r="A3742" s="1">
        <v>7.52148232283168E-7</v>
      </c>
      <c r="F3742" s="1">
        <v>1.0302915722303401E-6</v>
      </c>
    </row>
    <row r="3743" spans="1:6" x14ac:dyDescent="0.3">
      <c r="A3743" s="1">
        <v>8.0726047101876501E-7</v>
      </c>
      <c r="F3743" s="1">
        <v>1.0763160409763801E-6</v>
      </c>
    </row>
    <row r="3744" spans="1:6" x14ac:dyDescent="0.3">
      <c r="A3744" s="1">
        <v>8.9692819277320897E-7</v>
      </c>
      <c r="F3744" s="1">
        <v>1.1528813901971701E-6</v>
      </c>
    </row>
    <row r="3745" spans="1:6" x14ac:dyDescent="0.3">
      <c r="A3745" s="1">
        <v>9.4690004425242295E-7</v>
      </c>
      <c r="F3745" s="1">
        <v>1.1964156658293499E-6</v>
      </c>
    </row>
    <row r="3746" spans="1:6" x14ac:dyDescent="0.3">
      <c r="A3746" s="1">
        <v>1.0022968549798599E-6</v>
      </c>
      <c r="F3746" s="1">
        <v>1.24528031913216E-6</v>
      </c>
    </row>
    <row r="3747" spans="1:6" x14ac:dyDescent="0.3">
      <c r="A3747" s="1">
        <v>9.51736252002409E-7</v>
      </c>
      <c r="F3747" s="1">
        <v>1.2436077522667499E-6</v>
      </c>
    </row>
    <row r="3748" spans="1:6" x14ac:dyDescent="0.3">
      <c r="A3748" s="1">
        <v>7.9604096300737895E-7</v>
      </c>
      <c r="F3748" s="1">
        <v>1.0670370308670401E-6</v>
      </c>
    </row>
    <row r="3749" spans="1:6" x14ac:dyDescent="0.3">
      <c r="A3749" s="1">
        <v>8.5210870371267402E-7</v>
      </c>
      <c r="F3749" s="1">
        <v>1.1148040189566101E-6</v>
      </c>
    </row>
    <row r="3750" spans="1:6" x14ac:dyDescent="0.3">
      <c r="A3750" s="1">
        <v>8.7099234932662098E-7</v>
      </c>
      <c r="F3750" s="1">
        <v>1.1309719205821499E-6</v>
      </c>
    </row>
    <row r="3751" spans="1:6" x14ac:dyDescent="0.3">
      <c r="A3751" s="1">
        <v>8.3114835288863204E-7</v>
      </c>
      <c r="F3751" s="1">
        <v>1.10493986189161E-6</v>
      </c>
    </row>
    <row r="3752" spans="1:6" x14ac:dyDescent="0.3">
      <c r="A3752" s="1">
        <v>4.87472096586129E-7</v>
      </c>
      <c r="F3752" s="1">
        <v>8.2095746879764504E-7</v>
      </c>
    </row>
    <row r="3753" spans="1:6" x14ac:dyDescent="0.3">
      <c r="A3753" s="1">
        <v>1.3064684984345899E-6</v>
      </c>
      <c r="F3753" s="1">
        <v>1.5213001644898501E-6</v>
      </c>
    </row>
    <row r="3754" spans="1:6" x14ac:dyDescent="0.3">
      <c r="A3754" s="1">
        <v>1.3441513105785701E-6</v>
      </c>
      <c r="F3754" s="1">
        <v>2.0059686073229399E-6</v>
      </c>
    </row>
    <row r="3755" spans="1:6" x14ac:dyDescent="0.3">
      <c r="A3755" s="1">
        <v>2.46633072824203E-6</v>
      </c>
      <c r="F3755" s="1">
        <v>3.1392923775513701E-6</v>
      </c>
    </row>
    <row r="3756" spans="1:6" x14ac:dyDescent="0.3">
      <c r="A3756" s="1">
        <v>2.4807634782919099E-6</v>
      </c>
      <c r="F3756" s="1">
        <v>3.1535599500946601E-6</v>
      </c>
    </row>
    <row r="3757" spans="1:6" x14ac:dyDescent="0.3">
      <c r="A3757" s="1">
        <v>2.4815794050855002E-6</v>
      </c>
      <c r="F3757" s="1">
        <v>3.16179696676644E-6</v>
      </c>
    </row>
    <row r="3758" spans="1:6" x14ac:dyDescent="0.3">
      <c r="A3758" s="1">
        <v>2.6710403733645102E-6</v>
      </c>
      <c r="F3758" s="1">
        <v>3.3452869472244198E-6</v>
      </c>
    </row>
    <row r="3759" spans="1:6" x14ac:dyDescent="0.3">
      <c r="A3759" s="1">
        <v>3.09052520711779E-6</v>
      </c>
      <c r="F3759" s="1">
        <v>3.7673291886336301E-6</v>
      </c>
    </row>
    <row r="3760" spans="1:6" x14ac:dyDescent="0.3">
      <c r="A3760" s="1">
        <v>3.1741264704979998E-6</v>
      </c>
      <c r="F3760" s="1">
        <v>3.8512266788532697E-6</v>
      </c>
    </row>
    <row r="3761" spans="1:6" x14ac:dyDescent="0.3">
      <c r="A3761" s="1">
        <v>3.2313172656713102E-6</v>
      </c>
      <c r="F3761" s="1">
        <v>3.9082694992681697E-6</v>
      </c>
    </row>
    <row r="3762" spans="1:6" x14ac:dyDescent="0.3">
      <c r="A3762" s="1">
        <v>3.30422418553183E-6</v>
      </c>
      <c r="F3762" s="1">
        <v>3.9806434985552797E-6</v>
      </c>
    </row>
    <row r="3763" spans="1:6" x14ac:dyDescent="0.3">
      <c r="A3763" s="1">
        <v>3.4017514377779499E-6</v>
      </c>
      <c r="F3763" s="1">
        <v>4.07700333292852E-6</v>
      </c>
    </row>
    <row r="3764" spans="1:6" x14ac:dyDescent="0.3">
      <c r="A3764" s="1">
        <v>3.4854272157888501E-6</v>
      </c>
      <c r="F3764" s="1">
        <v>4.1593964342713901E-6</v>
      </c>
    </row>
    <row r="3765" spans="1:6" x14ac:dyDescent="0.3">
      <c r="A3765" s="1">
        <v>3.5627448452998701E-6</v>
      </c>
      <c r="F3765" s="1">
        <v>4.2353483817216898E-6</v>
      </c>
    </row>
    <row r="3766" spans="1:6" x14ac:dyDescent="0.3">
      <c r="A3766" s="1">
        <v>3.64764941490745E-6</v>
      </c>
      <c r="F3766" s="1">
        <v>4.3185488616309603E-6</v>
      </c>
    </row>
    <row r="3767" spans="1:6" x14ac:dyDescent="0.3">
      <c r="A3767" s="1">
        <v>3.7451634011641701E-6</v>
      </c>
      <c r="F3767" s="1">
        <v>4.4139555038189501E-6</v>
      </c>
    </row>
    <row r="3768" spans="1:6" x14ac:dyDescent="0.3">
      <c r="A3768" s="1">
        <v>3.7873884829035498E-6</v>
      </c>
      <c r="F3768" s="1">
        <v>4.4552459032288796E-6</v>
      </c>
    </row>
    <row r="3769" spans="1:6" x14ac:dyDescent="0.3">
      <c r="A3769" s="1">
        <v>3.8417194522191298E-6</v>
      </c>
      <c r="F3769" s="1">
        <v>4.5083592830990204E-6</v>
      </c>
    </row>
    <row r="3770" spans="1:6" x14ac:dyDescent="0.3">
      <c r="A3770" s="1">
        <v>3.8805734681434396E-6</v>
      </c>
      <c r="F3770" s="1">
        <v>4.5463143667040502E-6</v>
      </c>
    </row>
    <row r="3771" spans="1:6" x14ac:dyDescent="0.3">
      <c r="A3771" s="1">
        <v>3.8840757634923397E-6</v>
      </c>
      <c r="F3771" s="1">
        <v>4.5818295003733897E-6</v>
      </c>
    </row>
    <row r="3772" spans="1:6" x14ac:dyDescent="0.3">
      <c r="A3772" s="1">
        <v>3.18784690620999E-6</v>
      </c>
      <c r="F3772" s="1">
        <v>3.8649266401691899E-6</v>
      </c>
    </row>
    <row r="3773" spans="1:6" x14ac:dyDescent="0.3">
      <c r="A3773" s="1">
        <v>3.1949975759031401E-6</v>
      </c>
      <c r="F3773" s="1">
        <v>3.8720265215075001E-6</v>
      </c>
    </row>
    <row r="3774" spans="1:6" x14ac:dyDescent="0.3">
      <c r="A3774" s="1">
        <v>3.2078565935481902E-6</v>
      </c>
      <c r="F3774" s="1">
        <v>3.8846848742463699E-6</v>
      </c>
    </row>
    <row r="3775" spans="1:6" x14ac:dyDescent="0.3">
      <c r="A3775" s="1">
        <v>3.3233451057207899E-6</v>
      </c>
      <c r="F3775" s="1">
        <v>3.9994804800872502E-6</v>
      </c>
    </row>
    <row r="3776" spans="1:6" x14ac:dyDescent="0.3">
      <c r="A3776" s="1">
        <v>3.30157801085734E-6</v>
      </c>
      <c r="F3776" s="1">
        <v>3.9783697601427398E-6</v>
      </c>
    </row>
    <row r="3777" spans="1:6" x14ac:dyDescent="0.3">
      <c r="A3777" s="1">
        <v>3.2971243369176199E-6</v>
      </c>
      <c r="F3777" s="1">
        <v>3.9739496969341402E-6</v>
      </c>
    </row>
    <row r="3778" spans="1:6" x14ac:dyDescent="0.3">
      <c r="A3778" s="1">
        <v>3.5976495184342301E-6</v>
      </c>
      <c r="F3778" s="1">
        <v>4.2728827113548203E-6</v>
      </c>
    </row>
    <row r="3779" spans="1:6" x14ac:dyDescent="0.3">
      <c r="A3779" s="1">
        <v>4.0264432156014796E-6</v>
      </c>
      <c r="F3779" s="1">
        <v>4.6977921286496399E-6</v>
      </c>
    </row>
    <row r="3780" spans="1:6" x14ac:dyDescent="0.3">
      <c r="A3780" s="1">
        <v>4.2209101646497697E-6</v>
      </c>
      <c r="F3780" s="1">
        <v>4.89025275627191E-6</v>
      </c>
    </row>
    <row r="3781" spans="1:6" x14ac:dyDescent="0.3">
      <c r="A3781" s="1">
        <v>4.5491258132794096E-6</v>
      </c>
      <c r="F3781" s="1">
        <v>5.2149288970146197E-6</v>
      </c>
    </row>
    <row r="3782" spans="1:6" x14ac:dyDescent="0.3">
      <c r="A3782" s="1">
        <v>4.5591651845562104E-6</v>
      </c>
      <c r="F3782" s="1">
        <v>5.3005315934486497E-6</v>
      </c>
    </row>
    <row r="3783" spans="1:6" x14ac:dyDescent="0.3">
      <c r="A3783" s="1">
        <v>5.4236785212625002E-8</v>
      </c>
      <c r="F3783" s="1">
        <v>5.52966955300427E-8</v>
      </c>
    </row>
    <row r="3784" spans="1:6" x14ac:dyDescent="0.3">
      <c r="A3784" s="1">
        <v>2.7380046721905101E-7</v>
      </c>
      <c r="F3784" s="1">
        <v>2.79170503619084E-7</v>
      </c>
    </row>
    <row r="3785" spans="1:6" x14ac:dyDescent="0.3">
      <c r="A3785" s="1">
        <v>2.7498264120724799E-7</v>
      </c>
      <c r="F3785" s="1">
        <v>4.0120739195235698E-7</v>
      </c>
    </row>
    <row r="3786" spans="1:6" x14ac:dyDescent="0.3">
      <c r="A3786" s="1">
        <v>2.8746913728737701E-7</v>
      </c>
      <c r="F3786" s="1">
        <v>5.3249200452356895E-7</v>
      </c>
    </row>
    <row r="3787" spans="1:6" x14ac:dyDescent="0.3">
      <c r="A3787" s="1">
        <v>2.9673861052212703E-7</v>
      </c>
      <c r="F3787" s="1">
        <v>6.37526391588768E-7</v>
      </c>
    </row>
    <row r="3788" spans="1:6" x14ac:dyDescent="0.3">
      <c r="A3788" s="1">
        <v>4.77928292197063E-7</v>
      </c>
      <c r="F3788" s="1">
        <v>7.8164052926097404E-7</v>
      </c>
    </row>
    <row r="3789" spans="1:6" x14ac:dyDescent="0.3">
      <c r="A3789" s="1">
        <v>8.6919898572212301E-7</v>
      </c>
      <c r="F3789" s="1">
        <v>1.1187379777704E-6</v>
      </c>
    </row>
    <row r="3790" spans="1:6" x14ac:dyDescent="0.3">
      <c r="A3790" s="1">
        <v>1.1200871738932901E-6</v>
      </c>
      <c r="F3790" s="1">
        <v>1.3580956342831E-6</v>
      </c>
    </row>
    <row r="3791" spans="1:6" x14ac:dyDescent="0.3">
      <c r="A3791" s="1">
        <v>1.3210943219861901E-6</v>
      </c>
      <c r="F3791" s="1">
        <v>1.5559842386632399E-6</v>
      </c>
    </row>
    <row r="3792" spans="1:6" x14ac:dyDescent="0.3">
      <c r="A3792" s="1">
        <v>1.36655543815173E-6</v>
      </c>
      <c r="F3792" s="1">
        <v>2.0289382225260999E-6</v>
      </c>
    </row>
    <row r="3793" spans="1:6" x14ac:dyDescent="0.3">
      <c r="A3793" s="1">
        <v>1.87801818928794E-6</v>
      </c>
      <c r="F3793" s="1">
        <v>2.57346017266866E-6</v>
      </c>
    </row>
    <row r="3794" spans="1:6" x14ac:dyDescent="0.3">
      <c r="A3794" s="1">
        <v>2.3715772052737298E-6</v>
      </c>
      <c r="F3794" s="1">
        <v>3.0953251267750001E-6</v>
      </c>
    </row>
    <row r="3795" spans="1:6" x14ac:dyDescent="0.3">
      <c r="A3795" s="1">
        <v>2.5590217020777002E-6</v>
      </c>
      <c r="F3795" s="1">
        <v>3.29321312651717E-6</v>
      </c>
    </row>
    <row r="3796" spans="1:6" x14ac:dyDescent="0.3">
      <c r="A3796" s="1">
        <v>2.9221940854176099E-6</v>
      </c>
      <c r="F3796" s="1">
        <v>3.6760915872733298E-6</v>
      </c>
    </row>
    <row r="3797" spans="1:6" x14ac:dyDescent="0.3">
      <c r="A3797" s="1">
        <v>3.1296518691236101E-6</v>
      </c>
      <c r="F3797" s="1">
        <v>3.8937200216043302E-6</v>
      </c>
    </row>
    <row r="3798" spans="1:6" x14ac:dyDescent="0.3">
      <c r="A3798" s="1">
        <v>3.2177437890536498E-6</v>
      </c>
      <c r="F3798" s="1">
        <v>3.9856718064609996E-6</v>
      </c>
    </row>
    <row r="3799" spans="1:6" x14ac:dyDescent="0.3">
      <c r="A3799" s="1">
        <v>3.3926411912759201E-6</v>
      </c>
      <c r="F3799" s="1">
        <v>4.1676238668627603E-6</v>
      </c>
    </row>
    <row r="3800" spans="1:6" x14ac:dyDescent="0.3">
      <c r="A3800" s="1">
        <v>3.4309287178795399E-6</v>
      </c>
      <c r="F3800" s="1">
        <v>4.2073408919843299E-6</v>
      </c>
    </row>
    <row r="3801" spans="1:6" x14ac:dyDescent="0.3">
      <c r="A3801" s="1">
        <v>3.5490063225634299E-6</v>
      </c>
      <c r="F3801" s="1">
        <v>4.3296671259030103E-6</v>
      </c>
    </row>
    <row r="3802" spans="1:6" x14ac:dyDescent="0.3">
      <c r="A3802" s="1">
        <v>3.61957813032256E-6</v>
      </c>
      <c r="F3802" s="1">
        <v>4.4027187620496102E-6</v>
      </c>
    </row>
    <row r="3803" spans="1:6" x14ac:dyDescent="0.3">
      <c r="A3803" s="1">
        <v>3.7108948656861799E-6</v>
      </c>
      <c r="F3803" s="1">
        <v>4.4973781127904602E-6</v>
      </c>
    </row>
    <row r="3804" spans="1:6" x14ac:dyDescent="0.3">
      <c r="A3804" s="1">
        <v>3.7614452676164198E-6</v>
      </c>
      <c r="F3804" s="1">
        <v>4.54954348318757E-6</v>
      </c>
    </row>
    <row r="3805" spans="1:6" x14ac:dyDescent="0.3">
      <c r="A3805" s="1">
        <v>3.8673682056931798E-6</v>
      </c>
      <c r="F3805" s="1">
        <v>4.6586923333240604E-6</v>
      </c>
    </row>
    <row r="3806" spans="1:6" x14ac:dyDescent="0.3">
      <c r="A3806" s="1">
        <v>3.93055051205466E-6</v>
      </c>
      <c r="F3806" s="1">
        <v>4.72373557590094E-6</v>
      </c>
    </row>
    <row r="3807" spans="1:6" x14ac:dyDescent="0.3">
      <c r="A3807" s="1">
        <v>4.0351388990733398E-6</v>
      </c>
      <c r="F3807" s="1">
        <v>4.8312511895972799E-6</v>
      </c>
    </row>
    <row r="3808" spans="1:6" x14ac:dyDescent="0.3">
      <c r="A3808" s="1">
        <v>4.0767317532034096E-6</v>
      </c>
      <c r="F3808" s="1">
        <v>4.8739652696676504E-6</v>
      </c>
    </row>
    <row r="3809" spans="1:6" x14ac:dyDescent="0.3">
      <c r="A3809" s="1">
        <v>4.1357868099889798E-6</v>
      </c>
      <c r="F3809" s="1">
        <v>4.9345601039807396E-6</v>
      </c>
    </row>
    <row r="3810" spans="1:6" x14ac:dyDescent="0.3">
      <c r="A3810" s="1">
        <v>4.2047078863499497E-6</v>
      </c>
      <c r="F3810" s="1">
        <v>5.0051920269802099E-6</v>
      </c>
    </row>
    <row r="3811" spans="1:6" x14ac:dyDescent="0.3">
      <c r="A3811" s="1">
        <v>4.2330154652182597E-6</v>
      </c>
      <c r="F3811" s="1">
        <v>5.0341674177249999E-6</v>
      </c>
    </row>
    <row r="3812" spans="1:6" x14ac:dyDescent="0.3">
      <c r="A3812" s="1">
        <v>4.2401127730633097E-6</v>
      </c>
      <c r="F3812" s="1">
        <v>5.1097228880924397E-6</v>
      </c>
    </row>
    <row r="3813" spans="1:6" x14ac:dyDescent="0.3">
      <c r="A3813" s="1">
        <v>4.2498505840974597E-6</v>
      </c>
      <c r="F3813" s="1">
        <v>5.1204597747841301E-6</v>
      </c>
    </row>
    <row r="3814" spans="1:6" x14ac:dyDescent="0.3">
      <c r="A3814" s="1">
        <v>6.8974551530266494E-8</v>
      </c>
      <c r="F3814" s="1">
        <v>7.03593976046672E-8</v>
      </c>
    </row>
    <row r="3815" spans="1:6" x14ac:dyDescent="0.3">
      <c r="A3815" s="1">
        <v>6.9910853456740698E-8</v>
      </c>
      <c r="F3815" s="1">
        <v>8.07944929392123E-8</v>
      </c>
    </row>
    <row r="3816" spans="1:6" x14ac:dyDescent="0.3">
      <c r="A3816" s="1">
        <v>3.2988897998243E-7</v>
      </c>
      <c r="F3816" s="1">
        <v>5.6036102187101596E-7</v>
      </c>
    </row>
    <row r="3817" spans="1:6" x14ac:dyDescent="0.3">
      <c r="A3817" s="1">
        <v>3.4248856105589302E-7</v>
      </c>
      <c r="F3817" s="1">
        <v>5.6887413575178595E-7</v>
      </c>
    </row>
    <row r="3818" spans="1:6" x14ac:dyDescent="0.3">
      <c r="A3818" s="1">
        <v>3.0367694038592599E-7</v>
      </c>
      <c r="F3818" s="1">
        <v>7.9711328020183997E-7</v>
      </c>
    </row>
    <row r="3819" spans="1:6" x14ac:dyDescent="0.3">
      <c r="A3819" s="1">
        <v>1.0179018327818299E-6</v>
      </c>
      <c r="F3819" s="1">
        <v>1.5699417782261501E-6</v>
      </c>
    </row>
    <row r="3820" spans="1:6" x14ac:dyDescent="0.3">
      <c r="A3820" s="1">
        <v>1.4161212693914199E-6</v>
      </c>
      <c r="F3820" s="1">
        <v>1.9788158710194899E-6</v>
      </c>
    </row>
    <row r="3821" spans="1:6" x14ac:dyDescent="0.3">
      <c r="A3821" s="1">
        <v>1.56243434283526E-6</v>
      </c>
      <c r="F3821" s="1">
        <v>2.1302807394061899E-6</v>
      </c>
    </row>
    <row r="3822" spans="1:6" x14ac:dyDescent="0.3">
      <c r="A3822" s="1">
        <v>1.95833456525557E-6</v>
      </c>
      <c r="F3822" s="1">
        <v>2.54260561197295E-6</v>
      </c>
    </row>
    <row r="3823" spans="1:6" x14ac:dyDescent="0.3">
      <c r="A3823" s="1">
        <v>2.9665672677171901E-6</v>
      </c>
      <c r="F3823" s="1">
        <v>3.6034986528215801E-6</v>
      </c>
    </row>
    <row r="3824" spans="1:6" x14ac:dyDescent="0.3">
      <c r="A3824" s="1">
        <v>3.2543847565035398E-6</v>
      </c>
      <c r="F3824" s="1">
        <v>3.9064957545746096E-6</v>
      </c>
    </row>
    <row r="3825" spans="1:6" x14ac:dyDescent="0.3">
      <c r="A3825" s="1">
        <v>3.3614320686537599E-6</v>
      </c>
      <c r="F3825" s="1">
        <v>4.0187608190274801E-6</v>
      </c>
    </row>
    <row r="3826" spans="1:6" x14ac:dyDescent="0.3">
      <c r="A3826" s="1">
        <v>3.42730572192243E-6</v>
      </c>
      <c r="F3826" s="1">
        <v>4.0877203376794503E-6</v>
      </c>
    </row>
    <row r="3827" spans="1:6" x14ac:dyDescent="0.3">
      <c r="A3827" s="1">
        <v>3.4558470499513898E-6</v>
      </c>
      <c r="F3827" s="1">
        <v>4.1175513115953103E-6</v>
      </c>
    </row>
    <row r="3828" spans="1:6" x14ac:dyDescent="0.3">
      <c r="A3828" s="1">
        <v>3.5546740399806702E-6</v>
      </c>
      <c r="F3828" s="1">
        <v>4.2206634021300798E-6</v>
      </c>
    </row>
    <row r="3829" spans="1:6" x14ac:dyDescent="0.3">
      <c r="A3829" s="1">
        <v>3.61445275501545E-6</v>
      </c>
      <c r="F3829" s="1">
        <v>4.2829107730668497E-6</v>
      </c>
    </row>
    <row r="3830" spans="1:6" x14ac:dyDescent="0.3">
      <c r="A3830" s="1">
        <v>3.7088489293033402E-6</v>
      </c>
      <c r="F3830" s="1">
        <v>4.3810241656354403E-6</v>
      </c>
    </row>
    <row r="3831" spans="1:6" x14ac:dyDescent="0.3">
      <c r="A3831" s="1">
        <v>3.7841050317720901E-6</v>
      </c>
      <c r="F3831" s="1">
        <v>4.4590736950326897E-6</v>
      </c>
    </row>
    <row r="3832" spans="1:6" x14ac:dyDescent="0.3">
      <c r="A3832" s="1">
        <v>3.80382427593362E-6</v>
      </c>
      <c r="F3832" s="1">
        <v>4.4794807598802801E-6</v>
      </c>
    </row>
    <row r="3833" spans="1:6" x14ac:dyDescent="0.3">
      <c r="A3833" s="1">
        <v>3.8095747725520701E-6</v>
      </c>
      <c r="F3833" s="1">
        <v>4.4854245823380702E-6</v>
      </c>
    </row>
    <row r="3834" spans="1:6" x14ac:dyDescent="0.3">
      <c r="A3834" s="1">
        <v>1.0322863638919901E-6</v>
      </c>
      <c r="F3834" s="1">
        <v>1.5837757481231E-6</v>
      </c>
    </row>
    <row r="3835" spans="1:6" x14ac:dyDescent="0.3">
      <c r="A3835" s="1">
        <v>2.9980447804155702E-6</v>
      </c>
      <c r="F3835" s="1">
        <v>3.6367814456769102E-6</v>
      </c>
    </row>
    <row r="3836" spans="1:6" x14ac:dyDescent="0.3">
      <c r="A3836" s="1">
        <v>3.1059235649095001E-6</v>
      </c>
      <c r="F3836" s="1">
        <v>3.7504622410531899E-6</v>
      </c>
    </row>
    <row r="3837" spans="1:6" x14ac:dyDescent="0.3">
      <c r="A3837" s="1">
        <v>3.15325061428685E-6</v>
      </c>
      <c r="F3837" s="1">
        <v>3.7999217420052898E-6</v>
      </c>
    </row>
    <row r="3838" spans="1:6" x14ac:dyDescent="0.3">
      <c r="A3838" s="1">
        <v>3.18861702498915E-6</v>
      </c>
      <c r="F3838" s="1">
        <v>3.8365144210096402E-6</v>
      </c>
    </row>
    <row r="3839" spans="1:6" x14ac:dyDescent="0.3">
      <c r="A3839" s="1">
        <v>3.2192764473531099E-6</v>
      </c>
      <c r="F3839" s="1">
        <v>3.8680361783918796E-6</v>
      </c>
    </row>
    <row r="3840" spans="1:6" x14ac:dyDescent="0.3">
      <c r="A3840" s="1">
        <v>3.2307672645107298E-6</v>
      </c>
      <c r="F3840" s="1">
        <v>3.8798035444835803E-6</v>
      </c>
    </row>
    <row r="3841" spans="1:6" x14ac:dyDescent="0.3">
      <c r="A3841" s="1">
        <v>3.1504430283221099E-6</v>
      </c>
      <c r="F3841" s="1">
        <v>3.7971876189883299E-6</v>
      </c>
    </row>
    <row r="3842" spans="1:6" x14ac:dyDescent="0.3">
      <c r="A3842" s="1">
        <v>3.1619619818370401E-6</v>
      </c>
      <c r="F3842" s="1">
        <v>3.8092283822638899E-6</v>
      </c>
    </row>
    <row r="3843" spans="1:6" x14ac:dyDescent="0.3">
      <c r="A3843" s="1">
        <v>3.1697025224642299E-6</v>
      </c>
      <c r="F3843" s="1">
        <v>3.8172826260312404E-6</v>
      </c>
    </row>
    <row r="3844" spans="1:6" x14ac:dyDescent="0.3">
      <c r="A3844" s="1">
        <v>3.1876476375539499E-6</v>
      </c>
      <c r="F3844" s="1">
        <v>3.8360995004443601E-6</v>
      </c>
    </row>
    <row r="3845" spans="1:6" x14ac:dyDescent="0.3">
      <c r="A3845" s="1">
        <v>3.28927502662595E-6</v>
      </c>
      <c r="F3845" s="1">
        <v>3.9417317812470997E-6</v>
      </c>
    </row>
    <row r="3846" spans="1:6" x14ac:dyDescent="0.3">
      <c r="A3846" s="1">
        <v>3.3476793192121798E-6</v>
      </c>
      <c r="F3846" s="1">
        <v>4.0021054406436303E-6</v>
      </c>
    </row>
    <row r="3847" spans="1:6" x14ac:dyDescent="0.3">
      <c r="A3847" s="1">
        <v>3.3684821907051901E-6</v>
      </c>
      <c r="F3847" s="1">
        <v>4.0235550907463896E-6</v>
      </c>
    </row>
    <row r="3848" spans="1:6" x14ac:dyDescent="0.3">
      <c r="A3848" s="1">
        <v>3.39038723369432E-6</v>
      </c>
      <c r="F3848" s="1">
        <v>4.0460952516083898E-6</v>
      </c>
    </row>
    <row r="3849" spans="1:6" x14ac:dyDescent="0.3">
      <c r="A3849" s="1">
        <v>3.3958295686813502E-6</v>
      </c>
      <c r="F3849" s="1">
        <v>4.0516853172664E-6</v>
      </c>
    </row>
    <row r="3850" spans="1:6" x14ac:dyDescent="0.3">
      <c r="A3850" s="1">
        <v>3.1944676959435201E-6</v>
      </c>
      <c r="F3850" s="1">
        <v>3.8432043309049896E-6</v>
      </c>
    </row>
    <row r="3851" spans="1:6" x14ac:dyDescent="0.3">
      <c r="A3851" s="1">
        <v>3.1136357912360601E-6</v>
      </c>
      <c r="F3851" s="1">
        <v>3.7585573281526401E-6</v>
      </c>
    </row>
    <row r="3852" spans="1:6" x14ac:dyDescent="0.3">
      <c r="A3852" s="1">
        <v>3.1149775920683499E-6</v>
      </c>
      <c r="F3852" s="1">
        <v>3.7599623755746301E-6</v>
      </c>
    </row>
    <row r="3853" spans="1:6" x14ac:dyDescent="0.3">
      <c r="A3853" s="1">
        <v>3.1263554271587501E-6</v>
      </c>
      <c r="F3853" s="1">
        <v>3.7718125014665402E-6</v>
      </c>
    </row>
    <row r="3854" spans="1:6" x14ac:dyDescent="0.3">
      <c r="A3854" s="1">
        <v>2.9736157334178498E-6</v>
      </c>
      <c r="F3854" s="1">
        <v>3.6109397761368199E-6</v>
      </c>
    </row>
    <row r="3855" spans="1:6" x14ac:dyDescent="0.3">
      <c r="A3855" s="1">
        <v>2.9745912218166902E-6</v>
      </c>
      <c r="F3855" s="1">
        <v>3.6119669383776598E-6</v>
      </c>
    </row>
    <row r="3856" spans="1:6" x14ac:dyDescent="0.3">
      <c r="A3856" s="1">
        <v>3.2610280300044402E-6</v>
      </c>
      <c r="F3856" s="1">
        <v>3.9134539256985603E-6</v>
      </c>
    </row>
    <row r="3857" spans="1:6" x14ac:dyDescent="0.3">
      <c r="A3857" s="1">
        <v>3.4019148819764902E-6</v>
      </c>
      <c r="F3857" s="1">
        <v>4.0610640904714703E-6</v>
      </c>
    </row>
    <row r="3858" spans="1:6" x14ac:dyDescent="0.3">
      <c r="A3858" s="1">
        <v>3.4670509640695501E-6</v>
      </c>
      <c r="F3858" s="1">
        <v>4.1292248912800604E-6</v>
      </c>
    </row>
    <row r="3859" spans="1:6" x14ac:dyDescent="0.3">
      <c r="A3859" s="1">
        <v>3.4112313352029299E-6</v>
      </c>
      <c r="F3859" s="1">
        <v>4.0707690109110899E-6</v>
      </c>
    </row>
    <row r="3860" spans="1:6" x14ac:dyDescent="0.3">
      <c r="A3860" s="1">
        <v>3.4275213326851401E-6</v>
      </c>
      <c r="F3860" s="1">
        <v>4.0877463143643698E-6</v>
      </c>
    </row>
    <row r="3861" spans="1:6" x14ac:dyDescent="0.3">
      <c r="A3861" s="1">
        <v>3.4418145753540101E-6</v>
      </c>
      <c r="F3861" s="1">
        <v>4.1025946054358503E-6</v>
      </c>
    </row>
    <row r="3862" spans="1:6" x14ac:dyDescent="0.3">
      <c r="A3862" s="1">
        <v>3.4494828677116199E-6</v>
      </c>
      <c r="F3862" s="1">
        <v>4.1104719251443204E-6</v>
      </c>
    </row>
    <row r="3863" spans="1:6" x14ac:dyDescent="0.3">
      <c r="A3863" s="1">
        <v>3.44999835739332E-6</v>
      </c>
      <c r="F3863" s="1">
        <v>4.1158584663469199E-6</v>
      </c>
    </row>
    <row r="3864" spans="1:6" x14ac:dyDescent="0.3">
      <c r="A3864" s="1">
        <v>3.5564203358358099E-6</v>
      </c>
      <c r="F3864" s="1">
        <v>4.2398353986326399E-6</v>
      </c>
    </row>
    <row r="3865" spans="1:6" x14ac:dyDescent="0.3">
      <c r="A3865" s="1">
        <v>3.7223218964080498E-6</v>
      </c>
      <c r="F3865" s="1">
        <v>4.3949806378907697E-6</v>
      </c>
    </row>
    <row r="3866" spans="1:6" x14ac:dyDescent="0.3">
      <c r="A3866" s="1">
        <v>3.7887966849861698E-6</v>
      </c>
      <c r="F3866" s="1">
        <v>4.5103868722684102E-6</v>
      </c>
    </row>
    <row r="3867" spans="1:6" x14ac:dyDescent="0.3">
      <c r="A3867" s="1">
        <v>3.7902376112429001E-6</v>
      </c>
      <c r="F3867" s="1">
        <v>4.5269304623848803E-6</v>
      </c>
    </row>
    <row r="3868" spans="1:6" x14ac:dyDescent="0.3">
      <c r="A3868" s="1">
        <v>3.79025631811332E-6</v>
      </c>
      <c r="F3868" s="1">
        <v>4.5314228714577603E-6</v>
      </c>
    </row>
    <row r="3869" spans="1:6" x14ac:dyDescent="0.3">
      <c r="A3869" s="1">
        <v>5.1206638324575503E-7</v>
      </c>
      <c r="F3869" s="1">
        <v>8.08952170598859E-7</v>
      </c>
    </row>
    <row r="3870" spans="1:6" x14ac:dyDescent="0.3">
      <c r="A3870" s="1">
        <v>6.4849411744526305E-7</v>
      </c>
      <c r="F3870" s="1">
        <v>9.20192494529551E-7</v>
      </c>
    </row>
    <row r="3871" spans="1:6" x14ac:dyDescent="0.3">
      <c r="A3871" s="1">
        <v>7.2558894718169303E-7</v>
      </c>
      <c r="F3871" s="1">
        <v>9.860781261375351E-7</v>
      </c>
    </row>
    <row r="3872" spans="1:6" x14ac:dyDescent="0.3">
      <c r="A3872" s="1">
        <v>7.8784321200033399E-7</v>
      </c>
      <c r="F3872" s="1">
        <v>1.04072476236038E-6</v>
      </c>
    </row>
    <row r="3873" spans="1:6" x14ac:dyDescent="0.3">
      <c r="A3873" s="1">
        <v>8.3999851357486295E-7</v>
      </c>
      <c r="F3873" s="1">
        <v>1.0873241045741801E-6</v>
      </c>
    </row>
    <row r="3874" spans="1:6" x14ac:dyDescent="0.3">
      <c r="A3874" s="1">
        <v>8.7963671912703103E-7</v>
      </c>
      <c r="F3874" s="1">
        <v>1.1231759123622899E-6</v>
      </c>
    </row>
    <row r="3875" spans="1:6" x14ac:dyDescent="0.3">
      <c r="A3875" s="1">
        <v>9.1148020508547299E-7</v>
      </c>
      <c r="F3875" s="1">
        <v>1.1522394155543899E-6</v>
      </c>
    </row>
    <row r="3876" spans="1:6" x14ac:dyDescent="0.3">
      <c r="A3876" s="1">
        <v>9.1152209680630398E-7</v>
      </c>
      <c r="F3876" s="1">
        <v>1.1522778043238901E-6</v>
      </c>
    </row>
    <row r="3877" spans="1:6" x14ac:dyDescent="0.3">
      <c r="A3877" s="1">
        <v>6.9435097099255701E-7</v>
      </c>
      <c r="F3877" s="1">
        <v>9.5912331571218195E-7</v>
      </c>
    </row>
    <row r="3878" spans="1:6" x14ac:dyDescent="0.3">
      <c r="A3878" s="1">
        <v>7.5567457329316902E-7</v>
      </c>
      <c r="F3878" s="1">
        <v>1.01195216663177E-6</v>
      </c>
    </row>
    <row r="3879" spans="1:6" x14ac:dyDescent="0.3">
      <c r="A3879" s="1">
        <v>7.76678568450733E-7</v>
      </c>
      <c r="F3879" s="1">
        <v>1.03036810547369E-6</v>
      </c>
    </row>
    <row r="3880" spans="1:6" x14ac:dyDescent="0.3">
      <c r="A3880" s="1">
        <v>7.56391419627893E-7</v>
      </c>
      <c r="F3880" s="1">
        <v>1.0184745663616701E-6</v>
      </c>
    </row>
    <row r="3881" spans="1:6" x14ac:dyDescent="0.3">
      <c r="A3881" s="1">
        <v>7.5711205148014201E-7</v>
      </c>
      <c r="F3881" s="1">
        <v>1.025527740058E-6</v>
      </c>
    </row>
    <row r="3882" spans="1:6" x14ac:dyDescent="0.3">
      <c r="A3882" s="1">
        <v>8.1059207794027896E-7</v>
      </c>
      <c r="F3882" s="1">
        <v>1.0610677325343001E-6</v>
      </c>
    </row>
    <row r="3883" spans="1:6" x14ac:dyDescent="0.3">
      <c r="A3883" s="1">
        <v>8.5940889873692805E-7</v>
      </c>
      <c r="F3883" s="1">
        <v>1.1050947156717001E-6</v>
      </c>
    </row>
    <row r="3884" spans="1:6" x14ac:dyDescent="0.3">
      <c r="A3884" s="1">
        <v>9.1066441167620799E-7</v>
      </c>
      <c r="F3884" s="1">
        <v>1.1521176433065E-6</v>
      </c>
    </row>
    <row r="3885" spans="1:6" x14ac:dyDescent="0.3">
      <c r="A3885" s="1">
        <v>9.3879822931976198E-7</v>
      </c>
      <c r="F3885" s="1">
        <v>1.17813714424895E-6</v>
      </c>
    </row>
    <row r="3886" spans="1:6" x14ac:dyDescent="0.3">
      <c r="A3886" s="1">
        <v>9.695542499935751E-7</v>
      </c>
      <c r="F3886" s="1">
        <v>1.2067251154923099E-6</v>
      </c>
    </row>
    <row r="3887" spans="1:6" x14ac:dyDescent="0.3">
      <c r="A3887" s="1">
        <v>9.4146728485105097E-7</v>
      </c>
      <c r="F3887" s="1">
        <v>1.2053568883728999E-6</v>
      </c>
    </row>
    <row r="3888" spans="1:6" x14ac:dyDescent="0.3">
      <c r="A3888" s="1">
        <v>8.5453734541444399E-7</v>
      </c>
      <c r="F3888" s="1">
        <v>1.10057078214865E-6</v>
      </c>
    </row>
    <row r="3889" spans="1:6" x14ac:dyDescent="0.3">
      <c r="A3889" s="1">
        <v>9.2716767099922595E-7</v>
      </c>
      <c r="F3889" s="1">
        <v>1.1667333616053001E-6</v>
      </c>
    </row>
    <row r="3890" spans="1:6" x14ac:dyDescent="0.3">
      <c r="A3890" s="1">
        <v>9.4015605644121497E-7</v>
      </c>
      <c r="F3890" s="1">
        <v>1.17875298272173E-6</v>
      </c>
    </row>
    <row r="3891" spans="1:6" x14ac:dyDescent="0.3">
      <c r="A3891" s="1">
        <v>9.1206702652592196E-7</v>
      </c>
      <c r="F3891" s="1">
        <v>1.15791103237068E-6</v>
      </c>
    </row>
    <row r="3892" spans="1:6" x14ac:dyDescent="0.3">
      <c r="A3892" s="1">
        <v>4.8840106006362402E-7</v>
      </c>
      <c r="F3892" s="1">
        <v>7.8966531632115901E-7</v>
      </c>
    </row>
    <row r="3893" spans="1:6" x14ac:dyDescent="0.3">
      <c r="A3893" s="1">
        <v>1.33148580688401E-6</v>
      </c>
      <c r="F3893" s="1">
        <v>1.5664286271098201E-6</v>
      </c>
    </row>
    <row r="3894" spans="1:6" x14ac:dyDescent="0.3">
      <c r="A3894" s="1">
        <v>1.37157697250044E-6</v>
      </c>
      <c r="F3894" s="1">
        <v>2.0342271111252801E-6</v>
      </c>
    </row>
    <row r="3895" spans="1:6" x14ac:dyDescent="0.3">
      <c r="A3895" s="1">
        <v>2.3816053531199598E-6</v>
      </c>
      <c r="F3895" s="1">
        <v>3.1057971518492902E-6</v>
      </c>
    </row>
    <row r="3896" spans="1:6" x14ac:dyDescent="0.3">
      <c r="A3896" s="1">
        <v>2.3940870349790801E-6</v>
      </c>
      <c r="F3896" s="1">
        <v>3.1185479413725399E-6</v>
      </c>
    </row>
    <row r="3897" spans="1:6" x14ac:dyDescent="0.3">
      <c r="A3897" s="1">
        <v>2.3945896402090499E-6</v>
      </c>
      <c r="F3897" s="1">
        <v>3.1238411306439801E-6</v>
      </c>
    </row>
    <row r="3898" spans="1:6" x14ac:dyDescent="0.3">
      <c r="A3898" s="1">
        <v>2.5671865552122201E-6</v>
      </c>
      <c r="F3898" s="1">
        <v>3.3017574607690798E-6</v>
      </c>
    </row>
    <row r="3899" spans="1:6" x14ac:dyDescent="0.3">
      <c r="A3899" s="1">
        <v>2.9473695312184499E-6</v>
      </c>
      <c r="F3899" s="1">
        <v>3.7025973392608799E-6</v>
      </c>
    </row>
    <row r="3900" spans="1:6" x14ac:dyDescent="0.3">
      <c r="A3900" s="1">
        <v>3.0227166225395801E-6</v>
      </c>
      <c r="F3900" s="1">
        <v>3.78154320209321E-6</v>
      </c>
    </row>
    <row r="3901" spans="1:6" x14ac:dyDescent="0.3">
      <c r="A3901" s="1">
        <v>3.07407690817392E-6</v>
      </c>
      <c r="F3901" s="1">
        <v>3.8350133350622496E-6</v>
      </c>
    </row>
    <row r="3902" spans="1:6" x14ac:dyDescent="0.3">
      <c r="A3902" s="1">
        <v>3.1393436566307102E-6</v>
      </c>
      <c r="F3902" s="1">
        <v>3.9025707524281602E-6</v>
      </c>
    </row>
    <row r="3903" spans="1:6" x14ac:dyDescent="0.3">
      <c r="A3903" s="1">
        <v>3.22623702470847E-6</v>
      </c>
      <c r="F3903" s="1">
        <v>3.9919695019688196E-6</v>
      </c>
    </row>
    <row r="3904" spans="1:6" x14ac:dyDescent="0.3">
      <c r="A3904" s="1">
        <v>3.3006351982634101E-6</v>
      </c>
      <c r="F3904" s="1">
        <v>4.06814954721607E-6</v>
      </c>
    </row>
    <row r="3905" spans="1:6" x14ac:dyDescent="0.3">
      <c r="A3905" s="1">
        <v>3.36924391198035E-6</v>
      </c>
      <c r="F3905" s="1">
        <v>4.1381719304522403E-6</v>
      </c>
    </row>
    <row r="3906" spans="1:6" x14ac:dyDescent="0.3">
      <c r="A3906" s="1">
        <v>3.4444460050327898E-6</v>
      </c>
      <c r="F3906" s="1">
        <v>4.2146643097803296E-6</v>
      </c>
    </row>
    <row r="3907" spans="1:6" x14ac:dyDescent="0.3">
      <c r="A3907" s="1">
        <v>3.5316552236394602E-6</v>
      </c>
      <c r="F3907" s="1">
        <v>4.3030863455559402E-6</v>
      </c>
    </row>
    <row r="3908" spans="1:6" x14ac:dyDescent="0.3">
      <c r="A3908" s="1">
        <v>3.5689463531804999E-6</v>
      </c>
      <c r="F3908" s="1">
        <v>4.3408544725485803E-6</v>
      </c>
    </row>
    <row r="3909" spans="1:6" x14ac:dyDescent="0.3">
      <c r="A3909" s="1">
        <v>3.61769120772932E-6</v>
      </c>
      <c r="F3909" s="1">
        <v>4.39014961768442E-6</v>
      </c>
    </row>
    <row r="3910" spans="1:6" x14ac:dyDescent="0.3">
      <c r="A3910" s="1">
        <v>3.6523155688331102E-6</v>
      </c>
      <c r="F3910" s="1">
        <v>4.4251120821932503E-6</v>
      </c>
    </row>
    <row r="3911" spans="1:6" x14ac:dyDescent="0.3">
      <c r="A3911" s="1">
        <v>3.6554042656218E-6</v>
      </c>
      <c r="F3911" s="1">
        <v>4.4574302242098001E-6</v>
      </c>
    </row>
    <row r="3912" spans="1:6" x14ac:dyDescent="0.3">
      <c r="A3912" s="1">
        <v>3.0350966200405801E-6</v>
      </c>
      <c r="F3912" s="1">
        <v>3.79442996325716E-6</v>
      </c>
    </row>
    <row r="3913" spans="1:6" x14ac:dyDescent="0.3">
      <c r="A3913" s="1">
        <v>3.04148749110794E-6</v>
      </c>
      <c r="F3913" s="1">
        <v>3.8010377605012799E-6</v>
      </c>
    </row>
    <row r="3914" spans="1:6" x14ac:dyDescent="0.3">
      <c r="A3914" s="1">
        <v>3.05321122451695E-6</v>
      </c>
      <c r="F3914" s="1">
        <v>3.8130557777855298E-6</v>
      </c>
    </row>
    <row r="3915" spans="1:6" x14ac:dyDescent="0.3">
      <c r="A3915" s="1">
        <v>3.1566585423591398E-6</v>
      </c>
      <c r="F3915" s="1">
        <v>3.9203306241290799E-6</v>
      </c>
    </row>
    <row r="3916" spans="1:6" x14ac:dyDescent="0.3">
      <c r="A3916" s="1">
        <v>3.1389011904680302E-6</v>
      </c>
      <c r="F3916" s="1">
        <v>3.9033476979770102E-6</v>
      </c>
    </row>
    <row r="3917" spans="1:6" x14ac:dyDescent="0.3">
      <c r="A3917" s="1">
        <v>3.1348485482221399E-6</v>
      </c>
      <c r="F3917" s="1">
        <v>3.89914114700933E-6</v>
      </c>
    </row>
    <row r="3918" spans="1:6" x14ac:dyDescent="0.3">
      <c r="A3918" s="1">
        <v>3.4039730658144302E-6</v>
      </c>
      <c r="F3918" s="1">
        <v>4.1793436169492001E-6</v>
      </c>
    </row>
    <row r="3919" spans="1:6" x14ac:dyDescent="0.3">
      <c r="A3919" s="1">
        <v>3.7788008357757601E-6</v>
      </c>
      <c r="F3919" s="1">
        <v>4.5673959473990697E-6</v>
      </c>
    </row>
    <row r="3920" spans="1:6" x14ac:dyDescent="0.3">
      <c r="A3920" s="1">
        <v>3.9534663623538896E-6</v>
      </c>
      <c r="F3920" s="1">
        <v>4.7472515670719601E-6</v>
      </c>
    </row>
    <row r="3921" spans="1:6" x14ac:dyDescent="0.3">
      <c r="A3921" s="1">
        <v>4.2477937770311098E-6</v>
      </c>
      <c r="F3921" s="1">
        <v>5.0492754202369002E-6</v>
      </c>
    </row>
    <row r="3922" spans="1:6" x14ac:dyDescent="0.3">
      <c r="A3922" s="1">
        <v>4.2567190930061096E-6</v>
      </c>
      <c r="F3922" s="1">
        <v>5.1280121511860402E-6</v>
      </c>
    </row>
    <row r="3923" spans="1:6" x14ac:dyDescent="0.3">
      <c r="A3923" s="1">
        <v>6.2486685058790695E-8</v>
      </c>
      <c r="F3923" s="1">
        <v>6.3503254135150901E-8</v>
      </c>
    </row>
    <row r="3924" spans="1:6" x14ac:dyDescent="0.3">
      <c r="A3924" s="1">
        <v>3.1059551611988902E-7</v>
      </c>
      <c r="F3924" s="1">
        <v>3.1498360858942698E-7</v>
      </c>
    </row>
    <row r="3925" spans="1:6" x14ac:dyDescent="0.3">
      <c r="A3925" s="1">
        <v>3.1194393399322898E-7</v>
      </c>
      <c r="F3925" s="1">
        <v>4.5219536683891499E-7</v>
      </c>
    </row>
    <row r="3926" spans="1:6" x14ac:dyDescent="0.3">
      <c r="A3926" s="1">
        <v>3.2586502858698299E-7</v>
      </c>
      <c r="F3926" s="1">
        <v>5.9437996178158401E-7</v>
      </c>
    </row>
    <row r="3927" spans="1:6" x14ac:dyDescent="0.3">
      <c r="A3927" s="1">
        <v>3.3609313731372399E-7</v>
      </c>
      <c r="F3927" s="1">
        <v>7.0539929928381697E-7</v>
      </c>
    </row>
    <row r="3928" spans="1:6" x14ac:dyDescent="0.3">
      <c r="A3928" s="1">
        <v>4.7527344281832497E-7</v>
      </c>
      <c r="F3928" s="1">
        <v>8.1232754451113696E-7</v>
      </c>
    </row>
    <row r="3929" spans="1:6" x14ac:dyDescent="0.3">
      <c r="A3929" s="1">
        <v>7.9084721756721602E-7</v>
      </c>
      <c r="F3929" s="1">
        <v>1.0592494875191399E-6</v>
      </c>
    </row>
    <row r="3930" spans="1:6" x14ac:dyDescent="0.3">
      <c r="A3930" s="1">
        <v>1.0652384958106601E-6</v>
      </c>
      <c r="F3930" s="1">
        <v>1.2990745340452201E-6</v>
      </c>
    </row>
    <row r="3931" spans="1:6" x14ac:dyDescent="0.3">
      <c r="A3931" s="1">
        <v>1.28795934722284E-6</v>
      </c>
      <c r="F3931" s="1">
        <v>1.50358414223933E-6</v>
      </c>
    </row>
    <row r="3932" spans="1:6" x14ac:dyDescent="0.3">
      <c r="A3932" s="1">
        <v>1.33840946017866E-6</v>
      </c>
      <c r="F3932" s="1">
        <v>2.0001137606566098E-6</v>
      </c>
    </row>
    <row r="3933" spans="1:6" x14ac:dyDescent="0.3">
      <c r="A3933" s="1">
        <v>1.9068059859780801E-6</v>
      </c>
      <c r="F3933" s="1">
        <v>2.57551700051944E-6</v>
      </c>
    </row>
    <row r="3934" spans="1:6" x14ac:dyDescent="0.3">
      <c r="A3934" s="1">
        <v>2.4545372536021802E-6</v>
      </c>
      <c r="F3934" s="1">
        <v>3.1273064832012902E-6</v>
      </c>
    </row>
    <row r="3935" spans="1:6" x14ac:dyDescent="0.3">
      <c r="A3935" s="1">
        <v>2.66163957071478E-6</v>
      </c>
      <c r="F3935" s="1">
        <v>3.33575319484568E-6</v>
      </c>
    </row>
    <row r="3936" spans="1:6" x14ac:dyDescent="0.3">
      <c r="A3936" s="1">
        <v>3.0621760968526901E-6</v>
      </c>
      <c r="F3936" s="1">
        <v>3.7386540495742298E-6</v>
      </c>
    </row>
    <row r="3937" spans="1:6" x14ac:dyDescent="0.3">
      <c r="A3937" s="1">
        <v>3.2906541483826999E-6</v>
      </c>
      <c r="F3937" s="1">
        <v>3.9673262907468497E-6</v>
      </c>
    </row>
    <row r="3938" spans="1:6" x14ac:dyDescent="0.3">
      <c r="A3938" s="1">
        <v>3.3879021336029001E-6</v>
      </c>
      <c r="F3938" s="1">
        <v>4.0642513284229302E-6</v>
      </c>
    </row>
    <row r="3939" spans="1:6" x14ac:dyDescent="0.3">
      <c r="A3939" s="1">
        <v>3.5840458855838401E-6</v>
      </c>
      <c r="F3939" s="1">
        <v>4.2591594928277399E-6</v>
      </c>
    </row>
    <row r="3940" spans="1:6" x14ac:dyDescent="0.3">
      <c r="A3940" s="1">
        <v>3.6264415561332701E-6</v>
      </c>
      <c r="F3940" s="1">
        <v>4.30122354246503E-6</v>
      </c>
    </row>
    <row r="3941" spans="1:6" x14ac:dyDescent="0.3">
      <c r="A3941" s="1">
        <v>3.7575211193574802E-6</v>
      </c>
      <c r="F3941" s="1">
        <v>4.4312055425974598E-6</v>
      </c>
    </row>
    <row r="3942" spans="1:6" x14ac:dyDescent="0.3">
      <c r="A3942" s="1">
        <v>3.8373774034906203E-6</v>
      </c>
      <c r="F3942" s="1">
        <v>4.5103365404630998E-6</v>
      </c>
    </row>
    <row r="3943" spans="1:6" x14ac:dyDescent="0.3">
      <c r="A3943" s="1">
        <v>3.9501150461009598E-6</v>
      </c>
      <c r="F3943" s="1">
        <v>4.6219545406569001E-6</v>
      </c>
    </row>
    <row r="3944" spans="1:6" x14ac:dyDescent="0.3">
      <c r="A3944" s="1">
        <v>4.0060070480189096E-6</v>
      </c>
      <c r="F3944" s="1">
        <v>4.6773012624646897E-6</v>
      </c>
    </row>
    <row r="3945" spans="1:6" x14ac:dyDescent="0.3">
      <c r="A3945" s="1">
        <v>4.12316769635009E-6</v>
      </c>
      <c r="F3945" s="1">
        <v>4.79325144693724E-6</v>
      </c>
    </row>
    <row r="3946" spans="1:6" x14ac:dyDescent="0.3">
      <c r="A3946" s="1">
        <v>4.1937898389826499E-6</v>
      </c>
      <c r="F3946" s="1">
        <v>4.8631241089546602E-6</v>
      </c>
    </row>
    <row r="3947" spans="1:6" x14ac:dyDescent="0.3">
      <c r="A3947" s="1">
        <v>4.3096413837937699E-6</v>
      </c>
      <c r="F3947" s="1">
        <v>4.9777331735689298E-6</v>
      </c>
    </row>
    <row r="3948" spans="1:6" x14ac:dyDescent="0.3">
      <c r="A3948" s="1">
        <v>4.3556437390078603E-6</v>
      </c>
      <c r="F3948" s="1">
        <v>5.02322311232638E-6</v>
      </c>
    </row>
    <row r="3949" spans="1:6" x14ac:dyDescent="0.3">
      <c r="A3949" s="1">
        <v>4.4217456905851497E-6</v>
      </c>
      <c r="F3949" s="1">
        <v>5.0885663698420602E-6</v>
      </c>
    </row>
    <row r="3950" spans="1:6" x14ac:dyDescent="0.3">
      <c r="A3950" s="1">
        <v>4.4990313843360298E-6</v>
      </c>
      <c r="F3950" s="1">
        <v>5.1649392742428802E-6</v>
      </c>
    </row>
    <row r="3951" spans="1:6" x14ac:dyDescent="0.3">
      <c r="A3951" s="1">
        <v>4.5305067162630896E-6</v>
      </c>
      <c r="F3951" s="1">
        <v>5.1960403207052799E-6</v>
      </c>
    </row>
    <row r="3952" spans="1:6" x14ac:dyDescent="0.3">
      <c r="A3952" s="1">
        <v>4.5384546557336798E-6</v>
      </c>
      <c r="F3952" s="1">
        <v>5.2778398789306797E-6</v>
      </c>
    </row>
    <row r="3953" spans="1:6" x14ac:dyDescent="0.3">
      <c r="A3953" s="1">
        <v>4.5494441231642601E-6</v>
      </c>
      <c r="F3953" s="1">
        <v>5.2895792568541204E-6</v>
      </c>
    </row>
    <row r="3954" spans="1:6" x14ac:dyDescent="0.3">
      <c r="A3954" s="1">
        <v>7.9512446054613793E-8</v>
      </c>
      <c r="F3954" s="1">
        <v>8.0998377510947201E-8</v>
      </c>
    </row>
    <row r="3955" spans="1:6" x14ac:dyDescent="0.3">
      <c r="A3955" s="1">
        <v>8.0793577320150306E-8</v>
      </c>
      <c r="F3955" s="1">
        <v>9.5357734579023504E-8</v>
      </c>
    </row>
    <row r="3956" spans="1:6" x14ac:dyDescent="0.3">
      <c r="A3956" s="1">
        <v>4.04009581177756E-7</v>
      </c>
      <c r="F3956" s="1">
        <v>6.4603016554108802E-7</v>
      </c>
    </row>
    <row r="3957" spans="1:6" x14ac:dyDescent="0.3">
      <c r="A3957" s="1">
        <v>3.6636347451931898E-7</v>
      </c>
      <c r="F3957" s="1">
        <v>6.2084648255736197E-7</v>
      </c>
    </row>
    <row r="3958" spans="1:6" x14ac:dyDescent="0.3">
      <c r="A3958" s="1">
        <v>3.4178644584194298E-7</v>
      </c>
      <c r="F3958" s="1">
        <v>8.2433177409004198E-7</v>
      </c>
    </row>
    <row r="3959" spans="1:6" x14ac:dyDescent="0.3">
      <c r="A3959" s="1">
        <v>1.1416191263017899E-6</v>
      </c>
      <c r="F3959" s="1">
        <v>1.6288867376575001E-6</v>
      </c>
    </row>
    <row r="3960" spans="1:6" x14ac:dyDescent="0.3">
      <c r="A3960" s="1">
        <v>1.58593071101012E-6</v>
      </c>
      <c r="F3960" s="1">
        <v>2.0634311393195199E-6</v>
      </c>
    </row>
    <row r="3961" spans="1:6" x14ac:dyDescent="0.3">
      <c r="A3961" s="1">
        <v>1.74856023657977E-6</v>
      </c>
      <c r="F3961" s="1">
        <v>2.22422814721473E-6</v>
      </c>
    </row>
    <row r="3962" spans="1:6" x14ac:dyDescent="0.3">
      <c r="A3962" s="1">
        <v>2.1858333064370099E-6</v>
      </c>
      <c r="F3962" s="1">
        <v>2.6598799702231099E-6</v>
      </c>
    </row>
    <row r="3963" spans="1:6" x14ac:dyDescent="0.3">
      <c r="A3963" s="1">
        <v>3.2857007983628002E-6</v>
      </c>
      <c r="F3963" s="1">
        <v>3.7685621972553298E-6</v>
      </c>
    </row>
    <row r="3964" spans="1:6" x14ac:dyDescent="0.3">
      <c r="A3964" s="1">
        <v>3.5968774616583298E-6</v>
      </c>
      <c r="F3964" s="1">
        <v>4.0829020921016303E-6</v>
      </c>
    </row>
    <row r="3965" spans="1:6" x14ac:dyDescent="0.3">
      <c r="A3965" s="1">
        <v>3.7125781269013598E-6</v>
      </c>
      <c r="F3965" s="1">
        <v>4.1996672132050101E-6</v>
      </c>
    </row>
    <row r="3966" spans="1:6" x14ac:dyDescent="0.3">
      <c r="A3966" s="1">
        <v>3.7832627848973801E-6</v>
      </c>
      <c r="F3966" s="1">
        <v>4.27086611439572E-6</v>
      </c>
    </row>
    <row r="3967" spans="1:6" x14ac:dyDescent="0.3">
      <c r="A3967" s="1">
        <v>3.8126611591631201E-6</v>
      </c>
      <c r="F3967" s="1">
        <v>4.3004904491742297E-6</v>
      </c>
    </row>
    <row r="3968" spans="1:6" x14ac:dyDescent="0.3">
      <c r="A3968" s="1">
        <v>3.9188287037644601E-6</v>
      </c>
      <c r="F3968" s="1">
        <v>4.4073015332915399E-6</v>
      </c>
    </row>
    <row r="3969" spans="1:6" x14ac:dyDescent="0.3">
      <c r="A3969" s="1">
        <v>3.9832382633320901E-6</v>
      </c>
      <c r="F3969" s="1">
        <v>4.4720968993921803E-6</v>
      </c>
    </row>
    <row r="3970" spans="1:6" x14ac:dyDescent="0.3">
      <c r="A3970" s="1">
        <v>4.0857547265629798E-6</v>
      </c>
      <c r="F3970" s="1">
        <v>4.5752074141737602E-6</v>
      </c>
    </row>
    <row r="3971" spans="1:6" x14ac:dyDescent="0.3">
      <c r="A3971" s="1">
        <v>4.1689016814905003E-6</v>
      </c>
      <c r="F3971" s="1">
        <v>4.6588270891842802E-6</v>
      </c>
    </row>
    <row r="3972" spans="1:6" x14ac:dyDescent="0.3">
      <c r="A3972" s="1">
        <v>4.1899388961978101E-6</v>
      </c>
      <c r="F3972" s="1">
        <v>4.67990286252079E-6</v>
      </c>
    </row>
    <row r="3973" spans="1:6" x14ac:dyDescent="0.3">
      <c r="A3973" s="1">
        <v>4.1960613013975503E-6</v>
      </c>
      <c r="F3973" s="1">
        <v>4.6860300503674802E-6</v>
      </c>
    </row>
    <row r="3974" spans="1:6" x14ac:dyDescent="0.3">
      <c r="A3974" s="1">
        <v>1.15738989381881E-6</v>
      </c>
      <c r="F3974" s="1">
        <v>1.6436218064397801E-6</v>
      </c>
    </row>
    <row r="3975" spans="1:6" x14ac:dyDescent="0.3">
      <c r="A3975" s="1">
        <v>3.3195726367836099E-6</v>
      </c>
      <c r="F3975" s="1">
        <v>3.8029189919321001E-6</v>
      </c>
    </row>
    <row r="3976" spans="1:6" x14ac:dyDescent="0.3">
      <c r="A3976" s="1">
        <v>3.4356637638986498E-6</v>
      </c>
      <c r="F3976" s="1">
        <v>3.9204626494406099E-6</v>
      </c>
    </row>
    <row r="3977" spans="1:6" x14ac:dyDescent="0.3">
      <c r="A3977" s="1">
        <v>3.4865575714609999E-6</v>
      </c>
      <c r="F3977" s="1">
        <v>3.9717692811523199E-6</v>
      </c>
    </row>
    <row r="3978" spans="1:6" x14ac:dyDescent="0.3">
      <c r="A3978" s="1">
        <v>3.5250624941217801E-6</v>
      </c>
      <c r="F3978" s="1">
        <v>4.0104243166629103E-6</v>
      </c>
    </row>
    <row r="3979" spans="1:6" x14ac:dyDescent="0.3">
      <c r="A3979" s="1">
        <v>3.5584362855315902E-6</v>
      </c>
      <c r="F3979" s="1">
        <v>4.0438093133276496E-6</v>
      </c>
    </row>
    <row r="3980" spans="1:6" x14ac:dyDescent="0.3">
      <c r="A3980" s="1">
        <v>3.5707899388342202E-6</v>
      </c>
      <c r="F3980" s="1">
        <v>4.05610812916358E-6</v>
      </c>
    </row>
    <row r="3981" spans="1:6" x14ac:dyDescent="0.3">
      <c r="A3981" s="1">
        <v>3.4836537269434298E-6</v>
      </c>
      <c r="F3981" s="1">
        <v>3.9689435696976504E-6</v>
      </c>
    </row>
    <row r="3982" spans="1:6" x14ac:dyDescent="0.3">
      <c r="A3982" s="1">
        <v>3.49610121603864E-6</v>
      </c>
      <c r="F3982" s="1">
        <v>3.98150559897488E-6</v>
      </c>
    </row>
    <row r="3983" spans="1:6" x14ac:dyDescent="0.3">
      <c r="A3983" s="1">
        <v>3.5044239624742501E-6</v>
      </c>
      <c r="F3983" s="1">
        <v>3.9898733310727098E-6</v>
      </c>
    </row>
    <row r="3984" spans="1:6" x14ac:dyDescent="0.3">
      <c r="A3984" s="1">
        <v>3.5236894138190201E-6</v>
      </c>
      <c r="F3984" s="1">
        <v>4.009299149519E-6</v>
      </c>
    </row>
    <row r="3985" spans="1:6" x14ac:dyDescent="0.3">
      <c r="A3985" s="1">
        <v>3.63295301538418E-6</v>
      </c>
      <c r="F3985" s="1">
        <v>4.1190330001987098E-6</v>
      </c>
    </row>
    <row r="3986" spans="1:6" x14ac:dyDescent="0.3">
      <c r="A3986" s="1">
        <v>3.6954026521812601E-6</v>
      </c>
      <c r="F3986" s="1">
        <v>4.1815101886426801E-6</v>
      </c>
    </row>
    <row r="3987" spans="1:6" x14ac:dyDescent="0.3">
      <c r="A3987" s="1">
        <v>3.7176437046592698E-6</v>
      </c>
      <c r="F3987" s="1">
        <v>4.20373463328489E-6</v>
      </c>
    </row>
    <row r="3988" spans="1:6" x14ac:dyDescent="0.3">
      <c r="A3988" s="1">
        <v>3.7409805454098601E-6</v>
      </c>
      <c r="F3988" s="1">
        <v>4.2270122975740202E-6</v>
      </c>
    </row>
    <row r="3989" spans="1:6" x14ac:dyDescent="0.3">
      <c r="A3989" s="1">
        <v>3.74680367759789E-6</v>
      </c>
      <c r="F3989" s="1">
        <v>4.2328187776696297E-6</v>
      </c>
    </row>
    <row r="3990" spans="1:6" x14ac:dyDescent="0.3">
      <c r="A3990" s="1">
        <v>3.5311084954013699E-6</v>
      </c>
      <c r="F3990" s="1">
        <v>4.0167804554857397E-6</v>
      </c>
    </row>
    <row r="3991" spans="1:6" x14ac:dyDescent="0.3">
      <c r="A3991" s="1">
        <v>3.44394130018041E-6</v>
      </c>
      <c r="F3991" s="1">
        <v>3.9288287739382097E-6</v>
      </c>
    </row>
    <row r="3992" spans="1:6" x14ac:dyDescent="0.3">
      <c r="A3992" s="1">
        <v>3.4459215169566399E-6</v>
      </c>
      <c r="F3992" s="1">
        <v>3.93081635131866E-6</v>
      </c>
    </row>
    <row r="3993" spans="1:6" x14ac:dyDescent="0.3">
      <c r="A3993" s="1">
        <v>3.4575316272833401E-6</v>
      </c>
      <c r="F3993" s="1">
        <v>3.9424850491992597E-6</v>
      </c>
    </row>
    <row r="3994" spans="1:6" x14ac:dyDescent="0.3">
      <c r="A3994" s="1">
        <v>3.2933936110035498E-6</v>
      </c>
      <c r="F3994" s="1">
        <v>3.7763926400875302E-6</v>
      </c>
    </row>
    <row r="3995" spans="1:6" x14ac:dyDescent="0.3">
      <c r="A3995" s="1">
        <v>3.294101851223E-6</v>
      </c>
      <c r="F3995" s="1">
        <v>3.77712515002874E-6</v>
      </c>
    </row>
    <row r="3996" spans="1:6" x14ac:dyDescent="0.3">
      <c r="A3996" s="1">
        <v>3.6038607097764899E-6</v>
      </c>
      <c r="F3996" s="1">
        <v>4.0899205040919398E-6</v>
      </c>
    </row>
    <row r="3997" spans="1:6" x14ac:dyDescent="0.3">
      <c r="A3997" s="1">
        <v>3.75715235080468E-6</v>
      </c>
      <c r="F3997" s="1">
        <v>4.2447592953261897E-6</v>
      </c>
    </row>
    <row r="3998" spans="1:6" x14ac:dyDescent="0.3">
      <c r="A3998" s="1">
        <v>3.8238990889994803E-6</v>
      </c>
      <c r="F3998" s="1">
        <v>4.3118196884703102E-6</v>
      </c>
    </row>
    <row r="3999" spans="1:6" x14ac:dyDescent="0.3">
      <c r="A3999" s="1">
        <v>3.7677967971012601E-6</v>
      </c>
      <c r="F3999" s="1">
        <v>4.2555237360961E-6</v>
      </c>
    </row>
    <row r="4000" spans="1:6" x14ac:dyDescent="0.3">
      <c r="A4000" s="1">
        <v>3.7922517885279799E-6</v>
      </c>
      <c r="F4000" s="1">
        <v>4.2800585336280403E-6</v>
      </c>
    </row>
    <row r="4001" spans="1:6" x14ac:dyDescent="0.3">
      <c r="A4001" s="1">
        <v>3.8143310255897198E-6</v>
      </c>
      <c r="F4001" s="1">
        <v>4.3022296232403503E-6</v>
      </c>
    </row>
    <row r="4002" spans="1:6" x14ac:dyDescent="0.3">
      <c r="A4002" s="1">
        <v>3.8255294155339396E-6</v>
      </c>
      <c r="F4002" s="1">
        <v>4.3132186346929899E-6</v>
      </c>
    </row>
    <row r="4003" spans="1:6" x14ac:dyDescent="0.3">
      <c r="A4003" s="1">
        <v>3.8263240288951398E-6</v>
      </c>
      <c r="F4003" s="1">
        <v>4.3212539192062498E-6</v>
      </c>
    </row>
    <row r="4004" spans="1:6" x14ac:dyDescent="0.3">
      <c r="A4004" s="1">
        <v>3.9206472138131299E-6</v>
      </c>
      <c r="F4004" s="1">
        <v>4.4265743777490302E-6</v>
      </c>
    </row>
    <row r="4005" spans="1:6" x14ac:dyDescent="0.3">
      <c r="A4005" s="1">
        <v>4.0991547276513703E-6</v>
      </c>
      <c r="F4005" s="1">
        <v>4.5886831037404296E-6</v>
      </c>
    </row>
    <row r="4006" spans="1:6" x14ac:dyDescent="0.3">
      <c r="A4006" s="1">
        <v>4.17589228721384E-6</v>
      </c>
      <c r="F4006" s="1">
        <v>4.7335471053588698E-6</v>
      </c>
    </row>
    <row r="4007" spans="1:6" x14ac:dyDescent="0.3">
      <c r="A4007" s="1">
        <v>4.1777596239540596E-6</v>
      </c>
      <c r="F4007" s="1">
        <v>4.7549279832256203E-6</v>
      </c>
    </row>
    <row r="4008" spans="1:6" x14ac:dyDescent="0.3">
      <c r="A4008" s="1">
        <v>4.1777657828388098E-6</v>
      </c>
      <c r="F4008" s="1">
        <v>4.7600631110075404E-6</v>
      </c>
    </row>
    <row r="4009" spans="1:6" x14ac:dyDescent="0.3">
      <c r="A4009" s="1">
        <v>5.0283021330081696E-7</v>
      </c>
      <c r="F4009" s="1">
        <v>8.3359196006008005E-7</v>
      </c>
    </row>
    <row r="4010" spans="1:6" x14ac:dyDescent="0.3">
      <c r="A4010" s="1">
        <v>6.1291882581148995E-7</v>
      </c>
      <c r="F4010" s="1">
        <v>9.1795286104240198E-7</v>
      </c>
    </row>
    <row r="4011" spans="1:6" x14ac:dyDescent="0.3">
      <c r="A4011" s="1">
        <v>6.7604475371580001E-7</v>
      </c>
      <c r="F4011" s="1">
        <v>9.6810716311692394E-7</v>
      </c>
    </row>
    <row r="4012" spans="1:6" x14ac:dyDescent="0.3">
      <c r="A4012" s="1">
        <v>7.2725774485435103E-7</v>
      </c>
      <c r="F4012" s="1">
        <v>1.0098108951782101E-6</v>
      </c>
    </row>
    <row r="4013" spans="1:6" x14ac:dyDescent="0.3">
      <c r="A4013" s="1">
        <v>7.7059540961329902E-7</v>
      </c>
      <c r="F4013" s="1">
        <v>1.0458414426919399E-6</v>
      </c>
    </row>
    <row r="4014" spans="1:6" x14ac:dyDescent="0.3">
      <c r="A4014" s="1">
        <v>8.0357980233417601E-7</v>
      </c>
      <c r="F4014" s="1">
        <v>1.0735856146060001E-6</v>
      </c>
    </row>
    <row r="4015" spans="1:6" x14ac:dyDescent="0.3">
      <c r="A4015" s="1">
        <v>8.3010597241599404E-7</v>
      </c>
      <c r="F4015" s="1">
        <v>1.0960994228323501E-6</v>
      </c>
    </row>
    <row r="4016" spans="1:6" x14ac:dyDescent="0.3">
      <c r="A4016" s="1">
        <v>8.3014039976152795E-7</v>
      </c>
      <c r="F4016" s="1">
        <v>1.0961285352607699E-6</v>
      </c>
    </row>
    <row r="4017" spans="1:6" x14ac:dyDescent="0.3">
      <c r="A4017" s="1">
        <v>6.6427039350056905E-7</v>
      </c>
      <c r="F4017" s="1">
        <v>9.582651024782611E-7</v>
      </c>
    </row>
    <row r="4018" spans="1:6" x14ac:dyDescent="0.3">
      <c r="A4018" s="1">
        <v>7.3655125742529998E-7</v>
      </c>
      <c r="F4018" s="1">
        <v>1.0160697214757899E-6</v>
      </c>
    </row>
    <row r="4019" spans="1:6" x14ac:dyDescent="0.3">
      <c r="A4019" s="1">
        <v>7.7511321834019997E-7</v>
      </c>
      <c r="F4019" s="1">
        <v>1.04752817575639E-6</v>
      </c>
    </row>
    <row r="4020" spans="1:6" x14ac:dyDescent="0.3">
      <c r="A4020" s="1">
        <v>7.3780606973696805E-7</v>
      </c>
      <c r="F4020" s="1">
        <v>1.0267570833541601E-6</v>
      </c>
    </row>
    <row r="4021" spans="1:6" x14ac:dyDescent="0.3">
      <c r="A4021" s="1">
        <v>7.3906988526210499E-7</v>
      </c>
      <c r="F4021" s="1">
        <v>1.03850594436954E-6</v>
      </c>
    </row>
    <row r="4022" spans="1:6" x14ac:dyDescent="0.3">
      <c r="A4022" s="1">
        <v>7.5204087605288705E-7</v>
      </c>
      <c r="F4022" s="1">
        <v>1.0302606029223E-6</v>
      </c>
    </row>
    <row r="4023" spans="1:6" x14ac:dyDescent="0.3">
      <c r="A4023" s="1">
        <v>8.0713560575987099E-7</v>
      </c>
      <c r="F4023" s="1">
        <v>1.0762616638731399E-6</v>
      </c>
    </row>
    <row r="4024" spans="1:6" x14ac:dyDescent="0.3">
      <c r="A4024" s="1">
        <v>8.96790100332103E-7</v>
      </c>
      <c r="F4024" s="1">
        <v>1.1528072596203201E-6</v>
      </c>
    </row>
    <row r="4025" spans="1:6" x14ac:dyDescent="0.3">
      <c r="A4025" s="1">
        <v>9.4676121192411897E-7</v>
      </c>
      <c r="F4025" s="1">
        <v>1.19633918633379E-6</v>
      </c>
    </row>
    <row r="4026" spans="1:6" x14ac:dyDescent="0.3">
      <c r="A4026" s="1">
        <v>1.0021583896165299E-6</v>
      </c>
      <c r="F4026" s="1">
        <v>1.2452027302125601E-6</v>
      </c>
    </row>
    <row r="4027" spans="1:6" x14ac:dyDescent="0.3">
      <c r="A4027" s="1">
        <v>9.5159735394695102E-7</v>
      </c>
      <c r="F4027" s="1">
        <v>1.2435291181358399E-6</v>
      </c>
    </row>
    <row r="4028" spans="1:6" x14ac:dyDescent="0.3">
      <c r="A4028" s="1">
        <v>7.9596395271931497E-7</v>
      </c>
      <c r="F4028" s="1">
        <v>1.06704201095698E-6</v>
      </c>
    </row>
    <row r="4029" spans="1:6" x14ac:dyDescent="0.3">
      <c r="A4029" s="1">
        <v>8.5205594976329796E-7</v>
      </c>
      <c r="F4029" s="1">
        <v>1.1148394540575699E-6</v>
      </c>
    </row>
    <row r="4030" spans="1:6" x14ac:dyDescent="0.3">
      <c r="A4030" s="1">
        <v>8.7094597006750301E-7</v>
      </c>
      <c r="F4030" s="1">
        <v>1.1310137746912501E-6</v>
      </c>
    </row>
    <row r="4031" spans="1:6" x14ac:dyDescent="0.3">
      <c r="A4031" s="1">
        <v>8.3108731868543296E-7</v>
      </c>
      <c r="F4031" s="1">
        <v>1.10496209033661E-6</v>
      </c>
    </row>
    <row r="4032" spans="1:6" x14ac:dyDescent="0.3">
      <c r="A4032" s="1">
        <v>4.8746645735355904E-7</v>
      </c>
      <c r="F4032" s="1">
        <v>8.2103050817059104E-7</v>
      </c>
    </row>
    <row r="4033" spans="1:6" x14ac:dyDescent="0.3">
      <c r="A4033" s="1">
        <v>1.30661679025526E-6</v>
      </c>
      <c r="F4033" s="1">
        <v>1.52161587879242E-6</v>
      </c>
    </row>
    <row r="4034" spans="1:6" x14ac:dyDescent="0.3">
      <c r="A4034" s="1">
        <v>1.34418209773707E-6</v>
      </c>
      <c r="F4034" s="1">
        <v>2.0059777829054198E-6</v>
      </c>
    </row>
    <row r="4035" spans="1:6" x14ac:dyDescent="0.3">
      <c r="A4035" s="1">
        <v>2.4660462262285701E-6</v>
      </c>
      <c r="F4035" s="1">
        <v>3.1389413584508998E-6</v>
      </c>
    </row>
    <row r="4036" spans="1:6" x14ac:dyDescent="0.3">
      <c r="A4036" s="1">
        <v>2.4804824655611098E-6</v>
      </c>
      <c r="F4036" s="1">
        <v>3.1532123524222701E-6</v>
      </c>
    </row>
    <row r="4037" spans="1:6" x14ac:dyDescent="0.3">
      <c r="A4037" s="1">
        <v>2.4812986039535499E-6</v>
      </c>
      <c r="F4037" s="1">
        <v>3.1614514950144898E-6</v>
      </c>
    </row>
    <row r="4038" spans="1:6" x14ac:dyDescent="0.3">
      <c r="A4038" s="1">
        <v>2.6707282307142201E-6</v>
      </c>
      <c r="F4038" s="1">
        <v>3.3449087645654601E-6</v>
      </c>
    </row>
    <row r="4039" spans="1:6" x14ac:dyDescent="0.3">
      <c r="A4039" s="1">
        <v>3.0900392918982001E-6</v>
      </c>
      <c r="F4039" s="1">
        <v>3.7667371078930898E-6</v>
      </c>
    </row>
    <row r="4040" spans="1:6" x14ac:dyDescent="0.3">
      <c r="A4040" s="1">
        <v>3.1736802498546199E-6</v>
      </c>
      <c r="F4040" s="1">
        <v>3.8506798230049098E-6</v>
      </c>
    </row>
    <row r="4041" spans="1:6" x14ac:dyDescent="0.3">
      <c r="A4041" s="1">
        <v>3.2309190659191899E-6</v>
      </c>
      <c r="F4041" s="1">
        <v>3.9077792085777502E-6</v>
      </c>
    </row>
    <row r="4042" spans="1:6" x14ac:dyDescent="0.3">
      <c r="A4042" s="1">
        <v>3.30388597560346E-6</v>
      </c>
      <c r="F4042" s="1">
        <v>3.98022342862358E-6</v>
      </c>
    </row>
    <row r="4043" spans="1:6" x14ac:dyDescent="0.3">
      <c r="A4043" s="1">
        <v>3.40146566685967E-6</v>
      </c>
      <c r="F4043" s="1">
        <v>4.0766412812706399E-6</v>
      </c>
    </row>
    <row r="4044" spans="1:6" x14ac:dyDescent="0.3">
      <c r="A4044" s="1">
        <v>3.4851862332434898E-6</v>
      </c>
      <c r="F4044" s="1">
        <v>4.1590837667843503E-6</v>
      </c>
    </row>
    <row r="4045" spans="1:6" x14ac:dyDescent="0.3">
      <c r="A4045" s="1">
        <v>3.56255381886955E-6</v>
      </c>
      <c r="F4045" s="1">
        <v>4.2350917824253896E-6</v>
      </c>
    </row>
    <row r="4046" spans="1:6" x14ac:dyDescent="0.3">
      <c r="A4046" s="1">
        <v>3.6475243342929E-6</v>
      </c>
      <c r="F4046" s="1">
        <v>4.3183671484808003E-6</v>
      </c>
    </row>
    <row r="4047" spans="1:6" x14ac:dyDescent="0.3">
      <c r="A4047" s="1">
        <v>3.7451126086170499E-6</v>
      </c>
      <c r="F4047" s="1">
        <v>4.41385805157528E-6</v>
      </c>
    </row>
    <row r="4048" spans="1:6" x14ac:dyDescent="0.3">
      <c r="A4048" s="1">
        <v>3.7873689558689898E-6</v>
      </c>
      <c r="F4048" s="1">
        <v>4.4551838773765002E-6</v>
      </c>
    </row>
    <row r="4049" spans="1:6" x14ac:dyDescent="0.3">
      <c r="A4049" s="1">
        <v>3.8417442914939598E-6</v>
      </c>
      <c r="F4049" s="1">
        <v>4.5083480615181998E-6</v>
      </c>
    </row>
    <row r="4050" spans="1:6" x14ac:dyDescent="0.3">
      <c r="A4050" s="1">
        <v>3.8806428631981404E-6</v>
      </c>
      <c r="F4050" s="1">
        <v>4.5463553462269902E-6</v>
      </c>
    </row>
    <row r="4051" spans="1:6" x14ac:dyDescent="0.3">
      <c r="A4051" s="1">
        <v>3.8841467002617402E-6</v>
      </c>
      <c r="F4051" s="1">
        <v>4.58188805240774E-6</v>
      </c>
    </row>
    <row r="4052" spans="1:6" x14ac:dyDescent="0.3">
      <c r="A4052" s="1">
        <v>3.1874001243849801E-6</v>
      </c>
      <c r="F4052" s="1">
        <v>3.8643785392642302E-6</v>
      </c>
    </row>
    <row r="4053" spans="1:6" x14ac:dyDescent="0.3">
      <c r="A4053" s="1">
        <v>3.1945507399532801E-6</v>
      </c>
      <c r="F4053" s="1">
        <v>3.8714779658199699E-6</v>
      </c>
    </row>
    <row r="4054" spans="1:6" x14ac:dyDescent="0.3">
      <c r="A4054" s="1">
        <v>3.20741050685506E-6</v>
      </c>
      <c r="F4054" s="1">
        <v>3.8841367049323198E-6</v>
      </c>
    </row>
    <row r="4055" spans="1:6" x14ac:dyDescent="0.3">
      <c r="A4055" s="1">
        <v>3.3230524246836498E-6</v>
      </c>
      <c r="F4055" s="1">
        <v>3.9991167861034101E-6</v>
      </c>
    </row>
    <row r="4056" spans="1:6" x14ac:dyDescent="0.3">
      <c r="A4056" s="1">
        <v>3.3008790686240502E-6</v>
      </c>
      <c r="F4056" s="1">
        <v>3.97752261741349E-6</v>
      </c>
    </row>
    <row r="4057" spans="1:6" x14ac:dyDescent="0.3">
      <c r="A4057" s="1">
        <v>3.2964245657355702E-6</v>
      </c>
      <c r="F4057" s="1">
        <v>3.97310157403977E-6</v>
      </c>
    </row>
    <row r="4058" spans="1:6" x14ac:dyDescent="0.3">
      <c r="A4058" s="1">
        <v>3.5966594895181001E-6</v>
      </c>
      <c r="F4058" s="1">
        <v>4.2716834081229401E-6</v>
      </c>
    </row>
    <row r="4059" spans="1:6" x14ac:dyDescent="0.3">
      <c r="A4059" s="1">
        <v>4.0251240773328998E-6</v>
      </c>
      <c r="F4059" s="1">
        <v>4.6961946556308403E-6</v>
      </c>
    </row>
    <row r="4060" spans="1:6" x14ac:dyDescent="0.3">
      <c r="A4060" s="1">
        <v>4.2193601952245496E-6</v>
      </c>
      <c r="F4060" s="1">
        <v>4.8883738518285098E-6</v>
      </c>
    </row>
    <row r="4061" spans="1:6" x14ac:dyDescent="0.3">
      <c r="A4061" s="1">
        <v>4.5469572570657697E-6</v>
      </c>
      <c r="F4061" s="1">
        <v>5.2122911302588701E-6</v>
      </c>
    </row>
    <row r="4062" spans="1:6" x14ac:dyDescent="0.3">
      <c r="A4062" s="1">
        <v>4.5570015163174702E-6</v>
      </c>
      <c r="F4062" s="1">
        <v>5.2976070129046197E-6</v>
      </c>
    </row>
    <row r="4063" spans="1:6" x14ac:dyDescent="0.3">
      <c r="A4063" s="1">
        <v>5.4236947240589403E-8</v>
      </c>
      <c r="F4063" s="1">
        <v>5.5296884872998899E-8</v>
      </c>
    </row>
    <row r="4064" spans="1:6" x14ac:dyDescent="0.3">
      <c r="A4064" s="1">
        <v>2.7380500026076201E-7</v>
      </c>
      <c r="F4064" s="1">
        <v>2.7917547482218998E-7</v>
      </c>
    </row>
    <row r="4065" spans="1:6" x14ac:dyDescent="0.3">
      <c r="A4065" s="1">
        <v>2.7498720500095998E-7</v>
      </c>
      <c r="F4065" s="1">
        <v>4.0121608634520699E-7</v>
      </c>
    </row>
    <row r="4066" spans="1:6" x14ac:dyDescent="0.3">
      <c r="A4066" s="1">
        <v>2.8747400054380598E-7</v>
      </c>
      <c r="F4066" s="1">
        <v>5.3250495786125195E-7</v>
      </c>
    </row>
    <row r="4067" spans="1:6" x14ac:dyDescent="0.3">
      <c r="A4067" s="1">
        <v>2.9674334244708998E-7</v>
      </c>
      <c r="F4067" s="1">
        <v>6.3753595942486202E-7</v>
      </c>
    </row>
    <row r="4068" spans="1:6" x14ac:dyDescent="0.3">
      <c r="A4068" s="1">
        <v>4.7792357950550502E-7</v>
      </c>
      <c r="F4068" s="1">
        <v>7.8162804256667196E-7</v>
      </c>
    </row>
    <row r="4069" spans="1:6" x14ac:dyDescent="0.3">
      <c r="A4069" s="1">
        <v>8.6926035558533403E-7</v>
      </c>
      <c r="F4069" s="1">
        <v>1.11879725016635E-6</v>
      </c>
    </row>
    <row r="4070" spans="1:6" x14ac:dyDescent="0.3">
      <c r="A4070" s="1">
        <v>1.1202639735357199E-6</v>
      </c>
      <c r="F4070" s="1">
        <v>1.3582905815839299E-6</v>
      </c>
    </row>
    <row r="4071" spans="1:6" x14ac:dyDescent="0.3">
      <c r="A4071" s="1">
        <v>1.3213840915775E-6</v>
      </c>
      <c r="F4071" s="1">
        <v>1.55631236897119E-6</v>
      </c>
    </row>
    <row r="4072" spans="1:6" x14ac:dyDescent="0.3">
      <c r="A4072" s="1">
        <v>1.3668730524902699E-6</v>
      </c>
      <c r="F4072" s="1">
        <v>2.0295974181647299E-6</v>
      </c>
    </row>
    <row r="4073" spans="1:6" x14ac:dyDescent="0.3">
      <c r="A4073" s="1">
        <v>1.8786363836535999E-6</v>
      </c>
      <c r="F4073" s="1">
        <v>2.5744691379385001E-6</v>
      </c>
    </row>
    <row r="4074" spans="1:6" x14ac:dyDescent="0.3">
      <c r="A4074" s="1">
        <v>2.3724586685672302E-6</v>
      </c>
      <c r="F4074" s="1">
        <v>3.0966372480115702E-6</v>
      </c>
    </row>
    <row r="4075" spans="1:6" x14ac:dyDescent="0.3">
      <c r="A4075" s="1">
        <v>2.5599997894851602E-6</v>
      </c>
      <c r="F4075" s="1">
        <v>3.29463686470608E-6</v>
      </c>
    </row>
    <row r="4076" spans="1:6" x14ac:dyDescent="0.3">
      <c r="A4076" s="1">
        <v>2.9233425276029001E-6</v>
      </c>
      <c r="F4076" s="1">
        <v>3.6777118389904499E-6</v>
      </c>
    </row>
    <row r="4077" spans="1:6" x14ac:dyDescent="0.3">
      <c r="A4077" s="1">
        <v>3.1308904500857801E-6</v>
      </c>
      <c r="F4077" s="1">
        <v>3.8954454656744501E-6</v>
      </c>
    </row>
    <row r="4078" spans="1:6" x14ac:dyDescent="0.3">
      <c r="A4078" s="1">
        <v>3.2190182119034501E-6</v>
      </c>
      <c r="F4078" s="1">
        <v>3.9874392874987203E-6</v>
      </c>
    </row>
    <row r="4079" spans="1:6" x14ac:dyDescent="0.3">
      <c r="A4079" s="1">
        <v>3.3939983304486201E-6</v>
      </c>
      <c r="F4079" s="1">
        <v>4.16948991848146E-6</v>
      </c>
    </row>
    <row r="4080" spans="1:6" x14ac:dyDescent="0.3">
      <c r="A4080" s="1">
        <v>3.4323039149552001E-6</v>
      </c>
      <c r="F4080" s="1">
        <v>4.2092285997773903E-6</v>
      </c>
    </row>
    <row r="4081" spans="1:6" x14ac:dyDescent="0.3">
      <c r="A4081" s="1">
        <v>3.5504347938313601E-6</v>
      </c>
      <c r="F4081" s="1">
        <v>4.3316187453335403E-6</v>
      </c>
    </row>
    <row r="4082" spans="1:6" x14ac:dyDescent="0.3">
      <c r="A4082" s="1">
        <v>3.6210363332793198E-6</v>
      </c>
      <c r="F4082" s="1">
        <v>4.4047060662761397E-6</v>
      </c>
    </row>
    <row r="4083" spans="1:6" x14ac:dyDescent="0.3">
      <c r="A4083" s="1">
        <v>3.7123905444243502E-6</v>
      </c>
      <c r="F4083" s="1">
        <v>4.4994103343144204E-6</v>
      </c>
    </row>
    <row r="4084" spans="1:6" x14ac:dyDescent="0.3">
      <c r="A4084" s="1">
        <v>3.7629619134140098E-6</v>
      </c>
      <c r="F4084" s="1">
        <v>4.5516011260060798E-6</v>
      </c>
    </row>
    <row r="4085" spans="1:6" x14ac:dyDescent="0.3">
      <c r="A4085" s="1">
        <v>3.8689372279203902E-6</v>
      </c>
      <c r="F4085" s="1">
        <v>4.6608138924565502E-6</v>
      </c>
    </row>
    <row r="4086" spans="1:6" x14ac:dyDescent="0.3">
      <c r="A4086" s="1">
        <v>3.93214780888025E-6</v>
      </c>
      <c r="F4086" s="1">
        <v>4.72589180678883E-6</v>
      </c>
    </row>
    <row r="4087" spans="1:6" x14ac:dyDescent="0.3">
      <c r="A4087" s="1">
        <v>4.0367855674637597E-6</v>
      </c>
      <c r="F4087" s="1">
        <v>4.8334682993651202E-6</v>
      </c>
    </row>
    <row r="4088" spans="1:6" x14ac:dyDescent="0.3">
      <c r="A4088" s="1">
        <v>4.0783914336341502E-6</v>
      </c>
      <c r="F4088" s="1">
        <v>4.87619871033214E-6</v>
      </c>
    </row>
    <row r="4089" spans="1:6" x14ac:dyDescent="0.3">
      <c r="A4089" s="1">
        <v>4.1374683650351003E-6</v>
      </c>
      <c r="F4089" s="1">
        <v>4.9368211128367197E-6</v>
      </c>
    </row>
    <row r="4090" spans="1:6" x14ac:dyDescent="0.3">
      <c r="A4090" s="1">
        <v>4.2064104820539498E-6</v>
      </c>
      <c r="F4090" s="1">
        <v>5.0074801619190903E-6</v>
      </c>
    </row>
    <row r="4091" spans="1:6" x14ac:dyDescent="0.3">
      <c r="A4091" s="1">
        <v>4.2347263837668401E-6</v>
      </c>
      <c r="F4091" s="1">
        <v>5.0364664555626399E-6</v>
      </c>
    </row>
    <row r="4092" spans="1:6" x14ac:dyDescent="0.3">
      <c r="A4092" s="1">
        <v>4.2418257875183404E-6</v>
      </c>
      <c r="F4092" s="1">
        <v>5.11204481905799E-6</v>
      </c>
    </row>
    <row r="4093" spans="1:6" x14ac:dyDescent="0.3">
      <c r="A4093" s="1">
        <v>4.2515725891677503E-6</v>
      </c>
      <c r="F4093" s="1">
        <v>5.1227916589027003E-6</v>
      </c>
    </row>
    <row r="4094" spans="1:6" x14ac:dyDescent="0.3">
      <c r="A4094" s="1">
        <v>6.8975116433356698E-8</v>
      </c>
      <c r="F4094" s="1">
        <v>7.0359991035334796E-8</v>
      </c>
    </row>
    <row r="4095" spans="1:6" x14ac:dyDescent="0.3">
      <c r="A4095" s="1">
        <v>6.9911450355738897E-8</v>
      </c>
      <c r="F4095" s="1">
        <v>8.0795446606734696E-8</v>
      </c>
    </row>
    <row r="4096" spans="1:6" x14ac:dyDescent="0.3">
      <c r="A4096" s="1">
        <v>3.2990312236934999E-7</v>
      </c>
      <c r="F4096" s="1">
        <v>5.6038808208258903E-7</v>
      </c>
    </row>
    <row r="4097" spans="1:6" x14ac:dyDescent="0.3">
      <c r="A4097" s="1">
        <v>3.4250450613893399E-7</v>
      </c>
      <c r="F4097" s="1">
        <v>5.6890112889630902E-7</v>
      </c>
    </row>
    <row r="4098" spans="1:6" x14ac:dyDescent="0.3">
      <c r="A4098" s="1">
        <v>3.0368280193474699E-7</v>
      </c>
      <c r="F4098" s="1">
        <v>7.9714569149702401E-7</v>
      </c>
    </row>
    <row r="4099" spans="1:6" x14ac:dyDescent="0.3">
      <c r="A4099" s="1">
        <v>1.0178724284922701E-6</v>
      </c>
      <c r="F4099" s="1">
        <v>1.56990982824694E-6</v>
      </c>
    </row>
    <row r="4100" spans="1:6" x14ac:dyDescent="0.3">
      <c r="A4100" s="1">
        <v>1.41600385730482E-6</v>
      </c>
      <c r="F4100" s="1">
        <v>1.9786697091200999E-6</v>
      </c>
    </row>
    <row r="4101" spans="1:6" x14ac:dyDescent="0.3">
      <c r="A4101" s="1">
        <v>1.56227450009526E-6</v>
      </c>
      <c r="F4101" s="1">
        <v>2.1300808619816998E-6</v>
      </c>
    </row>
    <row r="4102" spans="1:6" x14ac:dyDescent="0.3">
      <c r="A4102" s="1">
        <v>1.9580306131427099E-6</v>
      </c>
      <c r="F4102" s="1">
        <v>2.5422259426445301E-6</v>
      </c>
    </row>
    <row r="4103" spans="1:6" x14ac:dyDescent="0.3">
      <c r="A4103" s="1">
        <v>2.9657295656304202E-6</v>
      </c>
      <c r="F4103" s="1">
        <v>3.6024658730504002E-6</v>
      </c>
    </row>
    <row r="4104" spans="1:6" x14ac:dyDescent="0.3">
      <c r="A4104" s="1">
        <v>3.25353186760634E-6</v>
      </c>
      <c r="F4104" s="1">
        <v>3.9054477865044202E-6</v>
      </c>
    </row>
    <row r="4105" spans="1:6" x14ac:dyDescent="0.3">
      <c r="A4105" s="1">
        <v>3.3605838348841398E-6</v>
      </c>
      <c r="F4105" s="1">
        <v>4.0177186936051098E-6</v>
      </c>
    </row>
    <row r="4106" spans="1:6" x14ac:dyDescent="0.3">
      <c r="A4106" s="1">
        <v>3.4264250713595798E-6</v>
      </c>
      <c r="F4106" s="1">
        <v>4.0866385277873396E-6</v>
      </c>
    </row>
    <row r="4107" spans="1:6" x14ac:dyDescent="0.3">
      <c r="A4107" s="1">
        <v>3.4549526288584298E-6</v>
      </c>
      <c r="F4107" s="1">
        <v>4.1164526744092901E-6</v>
      </c>
    </row>
    <row r="4108" spans="1:6" x14ac:dyDescent="0.3">
      <c r="A4108" s="1">
        <v>3.5537301590319702E-6</v>
      </c>
      <c r="F4108" s="1">
        <v>4.21950474818766E-6</v>
      </c>
    </row>
    <row r="4109" spans="1:6" x14ac:dyDescent="0.3">
      <c r="A4109" s="1">
        <v>3.6134826342984301E-6</v>
      </c>
      <c r="F4109" s="1">
        <v>4.2817204630864899E-6</v>
      </c>
    </row>
    <row r="4110" spans="1:6" x14ac:dyDescent="0.3">
      <c r="A4110" s="1">
        <v>3.70783754073107E-6</v>
      </c>
      <c r="F4110" s="1">
        <v>4.37978431950605E-6</v>
      </c>
    </row>
    <row r="4111" spans="1:6" x14ac:dyDescent="0.3">
      <c r="A4111" s="1">
        <v>3.7830287871152202E-6</v>
      </c>
      <c r="F4111" s="1">
        <v>4.4577558567619899E-6</v>
      </c>
    </row>
    <row r="4112" spans="1:6" x14ac:dyDescent="0.3">
      <c r="A4112" s="1">
        <v>3.8027349662521101E-6</v>
      </c>
      <c r="F4112" s="1">
        <v>4.4781476484898802E-6</v>
      </c>
    </row>
    <row r="4113" spans="1:6" x14ac:dyDescent="0.3">
      <c r="A4113" s="1">
        <v>3.80848188291913E-6</v>
      </c>
      <c r="F4113" s="1">
        <v>4.4840873013015001E-6</v>
      </c>
    </row>
    <row r="4114" spans="1:6" x14ac:dyDescent="0.3">
      <c r="A4114" s="1">
        <v>1.0322514638318999E-6</v>
      </c>
      <c r="F4114" s="1">
        <v>1.58373682875035E-6</v>
      </c>
    </row>
    <row r="4115" spans="1:6" x14ac:dyDescent="0.3">
      <c r="A4115" s="1">
        <v>2.9971677783214698E-6</v>
      </c>
      <c r="F4115" s="1">
        <v>3.6357004668393601E-6</v>
      </c>
    </row>
    <row r="4116" spans="1:6" x14ac:dyDescent="0.3">
      <c r="A4116" s="1">
        <v>3.1048997895818901E-6</v>
      </c>
      <c r="F4116" s="1">
        <v>3.7492033220439199E-6</v>
      </c>
    </row>
    <row r="4117" spans="1:6" x14ac:dyDescent="0.3">
      <c r="A4117" s="1">
        <v>3.1521340676746099E-6</v>
      </c>
      <c r="F4117" s="1">
        <v>3.7985497873351502E-6</v>
      </c>
    </row>
    <row r="4118" spans="1:6" x14ac:dyDescent="0.3">
      <c r="A4118" s="1">
        <v>3.1874221122270501E-6</v>
      </c>
      <c r="F4118" s="1">
        <v>3.8350490025985103E-6</v>
      </c>
    </row>
    <row r="4119" spans="1:6" x14ac:dyDescent="0.3">
      <c r="A4119" s="1">
        <v>3.21801581899218E-6</v>
      </c>
      <c r="F4119" s="1">
        <v>3.8664927647601898E-6</v>
      </c>
    </row>
    <row r="4120" spans="1:6" x14ac:dyDescent="0.3">
      <c r="A4120" s="1">
        <v>3.2294897065158201E-6</v>
      </c>
      <c r="F4120" s="1">
        <v>3.8782404052175802E-6</v>
      </c>
    </row>
    <row r="4121" spans="1:6" x14ac:dyDescent="0.3">
      <c r="A4121" s="1">
        <v>3.1493690268125599E-6</v>
      </c>
      <c r="F4121" s="1">
        <v>3.7958694513514799E-6</v>
      </c>
    </row>
    <row r="4122" spans="1:6" x14ac:dyDescent="0.3">
      <c r="A4122" s="1">
        <v>3.1608871544164E-6</v>
      </c>
      <c r="F4122" s="1">
        <v>3.8079100088903598E-6</v>
      </c>
    </row>
    <row r="4123" spans="1:6" x14ac:dyDescent="0.3">
      <c r="A4123" s="1">
        <v>3.1686178851388198E-6</v>
      </c>
      <c r="F4123" s="1">
        <v>3.8159528286808899E-6</v>
      </c>
    </row>
    <row r="4124" spans="1:6" x14ac:dyDescent="0.3">
      <c r="A4124" s="1">
        <v>3.1865127597622502E-6</v>
      </c>
      <c r="F4124" s="1">
        <v>3.8347093786876601E-6</v>
      </c>
    </row>
    <row r="4125" spans="1:6" x14ac:dyDescent="0.3">
      <c r="A4125" s="1">
        <v>3.2879602763343701E-6</v>
      </c>
      <c r="F4125" s="1">
        <v>3.9401331283796602E-6</v>
      </c>
    </row>
    <row r="4126" spans="1:6" x14ac:dyDescent="0.3">
      <c r="A4126" s="1">
        <v>3.3462579194879299E-6</v>
      </c>
      <c r="F4126" s="1">
        <v>4.0003854231488601E-6</v>
      </c>
    </row>
    <row r="4127" spans="1:6" x14ac:dyDescent="0.3">
      <c r="A4127" s="1">
        <v>3.36701796437545E-6</v>
      </c>
      <c r="F4127" s="1">
        <v>4.0217862593827704E-6</v>
      </c>
    </row>
    <row r="4128" spans="1:6" x14ac:dyDescent="0.3">
      <c r="A4128" s="1">
        <v>3.38887761318068E-6</v>
      </c>
      <c r="F4128" s="1">
        <v>4.0442749108451799E-6</v>
      </c>
    </row>
    <row r="4129" spans="1:6" x14ac:dyDescent="0.3">
      <c r="A4129" s="1">
        <v>3.39430604596793E-6</v>
      </c>
      <c r="F4129" s="1">
        <v>4.0498490416559204E-6</v>
      </c>
    </row>
    <row r="4130" spans="1:6" x14ac:dyDescent="0.3">
      <c r="A4130" s="1">
        <v>3.1933166821369599E-6</v>
      </c>
      <c r="F4130" s="1">
        <v>3.8417950589748196E-6</v>
      </c>
    </row>
    <row r="4131" spans="1:6" x14ac:dyDescent="0.3">
      <c r="A4131" s="1">
        <v>3.11259551556746E-6</v>
      </c>
      <c r="F4131" s="1">
        <v>3.7572785395543202E-6</v>
      </c>
    </row>
    <row r="4132" spans="1:6" x14ac:dyDescent="0.3">
      <c r="A4132" s="1">
        <v>3.1139280865375E-6</v>
      </c>
      <c r="F4132" s="1">
        <v>3.7586723171880201E-6</v>
      </c>
    </row>
    <row r="4133" spans="1:6" x14ac:dyDescent="0.3">
      <c r="A4133" s="1">
        <v>3.1253126598186398E-6</v>
      </c>
      <c r="F4133" s="1">
        <v>3.7705315234551699E-6</v>
      </c>
    </row>
    <row r="4134" spans="1:6" x14ac:dyDescent="0.3">
      <c r="A4134" s="1">
        <v>2.9727675922060602E-6</v>
      </c>
      <c r="F4134" s="1">
        <v>3.60989426900336E-6</v>
      </c>
    </row>
    <row r="4135" spans="1:6" x14ac:dyDescent="0.3">
      <c r="A4135" s="1">
        <v>2.97373854568664E-6</v>
      </c>
      <c r="F4135" s="1">
        <v>3.6109158553762601E-6</v>
      </c>
    </row>
    <row r="4136" spans="1:6" x14ac:dyDescent="0.3">
      <c r="A4136" s="1">
        <v>3.2601670106407001E-6</v>
      </c>
      <c r="F4136" s="1">
        <v>3.9123961083394898E-6</v>
      </c>
    </row>
    <row r="4137" spans="1:6" x14ac:dyDescent="0.3">
      <c r="A4137" s="1">
        <v>3.4011275465426801E-6</v>
      </c>
      <c r="F4137" s="1">
        <v>4.06009625902069E-6</v>
      </c>
    </row>
    <row r="4138" spans="1:6" x14ac:dyDescent="0.3">
      <c r="A4138" s="1">
        <v>3.4661432629622698E-6</v>
      </c>
      <c r="F4138" s="1">
        <v>4.1281102410612198E-6</v>
      </c>
    </row>
    <row r="4139" spans="1:6" x14ac:dyDescent="0.3">
      <c r="A4139" s="1">
        <v>3.4104658516974102E-6</v>
      </c>
      <c r="F4139" s="1">
        <v>4.0698277850928296E-6</v>
      </c>
    </row>
    <row r="4140" spans="1:6" x14ac:dyDescent="0.3">
      <c r="A4140" s="1">
        <v>3.42681541672263E-6</v>
      </c>
      <c r="F4140" s="1">
        <v>4.0868776968781802E-6</v>
      </c>
    </row>
    <row r="4141" spans="1:6" x14ac:dyDescent="0.3">
      <c r="A4141" s="1">
        <v>3.4411679613283899E-6</v>
      </c>
      <c r="F4141" s="1">
        <v>4.1017982382603898E-6</v>
      </c>
    </row>
    <row r="4142" spans="1:6" x14ac:dyDescent="0.3">
      <c r="A4142" s="1">
        <v>3.4487355752349399E-6</v>
      </c>
      <c r="F4142" s="1">
        <v>4.1095534137542904E-6</v>
      </c>
    </row>
    <row r="4143" spans="1:6" x14ac:dyDescent="0.3">
      <c r="A4143" s="1">
        <v>3.4492501214852101E-6</v>
      </c>
      <c r="F4143" s="1">
        <v>4.1149285050749596E-6</v>
      </c>
    </row>
    <row r="4144" spans="1:6" x14ac:dyDescent="0.3">
      <c r="A4144" s="1">
        <v>3.5554740367583701E-6</v>
      </c>
      <c r="F4144" s="1">
        <v>4.2386461269075401E-6</v>
      </c>
    </row>
    <row r="4145" spans="1:6" x14ac:dyDescent="0.3">
      <c r="A4145" s="1">
        <v>3.7213246605054198E-6</v>
      </c>
      <c r="F4145" s="1">
        <v>4.3937581039533698E-6</v>
      </c>
    </row>
    <row r="4146" spans="1:6" x14ac:dyDescent="0.3">
      <c r="A4146" s="1">
        <v>3.78770973382182E-6</v>
      </c>
      <c r="F4146" s="1">
        <v>4.5089350857329497E-6</v>
      </c>
    </row>
    <row r="4147" spans="1:6" x14ac:dyDescent="0.3">
      <c r="A4147" s="1">
        <v>3.7891482434169901E-6</v>
      </c>
      <c r="F4147" s="1">
        <v>4.5254458660433902E-6</v>
      </c>
    </row>
    <row r="4148" spans="1:6" x14ac:dyDescent="0.3">
      <c r="A4148" s="1">
        <v>3.7891669437440999E-6</v>
      </c>
      <c r="F4148" s="1">
        <v>4.5299333457933198E-6</v>
      </c>
    </row>
    <row r="4149" spans="1:6" x14ac:dyDescent="0.3">
      <c r="A4149" s="1">
        <v>5.1205997871973704E-7</v>
      </c>
      <c r="F4149" s="1">
        <v>8.0893651009097301E-7</v>
      </c>
    </row>
    <row r="4150" spans="1:6" x14ac:dyDescent="0.3">
      <c r="A4150" s="1">
        <v>6.4848240865279002E-7</v>
      </c>
      <c r="F4150" s="1">
        <v>9.2017022380510702E-7</v>
      </c>
    </row>
    <row r="4151" spans="1:6" x14ac:dyDescent="0.3">
      <c r="A4151" s="1">
        <v>7.2557037359659398E-7</v>
      </c>
      <c r="F4151" s="1">
        <v>9.8604906088775707E-7</v>
      </c>
    </row>
    <row r="4152" spans="1:6" x14ac:dyDescent="0.3">
      <c r="A4152" s="1">
        <v>7.8781812671211002E-7</v>
      </c>
      <c r="F4152" s="1">
        <v>1.04068995771484E-6</v>
      </c>
    </row>
    <row r="4153" spans="1:6" x14ac:dyDescent="0.3">
      <c r="A4153" s="1">
        <v>8.3996206940073801E-7</v>
      </c>
      <c r="F4153" s="1">
        <v>1.0872761689268299E-6</v>
      </c>
    </row>
    <row r="4154" spans="1:6" x14ac:dyDescent="0.3">
      <c r="A4154" s="1">
        <v>8.7959707534869699E-7</v>
      </c>
      <c r="F4154" s="1">
        <v>1.12312563225701E-6</v>
      </c>
    </row>
    <row r="4155" spans="1:6" x14ac:dyDescent="0.3">
      <c r="A4155" s="1">
        <v>9.1143907471492401E-7</v>
      </c>
      <c r="F4155" s="1">
        <v>1.1521884503036101E-6</v>
      </c>
    </row>
    <row r="4156" spans="1:6" x14ac:dyDescent="0.3">
      <c r="A4156" s="1">
        <v>9.1148096966102798E-7</v>
      </c>
      <c r="F4156" s="1">
        <v>1.1522268448870101E-6</v>
      </c>
    </row>
    <row r="4157" spans="1:6" x14ac:dyDescent="0.3">
      <c r="A4157" s="1">
        <v>6.9433677679525802E-7</v>
      </c>
      <c r="F4157" s="1">
        <v>9.5909842628195108E-7</v>
      </c>
    </row>
    <row r="4158" spans="1:6" x14ac:dyDescent="0.3">
      <c r="A4158" s="1">
        <v>7.5565646906227003E-7</v>
      </c>
      <c r="F4158" s="1">
        <v>1.01192678572199E-6</v>
      </c>
    </row>
    <row r="4159" spans="1:6" x14ac:dyDescent="0.3">
      <c r="A4159" s="1">
        <v>7.7664865300319797E-7</v>
      </c>
      <c r="F4159" s="1">
        <v>1.0303277248021799E-6</v>
      </c>
    </row>
    <row r="4160" spans="1:6" x14ac:dyDescent="0.3">
      <c r="A4160" s="1">
        <v>7.5637332583063405E-7</v>
      </c>
      <c r="F4160" s="1">
        <v>1.01844981169184E-6</v>
      </c>
    </row>
    <row r="4161" spans="1:6" x14ac:dyDescent="0.3">
      <c r="A4161" s="1">
        <v>7.5709396705876201E-7</v>
      </c>
      <c r="F4161" s="1">
        <v>1.0255035589586901E-6</v>
      </c>
    </row>
    <row r="4162" spans="1:6" x14ac:dyDescent="0.3">
      <c r="A4162" s="1">
        <v>8.1056730615292005E-7</v>
      </c>
      <c r="F4162" s="1">
        <v>1.06103445384032E-6</v>
      </c>
    </row>
    <row r="4163" spans="1:6" x14ac:dyDescent="0.3">
      <c r="A4163" s="1">
        <v>8.5938270540009297E-7</v>
      </c>
      <c r="F4163" s="1">
        <v>1.10506259581733E-6</v>
      </c>
    </row>
    <row r="4164" spans="1:6" x14ac:dyDescent="0.3">
      <c r="A4164" s="1">
        <v>9.1063398288801498E-7</v>
      </c>
      <c r="F4164" s="1">
        <v>1.1520821560597499E-6</v>
      </c>
    </row>
    <row r="4165" spans="1:6" x14ac:dyDescent="0.3">
      <c r="A4165" s="1">
        <v>9.3876614427939998E-7</v>
      </c>
      <c r="F4165" s="1">
        <v>1.1781012153162301E-6</v>
      </c>
    </row>
    <row r="4166" spans="1:6" x14ac:dyDescent="0.3">
      <c r="A4166" s="1">
        <v>9.6952022650320394E-7</v>
      </c>
      <c r="F4166" s="1">
        <v>1.2066887937199199E-6</v>
      </c>
    </row>
    <row r="4167" spans="1:6" x14ac:dyDescent="0.3">
      <c r="A4167" s="1">
        <v>9.4143500484610103E-7</v>
      </c>
      <c r="F4167" s="1">
        <v>1.20531993075471E-6</v>
      </c>
    </row>
    <row r="4168" spans="1:6" x14ac:dyDescent="0.3">
      <c r="A4168" s="1">
        <v>8.5447982047406898E-7</v>
      </c>
      <c r="F4168" s="1">
        <v>1.10049286888611E-6</v>
      </c>
    </row>
    <row r="4169" spans="1:6" x14ac:dyDescent="0.3">
      <c r="A4169" s="1">
        <v>9.2711438620754898E-7</v>
      </c>
      <c r="F4169" s="1">
        <v>1.16666566985464E-6</v>
      </c>
    </row>
    <row r="4170" spans="1:6" x14ac:dyDescent="0.3">
      <c r="A4170" s="1">
        <v>9.4009361106472001E-7</v>
      </c>
      <c r="F4170" s="1">
        <v>1.1786728815188399E-6</v>
      </c>
    </row>
    <row r="4171" spans="1:6" x14ac:dyDescent="0.3">
      <c r="A4171" s="1">
        <v>9.1202686295870296E-7</v>
      </c>
      <c r="F4171" s="1">
        <v>1.15787351809091E-6</v>
      </c>
    </row>
    <row r="4172" spans="1:6" x14ac:dyDescent="0.3">
      <c r="A4172" s="1">
        <v>4.8839867099973795E-7</v>
      </c>
      <c r="F4172" s="1">
        <v>7.8965515614337303E-7</v>
      </c>
    </row>
    <row r="4173" spans="1:6" x14ac:dyDescent="0.3">
      <c r="A4173" s="1">
        <v>1.3318262592768499E-6</v>
      </c>
      <c r="F4173" s="1">
        <v>1.5668174447276499E-6</v>
      </c>
    </row>
    <row r="4174" spans="1:6" x14ac:dyDescent="0.3">
      <c r="A4174" s="1">
        <v>1.37189730727162E-6</v>
      </c>
      <c r="F4174" s="1">
        <v>2.0348891307375399E-6</v>
      </c>
    </row>
    <row r="4175" spans="1:6" x14ac:dyDescent="0.3">
      <c r="A4175" s="1">
        <v>2.3824936996527801E-6</v>
      </c>
      <c r="F4175" s="1">
        <v>3.10711734684284E-6</v>
      </c>
    </row>
    <row r="4176" spans="1:6" x14ac:dyDescent="0.3">
      <c r="A4176" s="1">
        <v>2.3949838816665698E-6</v>
      </c>
      <c r="F4176" s="1">
        <v>3.1198778238895101E-6</v>
      </c>
    </row>
    <row r="4177" spans="1:6" x14ac:dyDescent="0.3">
      <c r="A4177" s="1">
        <v>2.3954868931634799E-6</v>
      </c>
      <c r="F4177" s="1">
        <v>3.1251757286185998E-6</v>
      </c>
    </row>
    <row r="4178" spans="1:6" x14ac:dyDescent="0.3">
      <c r="A4178" s="1">
        <v>2.5681695139265E-6</v>
      </c>
      <c r="F4178" s="1">
        <v>3.3031868151785199E-6</v>
      </c>
    </row>
    <row r="4179" spans="1:6" x14ac:dyDescent="0.3">
      <c r="A4179" s="1">
        <v>2.9485276234146601E-6</v>
      </c>
      <c r="F4179" s="1">
        <v>3.7042284518453601E-6</v>
      </c>
    </row>
    <row r="4180" spans="1:6" x14ac:dyDescent="0.3">
      <c r="A4180" s="1">
        <v>3.0239040566038501E-6</v>
      </c>
      <c r="F4180" s="1">
        <v>3.7832071142038701E-6</v>
      </c>
    </row>
    <row r="4181" spans="1:6" x14ac:dyDescent="0.3">
      <c r="A4181" s="1">
        <v>3.0752938109529398E-6</v>
      </c>
      <c r="F4181" s="1">
        <v>3.8367112599648496E-6</v>
      </c>
    </row>
    <row r="4182" spans="1:6" x14ac:dyDescent="0.3">
      <c r="A4182" s="1">
        <v>3.1405992016162601E-6</v>
      </c>
      <c r="F4182" s="1">
        <v>3.9043128587488499E-6</v>
      </c>
    </row>
    <row r="4183" spans="1:6" x14ac:dyDescent="0.3">
      <c r="A4183" s="1">
        <v>3.2275449106894201E-6</v>
      </c>
      <c r="F4183" s="1">
        <v>3.9937708089370698E-6</v>
      </c>
    </row>
    <row r="4184" spans="1:6" x14ac:dyDescent="0.3">
      <c r="A4184" s="1">
        <v>3.30198859017182E-6</v>
      </c>
      <c r="F4184" s="1">
        <v>4.0700019406938596E-6</v>
      </c>
    </row>
    <row r="4185" spans="1:6" x14ac:dyDescent="0.3">
      <c r="A4185" s="1">
        <v>3.3706439101011499E-6</v>
      </c>
      <c r="F4185" s="1">
        <v>4.1400768638532002E-6</v>
      </c>
    </row>
    <row r="4186" spans="1:6" x14ac:dyDescent="0.3">
      <c r="A4186" s="1">
        <v>3.44589703349731E-6</v>
      </c>
      <c r="F4186" s="1">
        <v>4.2166262619531796E-6</v>
      </c>
    </row>
    <row r="4187" spans="1:6" x14ac:dyDescent="0.3">
      <c r="A4187" s="1">
        <v>3.5331665136047598E-6</v>
      </c>
      <c r="F4187" s="1">
        <v>4.3051151664734904E-6</v>
      </c>
    </row>
    <row r="4188" spans="1:6" x14ac:dyDescent="0.3">
      <c r="A4188" s="1">
        <v>3.5704842189354298E-6</v>
      </c>
      <c r="F4188" s="1">
        <v>4.3429127254070796E-6</v>
      </c>
    </row>
    <row r="4189" spans="1:6" x14ac:dyDescent="0.3">
      <c r="A4189" s="1">
        <v>3.61927214504682E-6</v>
      </c>
      <c r="F4189" s="1">
        <v>4.3922564418271397E-6</v>
      </c>
    </row>
    <row r="4190" spans="1:6" x14ac:dyDescent="0.3">
      <c r="A4190" s="1">
        <v>3.6539300507801299E-6</v>
      </c>
      <c r="F4190" s="1">
        <v>4.4272568482976602E-6</v>
      </c>
    </row>
    <row r="4191" spans="1:6" x14ac:dyDescent="0.3">
      <c r="A4191" s="1">
        <v>3.6570221265835001E-6</v>
      </c>
      <c r="F4191" s="1">
        <v>4.4596145790913704E-6</v>
      </c>
    </row>
    <row r="4192" spans="1:6" x14ac:dyDescent="0.3">
      <c r="A4192" s="1">
        <v>3.0362867728025501E-6</v>
      </c>
      <c r="F4192" s="1">
        <v>3.7960965509614598E-6</v>
      </c>
    </row>
    <row r="4193" spans="1:6" x14ac:dyDescent="0.3">
      <c r="A4193" s="1">
        <v>3.0426772839120698E-6</v>
      </c>
      <c r="F4193" s="1">
        <v>3.8027034630029201E-6</v>
      </c>
    </row>
    <row r="4194" spans="1:6" x14ac:dyDescent="0.3">
      <c r="A4194" s="1">
        <v>3.0544107034307801E-6</v>
      </c>
      <c r="F4194" s="1">
        <v>3.8147329251887503E-6</v>
      </c>
    </row>
    <row r="4195" spans="1:6" x14ac:dyDescent="0.3">
      <c r="A4195" s="1">
        <v>3.15792474795212E-6</v>
      </c>
      <c r="F4195" s="1">
        <v>3.9220847685978197E-6</v>
      </c>
    </row>
    <row r="4196" spans="1:6" x14ac:dyDescent="0.3">
      <c r="A4196" s="1">
        <v>3.1401443972614501E-6</v>
      </c>
      <c r="F4196" s="1">
        <v>3.9050785689444302E-6</v>
      </c>
    </row>
    <row r="4197" spans="1:6" x14ac:dyDescent="0.3">
      <c r="A4197" s="1">
        <v>3.1360870562677001E-6</v>
      </c>
      <c r="F4197" s="1">
        <v>3.9008662736372798E-6</v>
      </c>
    </row>
    <row r="4198" spans="1:6" x14ac:dyDescent="0.3">
      <c r="A4198" s="1">
        <v>3.4053312203041899E-6</v>
      </c>
      <c r="F4198" s="1">
        <v>4.1812106529971898E-6</v>
      </c>
    </row>
    <row r="4199" spans="1:6" x14ac:dyDescent="0.3">
      <c r="A4199" s="1">
        <v>3.7803189026625401E-6</v>
      </c>
      <c r="F4199" s="1">
        <v>4.5694552273385501E-6</v>
      </c>
    </row>
    <row r="4200" spans="1:6" x14ac:dyDescent="0.3">
      <c r="A4200" s="1">
        <v>3.9550645058572701E-6</v>
      </c>
      <c r="F4200" s="1">
        <v>4.7494089382594502E-6</v>
      </c>
    </row>
    <row r="4201" spans="1:6" x14ac:dyDescent="0.3">
      <c r="A4201" s="1">
        <v>4.2495067713903998E-6</v>
      </c>
      <c r="F4201" s="1">
        <v>5.0515774691306798E-6</v>
      </c>
    </row>
    <row r="4202" spans="1:6" x14ac:dyDescent="0.3">
      <c r="A4202" s="1">
        <v>4.2584255130436199E-6</v>
      </c>
      <c r="F4202" s="1">
        <v>5.1303242343515096E-6</v>
      </c>
    </row>
    <row r="4203" spans="1:6" x14ac:dyDescent="0.3">
      <c r="A4203" s="1">
        <v>6.2489651724658805E-8</v>
      </c>
      <c r="F4203" s="1">
        <v>6.35064623774669E-8</v>
      </c>
    </row>
    <row r="4204" spans="1:6" x14ac:dyDescent="0.3">
      <c r="A4204" s="1">
        <v>3.1065306804770299E-7</v>
      </c>
      <c r="F4204" s="1">
        <v>3.1504507414950701E-7</v>
      </c>
    </row>
    <row r="4205" spans="1:6" x14ac:dyDescent="0.3">
      <c r="A4205" s="1">
        <v>3.12001930168726E-7</v>
      </c>
      <c r="F4205" s="1">
        <v>4.5231029736157001E-7</v>
      </c>
    </row>
    <row r="4206" spans="1:6" x14ac:dyDescent="0.3">
      <c r="A4206" s="1">
        <v>3.2592756703329599E-7</v>
      </c>
      <c r="F4206" s="1">
        <v>5.9456373377044903E-7</v>
      </c>
    </row>
    <row r="4207" spans="1:6" x14ac:dyDescent="0.3">
      <c r="A4207" s="1">
        <v>3.3615924313376098E-7</v>
      </c>
      <c r="F4207" s="1">
        <v>7.0565116616983399E-7</v>
      </c>
    </row>
    <row r="4208" spans="1:6" x14ac:dyDescent="0.3">
      <c r="A4208" s="1">
        <v>4.7549881031822902E-7</v>
      </c>
      <c r="F4208" s="1">
        <v>8.1265807152822998E-7</v>
      </c>
    </row>
    <row r="4209" spans="1:6" x14ac:dyDescent="0.3">
      <c r="A4209" s="1">
        <v>7.91490990117513E-7</v>
      </c>
      <c r="F4209" s="1">
        <v>1.0600120121063401E-6</v>
      </c>
    </row>
    <row r="4210" spans="1:6" x14ac:dyDescent="0.3">
      <c r="A4210" s="1">
        <v>1.06620546278237E-6</v>
      </c>
      <c r="F4210" s="1">
        <v>1.3002677576007099E-6</v>
      </c>
    </row>
    <row r="4211" spans="1:6" x14ac:dyDescent="0.3">
      <c r="A4211" s="1">
        <v>1.2891756289009301E-6</v>
      </c>
      <c r="F4211" s="1">
        <v>1.50512922954788E-6</v>
      </c>
    </row>
    <row r="4212" spans="1:6" x14ac:dyDescent="0.3">
      <c r="A4212" s="1">
        <v>1.33969266990806E-6</v>
      </c>
      <c r="F4212" s="1">
        <v>2.00259900911839E-6</v>
      </c>
    </row>
    <row r="4213" spans="1:6" x14ac:dyDescent="0.3">
      <c r="A4213" s="1">
        <v>1.9088229676428301E-6</v>
      </c>
      <c r="F4213" s="1">
        <v>2.5790419444447299E-6</v>
      </c>
    </row>
    <row r="4214" spans="1:6" x14ac:dyDescent="0.3">
      <c r="A4214" s="1">
        <v>2.4572454182866399E-6</v>
      </c>
      <c r="F4214" s="1">
        <v>3.1318160114556198E-6</v>
      </c>
    </row>
    <row r="4215" spans="1:6" x14ac:dyDescent="0.3">
      <c r="A4215" s="1">
        <v>2.6646095295194701E-6</v>
      </c>
      <c r="F4215" s="1">
        <v>3.3406340891755702E-6</v>
      </c>
    </row>
    <row r="4216" spans="1:6" x14ac:dyDescent="0.3">
      <c r="A4216" s="1">
        <v>3.0657214970480201E-6</v>
      </c>
      <c r="F4216" s="1">
        <v>3.7443450957295102E-6</v>
      </c>
    </row>
    <row r="4217" spans="1:6" x14ac:dyDescent="0.3">
      <c r="A4217" s="1">
        <v>3.2944972059489601E-6</v>
      </c>
      <c r="F4217" s="1">
        <v>3.9734382821768398E-6</v>
      </c>
    </row>
    <row r="4218" spans="1:6" x14ac:dyDescent="0.3">
      <c r="A4218" s="1">
        <v>3.3918691660643798E-6</v>
      </c>
      <c r="F4218" s="1">
        <v>4.0705396305004298E-6</v>
      </c>
    </row>
    <row r="4219" spans="1:6" x14ac:dyDescent="0.3">
      <c r="A4219" s="1">
        <v>3.5881937054399402E-6</v>
      </c>
      <c r="F4219" s="1">
        <v>4.2657175596834602E-6</v>
      </c>
    </row>
    <row r="4220" spans="1:6" x14ac:dyDescent="0.3">
      <c r="A4220" s="1">
        <v>3.6306439560324899E-6</v>
      </c>
      <c r="F4220" s="1">
        <v>4.3078594118446402E-6</v>
      </c>
    </row>
    <row r="4221" spans="1:6" x14ac:dyDescent="0.3">
      <c r="A4221" s="1">
        <v>3.7618878587941499E-6</v>
      </c>
      <c r="F4221" s="1">
        <v>4.4380773713025001E-6</v>
      </c>
    </row>
    <row r="4222" spans="1:6" x14ac:dyDescent="0.3">
      <c r="A4222" s="1">
        <v>3.8418590109767499E-6</v>
      </c>
      <c r="F4222" s="1">
        <v>4.5173705555910801E-6</v>
      </c>
    </row>
    <row r="4223" spans="1:6" x14ac:dyDescent="0.3">
      <c r="A4223" s="1">
        <v>3.9547597033383904E-6</v>
      </c>
      <c r="F4223" s="1">
        <v>4.6292190837924996E-6</v>
      </c>
    </row>
    <row r="4224" spans="1:6" x14ac:dyDescent="0.3">
      <c r="A4224" s="1">
        <v>4.0107347981785399E-6</v>
      </c>
      <c r="F4224" s="1">
        <v>4.6846831178739303E-6</v>
      </c>
    </row>
    <row r="4225" spans="1:6" x14ac:dyDescent="0.3">
      <c r="A4225" s="1">
        <v>4.1280953247597901E-6</v>
      </c>
      <c r="F4225" s="1">
        <v>4.8009107556690902E-6</v>
      </c>
    </row>
    <row r="4226" spans="1:6" x14ac:dyDescent="0.3">
      <c r="A4226" s="1">
        <v>4.1988332870270302E-6</v>
      </c>
      <c r="F4226" s="1">
        <v>4.8709454877523302E-6</v>
      </c>
    </row>
    <row r="4227" spans="1:6" x14ac:dyDescent="0.3">
      <c r="A4227" s="1">
        <v>4.3149120271964698E-6</v>
      </c>
      <c r="F4227" s="1">
        <v>4.9858664558915801E-6</v>
      </c>
    </row>
    <row r="4228" spans="1:6" x14ac:dyDescent="0.3">
      <c r="A4228" s="1">
        <v>4.3610136302211501E-6</v>
      </c>
      <c r="F4228" s="1">
        <v>5.0314916351701802E-6</v>
      </c>
    </row>
    <row r="4229" spans="1:6" x14ac:dyDescent="0.3">
      <c r="A4229" s="1">
        <v>4.42717737721928E-6</v>
      </c>
      <c r="F4229" s="1">
        <v>5.0969320921661203E-6</v>
      </c>
    </row>
    <row r="4230" spans="1:6" x14ac:dyDescent="0.3">
      <c r="A4230" s="1">
        <v>4.5045326362135904E-6</v>
      </c>
      <c r="F4230" s="1">
        <v>5.1734159275283404E-6</v>
      </c>
    </row>
    <row r="4231" spans="1:6" x14ac:dyDescent="0.3">
      <c r="A4231" s="1">
        <v>4.5360551873363803E-6</v>
      </c>
      <c r="F4231" s="1">
        <v>5.2045856751471202E-6</v>
      </c>
    </row>
    <row r="4232" spans="1:6" x14ac:dyDescent="0.3">
      <c r="A4232" s="1">
        <v>4.5440189171548799E-6</v>
      </c>
      <c r="F4232" s="1">
        <v>5.2866101524277803E-6</v>
      </c>
    </row>
    <row r="4233" spans="1:6" x14ac:dyDescent="0.3">
      <c r="A4233" s="1">
        <v>4.5550221134769504E-6</v>
      </c>
      <c r="F4233" s="1">
        <v>5.29837112418117E-6</v>
      </c>
    </row>
    <row r="4234" spans="1:6" x14ac:dyDescent="0.3">
      <c r="A4234" s="1">
        <v>7.9517588714158795E-8</v>
      </c>
      <c r="F4234" s="1">
        <v>8.1003953484130499E-8</v>
      </c>
    </row>
    <row r="4235" spans="1:6" x14ac:dyDescent="0.3">
      <c r="A4235" s="1">
        <v>8.0798902157975704E-8</v>
      </c>
      <c r="F4235" s="1">
        <v>9.5365547750804902E-8</v>
      </c>
    </row>
    <row r="4236" spans="1:6" x14ac:dyDescent="0.3">
      <c r="A4236" s="1">
        <v>4.0411014099339602E-7</v>
      </c>
      <c r="F4236" s="1">
        <v>6.4626315955383698E-7</v>
      </c>
    </row>
    <row r="4237" spans="1:6" x14ac:dyDescent="0.3">
      <c r="A4237" s="1">
        <v>3.66450557016644E-7</v>
      </c>
      <c r="F4237" s="1">
        <v>6.2106305243884701E-7</v>
      </c>
    </row>
    <row r="4238" spans="1:6" x14ac:dyDescent="0.3">
      <c r="A4238" s="1">
        <v>3.41869175031981E-7</v>
      </c>
      <c r="F4238" s="1">
        <v>8.2501381165322403E-7</v>
      </c>
    </row>
    <row r="4239" spans="1:6" x14ac:dyDescent="0.3">
      <c r="A4239" s="1">
        <v>1.1432944306281E-6</v>
      </c>
      <c r="F4239" s="1">
        <v>1.63187357498219E-6</v>
      </c>
    </row>
    <row r="4240" spans="1:6" x14ac:dyDescent="0.3">
      <c r="A4240" s="1">
        <v>1.5884158483256399E-6</v>
      </c>
      <c r="F4240" s="1">
        <v>2.0675497162938002E-6</v>
      </c>
    </row>
    <row r="4241" spans="1:6" x14ac:dyDescent="0.3">
      <c r="A4241" s="1">
        <v>1.75135385276873E-6</v>
      </c>
      <c r="F4241" s="1">
        <v>2.2287726286010198E-6</v>
      </c>
    </row>
    <row r="4242" spans="1:6" x14ac:dyDescent="0.3">
      <c r="A4242" s="1">
        <v>2.18945634904934E-6</v>
      </c>
      <c r="F4242" s="1">
        <v>2.6655660573421199E-6</v>
      </c>
    </row>
    <row r="4243" spans="1:6" x14ac:dyDescent="0.3">
      <c r="A4243" s="1">
        <v>3.2915350079212599E-6</v>
      </c>
      <c r="F4243" s="1">
        <v>3.7772444710666002E-6</v>
      </c>
    </row>
    <row r="4244" spans="1:6" x14ac:dyDescent="0.3">
      <c r="A4244" s="1">
        <v>3.6030786282481398E-6</v>
      </c>
      <c r="F4244" s="1">
        <v>4.0921070543892198E-6</v>
      </c>
    </row>
    <row r="4245" spans="1:6" x14ac:dyDescent="0.3">
      <c r="A4245" s="1">
        <v>3.7189254454872701E-6</v>
      </c>
      <c r="F4245" s="1">
        <v>4.20907741376476E-6</v>
      </c>
    </row>
    <row r="4246" spans="1:6" x14ac:dyDescent="0.3">
      <c r="A4246" s="1">
        <v>3.78971301572903E-6</v>
      </c>
      <c r="F4246" s="1">
        <v>4.28041285047101E-6</v>
      </c>
    </row>
    <row r="4247" spans="1:6" x14ac:dyDescent="0.3">
      <c r="A4247" s="1">
        <v>3.8191533723317799E-6</v>
      </c>
      <c r="F4247" s="1">
        <v>4.3100930980320701E-6</v>
      </c>
    </row>
    <row r="4248" spans="1:6" x14ac:dyDescent="0.3">
      <c r="A4248" s="1">
        <v>3.9255831823421898E-6</v>
      </c>
      <c r="F4248" s="1">
        <v>4.4172359348518102E-6</v>
      </c>
    </row>
    <row r="4249" spans="1:6" x14ac:dyDescent="0.3">
      <c r="A4249" s="1">
        <v>3.9901482902451599E-6</v>
      </c>
      <c r="F4249" s="1">
        <v>4.4822273418077899E-6</v>
      </c>
    </row>
    <row r="4250" spans="1:6" x14ac:dyDescent="0.3">
      <c r="A4250" s="1">
        <v>4.0929172586583902E-6</v>
      </c>
      <c r="F4250" s="1">
        <v>4.5856541686983903E-6</v>
      </c>
    </row>
    <row r="4251" spans="1:6" x14ac:dyDescent="0.3">
      <c r="A4251" s="1">
        <v>4.1758707164557996E-6</v>
      </c>
      <c r="F4251" s="1">
        <v>4.6690532963782797E-6</v>
      </c>
    </row>
    <row r="4252" spans="1:6" x14ac:dyDescent="0.3">
      <c r="A4252" s="1">
        <v>4.1969507988770597E-6</v>
      </c>
      <c r="F4252" s="1">
        <v>4.6901870302103202E-6</v>
      </c>
    </row>
    <row r="4253" spans="1:6" x14ac:dyDescent="0.3">
      <c r="A4253" s="1">
        <v>4.20307611996928E-6</v>
      </c>
      <c r="F4253" s="1">
        <v>4.6963197434847599E-6</v>
      </c>
    </row>
    <row r="4254" spans="1:6" x14ac:dyDescent="0.3">
      <c r="A4254" s="1">
        <v>1.15905186744384E-6</v>
      </c>
      <c r="F4254" s="1">
        <v>1.64660404375398E-6</v>
      </c>
    </row>
    <row r="4255" spans="1:6" x14ac:dyDescent="0.3">
      <c r="A4255" s="1">
        <v>3.3255010166662999E-6</v>
      </c>
      <c r="F4255" s="1">
        <v>3.8117252097215401E-6</v>
      </c>
    </row>
    <row r="4256" spans="1:6" x14ac:dyDescent="0.3">
      <c r="A4256" s="1">
        <v>3.44190824157147E-6</v>
      </c>
      <c r="F4256" s="1">
        <v>3.9296853822499598E-6</v>
      </c>
    </row>
    <row r="4257" spans="1:6" x14ac:dyDescent="0.3">
      <c r="A4257" s="1">
        <v>3.4930524619618799E-6</v>
      </c>
      <c r="F4257" s="1">
        <v>3.9813122182943799E-6</v>
      </c>
    </row>
    <row r="4258" spans="1:6" x14ac:dyDescent="0.3">
      <c r="A4258" s="1">
        <v>3.53179092200208E-6</v>
      </c>
      <c r="F4258" s="1">
        <v>4.0202598501440499E-6</v>
      </c>
    </row>
    <row r="4259" spans="1:6" x14ac:dyDescent="0.3">
      <c r="A4259" s="1">
        <v>3.5653513235821602E-6</v>
      </c>
      <c r="F4259" s="1">
        <v>4.05387941461688E-6</v>
      </c>
    </row>
    <row r="4260" spans="1:6" x14ac:dyDescent="0.3">
      <c r="A4260" s="1">
        <v>3.57777450061452E-6</v>
      </c>
      <c r="F4260" s="1">
        <v>4.0662649635356403E-6</v>
      </c>
    </row>
    <row r="4261" spans="1:6" x14ac:dyDescent="0.3">
      <c r="A4261" s="1">
        <v>3.4900092777709602E-6</v>
      </c>
      <c r="F4261" s="1">
        <v>3.9783132874705998E-6</v>
      </c>
    </row>
    <row r="4262" spans="1:6" x14ac:dyDescent="0.3">
      <c r="A4262" s="1">
        <v>3.5024561438392002E-6</v>
      </c>
      <c r="F4262" s="1">
        <v>3.9908788587223204E-6</v>
      </c>
    </row>
    <row r="4263" spans="1:6" x14ac:dyDescent="0.3">
      <c r="A4263" s="1">
        <v>3.51077204037094E-6</v>
      </c>
      <c r="F4263" s="1">
        <v>3.9992410082185297E-6</v>
      </c>
    </row>
    <row r="4264" spans="1:6" x14ac:dyDescent="0.3">
      <c r="A4264" s="1">
        <v>3.5301668837736599E-6</v>
      </c>
      <c r="F4264" s="1">
        <v>4.0188258435017402E-6</v>
      </c>
    </row>
    <row r="4265" spans="1:6" x14ac:dyDescent="0.3">
      <c r="A4265" s="1">
        <v>3.6398001001442601E-6</v>
      </c>
      <c r="F4265" s="1">
        <v>4.1290312292040404E-6</v>
      </c>
    </row>
    <row r="4266" spans="1:6" x14ac:dyDescent="0.3">
      <c r="A4266" s="1">
        <v>3.70241667799175E-6</v>
      </c>
      <c r="F4266" s="1">
        <v>4.1917246071205701E-6</v>
      </c>
    </row>
    <row r="4267" spans="1:6" x14ac:dyDescent="0.3">
      <c r="A4267" s="1">
        <v>3.7246909846201302E-6</v>
      </c>
      <c r="F4267" s="1">
        <v>4.2139947632718802E-6</v>
      </c>
    </row>
    <row r="4268" spans="1:6" x14ac:dyDescent="0.3">
      <c r="A4268" s="1">
        <v>3.7480582008402801E-6</v>
      </c>
      <c r="F4268" s="1">
        <v>4.2373147859317496E-6</v>
      </c>
    </row>
    <row r="4269" spans="1:6" x14ac:dyDescent="0.3">
      <c r="A4269" s="1">
        <v>3.7538908083656199E-6</v>
      </c>
      <c r="F4269" s="1">
        <v>4.2431341254425299E-6</v>
      </c>
    </row>
    <row r="4270" spans="1:6" x14ac:dyDescent="0.3">
      <c r="A4270" s="1">
        <v>3.5375888651027599E-6</v>
      </c>
      <c r="F4270" s="1">
        <v>4.0263131669150501E-6</v>
      </c>
    </row>
    <row r="4271" spans="1:6" x14ac:dyDescent="0.3">
      <c r="A4271" s="1">
        <v>3.4501881593592101E-6</v>
      </c>
      <c r="F4271" s="1">
        <v>3.9380571625537104E-6</v>
      </c>
    </row>
    <row r="4272" spans="1:6" x14ac:dyDescent="0.3">
      <c r="A4272" s="1">
        <v>3.45217105087828E-6</v>
      </c>
      <c r="F4272" s="1">
        <v>3.9400486208235898E-6</v>
      </c>
    </row>
    <row r="4273" spans="1:6" x14ac:dyDescent="0.3">
      <c r="A4273" s="1">
        <v>3.4637731206433898E-6</v>
      </c>
      <c r="F4273" s="1">
        <v>3.9517114542072597E-6</v>
      </c>
    </row>
    <row r="4274" spans="1:6" x14ac:dyDescent="0.3">
      <c r="A4274" s="1">
        <v>3.29925872411811E-6</v>
      </c>
      <c r="F4274" s="1">
        <v>3.78511497394506E-6</v>
      </c>
    </row>
    <row r="4275" spans="1:6" x14ac:dyDescent="0.3">
      <c r="A4275" s="1">
        <v>3.2999751945080899E-6</v>
      </c>
      <c r="F4275" s="1">
        <v>3.78585775639717E-6</v>
      </c>
    </row>
    <row r="4276" spans="1:6" x14ac:dyDescent="0.3">
      <c r="A4276" s="1">
        <v>3.6100681093661599E-6</v>
      </c>
      <c r="F4276" s="1">
        <v>4.0991349855828599E-6</v>
      </c>
    </row>
    <row r="4277" spans="1:6" x14ac:dyDescent="0.3">
      <c r="A4277" s="1">
        <v>3.7635494280032498E-6</v>
      </c>
      <c r="F4277" s="1">
        <v>4.2542473834602001E-6</v>
      </c>
    </row>
    <row r="4278" spans="1:6" x14ac:dyDescent="0.3">
      <c r="A4278" s="1">
        <v>3.8303089958928296E-6</v>
      </c>
      <c r="F4278" s="1">
        <v>4.3213282063716303E-6</v>
      </c>
    </row>
    <row r="4279" spans="1:6" x14ac:dyDescent="0.3">
      <c r="A4279" s="1">
        <v>3.7742098972939099E-6</v>
      </c>
      <c r="F4279" s="1">
        <v>4.2650356635907997E-6</v>
      </c>
    </row>
    <row r="4280" spans="1:6" x14ac:dyDescent="0.3">
      <c r="A4280" s="1">
        <v>3.7987295378877401E-6</v>
      </c>
      <c r="F4280" s="1">
        <v>4.28965797650665E-6</v>
      </c>
    </row>
    <row r="4281" spans="1:6" x14ac:dyDescent="0.3">
      <c r="A4281" s="1">
        <v>3.8208384369390597E-6</v>
      </c>
      <c r="F4281" s="1">
        <v>4.31187512633017E-6</v>
      </c>
    </row>
    <row r="4282" spans="1:6" x14ac:dyDescent="0.3">
      <c r="A4282" s="1">
        <v>3.8320791393763799E-6</v>
      </c>
      <c r="F4282" s="1">
        <v>4.3229147901644796E-6</v>
      </c>
    </row>
    <row r="4283" spans="1:6" x14ac:dyDescent="0.3">
      <c r="A4283" s="1">
        <v>3.83287539485182E-6</v>
      </c>
      <c r="F4283" s="1">
        <v>4.3309725276710302E-6</v>
      </c>
    </row>
    <row r="4284" spans="1:6" x14ac:dyDescent="0.3">
      <c r="A4284" s="1">
        <v>3.9274062517913301E-6</v>
      </c>
      <c r="F4284" s="1">
        <v>4.43657095275655E-6</v>
      </c>
    </row>
    <row r="4285" spans="1:6" x14ac:dyDescent="0.3">
      <c r="A4285" s="1">
        <v>4.10665808638933E-6</v>
      </c>
      <c r="F4285" s="1">
        <v>4.59953826381644E-6</v>
      </c>
    </row>
    <row r="4286" spans="1:6" x14ac:dyDescent="0.3">
      <c r="A4286" s="1">
        <v>4.1828394528757096E-6</v>
      </c>
      <c r="F4286" s="1">
        <v>4.7435142669709999E-6</v>
      </c>
    </row>
    <row r="4287" spans="1:6" x14ac:dyDescent="0.3">
      <c r="A4287" s="1">
        <v>4.1846983192405102E-6</v>
      </c>
      <c r="F4287" s="1">
        <v>4.7647970694840403E-6</v>
      </c>
    </row>
    <row r="4288" spans="1:6" x14ac:dyDescent="0.3">
      <c r="A4288" s="1">
        <v>4.1847044981475599E-6</v>
      </c>
      <c r="F4288" s="1">
        <v>4.7699463542208698E-6</v>
      </c>
    </row>
    <row r="4289" spans="1:6" x14ac:dyDescent="0.3">
      <c r="A4289" s="1">
        <v>5.0308923640158798E-7</v>
      </c>
      <c r="F4289" s="1">
        <v>8.3395790467053601E-7</v>
      </c>
    </row>
    <row r="4290" spans="1:6" x14ac:dyDescent="0.3">
      <c r="A4290" s="1">
        <v>6.1327684599516301E-7</v>
      </c>
      <c r="F4290" s="1">
        <v>9.1845178433372599E-7</v>
      </c>
    </row>
    <row r="4291" spans="1:6" x14ac:dyDescent="0.3">
      <c r="A4291" s="1">
        <v>6.7644100598863598E-7</v>
      </c>
      <c r="F4291" s="1">
        <v>9.6866936636175208E-7</v>
      </c>
    </row>
    <row r="4292" spans="1:6" x14ac:dyDescent="0.3">
      <c r="A4292" s="1">
        <v>7.2768254537286902E-7</v>
      </c>
      <c r="F4292" s="1">
        <v>1.0104239621789899E-6</v>
      </c>
    </row>
    <row r="4293" spans="1:6" x14ac:dyDescent="0.3">
      <c r="A4293" s="1">
        <v>7.7104488029227303E-7</v>
      </c>
      <c r="F4293" s="1">
        <v>1.0465001555725499E-6</v>
      </c>
    </row>
    <row r="4294" spans="1:6" x14ac:dyDescent="0.3">
      <c r="A4294" s="1">
        <v>8.0404744101888903E-7</v>
      </c>
      <c r="F4294" s="1">
        <v>1.0742791087408E-6</v>
      </c>
    </row>
    <row r="4295" spans="1:6" x14ac:dyDescent="0.3">
      <c r="A4295" s="1">
        <v>8.3058746176761702E-7</v>
      </c>
      <c r="F4295" s="1">
        <v>1.09682031464547E-6</v>
      </c>
    </row>
    <row r="4296" spans="1:6" x14ac:dyDescent="0.3">
      <c r="A4296" s="1">
        <v>8.3062190009595895E-7</v>
      </c>
      <c r="F4296" s="1">
        <v>1.09684945480536E-6</v>
      </c>
    </row>
    <row r="4297" spans="1:6" x14ac:dyDescent="0.3">
      <c r="A4297" s="1">
        <v>6.6467463587173197E-7</v>
      </c>
      <c r="F4297" s="1">
        <v>9.5883523934791695E-7</v>
      </c>
    </row>
    <row r="4298" spans="1:6" x14ac:dyDescent="0.3">
      <c r="A4298" s="1">
        <v>7.3701507389493799E-7</v>
      </c>
      <c r="F4298" s="1">
        <v>1.01674122107615E-6</v>
      </c>
    </row>
    <row r="4299" spans="1:6" x14ac:dyDescent="0.3">
      <c r="A4299" s="1">
        <v>7.7560504052646899E-7</v>
      </c>
      <c r="F4299" s="1">
        <v>1.0482512783842E-6</v>
      </c>
    </row>
    <row r="4300" spans="1:6" x14ac:dyDescent="0.3">
      <c r="A4300" s="1">
        <v>7.3827048385555395E-7</v>
      </c>
      <c r="F4300" s="1">
        <v>1.0274411894761999E-6</v>
      </c>
    </row>
    <row r="4301" spans="1:6" x14ac:dyDescent="0.3">
      <c r="A4301" s="1">
        <v>7.39534896915775E-7</v>
      </c>
      <c r="F4301" s="1">
        <v>1.0392035327640299E-6</v>
      </c>
    </row>
    <row r="4302" spans="1:6" x14ac:dyDescent="0.3">
      <c r="A4302" s="1">
        <v>7.5247968251898596E-7</v>
      </c>
      <c r="F4302" s="1">
        <v>1.03089916717816E-6</v>
      </c>
    </row>
    <row r="4303" spans="1:6" x14ac:dyDescent="0.3">
      <c r="A4303" s="1">
        <v>8.0760298946335502E-7</v>
      </c>
      <c r="F4303" s="1">
        <v>1.0769558896022201E-6</v>
      </c>
    </row>
    <row r="4304" spans="1:6" x14ac:dyDescent="0.3">
      <c r="A4304" s="1">
        <v>8.9730519556877698E-7</v>
      </c>
      <c r="F4304" s="1">
        <v>1.1535973177883901E-6</v>
      </c>
    </row>
    <row r="4305" spans="1:6" x14ac:dyDescent="0.3">
      <c r="A4305" s="1">
        <v>9.4730259646948602E-7</v>
      </c>
      <c r="F4305" s="1">
        <v>1.1971832010637899E-6</v>
      </c>
    </row>
    <row r="4306" spans="1:6" x14ac:dyDescent="0.3">
      <c r="A4306" s="1">
        <v>1.0027290450597501E-6</v>
      </c>
      <c r="F4306" s="1">
        <v>1.2461072928782499E-6</v>
      </c>
    </row>
    <row r="4307" spans="1:6" x14ac:dyDescent="0.3">
      <c r="A4307" s="1">
        <v>9.5214079301488504E-7</v>
      </c>
      <c r="F4307" s="1">
        <v>1.24442276469427E-6</v>
      </c>
    </row>
    <row r="4308" spans="1:6" x14ac:dyDescent="0.3">
      <c r="A4308" s="1">
        <v>7.9642369313351101E-7</v>
      </c>
      <c r="F4308" s="1">
        <v>1.0677234464071599E-6</v>
      </c>
    </row>
    <row r="4309" spans="1:6" x14ac:dyDescent="0.3">
      <c r="A4309" s="1">
        <v>8.5255977913623498E-7</v>
      </c>
      <c r="F4309" s="1">
        <v>1.11559823898186E-6</v>
      </c>
    </row>
    <row r="4310" spans="1:6" x14ac:dyDescent="0.3">
      <c r="A4310" s="1">
        <v>8.7146647363954203E-7</v>
      </c>
      <c r="F4310" s="1">
        <v>1.1318022442041301E-6</v>
      </c>
    </row>
    <row r="4311" spans="1:6" x14ac:dyDescent="0.3">
      <c r="A4311" s="1">
        <v>8.3156982772824995E-7</v>
      </c>
      <c r="F4311" s="1">
        <v>1.10570002188651E-6</v>
      </c>
    </row>
    <row r="4312" spans="1:6" x14ac:dyDescent="0.3">
      <c r="A4312" s="1">
        <v>4.8770109395730504E-7</v>
      </c>
      <c r="F4312" s="1">
        <v>8.2137314390870898E-7</v>
      </c>
    </row>
    <row r="4313" spans="1:6" x14ac:dyDescent="0.3">
      <c r="A4313" s="1">
        <v>1.3077951067893699E-6</v>
      </c>
      <c r="F4313" s="1">
        <v>1.5231230596164299E-6</v>
      </c>
    </row>
    <row r="4314" spans="1:6" x14ac:dyDescent="0.3">
      <c r="A4314" s="1">
        <v>1.3454659980125401E-6</v>
      </c>
      <c r="F4314" s="1">
        <v>2.0084664968634598E-6</v>
      </c>
    </row>
    <row r="4315" spans="1:6" x14ac:dyDescent="0.3">
      <c r="A4315" s="1">
        <v>2.4687558513938102E-6</v>
      </c>
      <c r="F4315" s="1">
        <v>3.14345649821452E-6</v>
      </c>
    </row>
    <row r="4316" spans="1:6" x14ac:dyDescent="0.3">
      <c r="A4316" s="1">
        <v>2.48319284721961E-6</v>
      </c>
      <c r="F4316" s="1">
        <v>3.15773381041864E-6</v>
      </c>
    </row>
    <row r="4317" spans="1:6" x14ac:dyDescent="0.3">
      <c r="A4317" s="1">
        <v>2.4840098662717001E-6</v>
      </c>
      <c r="F4317" s="1">
        <v>3.1659878618589602E-6</v>
      </c>
    </row>
    <row r="4318" spans="1:6" x14ac:dyDescent="0.3">
      <c r="A4318" s="1">
        <v>2.6736623234777602E-6</v>
      </c>
      <c r="F4318" s="1">
        <v>3.3497457150607202E-6</v>
      </c>
    </row>
    <row r="4319" spans="1:6" x14ac:dyDescent="0.3">
      <c r="A4319" s="1">
        <v>3.09362536430541E-6</v>
      </c>
      <c r="F4319" s="1">
        <v>3.7724867391138998E-6</v>
      </c>
    </row>
    <row r="4320" spans="1:6" x14ac:dyDescent="0.3">
      <c r="A4320" s="1">
        <v>3.1773828189027402E-6</v>
      </c>
      <c r="F4320" s="1">
        <v>3.85659916574484E-6</v>
      </c>
    </row>
    <row r="4321" spans="1:6" x14ac:dyDescent="0.3">
      <c r="A4321" s="1">
        <v>3.2346739931751399E-6</v>
      </c>
      <c r="F4321" s="1">
        <v>3.9137802278600104E-6</v>
      </c>
    </row>
    <row r="4322" spans="1:6" x14ac:dyDescent="0.3">
      <c r="A4322" s="1">
        <v>3.3077031631888302E-6</v>
      </c>
      <c r="F4322" s="1">
        <v>3.9863239972949902E-6</v>
      </c>
    </row>
    <row r="4323" spans="1:6" x14ac:dyDescent="0.3">
      <c r="A4323" s="1">
        <v>3.4053573588171201E-6</v>
      </c>
      <c r="F4323" s="1">
        <v>4.0828654678172298E-6</v>
      </c>
    </row>
    <row r="4324" spans="1:6" x14ac:dyDescent="0.3">
      <c r="A4324" s="1">
        <v>3.4891370479958901E-6</v>
      </c>
      <c r="F4324" s="1">
        <v>4.1654090902976903E-6</v>
      </c>
    </row>
    <row r="4325" spans="1:6" x14ac:dyDescent="0.3">
      <c r="A4325" s="1">
        <v>3.56652958842846E-6</v>
      </c>
      <c r="F4325" s="1">
        <v>4.2414738943456296E-6</v>
      </c>
    </row>
    <row r="4326" spans="1:6" x14ac:dyDescent="0.3">
      <c r="A4326" s="1">
        <v>3.65152704306337E-6</v>
      </c>
      <c r="F4326" s="1">
        <v>4.3248119878298501E-6</v>
      </c>
    </row>
    <row r="4327" spans="1:6" x14ac:dyDescent="0.3">
      <c r="A4327" s="1">
        <v>3.74914433971215E-6</v>
      </c>
      <c r="F4327" s="1">
        <v>4.4203733740052002E-6</v>
      </c>
    </row>
    <row r="4328" spans="1:6" x14ac:dyDescent="0.3">
      <c r="A4328" s="1">
        <v>3.79141269501052E-6</v>
      </c>
      <c r="F4328" s="1">
        <v>4.4617292170600601E-6</v>
      </c>
    </row>
    <row r="4329" spans="1:6" x14ac:dyDescent="0.3">
      <c r="A4329" s="1">
        <v>3.8457946698363998E-6</v>
      </c>
      <c r="F4329" s="1">
        <v>4.5149213275220896E-6</v>
      </c>
    </row>
    <row r="4330" spans="1:6" x14ac:dyDescent="0.3">
      <c r="A4330" s="1">
        <v>3.8846945418846097E-6</v>
      </c>
      <c r="F4330" s="1">
        <v>4.5529445883305203E-6</v>
      </c>
    </row>
    <row r="4331" spans="1:6" x14ac:dyDescent="0.3">
      <c r="A4331" s="1">
        <v>3.8882003885641396E-6</v>
      </c>
      <c r="F4331" s="1">
        <v>4.5885157596866603E-6</v>
      </c>
    </row>
    <row r="4332" spans="1:6" x14ac:dyDescent="0.3">
      <c r="A4332" s="1">
        <v>3.19111193868802E-6</v>
      </c>
      <c r="F4332" s="1">
        <v>3.87031356386137E-6</v>
      </c>
    </row>
    <row r="4333" spans="1:6" x14ac:dyDescent="0.3">
      <c r="A4333" s="1">
        <v>3.1982659589520302E-6</v>
      </c>
      <c r="F4333" s="1">
        <v>3.8774195400709598E-6</v>
      </c>
    </row>
    <row r="4334" spans="1:6" x14ac:dyDescent="0.3">
      <c r="A4334" s="1">
        <v>3.21113655094401E-6</v>
      </c>
      <c r="F4334" s="1">
        <v>3.8900960258237901E-6</v>
      </c>
    </row>
    <row r="4335" spans="1:6" x14ac:dyDescent="0.3">
      <c r="A4335" s="1">
        <v>3.32688651242007E-6</v>
      </c>
      <c r="F4335" s="1">
        <v>4.0052446987702396E-6</v>
      </c>
    </row>
    <row r="4336" spans="1:6" x14ac:dyDescent="0.3">
      <c r="A4336" s="1">
        <v>3.3047292615080199E-6</v>
      </c>
      <c r="F4336" s="1">
        <v>3.98364664119788E-6</v>
      </c>
    </row>
    <row r="4337" spans="1:6" x14ac:dyDescent="0.3">
      <c r="A4337" s="1">
        <v>3.3002739089705699E-6</v>
      </c>
      <c r="F4337" s="1">
        <v>3.9792232011096998E-6</v>
      </c>
    </row>
    <row r="4338" spans="1:6" x14ac:dyDescent="0.3">
      <c r="A4338" s="1">
        <v>3.60076491014435E-6</v>
      </c>
      <c r="F4338" s="1">
        <v>4.2781925935780404E-6</v>
      </c>
    </row>
    <row r="4339" spans="1:6" x14ac:dyDescent="0.3">
      <c r="A4339" s="1">
        <v>4.0298617639619199E-6</v>
      </c>
      <c r="F4339" s="1">
        <v>4.7035946635093598E-6</v>
      </c>
    </row>
    <row r="4340" spans="1:6" x14ac:dyDescent="0.3">
      <c r="A4340" s="1">
        <v>4.2243880649361599E-6</v>
      </c>
      <c r="F4340" s="1">
        <v>4.8961842655212097E-6</v>
      </c>
    </row>
    <row r="4341" spans="1:6" x14ac:dyDescent="0.3">
      <c r="A4341" s="1">
        <v>4.5525126749277002E-6</v>
      </c>
      <c r="F4341" s="1">
        <v>5.2208500525641603E-6</v>
      </c>
    </row>
    <row r="4342" spans="1:6" x14ac:dyDescent="0.3">
      <c r="A4342" s="1">
        <v>4.56261454828117E-6</v>
      </c>
      <c r="F4342" s="1">
        <v>5.3064446681788404E-6</v>
      </c>
    </row>
    <row r="4343" spans="1:6" x14ac:dyDescent="0.3">
      <c r="A4343" s="1">
        <v>5.4239464191909002E-8</v>
      </c>
      <c r="F4343" s="1">
        <v>5.5299595031436998E-8</v>
      </c>
    </row>
    <row r="4344" spans="1:6" x14ac:dyDescent="0.3">
      <c r="A4344" s="1">
        <v>2.7386274474478601E-7</v>
      </c>
      <c r="F4344" s="1">
        <v>2.7924027316698401E-7</v>
      </c>
    </row>
    <row r="4345" spans="1:6" x14ac:dyDescent="0.3">
      <c r="A4345" s="1">
        <v>2.7504540593900699E-7</v>
      </c>
      <c r="F4345" s="1">
        <v>4.0134262145275801E-7</v>
      </c>
    </row>
    <row r="4346" spans="1:6" x14ac:dyDescent="0.3">
      <c r="A4346" s="1">
        <v>2.8753683919719198E-7</v>
      </c>
      <c r="F4346" s="1">
        <v>5.3271299729459301E-7</v>
      </c>
    </row>
    <row r="4347" spans="1:6" x14ac:dyDescent="0.3">
      <c r="A4347" s="1">
        <v>2.96809731481535E-7</v>
      </c>
      <c r="F4347" s="1">
        <v>6.3783113063607601E-7</v>
      </c>
    </row>
    <row r="4348" spans="1:6" x14ac:dyDescent="0.3">
      <c r="A4348" s="1">
        <v>4.7816322149283598E-7</v>
      </c>
      <c r="F4348" s="1">
        <v>7.8217404201638804E-7</v>
      </c>
    </row>
    <row r="4349" spans="1:6" x14ac:dyDescent="0.3">
      <c r="A4349" s="1">
        <v>8.6981461856382399E-7</v>
      </c>
      <c r="F4349" s="1">
        <v>1.11995654417776E-6</v>
      </c>
    </row>
    <row r="4350" spans="1:6" x14ac:dyDescent="0.3">
      <c r="A4350" s="1">
        <v>1.12092982711508E-6</v>
      </c>
      <c r="F4350" s="1">
        <v>1.3597864263887199E-6</v>
      </c>
    </row>
    <row r="4351" spans="1:6" x14ac:dyDescent="0.3">
      <c r="A4351" s="1">
        <v>1.32212536663284E-6</v>
      </c>
      <c r="F4351" s="1">
        <v>1.55806143357956E-6</v>
      </c>
    </row>
    <row r="4352" spans="1:6" x14ac:dyDescent="0.3">
      <c r="A4352" s="1">
        <v>1.36763252797493E-6</v>
      </c>
      <c r="F4352" s="1">
        <v>2.0319624655483902E-6</v>
      </c>
    </row>
    <row r="4353" spans="1:6" x14ac:dyDescent="0.3">
      <c r="A4353" s="1">
        <v>1.87962061761255E-6</v>
      </c>
      <c r="F4353" s="1">
        <v>2.5775656334005901E-6</v>
      </c>
    </row>
    <row r="4354" spans="1:6" x14ac:dyDescent="0.3">
      <c r="A4354" s="1">
        <v>2.3737023332404198E-6</v>
      </c>
      <c r="F4354" s="1">
        <v>3.10047462227654E-6</v>
      </c>
    </row>
    <row r="4355" spans="1:6" x14ac:dyDescent="0.3">
      <c r="A4355" s="1">
        <v>2.5613730520311799E-6</v>
      </c>
      <c r="F4355" s="1">
        <v>3.2987925286968998E-6</v>
      </c>
    </row>
    <row r="4356" spans="1:6" x14ac:dyDescent="0.3">
      <c r="A4356" s="1">
        <v>2.9249953345369301E-6</v>
      </c>
      <c r="F4356" s="1">
        <v>3.6825125499002999E-6</v>
      </c>
    </row>
    <row r="4357" spans="1:6" x14ac:dyDescent="0.3">
      <c r="A4357" s="1">
        <v>3.1327219022044502E-6</v>
      </c>
      <c r="F4357" s="1">
        <v>3.9006328689082698E-6</v>
      </c>
    </row>
    <row r="4358" spans="1:6" x14ac:dyDescent="0.3">
      <c r="A4358" s="1">
        <v>3.2209296881164798E-6</v>
      </c>
      <c r="F4358" s="1">
        <v>3.9927948017281504E-6</v>
      </c>
    </row>
    <row r="4359" spans="1:6" x14ac:dyDescent="0.3">
      <c r="A4359" s="1">
        <v>3.3960704438141702E-6</v>
      </c>
      <c r="F4359" s="1">
        <v>4.1751807337581298E-6</v>
      </c>
    </row>
    <row r="4360" spans="1:6" x14ac:dyDescent="0.3">
      <c r="A4360" s="1">
        <v>3.4344103891603099E-6</v>
      </c>
      <c r="F4360" s="1">
        <v>4.2149914911757399E-6</v>
      </c>
    </row>
    <row r="4361" spans="1:6" x14ac:dyDescent="0.3">
      <c r="A4361" s="1">
        <v>3.5526502549463298E-6</v>
      </c>
      <c r="F4361" s="1">
        <v>4.3376072886425998E-6</v>
      </c>
    </row>
    <row r="4362" spans="1:6" x14ac:dyDescent="0.3">
      <c r="A4362" s="1">
        <v>3.6233165196799502E-6</v>
      </c>
      <c r="F4362" s="1">
        <v>4.4108289614253102E-6</v>
      </c>
    </row>
    <row r="4363" spans="1:6" x14ac:dyDescent="0.3">
      <c r="A4363" s="1">
        <v>3.7147632152206399E-6</v>
      </c>
      <c r="F4363" s="1">
        <v>4.5057193898557301E-6</v>
      </c>
    </row>
    <row r="4364" spans="1:6" x14ac:dyDescent="0.3">
      <c r="A4364" s="1">
        <v>3.7653836925208602E-6</v>
      </c>
      <c r="F4364" s="1">
        <v>4.5580089879669803E-6</v>
      </c>
    </row>
    <row r="4365" spans="1:6" x14ac:dyDescent="0.3">
      <c r="A4365" s="1">
        <v>3.8714594719024003E-6</v>
      </c>
      <c r="F4365" s="1">
        <v>4.6674251755672299E-6</v>
      </c>
    </row>
    <row r="4366" spans="1:6" x14ac:dyDescent="0.3">
      <c r="A4366" s="1">
        <v>3.9347335841394297E-6</v>
      </c>
      <c r="F4366" s="1">
        <v>4.7326286565725197E-6</v>
      </c>
    </row>
    <row r="4367" spans="1:6" x14ac:dyDescent="0.3">
      <c r="A4367" s="1">
        <v>4.0394745872726399E-6</v>
      </c>
      <c r="F4367" s="1">
        <v>4.8404098171898504E-6</v>
      </c>
    </row>
    <row r="4368" spans="1:6" x14ac:dyDescent="0.3">
      <c r="A4368" s="1">
        <v>4.0811247767252396E-6</v>
      </c>
      <c r="F4368" s="1">
        <v>4.8832253343733297E-6</v>
      </c>
    </row>
    <row r="4369" spans="1:6" x14ac:dyDescent="0.3">
      <c r="A4369" s="1">
        <v>4.1402732420854903E-6</v>
      </c>
      <c r="F4369" s="1">
        <v>4.94397891110548E-6</v>
      </c>
    </row>
    <row r="4370" spans="1:6" x14ac:dyDescent="0.3">
      <c r="A4370" s="1">
        <v>4.20930045363295E-6</v>
      </c>
      <c r="F4370" s="1">
        <v>5.0147928660760204E-6</v>
      </c>
    </row>
    <row r="4371" spans="1:6" x14ac:dyDescent="0.3">
      <c r="A4371" s="1">
        <v>4.2376551734057398E-6</v>
      </c>
      <c r="F4371" s="1">
        <v>5.04384733924424E-6</v>
      </c>
    </row>
    <row r="4372" spans="1:6" x14ac:dyDescent="0.3">
      <c r="A4372" s="1">
        <v>4.2447654334600404E-6</v>
      </c>
      <c r="F4372" s="1">
        <v>5.1196205275185499E-6</v>
      </c>
    </row>
    <row r="4373" spans="1:6" x14ac:dyDescent="0.3">
      <c r="A4373" s="1">
        <v>4.2545312242829E-6</v>
      </c>
      <c r="F4373" s="1">
        <v>5.1304004723959897E-6</v>
      </c>
    </row>
    <row r="4374" spans="1:6" x14ac:dyDescent="0.3">
      <c r="A4374" s="1">
        <v>6.8982201119769999E-8</v>
      </c>
      <c r="F4374" s="1">
        <v>7.0367792056452097E-8</v>
      </c>
    </row>
    <row r="4375" spans="1:6" x14ac:dyDescent="0.3">
      <c r="A4375" s="1">
        <v>6.9918810311993606E-8</v>
      </c>
      <c r="F4375" s="1">
        <v>8.0806393707446694E-8</v>
      </c>
    </row>
    <row r="4376" spans="1:6" x14ac:dyDescent="0.3">
      <c r="A4376" s="1">
        <v>3.3001452731918799E-7</v>
      </c>
      <c r="F4376" s="1">
        <v>5.6065635539146502E-7</v>
      </c>
    </row>
    <row r="4377" spans="1:6" x14ac:dyDescent="0.3">
      <c r="A4377" s="1">
        <v>3.4262779303110298E-7</v>
      </c>
      <c r="F4377" s="1">
        <v>5.6918333446991597E-7</v>
      </c>
    </row>
    <row r="4378" spans="1:6" x14ac:dyDescent="0.3">
      <c r="A4378" s="1">
        <v>3.0375290961536501E-7</v>
      </c>
      <c r="F4378" s="1">
        <v>7.9774220247999598E-7</v>
      </c>
    </row>
    <row r="4379" spans="1:6" x14ac:dyDescent="0.3">
      <c r="A4379" s="1">
        <v>1.0187216840347601E-6</v>
      </c>
      <c r="F4379" s="1">
        <v>1.57221187146961E-6</v>
      </c>
    </row>
    <row r="4380" spans="1:6" x14ac:dyDescent="0.3">
      <c r="A4380" s="1">
        <v>1.41738551396968E-6</v>
      </c>
      <c r="F4380" s="1">
        <v>1.9819649253811398E-6</v>
      </c>
    </row>
    <row r="4381" spans="1:6" x14ac:dyDescent="0.3">
      <c r="A4381" s="1">
        <v>1.56387150668857E-6</v>
      </c>
      <c r="F4381" s="1">
        <v>2.1337631432296099E-6</v>
      </c>
    </row>
    <row r="4382" spans="1:6" x14ac:dyDescent="0.3">
      <c r="A4382" s="1">
        <v>1.9602701543294899E-6</v>
      </c>
      <c r="F4382" s="1">
        <v>2.54702543057596E-6</v>
      </c>
    </row>
    <row r="4383" spans="1:6" x14ac:dyDescent="0.3">
      <c r="A4383" s="1">
        <v>2.9699512141760001E-6</v>
      </c>
      <c r="F4383" s="1">
        <v>3.6105178621240702E-6</v>
      </c>
    </row>
    <row r="4384" spans="1:6" x14ac:dyDescent="0.3">
      <c r="A4384" s="1">
        <v>3.2583312807308299E-6</v>
      </c>
      <c r="F4384" s="1">
        <v>3.9144336143621696E-6</v>
      </c>
    </row>
    <row r="4385" spans="1:6" x14ac:dyDescent="0.3">
      <c r="A4385" s="1">
        <v>3.36559872696874E-6</v>
      </c>
      <c r="F4385" s="1">
        <v>4.0270515604468899E-6</v>
      </c>
    </row>
    <row r="4386" spans="1:6" x14ac:dyDescent="0.3">
      <c r="A4386" s="1">
        <v>3.4315977969693902E-6</v>
      </c>
      <c r="F4386" s="1">
        <v>4.0962147025475297E-6</v>
      </c>
    </row>
    <row r="4387" spans="1:6" x14ac:dyDescent="0.3">
      <c r="A4387" s="1">
        <v>3.4601935014139098E-6</v>
      </c>
      <c r="F4387" s="1">
        <v>4.1261335830732503E-6</v>
      </c>
    </row>
    <row r="4388" spans="1:6" x14ac:dyDescent="0.3">
      <c r="A4388" s="1">
        <v>3.5592291694844999E-6</v>
      </c>
      <c r="F4388" s="1">
        <v>4.2295747187070998E-6</v>
      </c>
    </row>
    <row r="4389" spans="1:6" x14ac:dyDescent="0.3">
      <c r="A4389" s="1">
        <v>3.6191418828818501E-6</v>
      </c>
      <c r="F4389" s="1">
        <v>4.2920297365683498E-6</v>
      </c>
    </row>
    <row r="4390" spans="1:6" x14ac:dyDescent="0.3">
      <c r="A4390" s="1">
        <v>3.7137449932180701E-6</v>
      </c>
      <c r="F4390" s="1">
        <v>4.3904641601540102E-6</v>
      </c>
    </row>
    <row r="4391" spans="1:6" x14ac:dyDescent="0.3">
      <c r="A4391" s="1">
        <v>3.7891260545632E-6</v>
      </c>
      <c r="F4391" s="1">
        <v>4.4687198978888702E-6</v>
      </c>
    </row>
    <row r="4392" spans="1:6" x14ac:dyDescent="0.3">
      <c r="A4392" s="1">
        <v>3.8088923714112701E-6</v>
      </c>
      <c r="F4392" s="1">
        <v>4.4891999631936996E-6</v>
      </c>
    </row>
    <row r="4393" spans="1:6" x14ac:dyDescent="0.3">
      <c r="A4393" s="1">
        <v>3.8146583625847598E-6</v>
      </c>
      <c r="F4393" s="1">
        <v>4.4951671808264396E-6</v>
      </c>
    </row>
    <row r="4394" spans="1:6" x14ac:dyDescent="0.3">
      <c r="A4394" s="1">
        <v>1.0331242791006099E-6</v>
      </c>
      <c r="F4394" s="1">
        <v>1.5860788096322301E-6</v>
      </c>
    </row>
    <row r="4395" spans="1:6" x14ac:dyDescent="0.3">
      <c r="A4395" s="1">
        <v>3.00146351568842E-6</v>
      </c>
      <c r="F4395" s="1">
        <v>3.6438688737700398E-6</v>
      </c>
    </row>
    <row r="4396" spans="1:6" x14ac:dyDescent="0.3">
      <c r="A4396" s="1">
        <v>3.1094640355286999E-6</v>
      </c>
      <c r="F4396" s="1">
        <v>3.7577860555890599E-6</v>
      </c>
    </row>
    <row r="4397" spans="1:6" x14ac:dyDescent="0.3">
      <c r="A4397" s="1">
        <v>3.1568108920738398E-6</v>
      </c>
      <c r="F4397" s="1">
        <v>3.8073040665727498E-6</v>
      </c>
    </row>
    <row r="4398" spans="1:6" x14ac:dyDescent="0.3">
      <c r="A4398" s="1">
        <v>3.1921862497625898E-6</v>
      </c>
      <c r="F4398" s="1">
        <v>3.8439341734865602E-6</v>
      </c>
    </row>
    <row r="4399" spans="1:6" x14ac:dyDescent="0.3">
      <c r="A4399" s="1">
        <v>3.2228644329751698E-6</v>
      </c>
      <c r="F4399" s="1">
        <v>3.8755007890453999E-6</v>
      </c>
    </row>
    <row r="4400" spans="1:6" x14ac:dyDescent="0.3">
      <c r="A4400" s="1">
        <v>3.2343866193480998E-6</v>
      </c>
      <c r="F4400" s="1">
        <v>3.8873145550610402E-6</v>
      </c>
    </row>
    <row r="4401" spans="1:6" x14ac:dyDescent="0.3">
      <c r="A4401" s="1">
        <v>3.1540613817125402E-6</v>
      </c>
      <c r="F4401" s="1">
        <v>3.8046436042295402E-6</v>
      </c>
    </row>
    <row r="4402" spans="1:6" x14ac:dyDescent="0.3">
      <c r="A4402" s="1">
        <v>3.1656041907655098E-6</v>
      </c>
      <c r="F4402" s="1">
        <v>3.8167230229259799E-6</v>
      </c>
    </row>
    <row r="4403" spans="1:6" x14ac:dyDescent="0.3">
      <c r="A4403" s="1">
        <v>3.1733592735593301E-6</v>
      </c>
      <c r="F4403" s="1">
        <v>3.8248013152222699E-6</v>
      </c>
    </row>
    <row r="4404" spans="1:6" x14ac:dyDescent="0.3">
      <c r="A4404" s="1">
        <v>3.1913263592860302E-6</v>
      </c>
      <c r="F4404" s="1">
        <v>3.84366002068911E-6</v>
      </c>
    </row>
    <row r="4405" spans="1:6" x14ac:dyDescent="0.3">
      <c r="A4405" s="1">
        <v>3.29314165282239E-6</v>
      </c>
      <c r="F4405" s="1">
        <v>3.9496059678083604E-6</v>
      </c>
    </row>
    <row r="4406" spans="1:6" x14ac:dyDescent="0.3">
      <c r="A4406" s="1">
        <v>3.3516459105298599E-6</v>
      </c>
      <c r="F4406" s="1">
        <v>4.0101500785019802E-6</v>
      </c>
    </row>
    <row r="4407" spans="1:6" x14ac:dyDescent="0.3">
      <c r="A4407" s="1">
        <v>3.3724799601111401E-6</v>
      </c>
      <c r="F4407" s="1">
        <v>4.0316549917978497E-6</v>
      </c>
    </row>
    <row r="4408" spans="1:6" x14ac:dyDescent="0.3">
      <c r="A4408" s="1">
        <v>3.3944228276013798E-6</v>
      </c>
      <c r="F4408" s="1">
        <v>4.0542594435927899E-6</v>
      </c>
    </row>
    <row r="4409" spans="1:6" x14ac:dyDescent="0.3">
      <c r="A4409" s="1">
        <v>3.39987313157798E-6</v>
      </c>
      <c r="F4409" s="1">
        <v>4.0598637411087298E-6</v>
      </c>
    </row>
    <row r="4410" spans="1:6" x14ac:dyDescent="0.3">
      <c r="A4410" s="1">
        <v>3.1981477332590699E-6</v>
      </c>
      <c r="F4410" s="1">
        <v>3.8507720087770203E-6</v>
      </c>
    </row>
    <row r="4411" spans="1:6" x14ac:dyDescent="0.3">
      <c r="A4411" s="1">
        <v>3.1171774964726601E-6</v>
      </c>
      <c r="F4411" s="1">
        <v>3.7658889363490499E-6</v>
      </c>
    </row>
    <row r="4412" spans="1:6" x14ac:dyDescent="0.3">
      <c r="A4412" s="1">
        <v>3.1185142066608902E-6</v>
      </c>
      <c r="F4412" s="1">
        <v>3.7672888605758898E-6</v>
      </c>
    </row>
    <row r="4413" spans="1:6" x14ac:dyDescent="0.3">
      <c r="A4413" s="1">
        <v>3.1299225623030699E-6</v>
      </c>
      <c r="F4413" s="1">
        <v>3.7791854875468298E-6</v>
      </c>
    </row>
    <row r="4414" spans="1:6" x14ac:dyDescent="0.3">
      <c r="A4414" s="1">
        <v>2.97701844228757E-6</v>
      </c>
      <c r="F4414" s="1">
        <v>3.61798793072796E-6</v>
      </c>
    </row>
    <row r="4415" spans="1:6" x14ac:dyDescent="0.3">
      <c r="A4415" s="1">
        <v>2.97799147966735E-6</v>
      </c>
      <c r="F4415" s="1">
        <v>3.6190127849097102E-6</v>
      </c>
    </row>
    <row r="4416" spans="1:6" x14ac:dyDescent="0.3">
      <c r="A4416" s="1">
        <v>3.2649891744995E-6</v>
      </c>
      <c r="F4416" s="1">
        <v>3.9214150170636799E-6</v>
      </c>
    </row>
    <row r="4417" spans="1:6" x14ac:dyDescent="0.3">
      <c r="A4417" s="1">
        <v>3.4061865748405899E-6</v>
      </c>
      <c r="F4417" s="1">
        <v>4.0695151915237301E-6</v>
      </c>
    </row>
    <row r="4418" spans="1:6" x14ac:dyDescent="0.3">
      <c r="A4418" s="1">
        <v>3.4714120220991398E-6</v>
      </c>
      <c r="F4418" s="1">
        <v>4.1378338411748596E-6</v>
      </c>
    </row>
    <row r="4419" spans="1:6" x14ac:dyDescent="0.3">
      <c r="A4419" s="1">
        <v>3.41552886728761E-6</v>
      </c>
      <c r="F4419" s="1">
        <v>4.0792589516398198E-6</v>
      </c>
    </row>
    <row r="4420" spans="1:6" x14ac:dyDescent="0.3">
      <c r="A4420" s="1">
        <v>3.4318802658431701E-6</v>
      </c>
      <c r="F4420" s="1">
        <v>4.0963248180010199E-6</v>
      </c>
    </row>
    <row r="4421" spans="1:6" x14ac:dyDescent="0.3">
      <c r="A4421" s="1">
        <v>3.4462050829321502E-6</v>
      </c>
      <c r="F4421" s="1">
        <v>4.1112235188300903E-6</v>
      </c>
    </row>
    <row r="4422" spans="1:6" x14ac:dyDescent="0.3">
      <c r="A4422" s="1">
        <v>3.4539184693727801E-6</v>
      </c>
      <c r="F4422" s="1">
        <v>4.1191615230594801E-6</v>
      </c>
    </row>
    <row r="4423" spans="1:6" x14ac:dyDescent="0.3">
      <c r="A4423" s="1">
        <v>3.4544357525294799E-6</v>
      </c>
      <c r="F4423" s="1">
        <v>4.1245743040569403E-6</v>
      </c>
    </row>
    <row r="4424" spans="1:6" x14ac:dyDescent="0.3">
      <c r="A4424" s="1">
        <v>3.5609782856401699E-6</v>
      </c>
      <c r="F4424" s="1">
        <v>4.2487991760293203E-6</v>
      </c>
    </row>
    <row r="4425" spans="1:6" x14ac:dyDescent="0.3">
      <c r="A4425" s="1">
        <v>3.72724087137083E-6</v>
      </c>
      <c r="F4425" s="1">
        <v>4.4044588479490498E-6</v>
      </c>
    </row>
    <row r="4426" spans="1:6" x14ac:dyDescent="0.3">
      <c r="A4426" s="1">
        <v>3.7938010028823801E-6</v>
      </c>
      <c r="F4426" s="1">
        <v>4.5198740470361599E-6</v>
      </c>
    </row>
    <row r="4427" spans="1:6" x14ac:dyDescent="0.3">
      <c r="A4427" s="1">
        <v>3.7952401618766198E-6</v>
      </c>
      <c r="F4427" s="1">
        <v>4.5364079692367202E-6</v>
      </c>
    </row>
    <row r="4428" spans="1:6" x14ac:dyDescent="0.3">
      <c r="A4428" s="1">
        <v>3.7952588804765101E-6</v>
      </c>
      <c r="F4428" s="1">
        <v>4.5409118901894497E-6</v>
      </c>
    </row>
    <row r="4429" spans="1:6" x14ac:dyDescent="0.3">
      <c r="A4429" s="1">
        <v>5.1232619360098098E-7</v>
      </c>
      <c r="F4429" s="1">
        <v>8.09529621084739E-7</v>
      </c>
    </row>
    <row r="4430" spans="1:6" x14ac:dyDescent="0.3">
      <c r="A4430" s="1">
        <v>6.4884953690340199E-7</v>
      </c>
      <c r="F4430" s="1">
        <v>9.2096338062760905E-7</v>
      </c>
    </row>
    <row r="4431" spans="1:6" x14ac:dyDescent="0.3">
      <c r="A4431" s="1">
        <v>7.2598741866026103E-7</v>
      </c>
      <c r="F4431" s="1">
        <v>9.8695392759169093E-7</v>
      </c>
    </row>
    <row r="4432" spans="1:6" x14ac:dyDescent="0.3">
      <c r="A4432" s="1">
        <v>7.8827340047965295E-7</v>
      </c>
      <c r="F4432" s="1">
        <v>1.0416853517735101E-6</v>
      </c>
    </row>
    <row r="4433" spans="1:6" x14ac:dyDescent="0.3">
      <c r="A4433" s="1">
        <v>8.4044692404249596E-7</v>
      </c>
      <c r="F4433" s="1">
        <v>1.0883454261364101E-6</v>
      </c>
    </row>
    <row r="4434" spans="1:6" x14ac:dyDescent="0.3">
      <c r="A4434" s="1">
        <v>8.8010217804949003E-7</v>
      </c>
      <c r="F4434" s="1">
        <v>1.1242487033372899E-6</v>
      </c>
    </row>
    <row r="4435" spans="1:6" x14ac:dyDescent="0.3">
      <c r="A4435" s="1">
        <v>9.1196026288258299E-7</v>
      </c>
      <c r="F4435" s="1">
        <v>1.1533550140242401E-6</v>
      </c>
    </row>
    <row r="4436" spans="1:6" x14ac:dyDescent="0.3">
      <c r="A4436" s="1">
        <v>9.1200218604459798E-7</v>
      </c>
      <c r="F4436" s="1">
        <v>1.1533934763451499E-6</v>
      </c>
    </row>
    <row r="4437" spans="1:6" x14ac:dyDescent="0.3">
      <c r="A4437" s="1">
        <v>6.9474166843146498E-7</v>
      </c>
      <c r="F4437" s="1">
        <v>9.5997142524669191E-7</v>
      </c>
    </row>
    <row r="4438" spans="1:6" x14ac:dyDescent="0.3">
      <c r="A4438" s="1">
        <v>7.5611085046207397E-7</v>
      </c>
      <c r="F4438" s="1">
        <v>1.0129041546109499E-6</v>
      </c>
    </row>
    <row r="4439" spans="1:6" x14ac:dyDescent="0.3">
      <c r="A4439" s="1">
        <v>7.7712677585120996E-7</v>
      </c>
      <c r="F4439" s="1">
        <v>1.03135168029281E-6</v>
      </c>
    </row>
    <row r="4440" spans="1:6" x14ac:dyDescent="0.3">
      <c r="A4440" s="1">
        <v>7.5682818371154903E-7</v>
      </c>
      <c r="F4440" s="1">
        <v>1.0194388878232801E-6</v>
      </c>
    </row>
    <row r="4441" spans="1:6" x14ac:dyDescent="0.3">
      <c r="A4441" s="1">
        <v>7.5754930500086204E-7</v>
      </c>
      <c r="F4441" s="1">
        <v>1.0265054219130301E-6</v>
      </c>
    </row>
    <row r="4442" spans="1:6" x14ac:dyDescent="0.3">
      <c r="A4442" s="1">
        <v>8.1103519229344103E-7</v>
      </c>
      <c r="F4442" s="1">
        <v>1.0620624264380499E-6</v>
      </c>
    </row>
    <row r="4443" spans="1:6" x14ac:dyDescent="0.3">
      <c r="A4443" s="1">
        <v>8.5987583073610298E-7</v>
      </c>
      <c r="F4443" s="1">
        <v>1.10615851414182E-6</v>
      </c>
    </row>
    <row r="4444" spans="1:6" x14ac:dyDescent="0.3">
      <c r="A4444" s="1">
        <v>9.1114806040899304E-7</v>
      </c>
      <c r="F4444" s="1">
        <v>1.15324468780545E-6</v>
      </c>
    </row>
    <row r="4445" spans="1:6" x14ac:dyDescent="0.3">
      <c r="A4445" s="1">
        <v>9.3929368136692705E-7</v>
      </c>
      <c r="F4445" s="1">
        <v>1.17930290942697E-6</v>
      </c>
    </row>
    <row r="4446" spans="1:6" x14ac:dyDescent="0.3">
      <c r="A4446" s="1">
        <v>9.7006255144979592E-7</v>
      </c>
      <c r="F4446" s="1">
        <v>1.2079332302509301E-6</v>
      </c>
    </row>
    <row r="4447" spans="1:6" x14ac:dyDescent="0.3">
      <c r="A4447" s="1">
        <v>9.4196395371877103E-7</v>
      </c>
      <c r="F4447" s="1">
        <v>1.20656486151683E-6</v>
      </c>
    </row>
    <row r="4448" spans="1:6" x14ac:dyDescent="0.3">
      <c r="A4448" s="1">
        <v>8.5497460107900102E-7</v>
      </c>
      <c r="F4448" s="1">
        <v>1.1015866918342801E-6</v>
      </c>
    </row>
    <row r="4449" spans="1:6" x14ac:dyDescent="0.3">
      <c r="A4449" s="1">
        <v>9.2764924734967801E-7</v>
      </c>
      <c r="F4449" s="1">
        <v>1.1678623095578E-6</v>
      </c>
    </row>
    <row r="4450" spans="1:6" x14ac:dyDescent="0.3">
      <c r="A4450" s="1">
        <v>9.4063994078265302E-7</v>
      </c>
      <c r="F4450" s="1">
        <v>1.1798944459264499E-6</v>
      </c>
    </row>
    <row r="4451" spans="1:6" x14ac:dyDescent="0.3">
      <c r="A4451" s="1">
        <v>9.1254775655592696E-7</v>
      </c>
      <c r="F4451" s="1">
        <v>1.1590407277100699E-6</v>
      </c>
    </row>
    <row r="4452" spans="1:6" x14ac:dyDescent="0.3">
      <c r="A4452" s="1">
        <v>4.8864643896353901E-7</v>
      </c>
      <c r="F4452" s="1">
        <v>7.9021699276732798E-7</v>
      </c>
    </row>
    <row r="4453" spans="1:6" x14ac:dyDescent="0.3">
      <c r="A4453" s="1">
        <v>1.33252309900072E-6</v>
      </c>
      <c r="F4453" s="1">
        <v>1.56852252402966E-6</v>
      </c>
    </row>
    <row r="4454" spans="1:6" x14ac:dyDescent="0.3">
      <c r="A4454" s="1">
        <v>1.3726594379138199E-6</v>
      </c>
      <c r="F4454" s="1">
        <v>2.0372623652530699E-6</v>
      </c>
    </row>
    <row r="4455" spans="1:6" x14ac:dyDescent="0.3">
      <c r="A4455" s="1">
        <v>2.3837210713244001E-6</v>
      </c>
      <c r="F4455" s="1">
        <v>3.1109408595690099E-6</v>
      </c>
    </row>
    <row r="4456" spans="1:6" x14ac:dyDescent="0.3">
      <c r="A4456" s="1">
        <v>2.3961949023954199E-6</v>
      </c>
      <c r="F4456" s="1">
        <v>3.1236890273055298E-6</v>
      </c>
    </row>
    <row r="4457" spans="1:6" x14ac:dyDescent="0.3">
      <c r="A4457" s="1">
        <v>2.3966967244229302E-6</v>
      </c>
      <c r="F4457" s="1">
        <v>3.1289755607277202E-6</v>
      </c>
    </row>
    <row r="4458" spans="1:6" x14ac:dyDescent="0.3">
      <c r="A4458" s="1">
        <v>2.5695531189289998E-6</v>
      </c>
      <c r="F4458" s="1">
        <v>3.3073624573511502E-6</v>
      </c>
    </row>
    <row r="4459" spans="1:6" x14ac:dyDescent="0.3">
      <c r="A4459" s="1">
        <v>2.9502028548792301E-6</v>
      </c>
      <c r="F4459" s="1">
        <v>3.7090774364035198E-6</v>
      </c>
    </row>
    <row r="4460" spans="1:6" x14ac:dyDescent="0.3">
      <c r="A4460" s="1">
        <v>3.02564955571079E-6</v>
      </c>
      <c r="F4460" s="1">
        <v>3.7882035694496802E-6</v>
      </c>
    </row>
    <row r="4461" spans="1:6" x14ac:dyDescent="0.3">
      <c r="A4461" s="1">
        <v>3.07709271079029E-6</v>
      </c>
      <c r="F4461" s="1">
        <v>3.8418143604539298E-6</v>
      </c>
    </row>
    <row r="4462" spans="1:6" x14ac:dyDescent="0.3">
      <c r="A4462" s="1">
        <v>3.1424679525292001E-6</v>
      </c>
      <c r="F4462" s="1">
        <v>3.90955313860243E-6</v>
      </c>
    </row>
    <row r="4463" spans="1:6" x14ac:dyDescent="0.3">
      <c r="A4463" s="1">
        <v>3.2295143149878202E-6</v>
      </c>
      <c r="F4463" s="1">
        <v>3.9992021489034703E-6</v>
      </c>
    </row>
    <row r="4464" spans="1:6" x14ac:dyDescent="0.3">
      <c r="A4464" s="1">
        <v>3.3040464537598901E-6</v>
      </c>
      <c r="F4464" s="1">
        <v>4.0755988771776097E-6</v>
      </c>
    </row>
    <row r="4465" spans="1:6" x14ac:dyDescent="0.3">
      <c r="A4465" s="1">
        <v>3.37277951711509E-6</v>
      </c>
      <c r="F4465" s="1">
        <v>4.1458212925368799E-6</v>
      </c>
    </row>
    <row r="4466" spans="1:6" x14ac:dyDescent="0.3">
      <c r="A4466" s="1">
        <v>3.44812510839655E-6</v>
      </c>
      <c r="F4466" s="1">
        <v>4.2225410567461196E-6</v>
      </c>
    </row>
    <row r="4467" spans="1:6" x14ac:dyDescent="0.3">
      <c r="A4467" s="1">
        <v>3.53550240074753E-6</v>
      </c>
      <c r="F4467" s="1">
        <v>4.3112277383664899E-6</v>
      </c>
    </row>
    <row r="4468" spans="1:6" x14ac:dyDescent="0.3">
      <c r="A4468" s="1">
        <v>3.5728663717314301E-6</v>
      </c>
      <c r="F4468" s="1">
        <v>4.3491101063254203E-6</v>
      </c>
    </row>
    <row r="4469" spans="1:6" x14ac:dyDescent="0.3">
      <c r="A4469" s="1">
        <v>3.62171203549931E-6</v>
      </c>
      <c r="F4469" s="1">
        <v>4.3985611422478397E-6</v>
      </c>
    </row>
    <row r="4470" spans="1:6" x14ac:dyDescent="0.3">
      <c r="A4470" s="1">
        <v>3.65641031856075E-6</v>
      </c>
      <c r="F4470" s="1">
        <v>4.4336370132842597E-6</v>
      </c>
    </row>
    <row r="4471" spans="1:6" x14ac:dyDescent="0.3">
      <c r="A4471" s="1">
        <v>3.65950541571919E-6</v>
      </c>
      <c r="F4471" s="1">
        <v>4.4660576956933099E-6</v>
      </c>
    </row>
    <row r="4472" spans="1:6" x14ac:dyDescent="0.3">
      <c r="A4472" s="1">
        <v>3.0380428982501402E-6</v>
      </c>
      <c r="F4472" s="1">
        <v>3.8011158842188101E-6</v>
      </c>
    </row>
    <row r="4473" spans="1:6" x14ac:dyDescent="0.3">
      <c r="A4473" s="1">
        <v>3.0444404709970502E-6</v>
      </c>
      <c r="F4473" s="1">
        <v>3.8077365291595198E-6</v>
      </c>
    </row>
    <row r="4474" spans="1:6" x14ac:dyDescent="0.3">
      <c r="A4474" s="1">
        <v>3.05617950021515E-6</v>
      </c>
      <c r="F4474" s="1">
        <v>3.8197816453061402E-6</v>
      </c>
    </row>
    <row r="4475" spans="1:6" x14ac:dyDescent="0.3">
      <c r="A4475" s="1">
        <v>3.1598073753586299E-6</v>
      </c>
      <c r="F4475" s="1">
        <v>3.92735523602542E-6</v>
      </c>
    </row>
    <row r="4476" spans="1:6" x14ac:dyDescent="0.3">
      <c r="A4476" s="1">
        <v>3.1419860707898898E-6</v>
      </c>
      <c r="F4476" s="1">
        <v>3.91028596025188E-6</v>
      </c>
    </row>
    <row r="4477" spans="1:6" x14ac:dyDescent="0.3">
      <c r="A4477" s="1">
        <v>3.1379228490846599E-6</v>
      </c>
      <c r="F4477" s="1">
        <v>3.9060631491224503E-6</v>
      </c>
    </row>
    <row r="4478" spans="1:6" x14ac:dyDescent="0.3">
      <c r="A4478" s="1">
        <v>3.4074186126778198E-6</v>
      </c>
      <c r="F4478" s="1">
        <v>4.18692920491465E-6</v>
      </c>
    </row>
    <row r="4479" spans="1:6" x14ac:dyDescent="0.3">
      <c r="A4479" s="1">
        <v>3.7827650413729399E-6</v>
      </c>
      <c r="F4479" s="1">
        <v>4.5759061323143097E-6</v>
      </c>
    </row>
    <row r="4480" spans="1:6" x14ac:dyDescent="0.3">
      <c r="A4480" s="1">
        <v>3.9576826603922004E-6</v>
      </c>
      <c r="F4480" s="1">
        <v>4.7562025950916901E-6</v>
      </c>
    </row>
    <row r="4481" spans="1:6" x14ac:dyDescent="0.3">
      <c r="A4481" s="1">
        <v>4.25245232457116E-6</v>
      </c>
      <c r="F4481" s="1">
        <v>5.0589896792471597E-6</v>
      </c>
    </row>
    <row r="4482" spans="1:6" x14ac:dyDescent="0.3">
      <c r="A4482" s="1">
        <v>4.2613842412002999E-6</v>
      </c>
      <c r="F4482" s="1">
        <v>5.13794001623671E-6</v>
      </c>
    </row>
    <row r="4483" spans="1:6" x14ac:dyDescent="0.3">
      <c r="A4483" s="1">
        <v>6.2490735057127401E-8</v>
      </c>
      <c r="F4483" s="1">
        <v>6.3508113070835395E-8</v>
      </c>
    </row>
    <row r="4484" spans="1:6" x14ac:dyDescent="0.3">
      <c r="A4484" s="1">
        <v>3.1067418432746198E-7</v>
      </c>
      <c r="F4484" s="1">
        <v>3.1507274500721098E-7</v>
      </c>
    </row>
    <row r="4485" spans="1:6" x14ac:dyDescent="0.3">
      <c r="A4485" s="1">
        <v>3.1202315554565197E-7</v>
      </c>
      <c r="F4485" s="1">
        <v>4.52351500685411E-7</v>
      </c>
    </row>
    <row r="4486" spans="1:6" x14ac:dyDescent="0.3">
      <c r="A4486" s="1">
        <v>3.25949975733648E-7</v>
      </c>
      <c r="F4486" s="1">
        <v>5.9461974869994996E-7</v>
      </c>
    </row>
    <row r="4487" spans="1:6" x14ac:dyDescent="0.3">
      <c r="A4487" s="1">
        <v>3.3618246388365598E-7</v>
      </c>
      <c r="F4487" s="1">
        <v>7.0572663914708297E-7</v>
      </c>
    </row>
    <row r="4488" spans="1:6" x14ac:dyDescent="0.3">
      <c r="A4488" s="1">
        <v>4.75702818730795E-7</v>
      </c>
      <c r="F4488" s="1">
        <v>8.1292485551618202E-7</v>
      </c>
    </row>
    <row r="4489" spans="1:6" x14ac:dyDescent="0.3">
      <c r="A4489" s="1">
        <v>7.9209140163506903E-7</v>
      </c>
      <c r="F4489" s="1">
        <v>1.06080344637818E-6</v>
      </c>
    </row>
    <row r="4490" spans="1:6" x14ac:dyDescent="0.3">
      <c r="A4490" s="1">
        <v>1.0671000141368E-6</v>
      </c>
      <c r="F4490" s="1">
        <v>1.3015198554956501E-6</v>
      </c>
    </row>
    <row r="4491" spans="1:6" x14ac:dyDescent="0.3">
      <c r="A4491" s="1">
        <v>1.29029513293025E-6</v>
      </c>
      <c r="F4491" s="1">
        <v>1.5067475974620699E-6</v>
      </c>
    </row>
    <row r="4492" spans="1:6" x14ac:dyDescent="0.3">
      <c r="A4492" s="1">
        <v>1.3408634106453099E-6</v>
      </c>
      <c r="F4492" s="1">
        <v>2.0050650960780101E-6</v>
      </c>
    </row>
    <row r="4493" spans="1:6" x14ac:dyDescent="0.3">
      <c r="A4493" s="1">
        <v>1.91055451921005E-6</v>
      </c>
      <c r="F4493" s="1">
        <v>2.58243465686764E-6</v>
      </c>
    </row>
    <row r="4494" spans="1:6" x14ac:dyDescent="0.3">
      <c r="A4494" s="1">
        <v>2.45950069193617E-6</v>
      </c>
      <c r="F4494" s="1">
        <v>3.1360699952687399E-6</v>
      </c>
    </row>
    <row r="4495" spans="1:6" x14ac:dyDescent="0.3">
      <c r="A4495" s="1">
        <v>2.6670442974834302E-6</v>
      </c>
      <c r="F4495" s="1">
        <v>3.3451856752699701E-6</v>
      </c>
    </row>
    <row r="4496" spans="1:6" x14ac:dyDescent="0.3">
      <c r="A4496" s="1">
        <v>3.0684982301532601E-6</v>
      </c>
      <c r="F4496" s="1">
        <v>3.7494635115791001E-6</v>
      </c>
    </row>
    <row r="4497" spans="1:6" x14ac:dyDescent="0.3">
      <c r="A4497" s="1">
        <v>3.2974985901536301E-6</v>
      </c>
      <c r="F4497" s="1">
        <v>3.9789103209727499E-6</v>
      </c>
    </row>
    <row r="4498" spans="1:6" x14ac:dyDescent="0.3">
      <c r="A4498" s="1">
        <v>3.3949753494957802E-6</v>
      </c>
      <c r="F4498" s="1">
        <v>4.0761735370838597E-6</v>
      </c>
    </row>
    <row r="4499" spans="1:6" x14ac:dyDescent="0.3">
      <c r="A4499" s="1">
        <v>3.5915684941646601E-6</v>
      </c>
      <c r="F4499" s="1">
        <v>4.2717504246049603E-6</v>
      </c>
    </row>
    <row r="4500" spans="1:6" x14ac:dyDescent="0.3">
      <c r="A4500" s="1">
        <v>3.6340736747331901E-6</v>
      </c>
      <c r="F4500" s="1">
        <v>4.3139747221547496E-6</v>
      </c>
    </row>
    <row r="4501" spans="1:6" x14ac:dyDescent="0.3">
      <c r="A4501" s="1">
        <v>3.7654850510159402E-6</v>
      </c>
      <c r="F4501" s="1">
        <v>4.4444453609188804E-6</v>
      </c>
    </row>
    <row r="4502" spans="1:6" x14ac:dyDescent="0.3">
      <c r="A4502" s="1">
        <v>3.8455379642645402E-6</v>
      </c>
      <c r="F4502" s="1">
        <v>4.5238675700852504E-6</v>
      </c>
    </row>
    <row r="4503" spans="1:6" x14ac:dyDescent="0.3">
      <c r="A4503" s="1">
        <v>3.9585507161737401E-6</v>
      </c>
      <c r="F4503" s="1">
        <v>4.63589424793321E-6</v>
      </c>
    </row>
    <row r="4504" spans="1:6" x14ac:dyDescent="0.3">
      <c r="A4504" s="1">
        <v>4.0145820900999801E-6</v>
      </c>
      <c r="F4504" s="1">
        <v>4.6914478368974703E-6</v>
      </c>
    </row>
    <row r="4505" spans="1:6" x14ac:dyDescent="0.3">
      <c r="A4505" s="1">
        <v>4.1320125712607298E-6</v>
      </c>
      <c r="F4505" s="1">
        <v>4.80780429918984E-6</v>
      </c>
    </row>
    <row r="4506" spans="1:6" x14ac:dyDescent="0.3">
      <c r="A4506" s="1">
        <v>4.2027930304651703E-6</v>
      </c>
      <c r="F4506" s="1">
        <v>4.8779175405196496E-6</v>
      </c>
    </row>
    <row r="4507" spans="1:6" x14ac:dyDescent="0.3">
      <c r="A4507" s="1">
        <v>4.3189584035374302E-6</v>
      </c>
      <c r="F4507" s="1">
        <v>4.9929880783591501E-6</v>
      </c>
    </row>
    <row r="4508" spans="1:6" x14ac:dyDescent="0.3">
      <c r="A4508" s="1">
        <v>4.3650984423907202E-6</v>
      </c>
      <c r="F4508" s="1">
        <v>5.0386774042157201E-6</v>
      </c>
    </row>
    <row r="4509" spans="1:6" x14ac:dyDescent="0.3">
      <c r="A4509" s="1">
        <v>4.4313318563974098E-6</v>
      </c>
      <c r="F4509" s="1">
        <v>5.1042269414770002E-6</v>
      </c>
    </row>
    <row r="4510" spans="1:6" x14ac:dyDescent="0.3">
      <c r="A4510" s="1">
        <v>4.5087675634120799E-6</v>
      </c>
      <c r="F4510" s="1">
        <v>5.1808375628598698E-6</v>
      </c>
    </row>
    <row r="4511" spans="1:6" x14ac:dyDescent="0.3">
      <c r="A4511" s="1">
        <v>4.5403240318022698E-6</v>
      </c>
      <c r="F4511" s="1">
        <v>5.2120599000579E-6</v>
      </c>
    </row>
    <row r="4512" spans="1:6" x14ac:dyDescent="0.3">
      <c r="A4512" s="1">
        <v>4.5482803000726096E-6</v>
      </c>
      <c r="F4512" s="1">
        <v>5.29402569806748E-6</v>
      </c>
    </row>
    <row r="4513" spans="1:6" x14ac:dyDescent="0.3">
      <c r="A4513" s="1">
        <v>4.5592722467016601E-6</v>
      </c>
      <c r="F4513" s="1">
        <v>5.3057780930878197E-6</v>
      </c>
    </row>
    <row r="4514" spans="1:6" x14ac:dyDescent="0.3">
      <c r="A4514" s="1">
        <v>7.9520940203989603E-8</v>
      </c>
      <c r="F4514" s="1">
        <v>8.1007688670640506E-8</v>
      </c>
    </row>
    <row r="4515" spans="1:6" x14ac:dyDescent="0.3">
      <c r="A4515" s="1">
        <v>8.0802458152522898E-8</v>
      </c>
      <c r="F4515" s="1">
        <v>9.5371728762719296E-8</v>
      </c>
    </row>
    <row r="4516" spans="1:6" x14ac:dyDescent="0.3">
      <c r="A4516" s="1">
        <v>4.0419346208167402E-7</v>
      </c>
      <c r="F4516" s="1">
        <v>6.4640048817149001E-7</v>
      </c>
    </row>
    <row r="4517" spans="1:6" x14ac:dyDescent="0.3">
      <c r="A4517" s="1">
        <v>3.6651046643211202E-7</v>
      </c>
      <c r="F4517" s="1">
        <v>6.2116899620905796E-7</v>
      </c>
    </row>
    <row r="4518" spans="1:6" x14ac:dyDescent="0.3">
      <c r="A4518" s="1">
        <v>3.4189717989753601E-7</v>
      </c>
      <c r="F4518" s="1">
        <v>8.2533871314240296E-7</v>
      </c>
    </row>
    <row r="4519" spans="1:6" x14ac:dyDescent="0.3">
      <c r="A4519" s="1">
        <v>1.1443707179766999E-6</v>
      </c>
      <c r="F4519" s="1">
        <v>1.63391431571471E-6</v>
      </c>
    </row>
    <row r="4520" spans="1:6" x14ac:dyDescent="0.3">
      <c r="A4520" s="1">
        <v>1.5900365838240299E-6</v>
      </c>
      <c r="F4520" s="1">
        <v>2.0704497691825002E-6</v>
      </c>
    </row>
    <row r="4521" spans="1:6" x14ac:dyDescent="0.3">
      <c r="A4521" s="1">
        <v>1.7531784789693399E-6</v>
      </c>
      <c r="F4521" s="1">
        <v>2.2319912115053601E-6</v>
      </c>
    </row>
    <row r="4522" spans="1:6" x14ac:dyDescent="0.3">
      <c r="A4522" s="1">
        <v>2.1918242580626398E-6</v>
      </c>
      <c r="F4522" s="1">
        <v>2.6696329190621099E-6</v>
      </c>
    </row>
    <row r="4523" spans="1:6" x14ac:dyDescent="0.3">
      <c r="A4523" s="1">
        <v>3.2953481244108098E-6</v>
      </c>
      <c r="F4523" s="1">
        <v>3.7835275029233302E-6</v>
      </c>
    </row>
    <row r="4524" spans="1:6" x14ac:dyDescent="0.3">
      <c r="A4524" s="1">
        <v>3.6083630981128602E-6</v>
      </c>
      <c r="F4524" s="1">
        <v>4.1002558201310502E-6</v>
      </c>
    </row>
    <row r="4525" spans="1:6" x14ac:dyDescent="0.3">
      <c r="A4525" s="1">
        <v>3.7247619444555698E-6</v>
      </c>
      <c r="F4525" s="1">
        <v>4.2179286050187899E-6</v>
      </c>
    </row>
    <row r="4526" spans="1:6" x14ac:dyDescent="0.3">
      <c r="A4526" s="1">
        <v>3.7960052109334301E-6</v>
      </c>
      <c r="F4526" s="1">
        <v>4.28983351228119E-6</v>
      </c>
    </row>
    <row r="4527" spans="1:6" x14ac:dyDescent="0.3">
      <c r="A4527" s="1">
        <v>3.8256363434829897E-6</v>
      </c>
      <c r="F4527" s="1">
        <v>4.3197524895471998E-6</v>
      </c>
    </row>
    <row r="4528" spans="1:6" x14ac:dyDescent="0.3">
      <c r="A4528" s="1">
        <v>3.9327760207730799E-6</v>
      </c>
      <c r="F4528" s="1">
        <v>4.4277830412540302E-6</v>
      </c>
    </row>
    <row r="4529" spans="1:6" x14ac:dyDescent="0.3">
      <c r="A4529" s="1">
        <v>3.9977518972890902E-6</v>
      </c>
      <c r="F4529" s="1">
        <v>4.4932899461718897E-6</v>
      </c>
    </row>
    <row r="4530" spans="1:6" x14ac:dyDescent="0.3">
      <c r="A4530" s="1">
        <v>4.1012145911158503E-6</v>
      </c>
      <c r="F4530" s="1">
        <v>4.5975870322270203E-6</v>
      </c>
    </row>
    <row r="4531" spans="1:6" x14ac:dyDescent="0.3">
      <c r="A4531" s="1">
        <v>4.1846363203939399E-6</v>
      </c>
      <c r="F4531" s="1">
        <v>4.6815846708036402E-6</v>
      </c>
    </row>
    <row r="4532" spans="1:6" x14ac:dyDescent="0.3">
      <c r="A4532" s="1">
        <v>4.2058062538732801E-6</v>
      </c>
      <c r="F4532" s="1">
        <v>4.7028318859293803E-6</v>
      </c>
    </row>
    <row r="4533" spans="1:6" x14ac:dyDescent="0.3">
      <c r="A4533" s="1">
        <v>4.2119463785358802E-6</v>
      </c>
      <c r="F4533" s="1">
        <v>4.7089841503728898E-6</v>
      </c>
    </row>
    <row r="4534" spans="1:6" x14ac:dyDescent="0.3">
      <c r="A4534" s="1">
        <v>1.16011855586871E-6</v>
      </c>
      <c r="F4534" s="1">
        <v>1.6486414012507799E-6</v>
      </c>
    </row>
    <row r="4535" spans="1:6" x14ac:dyDescent="0.3">
      <c r="A4535" s="1">
        <v>3.3292398153948702E-6</v>
      </c>
      <c r="F4535" s="1">
        <v>3.8179385008290502E-6</v>
      </c>
    </row>
    <row r="4536" spans="1:6" x14ac:dyDescent="0.3">
      <c r="A4536" s="1">
        <v>3.4454090919064601E-6</v>
      </c>
      <c r="F4536" s="1">
        <v>3.9356793807502904E-6</v>
      </c>
    </row>
    <row r="4537" spans="1:6" x14ac:dyDescent="0.3">
      <c r="A4537" s="1">
        <v>3.4963079185126201E-6</v>
      </c>
      <c r="F4537" s="1">
        <v>3.9870451266853103E-6</v>
      </c>
    </row>
    <row r="4538" spans="1:6" x14ac:dyDescent="0.3">
      <c r="A4538" s="1">
        <v>3.5348041776683698E-6</v>
      </c>
      <c r="F4538" s="1">
        <v>4.0257252238794802E-6</v>
      </c>
    </row>
    <row r="4539" spans="1:6" x14ac:dyDescent="0.3">
      <c r="A4539" s="1">
        <v>3.5681768431758402E-6</v>
      </c>
      <c r="F4539" s="1">
        <v>4.0591397413933798E-6</v>
      </c>
    </row>
    <row r="4540" spans="1:6" x14ac:dyDescent="0.3">
      <c r="A4540" s="1">
        <v>3.5805990386451001E-6</v>
      </c>
      <c r="F4540" s="1">
        <v>4.0715316004097202E-6</v>
      </c>
    </row>
    <row r="4541" spans="1:6" x14ac:dyDescent="0.3">
      <c r="A4541" s="1">
        <v>3.4934518998840002E-6</v>
      </c>
      <c r="F4541" s="1">
        <v>3.9842639064595199E-6</v>
      </c>
    </row>
    <row r="4542" spans="1:6" x14ac:dyDescent="0.3">
      <c r="A4542" s="1">
        <v>3.5059104724591402E-6</v>
      </c>
      <c r="F4542" s="1">
        <v>3.9968501627598403E-6</v>
      </c>
    </row>
    <row r="4543" spans="1:6" x14ac:dyDescent="0.3">
      <c r="A4543" s="1">
        <v>3.5142390678718901E-6</v>
      </c>
      <c r="F4543" s="1">
        <v>4.0052323552263204E-6</v>
      </c>
    </row>
    <row r="4544" spans="1:6" x14ac:dyDescent="0.3">
      <c r="A4544" s="1">
        <v>3.5335368752315599E-6</v>
      </c>
      <c r="F4544" s="1">
        <v>4.0247117738719196E-6</v>
      </c>
    </row>
    <row r="4545" spans="1:6" x14ac:dyDescent="0.3">
      <c r="A4545" s="1">
        <v>3.6429594501811399E-6</v>
      </c>
      <c r="F4545" s="1">
        <v>4.1347265136294204E-6</v>
      </c>
    </row>
    <row r="4546" spans="1:6" x14ac:dyDescent="0.3">
      <c r="A4546" s="1">
        <v>3.7056228740791598E-6</v>
      </c>
      <c r="F4546" s="1">
        <v>4.1975109108165101E-6</v>
      </c>
    </row>
    <row r="4547" spans="1:6" x14ac:dyDescent="0.3">
      <c r="A4547" s="1">
        <v>3.7279067627637202E-6</v>
      </c>
      <c r="F4547" s="1">
        <v>4.2198048852480397E-6</v>
      </c>
    </row>
    <row r="4548" spans="1:6" x14ac:dyDescent="0.3">
      <c r="A4548" s="1">
        <v>3.7512891766651501E-6</v>
      </c>
      <c r="F4548" s="1">
        <v>4.24315586197333E-6</v>
      </c>
    </row>
    <row r="4549" spans="1:6" x14ac:dyDescent="0.3">
      <c r="A4549" s="1">
        <v>3.7571293400489599E-6</v>
      </c>
      <c r="F4549" s="1">
        <v>4.2489874817698997E-6</v>
      </c>
    </row>
    <row r="4550" spans="1:6" x14ac:dyDescent="0.3">
      <c r="A4550" s="1">
        <v>3.5409596659444999E-6</v>
      </c>
      <c r="F4550" s="1">
        <v>4.03220409204049E-6</v>
      </c>
    </row>
    <row r="4551" spans="1:6" x14ac:dyDescent="0.3">
      <c r="A4551" s="1">
        <v>3.4536911322216699E-6</v>
      </c>
      <c r="F4551" s="1">
        <v>3.9440579042376298E-6</v>
      </c>
    </row>
    <row r="4552" spans="1:6" x14ac:dyDescent="0.3">
      <c r="A4552" s="1">
        <v>3.4556732101493101E-6</v>
      </c>
      <c r="F4552" s="1">
        <v>3.9460494160322403E-6</v>
      </c>
    </row>
    <row r="4553" spans="1:6" x14ac:dyDescent="0.3">
      <c r="A4553" s="1">
        <v>3.46729094895853E-6</v>
      </c>
      <c r="F4553" s="1">
        <v>3.9577368667160799E-6</v>
      </c>
    </row>
    <row r="4554" spans="1:6" x14ac:dyDescent="0.3">
      <c r="A4554" s="1">
        <v>3.3030466871459298E-6</v>
      </c>
      <c r="F4554" s="1">
        <v>3.7913716207859299E-6</v>
      </c>
    </row>
    <row r="4555" spans="1:6" x14ac:dyDescent="0.3">
      <c r="A4555" s="1">
        <v>3.3037564546589699E-6</v>
      </c>
      <c r="F4555" s="1">
        <v>3.7921066227106498E-6</v>
      </c>
    </row>
    <row r="4556" spans="1:6" x14ac:dyDescent="0.3">
      <c r="A4556" s="1">
        <v>3.61534704752042E-6</v>
      </c>
      <c r="F4556" s="1">
        <v>4.1072800074916701E-6</v>
      </c>
    </row>
    <row r="4557" spans="1:6" x14ac:dyDescent="0.3">
      <c r="A4557" s="1">
        <v>3.7694107520215899E-6</v>
      </c>
      <c r="F4557" s="1">
        <v>4.2631481532957301E-6</v>
      </c>
    </row>
    <row r="4558" spans="1:6" x14ac:dyDescent="0.3">
      <c r="A4558" s="1">
        <v>3.8368024968514697E-6</v>
      </c>
      <c r="F4558" s="1">
        <v>4.3310046693728601E-6</v>
      </c>
    </row>
    <row r="4559" spans="1:6" x14ac:dyDescent="0.3">
      <c r="A4559" s="1">
        <v>3.7800755327728898E-6</v>
      </c>
      <c r="F4559" s="1">
        <v>4.2739465853229802E-6</v>
      </c>
    </row>
    <row r="4560" spans="1:6" x14ac:dyDescent="0.3">
      <c r="A4560" s="1">
        <v>3.80459562562158E-6</v>
      </c>
      <c r="F4560" s="1">
        <v>4.2985805253699901E-6</v>
      </c>
    </row>
    <row r="4561" spans="1:6" x14ac:dyDescent="0.3">
      <c r="A4561" s="1">
        <v>3.8266894531985402E-6</v>
      </c>
      <c r="F4561" s="1">
        <v>4.3207905906898297E-6</v>
      </c>
    </row>
    <row r="4562" spans="1:6" x14ac:dyDescent="0.3">
      <c r="A4562" s="1">
        <v>3.8379606274089102E-6</v>
      </c>
      <c r="F4562" s="1">
        <v>4.3318707486183402E-6</v>
      </c>
    </row>
    <row r="4563" spans="1:6" x14ac:dyDescent="0.3">
      <c r="A4563" s="1">
        <v>3.8387572605727899E-6</v>
      </c>
      <c r="F4563" s="1">
        <v>4.3399368824822797E-6</v>
      </c>
    </row>
    <row r="4564" spans="1:6" x14ac:dyDescent="0.3">
      <c r="A4564" s="1">
        <v>3.9346111133996204E-6</v>
      </c>
      <c r="F4564" s="1">
        <v>4.4472710747773404E-6</v>
      </c>
    </row>
    <row r="4565" spans="1:6" x14ac:dyDescent="0.3">
      <c r="A4565" s="1">
        <v>4.1150422964565496E-6</v>
      </c>
      <c r="F4565" s="1">
        <v>4.6115803131739798E-6</v>
      </c>
    </row>
    <row r="4566" spans="1:6" x14ac:dyDescent="0.3">
      <c r="A4566" s="1">
        <v>4.1916345513434502E-6</v>
      </c>
      <c r="F4566" s="1">
        <v>4.7564521968228298E-6</v>
      </c>
    </row>
    <row r="4567" spans="1:6" x14ac:dyDescent="0.3">
      <c r="A4567" s="1">
        <v>4.19350323787671E-6</v>
      </c>
      <c r="F4567" s="1">
        <v>4.7778694659253201E-6</v>
      </c>
    </row>
    <row r="4568" spans="1:6" x14ac:dyDescent="0.3">
      <c r="A4568" s="1">
        <v>4.1935094766069802E-6</v>
      </c>
      <c r="F4568" s="1">
        <v>4.78303935886068E-6</v>
      </c>
    </row>
    <row r="4569" spans="1:6" x14ac:dyDescent="0.3">
      <c r="A4569" s="1">
        <v>5.0333116149783702E-7</v>
      </c>
      <c r="F4569" s="1">
        <v>8.34277117418604E-7</v>
      </c>
    </row>
    <row r="4570" spans="1:6" x14ac:dyDescent="0.3">
      <c r="A4570" s="1">
        <v>6.1365807426539004E-7</v>
      </c>
      <c r="F4570" s="1">
        <v>9.1897542138620795E-7</v>
      </c>
    </row>
    <row r="4571" spans="1:6" x14ac:dyDescent="0.3">
      <c r="A4571" s="1">
        <v>6.7691532418988904E-7</v>
      </c>
      <c r="F4571" s="1">
        <v>9.6933287475445797E-7</v>
      </c>
    </row>
    <row r="4572" spans="1:6" x14ac:dyDescent="0.3">
      <c r="A4572" s="1">
        <v>7.2822708653323696E-7</v>
      </c>
      <c r="F4572" s="1">
        <v>1.0111972622993899E-6</v>
      </c>
    </row>
    <row r="4573" spans="1:6" x14ac:dyDescent="0.3">
      <c r="A4573" s="1">
        <v>7.7165200542351798E-7</v>
      </c>
      <c r="F4573" s="1">
        <v>1.0473722176610999E-6</v>
      </c>
    </row>
    <row r="4574" spans="1:6" x14ac:dyDescent="0.3">
      <c r="A4574" s="1">
        <v>8.04705539643941E-7</v>
      </c>
      <c r="F4574" s="1">
        <v>1.0752314933161799E-6</v>
      </c>
    </row>
    <row r="4575" spans="1:6" x14ac:dyDescent="0.3">
      <c r="A4575" s="1">
        <v>8.3128451319690004E-7</v>
      </c>
      <c r="F4575" s="1">
        <v>1.09783509137757E-6</v>
      </c>
    </row>
    <row r="4576" spans="1:6" x14ac:dyDescent="0.3">
      <c r="A4576" s="1">
        <v>8.31318979840219E-7</v>
      </c>
      <c r="F4576" s="1">
        <v>1.0978642823496299E-6</v>
      </c>
    </row>
    <row r="4577" spans="1:6" x14ac:dyDescent="0.3">
      <c r="A4577" s="1">
        <v>6.6507258407923195E-7</v>
      </c>
      <c r="F4577" s="1">
        <v>9.5940080072706303E-7</v>
      </c>
    </row>
    <row r="4578" spans="1:6" x14ac:dyDescent="0.3">
      <c r="A4578" s="1">
        <v>7.3744719521884697E-7</v>
      </c>
      <c r="F4578" s="1">
        <v>1.0173869624093199E-6</v>
      </c>
    </row>
    <row r="4579" spans="1:6" x14ac:dyDescent="0.3">
      <c r="A4579" s="1">
        <v>7.7605020785467898E-7</v>
      </c>
      <c r="F4579" s="1">
        <v>1.0489323743130599E-6</v>
      </c>
    </row>
    <row r="4580" spans="1:6" x14ac:dyDescent="0.3">
      <c r="A4580" s="1">
        <v>7.3870364081773099E-7</v>
      </c>
      <c r="F4580" s="1">
        <v>1.02810827634832E-6</v>
      </c>
    </row>
    <row r="4581" spans="1:6" x14ac:dyDescent="0.3">
      <c r="A4581" s="1">
        <v>7.3996909406747096E-7</v>
      </c>
      <c r="F4581" s="1">
        <v>1.0398935436042599E-6</v>
      </c>
    </row>
    <row r="4582" spans="1:6" x14ac:dyDescent="0.3">
      <c r="A4582" s="1">
        <v>7.5304996139233603E-7</v>
      </c>
      <c r="F4582" s="1">
        <v>1.03171542168101E-6</v>
      </c>
    </row>
    <row r="4583" spans="1:6" x14ac:dyDescent="0.3">
      <c r="A4583" s="1">
        <v>8.0822977909822498E-7</v>
      </c>
      <c r="F4583" s="1">
        <v>1.0778687678929099E-6</v>
      </c>
    </row>
    <row r="4584" spans="1:6" x14ac:dyDescent="0.3">
      <c r="A4584" s="1">
        <v>8.9800559243357603E-7</v>
      </c>
      <c r="F4584" s="1">
        <v>1.15464720867074E-6</v>
      </c>
    </row>
    <row r="4585" spans="1:6" x14ac:dyDescent="0.3">
      <c r="A4585" s="1">
        <v>9.4804151924004502E-7</v>
      </c>
      <c r="F4585" s="1">
        <v>1.1983082177336901E-6</v>
      </c>
    </row>
    <row r="4586" spans="1:6" x14ac:dyDescent="0.3">
      <c r="A4586" s="1">
        <v>1.00349672790709E-6</v>
      </c>
      <c r="F4586" s="1">
        <v>1.2472954948804099E-6</v>
      </c>
    </row>
    <row r="4587" spans="1:6" x14ac:dyDescent="0.3">
      <c r="A4587" s="1">
        <v>9.5288451293634797E-7</v>
      </c>
      <c r="F4587" s="1">
        <v>1.24564424359734E-6</v>
      </c>
    </row>
    <row r="4588" spans="1:6" x14ac:dyDescent="0.3">
      <c r="A4588" s="1">
        <v>7.9704562393328204E-7</v>
      </c>
      <c r="F4588" s="1">
        <v>1.0686255224240599E-6</v>
      </c>
    </row>
    <row r="4589" spans="1:6" x14ac:dyDescent="0.3">
      <c r="A4589" s="1">
        <v>8.5328446838696005E-7</v>
      </c>
      <c r="F4589" s="1">
        <v>1.1166582874039001E-6</v>
      </c>
    </row>
    <row r="4590" spans="1:6" x14ac:dyDescent="0.3">
      <c r="A4590" s="1">
        <v>8.7221320791589105E-7</v>
      </c>
      <c r="F4590" s="1">
        <v>1.13289935645683E-6</v>
      </c>
    </row>
    <row r="4591" spans="1:6" x14ac:dyDescent="0.3">
      <c r="A4591" s="1">
        <v>8.3226829951401299E-7</v>
      </c>
      <c r="F4591" s="1">
        <v>1.1067392318687299E-6</v>
      </c>
    </row>
    <row r="4592" spans="1:6" x14ac:dyDescent="0.3">
      <c r="A4592" s="1">
        <v>4.8791139659592099E-7</v>
      </c>
      <c r="F4592" s="1">
        <v>8.2165041220020705E-7</v>
      </c>
    </row>
    <row r="4593" spans="1:6" x14ac:dyDescent="0.3">
      <c r="A4593" s="1">
        <v>1.3089083985419E-6</v>
      </c>
      <c r="F4593" s="1">
        <v>1.52474586827102E-6</v>
      </c>
    </row>
    <row r="4594" spans="1:6" x14ac:dyDescent="0.3">
      <c r="A4594" s="1">
        <v>1.3466408183081999E-6</v>
      </c>
      <c r="F4594" s="1">
        <v>2.0109414070630701E-6</v>
      </c>
    </row>
    <row r="4595" spans="1:6" x14ac:dyDescent="0.3">
      <c r="A4595" s="1">
        <v>2.4710185782468E-6</v>
      </c>
      <c r="F4595" s="1">
        <v>3.1477261335157899E-6</v>
      </c>
    </row>
    <row r="4596" spans="1:6" x14ac:dyDescent="0.3">
      <c r="A4596" s="1">
        <v>2.4854648010562899E-6</v>
      </c>
      <c r="F4596" s="1">
        <v>3.1620227125971199E-6</v>
      </c>
    </row>
    <row r="4597" spans="1:6" x14ac:dyDescent="0.3">
      <c r="A4597" s="1">
        <v>2.4862814208787998E-6</v>
      </c>
      <c r="F4597" s="1">
        <v>3.1702756764813301E-6</v>
      </c>
    </row>
    <row r="4598" spans="1:6" x14ac:dyDescent="0.3">
      <c r="A4598" s="1">
        <v>2.67610743288568E-6</v>
      </c>
      <c r="F4598" s="1">
        <v>3.3543143376088901E-6</v>
      </c>
    </row>
    <row r="4599" spans="1:6" x14ac:dyDescent="0.3">
      <c r="A4599" s="1">
        <v>3.09642006911462E-6</v>
      </c>
      <c r="F4599" s="1">
        <v>3.7776387664428702E-6</v>
      </c>
    </row>
    <row r="4600" spans="1:6" x14ac:dyDescent="0.3">
      <c r="A4600" s="1">
        <v>3.1802318483119199E-6</v>
      </c>
      <c r="F4600" s="1">
        <v>3.86185270970152E-6</v>
      </c>
    </row>
    <row r="4601" spans="1:6" x14ac:dyDescent="0.3">
      <c r="A4601" s="1">
        <v>3.2375687525520299E-6</v>
      </c>
      <c r="F4601" s="1">
        <v>3.9191141703820896E-6</v>
      </c>
    </row>
    <row r="4602" spans="1:6" x14ac:dyDescent="0.3">
      <c r="A4602" s="1">
        <v>3.3106559550724399E-6</v>
      </c>
      <c r="F4602" s="1">
        <v>3.9917603377730803E-6</v>
      </c>
    </row>
    <row r="4603" spans="1:6" x14ac:dyDescent="0.3">
      <c r="A4603" s="1">
        <v>3.4084144714479999E-6</v>
      </c>
      <c r="F4603" s="1">
        <v>4.0884729112647397E-6</v>
      </c>
    </row>
    <row r="4604" spans="1:6" x14ac:dyDescent="0.3">
      <c r="A4604" s="1">
        <v>3.4922818810352601E-6</v>
      </c>
      <c r="F4604" s="1">
        <v>4.1711613964536998E-6</v>
      </c>
    </row>
    <row r="4605" spans="1:6" x14ac:dyDescent="0.3">
      <c r="A4605" s="1">
        <v>3.56974436480948E-6</v>
      </c>
      <c r="F4605" s="1">
        <v>4.2473465413323403E-6</v>
      </c>
    </row>
    <row r="4606" spans="1:6" x14ac:dyDescent="0.3">
      <c r="A4606" s="1">
        <v>3.65479052734154E-6</v>
      </c>
      <c r="F4606" s="1">
        <v>4.3307818002801004E-6</v>
      </c>
    </row>
    <row r="4607" spans="1:6" x14ac:dyDescent="0.3">
      <c r="A4607" s="1">
        <v>3.7524640216273201E-6</v>
      </c>
      <c r="F4607" s="1">
        <v>4.4264554700035503E-6</v>
      </c>
    </row>
    <row r="4608" spans="1:6" x14ac:dyDescent="0.3">
      <c r="A4608" s="1">
        <v>3.7947576376385498E-6</v>
      </c>
      <c r="F4608" s="1">
        <v>4.4678611519122302E-6</v>
      </c>
    </row>
    <row r="4609" spans="1:6" x14ac:dyDescent="0.3">
      <c r="A4609" s="1">
        <v>3.8491780509708998E-6</v>
      </c>
      <c r="F4609" s="1">
        <v>4.52112498144081E-6</v>
      </c>
    </row>
    <row r="4610" spans="1:6" x14ac:dyDescent="0.3">
      <c r="A4610" s="1">
        <v>3.8881055376838598E-6</v>
      </c>
      <c r="F4610" s="1">
        <v>4.5591997756878001E-6</v>
      </c>
    </row>
    <row r="4611" spans="1:6" x14ac:dyDescent="0.3">
      <c r="A4611" s="1">
        <v>3.8916155420031001E-6</v>
      </c>
      <c r="F4611" s="1">
        <v>4.5948399884423302E-6</v>
      </c>
    </row>
    <row r="4612" spans="1:6" x14ac:dyDescent="0.3">
      <c r="A4612" s="1">
        <v>3.19397817065572E-6</v>
      </c>
      <c r="F4612" s="1">
        <v>3.8755944850049501E-6</v>
      </c>
    </row>
    <row r="4613" spans="1:6" x14ac:dyDescent="0.3">
      <c r="A4613" s="1">
        <v>3.2011452968750902E-6</v>
      </c>
      <c r="F4613" s="1">
        <v>3.8827200948684904E-6</v>
      </c>
    </row>
    <row r="4614" spans="1:6" x14ac:dyDescent="0.3">
      <c r="A4614" s="1">
        <v>3.2140145703544199E-6</v>
      </c>
      <c r="F4614" s="1">
        <v>3.8953999183347804E-6</v>
      </c>
    </row>
    <row r="4615" spans="1:6" x14ac:dyDescent="0.3">
      <c r="A4615" s="1">
        <v>3.3298227533676298E-6</v>
      </c>
      <c r="F4615" s="1">
        <v>4.0106678760705904E-6</v>
      </c>
    </row>
    <row r="4616" spans="1:6" x14ac:dyDescent="0.3">
      <c r="A4616" s="1">
        <v>3.30773600291736E-6</v>
      </c>
      <c r="F4616" s="1">
        <v>3.9891293686325704E-6</v>
      </c>
    </row>
    <row r="4617" spans="1:6" x14ac:dyDescent="0.3">
      <c r="A4617" s="1">
        <v>3.3032752537459702E-6</v>
      </c>
      <c r="F4617" s="1">
        <v>3.9846974872998497E-6</v>
      </c>
    </row>
    <row r="4618" spans="1:6" x14ac:dyDescent="0.3">
      <c r="A4618" s="1">
        <v>3.6041637198458898E-6</v>
      </c>
      <c r="F4618" s="1">
        <v>4.2842603211188601E-6</v>
      </c>
    </row>
    <row r="4619" spans="1:6" x14ac:dyDescent="0.3">
      <c r="A4619" s="1">
        <v>4.0337883220384502E-6</v>
      </c>
      <c r="F4619" s="1">
        <v>4.7104642040372299E-6</v>
      </c>
    </row>
    <row r="4620" spans="1:6" x14ac:dyDescent="0.3">
      <c r="A4620" s="1">
        <v>4.2283420744832397E-6</v>
      </c>
      <c r="F4620" s="1">
        <v>4.9031599836791096E-6</v>
      </c>
    </row>
    <row r="4621" spans="1:6" x14ac:dyDescent="0.3">
      <c r="A4621" s="1">
        <v>4.5568647671791103E-6</v>
      </c>
      <c r="F4621" s="1">
        <v>5.2284320874438502E-6</v>
      </c>
    </row>
    <row r="4622" spans="1:6" x14ac:dyDescent="0.3">
      <c r="A4622" s="1">
        <v>4.5668615990575902E-6</v>
      </c>
      <c r="F4622" s="1">
        <v>5.3138513492558502E-6</v>
      </c>
    </row>
    <row r="4623" spans="1:6" x14ac:dyDescent="0.3">
      <c r="A4623" s="1">
        <v>5.42448720063249E-8</v>
      </c>
      <c r="F4623" s="1">
        <v>5.53056836193566E-8</v>
      </c>
    </row>
    <row r="4624" spans="1:6" x14ac:dyDescent="0.3">
      <c r="A4624" s="1">
        <v>2.73987035189276E-7</v>
      </c>
      <c r="F4624" s="1">
        <v>2.7938014415551101E-7</v>
      </c>
    </row>
    <row r="4625" spans="1:6" x14ac:dyDescent="0.3">
      <c r="A4625" s="1">
        <v>2.7517071996990202E-7</v>
      </c>
      <c r="F4625" s="1">
        <v>4.0162147305116599E-7</v>
      </c>
    </row>
    <row r="4626" spans="1:6" x14ac:dyDescent="0.3">
      <c r="A4626" s="1">
        <v>2.8767295056349898E-7</v>
      </c>
      <c r="F4626" s="1">
        <v>5.3318716880081795E-7</v>
      </c>
    </row>
    <row r="4627" spans="1:6" x14ac:dyDescent="0.3">
      <c r="A4627" s="1">
        <v>2.9695435953688602E-7</v>
      </c>
      <c r="F4627" s="1">
        <v>6.3850587139873199E-7</v>
      </c>
    </row>
    <row r="4628" spans="1:6" x14ac:dyDescent="0.3">
      <c r="A4628" s="1">
        <v>4.7853486636129905E-7</v>
      </c>
      <c r="F4628" s="1">
        <v>7.8320543165359697E-7</v>
      </c>
    </row>
    <row r="4629" spans="1:6" x14ac:dyDescent="0.3">
      <c r="A4629" s="1">
        <v>8.7070499157818795E-7</v>
      </c>
      <c r="F4629" s="1">
        <v>1.1218922371733399E-6</v>
      </c>
    </row>
    <row r="4630" spans="1:6" x14ac:dyDescent="0.3">
      <c r="A4630" s="1">
        <v>1.12214766614284E-6</v>
      </c>
      <c r="F4630" s="1">
        <v>1.36235508029106E-6</v>
      </c>
    </row>
    <row r="4631" spans="1:6" x14ac:dyDescent="0.3">
      <c r="A4631" s="1">
        <v>1.3236162404801399E-6</v>
      </c>
      <c r="F4631" s="1">
        <v>1.5611538365561699E-6</v>
      </c>
    </row>
    <row r="4632" spans="1:6" x14ac:dyDescent="0.3">
      <c r="A4632" s="1">
        <v>1.3691844926309801E-6</v>
      </c>
      <c r="F4632" s="1">
        <v>2.0362948649916701E-6</v>
      </c>
    </row>
    <row r="4633" spans="1:6" x14ac:dyDescent="0.3">
      <c r="A4633" s="1">
        <v>1.8818849108737399E-6</v>
      </c>
      <c r="F4633" s="1">
        <v>2.5833570196554999E-6</v>
      </c>
    </row>
    <row r="4634" spans="1:6" x14ac:dyDescent="0.3">
      <c r="A4634" s="1">
        <v>2.3766965698769902E-6</v>
      </c>
      <c r="F4634" s="1">
        <v>3.1077024335843699E-6</v>
      </c>
    </row>
    <row r="4635" spans="1:6" x14ac:dyDescent="0.3">
      <c r="A4635" s="1">
        <v>2.5646349326687499E-6</v>
      </c>
      <c r="F4635" s="1">
        <v>3.3065492395141799E-6</v>
      </c>
    </row>
    <row r="4636" spans="1:6" x14ac:dyDescent="0.3">
      <c r="A4636" s="1">
        <v>2.9287795336319399E-6</v>
      </c>
      <c r="F4636" s="1">
        <v>3.6912968111830499E-6</v>
      </c>
    </row>
    <row r="4637" spans="1:6" x14ac:dyDescent="0.3">
      <c r="A4637" s="1">
        <v>3.13682468018052E-6</v>
      </c>
      <c r="F4637" s="1">
        <v>3.9100263638956203E-6</v>
      </c>
    </row>
    <row r="4638" spans="1:6" x14ac:dyDescent="0.3">
      <c r="A4638" s="1">
        <v>3.2251689425512298E-6</v>
      </c>
      <c r="F4638" s="1">
        <v>4.0024471196781298E-6</v>
      </c>
    </row>
    <row r="4639" spans="1:6" x14ac:dyDescent="0.3">
      <c r="A4639" s="1">
        <v>3.4005845766953298E-6</v>
      </c>
      <c r="F4639" s="1">
        <v>4.1853499570552996E-6</v>
      </c>
    </row>
    <row r="4640" spans="1:6" x14ac:dyDescent="0.3">
      <c r="A4640" s="1">
        <v>3.4389858135256899E-6</v>
      </c>
      <c r="F4640" s="1">
        <v>4.2252747194512004E-6</v>
      </c>
    </row>
    <row r="4641" spans="1:6" x14ac:dyDescent="0.3">
      <c r="A4641" s="1">
        <v>3.5574177904784698E-6</v>
      </c>
      <c r="F4641" s="1">
        <v>4.3482453244605901E-6</v>
      </c>
    </row>
    <row r="4642" spans="1:6" x14ac:dyDescent="0.3">
      <c r="A4642" s="1">
        <v>3.6282050635924501E-6</v>
      </c>
      <c r="F4642" s="1">
        <v>4.4216866172834498E-6</v>
      </c>
    </row>
    <row r="4643" spans="1:6" x14ac:dyDescent="0.3">
      <c r="A4643" s="1">
        <v>3.7198094392752501E-6</v>
      </c>
      <c r="F4643" s="1">
        <v>4.5168640702826602E-6</v>
      </c>
    </row>
    <row r="4644" spans="1:6" x14ac:dyDescent="0.3">
      <c r="A4644" s="1">
        <v>3.7705160659744101E-6</v>
      </c>
      <c r="F4644" s="1">
        <v>4.5693096384452802E-6</v>
      </c>
    </row>
    <row r="4645" spans="1:6" x14ac:dyDescent="0.3">
      <c r="A4645" s="1">
        <v>3.8767821312040803E-6</v>
      </c>
      <c r="F4645" s="1">
        <v>4.6790643085794497E-6</v>
      </c>
    </row>
    <row r="4646" spans="1:6" x14ac:dyDescent="0.3">
      <c r="A4646" s="1">
        <v>3.9401696530423998E-6</v>
      </c>
      <c r="F4646" s="1">
        <v>4.74446963336415E-6</v>
      </c>
    </row>
    <row r="4647" spans="1:6" x14ac:dyDescent="0.3">
      <c r="A4647" s="1">
        <v>4.0450971990389603E-6</v>
      </c>
      <c r="F4647" s="1">
        <v>4.8525830668763302E-6</v>
      </c>
    </row>
    <row r="4648" spans="1:6" x14ac:dyDescent="0.3">
      <c r="A4648" s="1">
        <v>4.0868234268314497E-6</v>
      </c>
      <c r="F4648" s="1">
        <v>4.8955329058335103E-6</v>
      </c>
    </row>
    <row r="4649" spans="1:6" x14ac:dyDescent="0.3">
      <c r="A4649" s="1">
        <v>4.1460771282130102E-6</v>
      </c>
      <c r="F4649" s="1">
        <v>4.9564738659133703E-6</v>
      </c>
    </row>
    <row r="4650" spans="1:6" x14ac:dyDescent="0.3">
      <c r="A4650" s="1">
        <v>4.2152281393190701E-6</v>
      </c>
      <c r="F4650" s="1">
        <v>5.0275074992653E-6</v>
      </c>
    </row>
    <row r="4651" spans="1:6" x14ac:dyDescent="0.3">
      <c r="A4651" s="1">
        <v>4.2436290782598902E-6</v>
      </c>
      <c r="F4651" s="1">
        <v>5.0566464802044899E-6</v>
      </c>
    </row>
    <row r="4652" spans="1:6" x14ac:dyDescent="0.3">
      <c r="A4652" s="1">
        <v>4.2507522912122697E-6</v>
      </c>
      <c r="F4652" s="1">
        <v>5.1326557390889898E-6</v>
      </c>
    </row>
    <row r="4653" spans="1:6" x14ac:dyDescent="0.3">
      <c r="A4653" s="1">
        <v>4.2605348695317803E-6</v>
      </c>
      <c r="F4653" s="1">
        <v>5.1434678014496199E-6</v>
      </c>
    </row>
    <row r="4654" spans="1:6" x14ac:dyDescent="0.3">
      <c r="A4654" s="1">
        <v>6.8991656820807705E-8</v>
      </c>
      <c r="F4654" s="1">
        <v>7.0378470987614603E-8</v>
      </c>
    </row>
    <row r="4655" spans="1:6" x14ac:dyDescent="0.3">
      <c r="A4655" s="1">
        <v>6.9928510300233197E-8</v>
      </c>
      <c r="F4655" s="1">
        <v>8.0819988729802596E-8</v>
      </c>
    </row>
    <row r="4656" spans="1:6" x14ac:dyDescent="0.3">
      <c r="A4656" s="1">
        <v>3.3020000845898498E-7</v>
      </c>
      <c r="F4656" s="1">
        <v>5.6119135831129902E-7</v>
      </c>
    </row>
    <row r="4657" spans="1:6" x14ac:dyDescent="0.3">
      <c r="A4657" s="1">
        <v>3.4282832644558499E-7</v>
      </c>
      <c r="F4657" s="1">
        <v>5.6973788453600596E-7</v>
      </c>
    </row>
    <row r="4658" spans="1:6" x14ac:dyDescent="0.3">
      <c r="A4658" s="1">
        <v>3.0390397146288701E-7</v>
      </c>
      <c r="F4658" s="1">
        <v>7.9879541317073703E-7</v>
      </c>
    </row>
    <row r="4659" spans="1:6" x14ac:dyDescent="0.3">
      <c r="A4659" s="1">
        <v>1.01960084373162E-6</v>
      </c>
      <c r="F4659" s="1">
        <v>1.5750275990458601E-6</v>
      </c>
    </row>
    <row r="4660" spans="1:6" x14ac:dyDescent="0.3">
      <c r="A4660" s="1">
        <v>1.41866791811851E-6</v>
      </c>
      <c r="F4660" s="1">
        <v>1.9856961903909699E-6</v>
      </c>
    </row>
    <row r="4661" spans="1:6" x14ac:dyDescent="0.3">
      <c r="A4661" s="1">
        <v>1.56530625451709E-6</v>
      </c>
      <c r="F4661" s="1">
        <v>2.1378370983081999E-6</v>
      </c>
    </row>
    <row r="4662" spans="1:6" x14ac:dyDescent="0.3">
      <c r="A4662" s="1">
        <v>1.9621310763965202E-6</v>
      </c>
      <c r="F4662" s="1">
        <v>2.5520474020725599E-6</v>
      </c>
    </row>
    <row r="4663" spans="1:6" x14ac:dyDescent="0.3">
      <c r="A4663" s="1">
        <v>2.9730322946092498E-6</v>
      </c>
      <c r="F4663" s="1">
        <v>3.6181439904696398E-6</v>
      </c>
    </row>
    <row r="4664" spans="1:6" x14ac:dyDescent="0.3">
      <c r="A4664" s="1">
        <v>3.2619071441373198E-6</v>
      </c>
      <c r="F4664" s="1">
        <v>3.9229766404498604E-6</v>
      </c>
    </row>
    <row r="4665" spans="1:6" x14ac:dyDescent="0.3">
      <c r="A4665" s="1">
        <v>3.3694027257764699E-6</v>
      </c>
      <c r="F4665" s="1">
        <v>4.0359846539004597E-6</v>
      </c>
    </row>
    <row r="4666" spans="1:6" x14ac:dyDescent="0.3">
      <c r="A4666" s="1">
        <v>3.43553250410809E-6</v>
      </c>
      <c r="F4666" s="1">
        <v>4.1053748455722798E-6</v>
      </c>
    </row>
    <row r="4667" spans="1:6" x14ac:dyDescent="0.3">
      <c r="A4667" s="1">
        <v>3.46418352298955E-6</v>
      </c>
      <c r="F4667" s="1">
        <v>4.13538985377401E-6</v>
      </c>
    </row>
    <row r="4668" spans="1:6" x14ac:dyDescent="0.3">
      <c r="A4668" s="1">
        <v>3.5634480482232701E-6</v>
      </c>
      <c r="F4668" s="1">
        <v>4.2392077664430402E-6</v>
      </c>
    </row>
    <row r="4669" spans="1:6" x14ac:dyDescent="0.3">
      <c r="A4669" s="1">
        <v>3.6235089529107599E-6</v>
      </c>
      <c r="F4669" s="1">
        <v>4.3019010588634498E-6</v>
      </c>
    </row>
    <row r="4670" spans="1:6" x14ac:dyDescent="0.3">
      <c r="A4670" s="1">
        <v>3.71839541966658E-6</v>
      </c>
      <c r="F4670" s="1">
        <v>4.4007692670488398E-6</v>
      </c>
    </row>
    <row r="4671" spans="1:6" x14ac:dyDescent="0.3">
      <c r="A4671" s="1">
        <v>3.7940773325282501E-6</v>
      </c>
      <c r="F4671" s="1">
        <v>4.4794599311613298E-6</v>
      </c>
    </row>
    <row r="4672" spans="1:6" x14ac:dyDescent="0.3">
      <c r="A4672" s="1">
        <v>3.8139040095511602E-6</v>
      </c>
      <c r="F4672" s="1">
        <v>4.5000302993956898E-6</v>
      </c>
    </row>
    <row r="4673" spans="1:6" x14ac:dyDescent="0.3">
      <c r="A4673" s="1">
        <v>3.8196897450894496E-6</v>
      </c>
      <c r="F4673" s="1">
        <v>4.50602639069589E-6</v>
      </c>
    </row>
    <row r="4674" spans="1:6" x14ac:dyDescent="0.3">
      <c r="A4674" s="1">
        <v>1.03401904518955E-6</v>
      </c>
      <c r="F4674" s="1">
        <v>1.58892706989432E-6</v>
      </c>
    </row>
    <row r="4675" spans="1:6" x14ac:dyDescent="0.3">
      <c r="A4675" s="1">
        <v>3.0045832360946502E-6</v>
      </c>
      <c r="F4675" s="1">
        <v>3.6515776424439201E-6</v>
      </c>
    </row>
    <row r="4676" spans="1:6" x14ac:dyDescent="0.3">
      <c r="A4676" s="1">
        <v>3.1127097627345299E-6</v>
      </c>
      <c r="F4676" s="1">
        <v>3.7657707174068299E-6</v>
      </c>
    </row>
    <row r="4677" spans="1:6" x14ac:dyDescent="0.3">
      <c r="A4677" s="1">
        <v>3.1601219198689E-6</v>
      </c>
      <c r="F4677" s="1">
        <v>3.8154254590810603E-6</v>
      </c>
    </row>
    <row r="4678" spans="1:6" x14ac:dyDescent="0.3">
      <c r="A4678" s="1">
        <v>3.1955399297684E-6</v>
      </c>
      <c r="F4678" s="1">
        <v>3.8521472243726404E-6</v>
      </c>
    </row>
    <row r="4679" spans="1:6" x14ac:dyDescent="0.3">
      <c r="A4679" s="1">
        <v>3.2262515040216E-6</v>
      </c>
      <c r="F4679" s="1">
        <v>3.8837892719209498E-6</v>
      </c>
    </row>
    <row r="4680" spans="1:6" x14ac:dyDescent="0.3">
      <c r="A4680" s="1">
        <v>3.2377883457649598E-6</v>
      </c>
      <c r="F4680" s="1">
        <v>3.89563406760904E-6</v>
      </c>
    </row>
    <row r="4681" spans="1:6" x14ac:dyDescent="0.3">
      <c r="A4681" s="1">
        <v>3.15734510832373E-6</v>
      </c>
      <c r="F4681" s="1">
        <v>3.8127241719436299E-6</v>
      </c>
    </row>
    <row r="4682" spans="1:6" x14ac:dyDescent="0.3">
      <c r="A4682" s="1">
        <v>3.1689031186959502E-6</v>
      </c>
      <c r="F4682" s="1">
        <v>3.8248349907638597E-6</v>
      </c>
    </row>
    <row r="4683" spans="1:6" x14ac:dyDescent="0.3">
      <c r="A4683" s="1">
        <v>3.1766518951885598E-6</v>
      </c>
      <c r="F4683" s="1">
        <v>3.83291397935087E-6</v>
      </c>
    </row>
    <row r="4684" spans="1:6" x14ac:dyDescent="0.3">
      <c r="A4684" s="1">
        <v>3.1946357895737001E-6</v>
      </c>
      <c r="F4684" s="1">
        <v>3.8518133077348403E-6</v>
      </c>
    </row>
    <row r="4685" spans="1:6" x14ac:dyDescent="0.3">
      <c r="A4685" s="1">
        <v>3.2964976656874998E-6</v>
      </c>
      <c r="F4685" s="1">
        <v>3.9579296225078199E-6</v>
      </c>
    </row>
    <row r="4686" spans="1:6" x14ac:dyDescent="0.3">
      <c r="A4686" s="1">
        <v>3.3550380012836402E-6</v>
      </c>
      <c r="F4686" s="1">
        <v>4.0185834420720501E-6</v>
      </c>
    </row>
    <row r="4687" spans="1:6" x14ac:dyDescent="0.3">
      <c r="A4687" s="1">
        <v>3.3758868820340001E-6</v>
      </c>
      <c r="F4687" s="1">
        <v>4.04012980621777E-6</v>
      </c>
    </row>
    <row r="4688" spans="1:6" x14ac:dyDescent="0.3">
      <c r="A4688" s="1">
        <v>3.3978495394104998E-6</v>
      </c>
      <c r="F4688" s="1">
        <v>4.0627829843202204E-6</v>
      </c>
    </row>
    <row r="4689" spans="1:6" x14ac:dyDescent="0.3">
      <c r="A4689" s="1">
        <v>3.4033043918012301E-6</v>
      </c>
      <c r="F4689" s="1">
        <v>4.06839892361379E-6</v>
      </c>
    </row>
    <row r="4690" spans="1:6" x14ac:dyDescent="0.3">
      <c r="A4690" s="1">
        <v>3.2014688209380099E-6</v>
      </c>
      <c r="F4690" s="1">
        <v>3.8589471488990399E-6</v>
      </c>
    </row>
    <row r="4691" spans="1:6" x14ac:dyDescent="0.3">
      <c r="A4691" s="1">
        <v>3.1204362434024398E-6</v>
      </c>
      <c r="F4691" s="1">
        <v>3.77389811887317E-6</v>
      </c>
    </row>
    <row r="4692" spans="1:6" x14ac:dyDescent="0.3">
      <c r="A4692" s="1">
        <v>3.1217747940869701E-6</v>
      </c>
      <c r="F4692" s="1">
        <v>3.7753018424861501E-6</v>
      </c>
    </row>
    <row r="4693" spans="1:6" x14ac:dyDescent="0.3">
      <c r="A4693" s="1">
        <v>3.13320610820354E-6</v>
      </c>
      <c r="F4693" s="1">
        <v>3.78723909014759E-6</v>
      </c>
    </row>
    <row r="4694" spans="1:6" x14ac:dyDescent="0.3">
      <c r="A4694" s="1">
        <v>2.9801054194544801E-6</v>
      </c>
      <c r="F4694" s="1">
        <v>3.6256289908493199E-6</v>
      </c>
    </row>
    <row r="4695" spans="1:6" x14ac:dyDescent="0.3">
      <c r="A4695" s="1">
        <v>2.9810823228157001E-6</v>
      </c>
      <c r="F4695" s="1">
        <v>3.6266596204007902E-6</v>
      </c>
    </row>
    <row r="4696" spans="1:6" x14ac:dyDescent="0.3">
      <c r="A4696" s="1">
        <v>3.2685758571606101E-6</v>
      </c>
      <c r="F4696" s="1">
        <v>3.9299781197454199E-6</v>
      </c>
    </row>
    <row r="4697" spans="1:6" x14ac:dyDescent="0.3">
      <c r="A4697" s="1">
        <v>3.4101168666291898E-6</v>
      </c>
      <c r="F4697" s="1">
        <v>4.0786431203195702E-6</v>
      </c>
    </row>
    <row r="4698" spans="1:6" x14ac:dyDescent="0.3">
      <c r="A4698" s="1">
        <v>3.4754285382535299E-6</v>
      </c>
      <c r="F4698" s="1">
        <v>4.14713319818698E-6</v>
      </c>
    </row>
    <row r="4699" spans="1:6" x14ac:dyDescent="0.3">
      <c r="A4699" s="1">
        <v>3.4194912785652801E-6</v>
      </c>
      <c r="F4699" s="1">
        <v>4.0884353564994399E-6</v>
      </c>
    </row>
    <row r="4700" spans="1:6" x14ac:dyDescent="0.3">
      <c r="A4700" s="1">
        <v>3.4359072167730899E-6</v>
      </c>
      <c r="F4700" s="1">
        <v>4.1055972764055399E-6</v>
      </c>
    </row>
    <row r="4701" spans="1:6" x14ac:dyDescent="0.3">
      <c r="A4701" s="1">
        <v>3.4502934417035202E-6</v>
      </c>
      <c r="F4701" s="1">
        <v>4.1205859243652899E-6</v>
      </c>
    </row>
    <row r="4702" spans="1:6" x14ac:dyDescent="0.3">
      <c r="A4702" s="1">
        <v>3.4580111260270598E-6</v>
      </c>
      <c r="F4702" s="1">
        <v>4.1285364952571502E-6</v>
      </c>
    </row>
    <row r="4703" spans="1:6" x14ac:dyDescent="0.3">
      <c r="A4703" s="1">
        <v>3.4585299572131598E-6</v>
      </c>
      <c r="F4703" s="1">
        <v>4.1339736514668303E-6</v>
      </c>
    </row>
    <row r="4704" spans="1:6" x14ac:dyDescent="0.3">
      <c r="A4704" s="1">
        <v>3.5652023959259498E-6</v>
      </c>
      <c r="F4704" s="1">
        <v>4.2585184389419296E-6</v>
      </c>
    </row>
    <row r="4705" spans="1:6" x14ac:dyDescent="0.3">
      <c r="A4705" s="1">
        <v>3.7319044195919501E-6</v>
      </c>
      <c r="F4705" s="1">
        <v>4.4147917782849996E-6</v>
      </c>
    </row>
    <row r="4706" spans="1:6" x14ac:dyDescent="0.3">
      <c r="A4706" s="1">
        <v>3.7987901312156201E-6</v>
      </c>
      <c r="F4706" s="1">
        <v>4.5311369897532198E-6</v>
      </c>
    </row>
    <row r="4707" spans="1:6" x14ac:dyDescent="0.3">
      <c r="A4707" s="1">
        <v>3.8002386639719299E-6</v>
      </c>
      <c r="F4707" s="1">
        <v>4.5478113698644598E-6</v>
      </c>
    </row>
    <row r="4708" spans="1:6" x14ac:dyDescent="0.3">
      <c r="A4708" s="1">
        <v>3.8002574214782698E-6</v>
      </c>
      <c r="F4708" s="1">
        <v>4.5523427612350999E-6</v>
      </c>
    </row>
    <row r="4709" spans="1:6" x14ac:dyDescent="0.3">
      <c r="A4709" s="1">
        <v>5.1274097574774402E-7</v>
      </c>
      <c r="F4709" s="1">
        <v>8.1063306886542702E-7</v>
      </c>
    </row>
    <row r="4710" spans="1:6" x14ac:dyDescent="0.3">
      <c r="A4710" s="1">
        <v>6.4944565849483898E-7</v>
      </c>
      <c r="F4710" s="1">
        <v>9.2237417978516798E-7</v>
      </c>
    </row>
    <row r="4711" spans="1:6" x14ac:dyDescent="0.3">
      <c r="A4711" s="1">
        <v>7.2669321604683396E-7</v>
      </c>
      <c r="F4711" s="1">
        <v>9.8855410806917392E-7</v>
      </c>
    </row>
    <row r="4712" spans="1:6" x14ac:dyDescent="0.3">
      <c r="A4712" s="1">
        <v>7.8907098208250596E-7</v>
      </c>
      <c r="F4712" s="1">
        <v>1.04344486467166E-6</v>
      </c>
    </row>
    <row r="4713" spans="1:6" x14ac:dyDescent="0.3">
      <c r="A4713" s="1">
        <v>8.4132061173327601E-7</v>
      </c>
      <c r="F4713" s="1">
        <v>1.0902381488813899E-6</v>
      </c>
    </row>
    <row r="4714" spans="1:6" x14ac:dyDescent="0.3">
      <c r="A4714" s="1">
        <v>8.8103340055052498E-7</v>
      </c>
      <c r="F4714" s="1">
        <v>1.1262423437791899E-6</v>
      </c>
    </row>
    <row r="4715" spans="1:6" x14ac:dyDescent="0.3">
      <c r="A4715" s="1">
        <v>9.1293915516860998E-7</v>
      </c>
      <c r="F4715" s="1">
        <v>1.15543187257657E-6</v>
      </c>
    </row>
    <row r="4716" spans="1:6" x14ac:dyDescent="0.3">
      <c r="A4716" s="1">
        <v>9.1298114666123901E-7</v>
      </c>
      <c r="F4716" s="1">
        <v>1.1554704521191701E-6</v>
      </c>
    </row>
    <row r="4717" spans="1:6" x14ac:dyDescent="0.3">
      <c r="A4717" s="1">
        <v>6.9539266318843996E-7</v>
      </c>
      <c r="F4717" s="1">
        <v>9.6148212665786697E-7</v>
      </c>
    </row>
    <row r="4718" spans="1:6" x14ac:dyDescent="0.3">
      <c r="A4718" s="1">
        <v>7.5683474963513702E-7</v>
      </c>
      <c r="F4718" s="1">
        <v>1.01455190771583E-6</v>
      </c>
    </row>
    <row r="4719" spans="1:6" x14ac:dyDescent="0.3">
      <c r="A4719" s="1">
        <v>7.7786589524539005E-7</v>
      </c>
      <c r="F4719" s="1">
        <v>1.0330334126475399E-6</v>
      </c>
    </row>
    <row r="4720" spans="1:6" x14ac:dyDescent="0.3">
      <c r="A4720" s="1">
        <v>7.5755315808750102E-7</v>
      </c>
      <c r="F4720" s="1">
        <v>1.02110688595047E-6</v>
      </c>
    </row>
    <row r="4721" spans="1:6" x14ac:dyDescent="0.3">
      <c r="A4721" s="1">
        <v>7.5827536021127002E-7</v>
      </c>
      <c r="F4721" s="1">
        <v>1.0281951999668699E-6</v>
      </c>
    </row>
    <row r="4722" spans="1:6" x14ac:dyDescent="0.3">
      <c r="A4722" s="1">
        <v>8.1186976205742398E-7</v>
      </c>
      <c r="F4722" s="1">
        <v>1.06388598756446E-6</v>
      </c>
    </row>
    <row r="4723" spans="1:6" x14ac:dyDescent="0.3">
      <c r="A4723" s="1">
        <v>8.6079279290306098E-7</v>
      </c>
      <c r="F4723" s="1">
        <v>1.10812365928716E-6</v>
      </c>
    </row>
    <row r="4724" spans="1:6" x14ac:dyDescent="0.3">
      <c r="A4724" s="1">
        <v>9.1215909309859196E-7</v>
      </c>
      <c r="F4724" s="1">
        <v>1.15537090366577E-6</v>
      </c>
    </row>
    <row r="4725" spans="1:6" x14ac:dyDescent="0.3">
      <c r="A4725" s="1">
        <v>9.4035804196951304E-7</v>
      </c>
      <c r="F4725" s="1">
        <v>1.18151966545982E-6</v>
      </c>
    </row>
    <row r="4726" spans="1:6" x14ac:dyDescent="0.3">
      <c r="A4726" s="1">
        <v>9.7117570966033099E-7</v>
      </c>
      <c r="F4726" s="1">
        <v>1.21023614614546E-6</v>
      </c>
    </row>
    <row r="4727" spans="1:6" x14ac:dyDescent="0.3">
      <c r="A4727" s="1">
        <v>9.4303423559780198E-7</v>
      </c>
      <c r="F4727" s="1">
        <v>1.20888747389409E-6</v>
      </c>
    </row>
    <row r="4728" spans="1:6" x14ac:dyDescent="0.3">
      <c r="A4728" s="1">
        <v>8.55875367201207E-7</v>
      </c>
      <c r="F4728" s="1">
        <v>1.1035256767500399E-6</v>
      </c>
    </row>
    <row r="4729" spans="1:6" x14ac:dyDescent="0.3">
      <c r="A4729" s="1">
        <v>9.28654548325858E-7</v>
      </c>
      <c r="F4729" s="1">
        <v>1.1699845542032101E-6</v>
      </c>
    </row>
    <row r="4730" spans="1:6" x14ac:dyDescent="0.3">
      <c r="A4730" s="1">
        <v>9.4166750391001703E-7</v>
      </c>
      <c r="F4730" s="1">
        <v>1.1820546870243801E-6</v>
      </c>
    </row>
    <row r="4731" spans="1:6" x14ac:dyDescent="0.3">
      <c r="A4731" s="1">
        <v>9.1352799664820905E-7</v>
      </c>
      <c r="F4731" s="1">
        <v>1.1611406141058401E-6</v>
      </c>
    </row>
    <row r="4732" spans="1:6" x14ac:dyDescent="0.3">
      <c r="A4732" s="1">
        <v>4.8903221486303305E-7</v>
      </c>
      <c r="F4732" s="1">
        <v>7.9127176567267504E-7</v>
      </c>
    </row>
    <row r="4733" spans="1:6" x14ac:dyDescent="0.3">
      <c r="A4733" s="1">
        <v>1.3340457339131901E-6</v>
      </c>
      <c r="F4733" s="1">
        <v>1.5716646339542801E-6</v>
      </c>
    </row>
    <row r="4734" spans="1:6" x14ac:dyDescent="0.3">
      <c r="A4734" s="1">
        <v>1.3742188158702701E-6</v>
      </c>
      <c r="F4734" s="1">
        <v>2.04160988429302E-6</v>
      </c>
    </row>
    <row r="4735" spans="1:6" x14ac:dyDescent="0.3">
      <c r="A4735" s="1">
        <v>2.38675626809499E-6</v>
      </c>
      <c r="F4735" s="1">
        <v>3.1182322830353699E-6</v>
      </c>
    </row>
    <row r="4736" spans="1:6" x14ac:dyDescent="0.3">
      <c r="A4736" s="1">
        <v>2.3992774477660499E-6</v>
      </c>
      <c r="F4736" s="1">
        <v>3.1310539047639899E-6</v>
      </c>
    </row>
    <row r="4737" spans="1:6" x14ac:dyDescent="0.3">
      <c r="A4737" s="1">
        <v>2.3997817403599298E-6</v>
      </c>
      <c r="F4737" s="1">
        <v>3.1363782931311699E-6</v>
      </c>
    </row>
    <row r="4738" spans="1:6" x14ac:dyDescent="0.3">
      <c r="A4738" s="1">
        <v>2.5728253813339201E-6</v>
      </c>
      <c r="F4738" s="1">
        <v>3.3151403961238301E-6</v>
      </c>
    </row>
    <row r="4739" spans="1:6" x14ac:dyDescent="0.3">
      <c r="A4739" s="1">
        <v>2.9540203623132099E-6</v>
      </c>
      <c r="F4739" s="1">
        <v>3.7179292177376399E-6</v>
      </c>
    </row>
    <row r="4740" spans="1:6" x14ac:dyDescent="0.3">
      <c r="A4740" s="1">
        <v>3.02956744089097E-6</v>
      </c>
      <c r="F4740" s="1">
        <v>3.7972574522213101E-6</v>
      </c>
    </row>
    <row r="4741" spans="1:6" x14ac:dyDescent="0.3">
      <c r="A4741" s="1">
        <v>3.0810737500835499E-6</v>
      </c>
      <c r="F4741" s="1">
        <v>3.8509985157272903E-6</v>
      </c>
    </row>
    <row r="4742" spans="1:6" x14ac:dyDescent="0.3">
      <c r="A4742" s="1">
        <v>3.1465306027613599E-6</v>
      </c>
      <c r="F4742" s="1">
        <v>3.9189037146232803E-6</v>
      </c>
    </row>
    <row r="4743" spans="1:6" x14ac:dyDescent="0.3">
      <c r="A4743" s="1">
        <v>3.2336821315723001E-6</v>
      </c>
      <c r="F4743" s="1">
        <v>4.0087686474256501E-6</v>
      </c>
    </row>
    <row r="4744" spans="1:6" x14ac:dyDescent="0.3">
      <c r="A4744" s="1">
        <v>3.3083068628709602E-6</v>
      </c>
      <c r="F4744" s="1">
        <v>4.0853526316523599E-6</v>
      </c>
    </row>
    <row r="4745" spans="1:6" x14ac:dyDescent="0.3">
      <c r="A4745" s="1">
        <v>3.3771319538793799E-6</v>
      </c>
      <c r="F4745" s="1">
        <v>4.1557555640195498E-6</v>
      </c>
    </row>
    <row r="4746" spans="1:6" x14ac:dyDescent="0.3">
      <c r="A4746" s="1">
        <v>3.4525631671901399E-6</v>
      </c>
      <c r="F4746" s="1">
        <v>4.2326537566939704E-6</v>
      </c>
    </row>
    <row r="4747" spans="1:6" x14ac:dyDescent="0.3">
      <c r="A4747" s="1">
        <v>3.5400410215864098E-6</v>
      </c>
      <c r="F4747" s="1">
        <v>4.3215487380464297E-6</v>
      </c>
    </row>
    <row r="4748" spans="1:6" x14ac:dyDescent="0.3">
      <c r="A4748" s="1">
        <v>3.5774478267668701E-6</v>
      </c>
      <c r="F4748" s="1">
        <v>4.3595200841380502E-6</v>
      </c>
    </row>
    <row r="4749" spans="1:6" x14ac:dyDescent="0.3">
      <c r="A4749" s="1">
        <v>3.6263504659150898E-6</v>
      </c>
      <c r="F4749" s="1">
        <v>4.40908856379409E-6</v>
      </c>
    </row>
    <row r="4750" spans="1:6" x14ac:dyDescent="0.3">
      <c r="A4750" s="1">
        <v>3.6610837738247999E-6</v>
      </c>
      <c r="F4750" s="1">
        <v>4.4442411220847402E-6</v>
      </c>
    </row>
    <row r="4751" spans="1:6" x14ac:dyDescent="0.3">
      <c r="A4751" s="1">
        <v>3.6641819221821001E-6</v>
      </c>
      <c r="F4751" s="1">
        <v>4.47673277547094E-6</v>
      </c>
    </row>
    <row r="4752" spans="1:6" x14ac:dyDescent="0.3">
      <c r="A4752" s="1">
        <v>3.0419847382410302E-6</v>
      </c>
      <c r="F4752" s="1">
        <v>3.8102122893334201E-6</v>
      </c>
    </row>
    <row r="4753" spans="1:6" x14ac:dyDescent="0.3">
      <c r="A4753" s="1">
        <v>3.0483957793656399E-6</v>
      </c>
      <c r="F4753" s="1">
        <v>3.8168561687603002E-6</v>
      </c>
    </row>
    <row r="4754" spans="1:6" x14ac:dyDescent="0.3">
      <c r="A4754" s="1">
        <v>3.0601532201571302E-6</v>
      </c>
      <c r="F4754" s="1">
        <v>3.82893562159504E-6</v>
      </c>
    </row>
    <row r="4755" spans="1:6" x14ac:dyDescent="0.3">
      <c r="A4755" s="1">
        <v>3.16389946058737E-6</v>
      </c>
      <c r="F4755" s="1">
        <v>3.9367594706069998E-6</v>
      </c>
    </row>
    <row r="4756" spans="1:6" x14ac:dyDescent="0.3">
      <c r="A4756" s="1">
        <v>3.1461021497554499E-6</v>
      </c>
      <c r="F4756" s="1">
        <v>3.9197053491840998E-6</v>
      </c>
    </row>
    <row r="4757" spans="1:6" x14ac:dyDescent="0.3">
      <c r="A4757" s="1">
        <v>3.1420350899473702E-6</v>
      </c>
      <c r="F4757" s="1">
        <v>3.9154737309749699E-6</v>
      </c>
    </row>
    <row r="4758" spans="1:6" x14ac:dyDescent="0.3">
      <c r="A4758" s="1">
        <v>3.4119512272441499E-6</v>
      </c>
      <c r="F4758" s="1">
        <v>4.1971325614074803E-6</v>
      </c>
    </row>
    <row r="4759" spans="1:6" x14ac:dyDescent="0.3">
      <c r="A4759" s="1">
        <v>3.7879223090680198E-6</v>
      </c>
      <c r="F4759" s="1">
        <v>4.5872544253661396E-6</v>
      </c>
    </row>
    <row r="4760" spans="1:6" x14ac:dyDescent="0.3">
      <c r="A4760" s="1">
        <v>3.9631615330521998E-6</v>
      </c>
      <c r="F4760" s="1">
        <v>4.76811871531036E-6</v>
      </c>
    </row>
    <row r="4761" spans="1:6" x14ac:dyDescent="0.3">
      <c r="A4761" s="1">
        <v>4.2584447196560997E-6</v>
      </c>
      <c r="F4761" s="1">
        <v>5.0718260348596398E-6</v>
      </c>
    </row>
    <row r="4762" spans="1:6" x14ac:dyDescent="0.3">
      <c r="A4762" s="1">
        <v>4.26740277275914E-6</v>
      </c>
      <c r="F4762" s="1">
        <v>5.1510336023478798E-6</v>
      </c>
    </row>
    <row r="4763" spans="1:6" x14ac:dyDescent="0.3">
      <c r="A4763" s="1">
        <v>6.2493614978951903E-8</v>
      </c>
      <c r="F4763" s="1">
        <v>6.3513261434144105E-8</v>
      </c>
    </row>
    <row r="4764" spans="1:6" x14ac:dyDescent="0.3">
      <c r="A4764" s="1">
        <v>3.10742282434499E-7</v>
      </c>
      <c r="F4764" s="1">
        <v>3.1516778228013501E-7</v>
      </c>
    </row>
    <row r="4765" spans="1:6" x14ac:dyDescent="0.3">
      <c r="A4765" s="1">
        <v>3.1209153056270397E-7</v>
      </c>
      <c r="F4765" s="1">
        <v>4.5248225799209901E-7</v>
      </c>
    </row>
    <row r="4766" spans="1:6" x14ac:dyDescent="0.3">
      <c r="A4766" s="1">
        <v>3.2602148668861602E-7</v>
      </c>
      <c r="F4766" s="1">
        <v>5.9478389008866996E-7</v>
      </c>
    </row>
    <row r="4767" spans="1:6" x14ac:dyDescent="0.3">
      <c r="A4767" s="1">
        <v>3.3625825883424302E-7</v>
      </c>
      <c r="F4767" s="1">
        <v>7.0598332758508798E-7</v>
      </c>
    </row>
    <row r="4768" spans="1:6" x14ac:dyDescent="0.3">
      <c r="A4768" s="1">
        <v>4.76526257200288E-7</v>
      </c>
      <c r="F4768" s="1">
        <v>8.13844658890486E-7</v>
      </c>
    </row>
    <row r="4769" spans="1:6" x14ac:dyDescent="0.3">
      <c r="A4769" s="1">
        <v>7.9469090673238601E-7</v>
      </c>
      <c r="F4769" s="1">
        <v>1.06393628307888E-6</v>
      </c>
    </row>
    <row r="4770" spans="1:6" x14ac:dyDescent="0.3">
      <c r="A4770" s="1">
        <v>1.0710381549093099E-6</v>
      </c>
      <c r="F4770" s="1">
        <v>1.30664426697239E-6</v>
      </c>
    </row>
    <row r="4771" spans="1:6" x14ac:dyDescent="0.3">
      <c r="A4771" s="1">
        <v>1.2952616903815399E-6</v>
      </c>
      <c r="F4771" s="1">
        <v>1.5134675842095999E-6</v>
      </c>
    </row>
    <row r="4772" spans="1:6" x14ac:dyDescent="0.3">
      <c r="A4772" s="1">
        <v>1.34605350936116E-6</v>
      </c>
      <c r="F4772" s="1">
        <v>2.0153377084658601E-6</v>
      </c>
    </row>
    <row r="4773" spans="1:6" x14ac:dyDescent="0.3">
      <c r="A4773" s="1">
        <v>1.9181576836468499E-6</v>
      </c>
      <c r="F4773" s="1">
        <v>2.5965534390513899E-6</v>
      </c>
    </row>
    <row r="4774" spans="1:6" x14ac:dyDescent="0.3">
      <c r="A4774" s="1">
        <v>2.46936320590351E-6</v>
      </c>
      <c r="F4774" s="1">
        <v>3.15378225500936E-6</v>
      </c>
    </row>
    <row r="4775" spans="1:6" x14ac:dyDescent="0.3">
      <c r="A4775" s="1">
        <v>2.6777104779791201E-6</v>
      </c>
      <c r="F4775" s="1">
        <v>3.3641798219564801E-6</v>
      </c>
    </row>
    <row r="4776" spans="1:6" x14ac:dyDescent="0.3">
      <c r="A4776" s="1">
        <v>3.0807173053235301E-6</v>
      </c>
      <c r="F4776" s="1">
        <v>3.7709332546049699E-6</v>
      </c>
    </row>
    <row r="4777" spans="1:6" x14ac:dyDescent="0.3">
      <c r="A4777" s="1">
        <v>3.31054802960067E-6</v>
      </c>
      <c r="F4777" s="1">
        <v>4.0017195412400701E-6</v>
      </c>
    </row>
    <row r="4778" spans="1:6" x14ac:dyDescent="0.3">
      <c r="A4778" s="1">
        <v>3.4083614469571099E-6</v>
      </c>
      <c r="F4778" s="1">
        <v>4.0995328082434499E-6</v>
      </c>
    </row>
    <row r="4779" spans="1:6" x14ac:dyDescent="0.3">
      <c r="A4779" s="1">
        <v>3.60561518773461E-6</v>
      </c>
      <c r="F4779" s="1">
        <v>4.2961991602322496E-6</v>
      </c>
    </row>
    <row r="4780" spans="1:6" x14ac:dyDescent="0.3">
      <c r="A4780" s="1">
        <v>3.6482588686435398E-6</v>
      </c>
      <c r="F4780" s="1">
        <v>4.3386543296920796E-6</v>
      </c>
    </row>
    <row r="4781" spans="1:6" x14ac:dyDescent="0.3">
      <c r="A4781" s="1">
        <v>3.78009447832377E-6</v>
      </c>
      <c r="F4781" s="1">
        <v>4.4698360863282098E-6</v>
      </c>
    </row>
    <row r="4782" spans="1:6" x14ac:dyDescent="0.3">
      <c r="A4782" s="1">
        <v>3.8604253824021698E-6</v>
      </c>
      <c r="F4782" s="1">
        <v>4.54971665597784E-6</v>
      </c>
    </row>
    <row r="4783" spans="1:6" x14ac:dyDescent="0.3">
      <c r="A4783" s="1">
        <v>3.9738196108471403E-6</v>
      </c>
      <c r="F4783" s="1">
        <v>4.6623777105821499E-6</v>
      </c>
    </row>
    <row r="4784" spans="1:6" x14ac:dyDescent="0.3">
      <c r="A4784" s="1">
        <v>4.0300413588018597E-6</v>
      </c>
      <c r="F4784" s="1">
        <v>4.7182486519929E-6</v>
      </c>
    </row>
    <row r="4785" spans="1:6" x14ac:dyDescent="0.3">
      <c r="A4785" s="1">
        <v>4.1478756937224297E-6</v>
      </c>
      <c r="F4785" s="1">
        <v>4.8352770392838098E-6</v>
      </c>
    </row>
    <row r="4786" spans="1:6" x14ac:dyDescent="0.3">
      <c r="A4786" s="1">
        <v>4.2188964338313701E-6</v>
      </c>
      <c r="F4786" s="1">
        <v>4.90579287910275E-6</v>
      </c>
    </row>
    <row r="4787" spans="1:6" x14ac:dyDescent="0.3">
      <c r="A4787" s="1">
        <v>4.3354425382290097E-6</v>
      </c>
      <c r="F4787" s="1">
        <v>5.0215099763245304E-6</v>
      </c>
    </row>
    <row r="4788" spans="1:6" x14ac:dyDescent="0.3">
      <c r="A4788" s="1">
        <v>4.3817365882365603E-6</v>
      </c>
      <c r="F4788" s="1">
        <v>5.0674598211289896E-6</v>
      </c>
    </row>
    <row r="4789" spans="1:6" x14ac:dyDescent="0.3">
      <c r="A4789" s="1">
        <v>4.44827262460226E-6</v>
      </c>
      <c r="F4789" s="1">
        <v>5.1334834763545297E-6</v>
      </c>
    </row>
    <row r="4790" spans="1:6" x14ac:dyDescent="0.3">
      <c r="A4790" s="1">
        <v>4.5260551400648803E-6</v>
      </c>
      <c r="F4790" s="1">
        <v>5.2106414513182797E-6</v>
      </c>
    </row>
    <row r="4791" spans="1:6" x14ac:dyDescent="0.3">
      <c r="A4791" s="1">
        <v>4.5577433754470198E-6</v>
      </c>
      <c r="F4791" s="1">
        <v>5.24207585751049E-6</v>
      </c>
    </row>
    <row r="4792" spans="1:6" x14ac:dyDescent="0.3">
      <c r="A4792" s="1">
        <v>4.5657253579032003E-6</v>
      </c>
      <c r="F4792" s="1">
        <v>5.3245009805897901E-6</v>
      </c>
    </row>
    <row r="4793" spans="1:6" x14ac:dyDescent="0.3">
      <c r="A4793" s="1">
        <v>4.5767537950103602E-6</v>
      </c>
      <c r="F4793" s="1">
        <v>5.3363203964310897E-6</v>
      </c>
    </row>
    <row r="4794" spans="1:6" x14ac:dyDescent="0.3">
      <c r="A4794" s="1">
        <v>7.9534697111269904E-8</v>
      </c>
      <c r="F4794" s="1">
        <v>8.1023063914137704E-8</v>
      </c>
    </row>
    <row r="4795" spans="1:6" x14ac:dyDescent="0.3">
      <c r="A4795" s="1">
        <v>8.08171250255419E-8</v>
      </c>
      <c r="F4795" s="1">
        <v>9.5397781395020702E-8</v>
      </c>
    </row>
    <row r="4796" spans="1:6" x14ac:dyDescent="0.3">
      <c r="A4796" s="1">
        <v>4.0446572226066202E-7</v>
      </c>
      <c r="F4796" s="1">
        <v>6.4681204688629003E-7</v>
      </c>
    </row>
    <row r="4797" spans="1:6" x14ac:dyDescent="0.3">
      <c r="A4797" s="1">
        <v>3.6670102613149798E-7</v>
      </c>
      <c r="F4797" s="1">
        <v>6.2147759053617103E-7</v>
      </c>
    </row>
    <row r="4798" spans="1:6" x14ac:dyDescent="0.3">
      <c r="A4798" s="1">
        <v>3.42011535997043E-7</v>
      </c>
      <c r="F4798" s="1">
        <v>8.2696024807744696E-7</v>
      </c>
    </row>
    <row r="4799" spans="1:6" x14ac:dyDescent="0.3">
      <c r="A4799" s="1">
        <v>1.1495739862669101E-6</v>
      </c>
      <c r="F4799" s="1">
        <v>1.64341243791775E-6</v>
      </c>
    </row>
    <row r="4800" spans="1:6" x14ac:dyDescent="0.3">
      <c r="A4800" s="1">
        <v>1.59771218427209E-6</v>
      </c>
      <c r="F4800" s="1">
        <v>2.0836881036709901E-6</v>
      </c>
    </row>
    <row r="4801" spans="1:6" x14ac:dyDescent="0.3">
      <c r="A4801" s="1">
        <v>1.7617654882861499E-6</v>
      </c>
      <c r="F4801" s="1">
        <v>2.2465994599973801E-6</v>
      </c>
    </row>
    <row r="4802" spans="1:6" x14ac:dyDescent="0.3">
      <c r="A4802" s="1">
        <v>2.2028051993812201E-6</v>
      </c>
      <c r="F4802" s="1">
        <v>2.6878502072454799E-6</v>
      </c>
    </row>
    <row r="4803" spans="1:6" x14ac:dyDescent="0.3">
      <c r="A4803" s="1">
        <v>3.3122880516193399E-6</v>
      </c>
      <c r="F4803" s="1">
        <v>3.8107076166847299E-6</v>
      </c>
    </row>
    <row r="4804" spans="1:6" x14ac:dyDescent="0.3">
      <c r="A4804" s="1">
        <v>3.6270901327577198E-6</v>
      </c>
      <c r="F4804" s="1">
        <v>4.1300750393206802E-6</v>
      </c>
    </row>
    <row r="4805" spans="1:6" x14ac:dyDescent="0.3">
      <c r="A4805" s="1">
        <v>3.74417222747143E-6</v>
      </c>
      <c r="F4805" s="1">
        <v>4.2487582646819599E-6</v>
      </c>
    </row>
    <row r="4806" spans="1:6" x14ac:dyDescent="0.3">
      <c r="A4806" s="1">
        <v>3.8157756587163802E-6</v>
      </c>
      <c r="F4806" s="1">
        <v>4.3212100115812597E-6</v>
      </c>
    </row>
    <row r="4807" spans="1:6" x14ac:dyDescent="0.3">
      <c r="A4807" s="1">
        <v>3.8455600102658901E-6</v>
      </c>
      <c r="F4807" s="1">
        <v>4.3513613953601502E-6</v>
      </c>
    </row>
    <row r="4808" spans="1:6" x14ac:dyDescent="0.3">
      <c r="A4808" s="1">
        <v>3.9532574137673503E-6</v>
      </c>
      <c r="F4808" s="1">
        <v>4.46023883286651E-6</v>
      </c>
    </row>
    <row r="4809" spans="1:6" x14ac:dyDescent="0.3">
      <c r="A4809" s="1">
        <v>4.0185903231868797E-6</v>
      </c>
      <c r="F4809" s="1">
        <v>4.5262847638863701E-6</v>
      </c>
    </row>
    <row r="4810" spans="1:6" x14ac:dyDescent="0.3">
      <c r="A4810" s="1">
        <v>4.1224881929904901E-6</v>
      </c>
      <c r="F4810" s="1">
        <v>4.6312854187324297E-6</v>
      </c>
    </row>
    <row r="4811" spans="1:6" x14ac:dyDescent="0.3">
      <c r="A4811" s="1">
        <v>4.2062104047684898E-6</v>
      </c>
      <c r="F4811" s="1">
        <v>4.7157919414945098E-6</v>
      </c>
    </row>
    <row r="4812" spans="1:6" x14ac:dyDescent="0.3">
      <c r="A4812" s="1">
        <v>4.2274558362862396E-6</v>
      </c>
      <c r="F4812" s="1">
        <v>4.7371660616385796E-6</v>
      </c>
    </row>
    <row r="4813" spans="1:6" x14ac:dyDescent="0.3">
      <c r="A4813" s="1">
        <v>4.2336244385528799E-6</v>
      </c>
      <c r="F4813" s="1">
        <v>4.7433628767753297E-6</v>
      </c>
    </row>
    <row r="4814" spans="1:6" x14ac:dyDescent="0.3">
      <c r="A4814" s="1">
        <v>1.16529503140846E-6</v>
      </c>
      <c r="F4814" s="1">
        <v>1.65814905108647E-6</v>
      </c>
    </row>
    <row r="4815" spans="1:6" x14ac:dyDescent="0.3">
      <c r="A4815" s="1">
        <v>3.3463228364173699E-6</v>
      </c>
      <c r="F4815" s="1">
        <v>3.8453476695363E-6</v>
      </c>
    </row>
    <row r="4816" spans="1:6" x14ac:dyDescent="0.3">
      <c r="A4816" s="1">
        <v>3.4629835475440101E-6</v>
      </c>
      <c r="F4816" s="1">
        <v>3.9638769779690303E-6</v>
      </c>
    </row>
    <row r="4817" spans="1:6" x14ac:dyDescent="0.3">
      <c r="A4817" s="1">
        <v>3.5141187180087798E-6</v>
      </c>
      <c r="F4817" s="1">
        <v>4.0156155841984699E-6</v>
      </c>
    </row>
    <row r="4818" spans="1:6" x14ac:dyDescent="0.3">
      <c r="A4818" s="1">
        <v>3.5528236620316199E-6</v>
      </c>
      <c r="F4818" s="1">
        <v>4.05461640507171E-6</v>
      </c>
    </row>
    <row r="4819" spans="1:6" x14ac:dyDescent="0.3">
      <c r="A4819" s="1">
        <v>3.58637382065822E-6</v>
      </c>
      <c r="F4819" s="1">
        <v>4.0883061103986601E-6</v>
      </c>
    </row>
    <row r="4820" spans="1:6" x14ac:dyDescent="0.3">
      <c r="A4820" s="1">
        <v>3.59889883473261E-6</v>
      </c>
      <c r="F4820" s="1">
        <v>4.1008449315859099E-6</v>
      </c>
    </row>
    <row r="4821" spans="1:6" x14ac:dyDescent="0.3">
      <c r="A4821" s="1">
        <v>3.5111179604281401E-6</v>
      </c>
      <c r="F4821" s="1">
        <v>4.0126533291344497E-6</v>
      </c>
    </row>
    <row r="4822" spans="1:6" x14ac:dyDescent="0.3">
      <c r="A4822" s="1">
        <v>3.5236148764528299E-6</v>
      </c>
      <c r="F4822" s="1">
        <v>4.0253078801105099E-6</v>
      </c>
    </row>
    <row r="4823" spans="1:6" x14ac:dyDescent="0.3">
      <c r="A4823" s="1">
        <v>3.5319756014380199E-6</v>
      </c>
      <c r="F4823" s="1">
        <v>4.0337434316251397E-6</v>
      </c>
    </row>
    <row r="4824" spans="1:6" x14ac:dyDescent="0.3">
      <c r="A4824" s="1">
        <v>3.5512700183047702E-6</v>
      </c>
      <c r="F4824" s="1">
        <v>4.0532502618982104E-6</v>
      </c>
    </row>
    <row r="4825" spans="1:6" x14ac:dyDescent="0.3">
      <c r="A4825" s="1">
        <v>3.6608502297225099E-6</v>
      </c>
      <c r="F4825" s="1">
        <v>4.1636443275936801E-6</v>
      </c>
    </row>
    <row r="4826" spans="1:6" x14ac:dyDescent="0.3">
      <c r="A4826" s="1">
        <v>3.72356590066563E-6</v>
      </c>
      <c r="F4826" s="1">
        <v>4.2266013193154704E-6</v>
      </c>
    </row>
    <row r="4827" spans="1:6" x14ac:dyDescent="0.3">
      <c r="A4827" s="1">
        <v>3.74590171875503E-6</v>
      </c>
      <c r="F4827" s="1">
        <v>4.2489970780398699E-6</v>
      </c>
    </row>
    <row r="4828" spans="1:6" x14ac:dyDescent="0.3">
      <c r="A4828" s="1">
        <v>3.7693308935579298E-6</v>
      </c>
      <c r="F4828" s="1">
        <v>4.2724453782615096E-6</v>
      </c>
    </row>
    <row r="4829" spans="1:6" x14ac:dyDescent="0.3">
      <c r="A4829" s="1">
        <v>3.7751780731675599E-6</v>
      </c>
      <c r="F4829" s="1">
        <v>4.2782959033923103E-6</v>
      </c>
    </row>
    <row r="4830" spans="1:6" x14ac:dyDescent="0.3">
      <c r="A4830" s="1">
        <v>3.5587246669233699E-6</v>
      </c>
      <c r="F4830" s="1">
        <v>4.0607945384827296E-6</v>
      </c>
    </row>
    <row r="4831" spans="1:6" x14ac:dyDescent="0.3">
      <c r="A4831" s="1">
        <v>3.47137307674184E-6</v>
      </c>
      <c r="F4831" s="1">
        <v>3.9723999337307403E-6</v>
      </c>
    </row>
    <row r="4832" spans="1:6" x14ac:dyDescent="0.3">
      <c r="A4832" s="1">
        <v>3.47336998257046E-6</v>
      </c>
      <c r="F4832" s="1">
        <v>3.97441264378632E-6</v>
      </c>
    </row>
    <row r="4833" spans="1:6" x14ac:dyDescent="0.3">
      <c r="A4833" s="1">
        <v>3.4851508640261502E-6</v>
      </c>
      <c r="F4833" s="1">
        <v>3.9863178160259299E-6</v>
      </c>
    </row>
    <row r="4834" spans="1:6" x14ac:dyDescent="0.3">
      <c r="A4834" s="1">
        <v>3.3200482778026201E-6</v>
      </c>
      <c r="F4834" s="1">
        <v>3.8186411205885001E-6</v>
      </c>
    </row>
    <row r="4835" spans="1:6" x14ac:dyDescent="0.3">
      <c r="A4835" s="1">
        <v>3.32077381602744E-6</v>
      </c>
      <c r="F4835" s="1">
        <v>3.8193970264623701E-6</v>
      </c>
    </row>
    <row r="4836" spans="1:6" x14ac:dyDescent="0.3">
      <c r="A4836" s="1">
        <v>3.63408768679751E-6</v>
      </c>
      <c r="F4836" s="1">
        <v>4.1371262137952799E-6</v>
      </c>
    </row>
    <row r="4837" spans="1:6" x14ac:dyDescent="0.3">
      <c r="A4837" s="1">
        <v>3.7892099829584602E-6</v>
      </c>
      <c r="F4837" s="1">
        <v>4.2945259917233798E-6</v>
      </c>
    </row>
    <row r="4838" spans="1:6" x14ac:dyDescent="0.3">
      <c r="A4838" s="1">
        <v>3.8567669097708603E-6</v>
      </c>
      <c r="F4838" s="1">
        <v>4.36268094360496E-6</v>
      </c>
    </row>
    <row r="4839" spans="1:6" x14ac:dyDescent="0.3">
      <c r="A4839" s="1">
        <v>3.79998189143321E-6</v>
      </c>
      <c r="F4839" s="1">
        <v>4.3054733995612604E-6</v>
      </c>
    </row>
    <row r="4840" spans="1:6" x14ac:dyDescent="0.3">
      <c r="A4840" s="1">
        <v>3.8246889691211004E-6</v>
      </c>
      <c r="F4840" s="1">
        <v>4.33037562260902E-6</v>
      </c>
    </row>
    <row r="4841" spans="1:6" x14ac:dyDescent="0.3">
      <c r="A4841" s="1">
        <v>3.84694339266171E-6</v>
      </c>
      <c r="F4841" s="1">
        <v>4.3528195496272496E-6</v>
      </c>
    </row>
    <row r="4842" spans="1:6" x14ac:dyDescent="0.3">
      <c r="A4842" s="1">
        <v>3.8583671846463096E-6</v>
      </c>
      <c r="F4842" s="1">
        <v>4.3641001572205004E-6</v>
      </c>
    </row>
    <row r="4843" spans="1:6" x14ac:dyDescent="0.3">
      <c r="A4843" s="1">
        <v>3.8591709637058504E-6</v>
      </c>
      <c r="F4843" s="1">
        <v>4.3722674089848299E-6</v>
      </c>
    </row>
    <row r="4844" spans="1:6" x14ac:dyDescent="0.3">
      <c r="A4844" s="1">
        <v>3.9550977359396403E-6</v>
      </c>
      <c r="F4844" s="1">
        <v>4.47982728328602E-6</v>
      </c>
    </row>
    <row r="4845" spans="1:6" x14ac:dyDescent="0.3">
      <c r="A4845" s="1">
        <v>4.1364003700643899E-6</v>
      </c>
      <c r="F4845" s="1">
        <v>4.6454066024446699E-6</v>
      </c>
    </row>
    <row r="4846" spans="1:6" x14ac:dyDescent="0.3">
      <c r="A4846" s="1">
        <v>4.2132372261462698E-6</v>
      </c>
      <c r="F4846" s="1">
        <v>4.7911679614807099E-6</v>
      </c>
    </row>
    <row r="4847" spans="1:6" x14ac:dyDescent="0.3">
      <c r="A4847" s="1">
        <v>4.2151133071591098E-6</v>
      </c>
      <c r="F4847" s="1">
        <v>4.81273016045966E-6</v>
      </c>
    </row>
    <row r="4848" spans="1:6" x14ac:dyDescent="0.3">
      <c r="A4848" s="1">
        <v>4.2151195371006899E-6</v>
      </c>
      <c r="F4848" s="1">
        <v>4.8179280658009998E-6</v>
      </c>
    </row>
    <row r="4849" spans="1:6" x14ac:dyDescent="0.3">
      <c r="A4849" s="1">
        <v>5.0429501418111005E-7</v>
      </c>
      <c r="F4849" s="1">
        <v>8.3537629372360495E-7</v>
      </c>
    </row>
    <row r="4850" spans="1:6" x14ac:dyDescent="0.3">
      <c r="A4850" s="1">
        <v>6.1509431190318102E-7</v>
      </c>
      <c r="F4850" s="1">
        <v>9.2076621380490701E-7</v>
      </c>
    </row>
    <row r="4851" spans="1:6" x14ac:dyDescent="0.3">
      <c r="A4851" s="1">
        <v>6.78580096429947E-7</v>
      </c>
      <c r="F4851" s="1">
        <v>9.7150095852235994E-7</v>
      </c>
    </row>
    <row r="4852" spans="1:6" x14ac:dyDescent="0.3">
      <c r="A4852" s="1">
        <v>7.3006531157745599E-7</v>
      </c>
      <c r="F4852" s="1">
        <v>1.0136684724245301E-6</v>
      </c>
    </row>
    <row r="4853" spans="1:6" x14ac:dyDescent="0.3">
      <c r="A4853" s="1">
        <v>7.73651333206748E-7</v>
      </c>
      <c r="F4853" s="1">
        <v>1.05012662254257E-6</v>
      </c>
    </row>
    <row r="4854" spans="1:6" x14ac:dyDescent="0.3">
      <c r="A4854" s="1">
        <v>8.0682687984118401E-7</v>
      </c>
      <c r="F4854" s="1">
        <v>1.0782046351761899E-6</v>
      </c>
    </row>
    <row r="4855" spans="1:6" x14ac:dyDescent="0.3">
      <c r="A4855" s="1">
        <v>8.33499613618439E-7</v>
      </c>
      <c r="F4855" s="1">
        <v>1.1009803318930999E-6</v>
      </c>
    </row>
    <row r="4856" spans="1:6" x14ac:dyDescent="0.3">
      <c r="A4856" s="1">
        <v>8.3353417649670397E-7</v>
      </c>
      <c r="F4856" s="1">
        <v>1.10100970948741E-6</v>
      </c>
    </row>
    <row r="4857" spans="1:6" x14ac:dyDescent="0.3">
      <c r="A4857" s="1">
        <v>6.6671332191121596E-7</v>
      </c>
      <c r="F4857" s="1">
        <v>9.6153278440500896E-7</v>
      </c>
    </row>
    <row r="4858" spans="1:6" x14ac:dyDescent="0.3">
      <c r="A4858" s="1">
        <v>7.3934123470964E-7</v>
      </c>
      <c r="F4858" s="1">
        <v>1.01997731418793E-6</v>
      </c>
    </row>
    <row r="4859" spans="1:6" x14ac:dyDescent="0.3">
      <c r="A4859" s="1">
        <v>7.7804757613904004E-7</v>
      </c>
      <c r="F4859" s="1">
        <v>1.0517289891797599E-6</v>
      </c>
    </row>
    <row r="4860" spans="1:6" x14ac:dyDescent="0.3">
      <c r="A4860" s="1">
        <v>7.4060181199068799E-7</v>
      </c>
      <c r="F4860" s="1">
        <v>1.03078028273262E-6</v>
      </c>
    </row>
    <row r="4861" spans="1:6" x14ac:dyDescent="0.3">
      <c r="A4861" s="1">
        <v>7.4187141104532102E-7</v>
      </c>
      <c r="F4861" s="1">
        <v>1.04265332285465E-6</v>
      </c>
    </row>
    <row r="4862" spans="1:6" x14ac:dyDescent="0.3">
      <c r="A4862" s="1">
        <v>7.5495565952311596E-7</v>
      </c>
      <c r="F4862" s="1">
        <v>1.0343145093732999E-6</v>
      </c>
    </row>
    <row r="4863" spans="1:6" x14ac:dyDescent="0.3">
      <c r="A4863" s="1">
        <v>8.1027695570347605E-7</v>
      </c>
      <c r="F4863" s="1">
        <v>1.08074898653999E-6</v>
      </c>
    </row>
    <row r="4864" spans="1:6" x14ac:dyDescent="0.3">
      <c r="A4864" s="1">
        <v>9.0027166516699403E-7</v>
      </c>
      <c r="F4864" s="1">
        <v>1.1579826215072401E-6</v>
      </c>
    </row>
    <row r="4865" spans="1:6" x14ac:dyDescent="0.3">
      <c r="A4865" s="1">
        <v>9.5042533116214299E-7</v>
      </c>
      <c r="F4865" s="1">
        <v>1.20189448055358E-6</v>
      </c>
    </row>
    <row r="4866" spans="1:6" x14ac:dyDescent="0.3">
      <c r="A4866" s="1">
        <v>1.0060173289853701E-6</v>
      </c>
      <c r="F4866" s="1">
        <v>1.25117203107576E-6</v>
      </c>
    </row>
    <row r="4867" spans="1:6" x14ac:dyDescent="0.3">
      <c r="A4867" s="1">
        <v>9.5527866175773892E-7</v>
      </c>
      <c r="F4867" s="1">
        <v>1.2494834611553099E-6</v>
      </c>
    </row>
    <row r="4868" spans="1:6" x14ac:dyDescent="0.3">
      <c r="A4868" s="1">
        <v>7.99104804910278E-7</v>
      </c>
      <c r="F4868" s="1">
        <v>1.07150386505025E-6</v>
      </c>
    </row>
    <row r="4869" spans="1:6" x14ac:dyDescent="0.3">
      <c r="A4869" s="1">
        <v>8.5553948969385699E-7</v>
      </c>
      <c r="F4869" s="1">
        <v>1.11989649894768E-6</v>
      </c>
    </row>
    <row r="4870" spans="1:6" x14ac:dyDescent="0.3">
      <c r="A4870" s="1">
        <v>8.74502740830261E-7</v>
      </c>
      <c r="F4870" s="1">
        <v>1.1362191255661101E-6</v>
      </c>
    </row>
    <row r="4871" spans="1:6" x14ac:dyDescent="0.3">
      <c r="A4871" s="1">
        <v>8.3448655915744803E-7</v>
      </c>
      <c r="F4871" s="1">
        <v>1.1099479825201599E-6</v>
      </c>
    </row>
    <row r="4872" spans="1:6" x14ac:dyDescent="0.3">
      <c r="A4872" s="1">
        <v>4.8877081930559795E-7</v>
      </c>
      <c r="F4872" s="1">
        <v>8.2262380923252202E-7</v>
      </c>
    </row>
    <row r="4873" spans="1:6" x14ac:dyDescent="0.3">
      <c r="A4873" s="1">
        <v>1.31397170605246E-6</v>
      </c>
      <c r="F4873" s="1">
        <v>1.5316274922740599E-6</v>
      </c>
    </row>
    <row r="4874" spans="1:6" x14ac:dyDescent="0.3">
      <c r="A4874" s="1">
        <v>1.3518526708161899E-6</v>
      </c>
      <c r="F4874" s="1">
        <v>2.0212563524227301E-6</v>
      </c>
    </row>
    <row r="4875" spans="1:6" x14ac:dyDescent="0.3">
      <c r="A4875" s="1">
        <v>2.4809847420450202E-6</v>
      </c>
      <c r="F4875" s="1">
        <v>3.1655955781103799E-6</v>
      </c>
    </row>
    <row r="4876" spans="1:6" x14ac:dyDescent="0.3">
      <c r="A4876" s="1">
        <v>2.4955451730191501E-6</v>
      </c>
      <c r="F4876" s="1">
        <v>3.1800687422162202E-6</v>
      </c>
    </row>
    <row r="4877" spans="1:6" x14ac:dyDescent="0.3">
      <c r="A4877" s="1">
        <v>2.4963673680566802E-6</v>
      </c>
      <c r="F4877" s="1">
        <v>3.1884110343914502E-6</v>
      </c>
    </row>
    <row r="4878" spans="1:6" x14ac:dyDescent="0.3">
      <c r="A4878" s="1">
        <v>2.6867930228535099E-6</v>
      </c>
      <c r="F4878" s="1">
        <v>3.3733472215092799E-6</v>
      </c>
    </row>
    <row r="4879" spans="1:6" x14ac:dyDescent="0.3">
      <c r="A4879" s="1">
        <v>3.10875075441448E-6</v>
      </c>
      <c r="F4879" s="1">
        <v>3.7992872366395599E-6</v>
      </c>
    </row>
    <row r="4880" spans="1:6" x14ac:dyDescent="0.3">
      <c r="A4880" s="1">
        <v>3.1928900194003398E-6</v>
      </c>
      <c r="F4880" s="1">
        <v>3.8840300428196102E-6</v>
      </c>
    </row>
    <row r="4881" spans="1:6" x14ac:dyDescent="0.3">
      <c r="A4881" s="1">
        <v>3.2504484736017201E-6</v>
      </c>
      <c r="F4881" s="1">
        <v>3.94164936113997E-6</v>
      </c>
    </row>
    <row r="4882" spans="1:6" x14ac:dyDescent="0.3">
      <c r="A4882" s="1">
        <v>3.3238099678247701E-6</v>
      </c>
      <c r="F4882" s="1">
        <v>4.0147438015580497E-6</v>
      </c>
    </row>
    <row r="4883" spans="1:6" x14ac:dyDescent="0.3">
      <c r="A4883" s="1">
        <v>3.4219518824365601E-6</v>
      </c>
      <c r="F4883" s="1">
        <v>4.1120795694620801E-6</v>
      </c>
    </row>
    <row r="4884" spans="1:6" x14ac:dyDescent="0.3">
      <c r="A4884" s="1">
        <v>3.50613766119276E-6</v>
      </c>
      <c r="F4884" s="1">
        <v>4.1952922359230798E-6</v>
      </c>
    </row>
    <row r="4885" spans="1:6" x14ac:dyDescent="0.3">
      <c r="A4885" s="1">
        <v>3.5838925196843998E-6</v>
      </c>
      <c r="F4885" s="1">
        <v>4.2719599522655901E-6</v>
      </c>
    </row>
    <row r="4886" spans="1:6" x14ac:dyDescent="0.3">
      <c r="A4886" s="1">
        <v>3.6692804998550699E-6</v>
      </c>
      <c r="F4886" s="1">
        <v>4.3559521629956603E-6</v>
      </c>
    </row>
    <row r="4887" spans="1:6" x14ac:dyDescent="0.3">
      <c r="A4887" s="1">
        <v>3.7673362033502499E-6</v>
      </c>
      <c r="F4887" s="1">
        <v>4.4522554333066396E-6</v>
      </c>
    </row>
    <row r="4888" spans="1:6" x14ac:dyDescent="0.3">
      <c r="A4888" s="1">
        <v>3.80979100891904E-6</v>
      </c>
      <c r="F4888" s="1">
        <v>4.4939291424174199E-6</v>
      </c>
    </row>
    <row r="4889" spans="1:6" x14ac:dyDescent="0.3">
      <c r="A4889" s="1">
        <v>3.8644343235003999E-6</v>
      </c>
      <c r="F4889" s="1">
        <v>4.5475578280186104E-6</v>
      </c>
    </row>
    <row r="4890" spans="1:6" x14ac:dyDescent="0.3">
      <c r="A4890" s="1">
        <v>3.9034900323213696E-6</v>
      </c>
      <c r="F4890" s="1">
        <v>4.5858556965392498E-6</v>
      </c>
    </row>
    <row r="4891" spans="1:6" x14ac:dyDescent="0.3">
      <c r="A4891" s="1">
        <v>3.90700916187758E-6</v>
      </c>
      <c r="F4891" s="1">
        <v>4.6216738963672899E-6</v>
      </c>
    </row>
    <row r="4892" spans="1:6" x14ac:dyDescent="0.3">
      <c r="A4892" s="1">
        <v>3.2066789539056598E-6</v>
      </c>
      <c r="F4892" s="1">
        <v>3.8978458218443896E-6</v>
      </c>
    </row>
    <row r="4893" spans="1:6" x14ac:dyDescent="0.3">
      <c r="A4893" s="1">
        <v>3.2138668843352501E-6</v>
      </c>
      <c r="F4893" s="1">
        <v>3.9050085021000299E-6</v>
      </c>
    </row>
    <row r="4894" spans="1:6" x14ac:dyDescent="0.3">
      <c r="A4894" s="1">
        <v>3.22677648673207E-6</v>
      </c>
      <c r="F4894" s="1">
        <v>3.9177589078429698E-6</v>
      </c>
    </row>
    <row r="4895" spans="1:6" x14ac:dyDescent="0.3">
      <c r="A4895" s="1">
        <v>3.3430119004468099E-6</v>
      </c>
      <c r="F4895" s="1">
        <v>4.03372449363958E-6</v>
      </c>
    </row>
    <row r="4896" spans="1:6" x14ac:dyDescent="0.3">
      <c r="A4896" s="1">
        <v>3.3208125704531699E-6</v>
      </c>
      <c r="F4896" s="1">
        <v>4.0119874162491996E-6</v>
      </c>
    </row>
    <row r="4897" spans="1:6" x14ac:dyDescent="0.3">
      <c r="A4897" s="1">
        <v>3.3163558734652498E-6</v>
      </c>
      <c r="F4897" s="1">
        <v>4.0075547708362396E-6</v>
      </c>
    </row>
    <row r="4898" spans="1:6" x14ac:dyDescent="0.3">
      <c r="A4898" s="1">
        <v>3.6182592091437498E-6</v>
      </c>
      <c r="F4898" s="1">
        <v>4.3087887369519303E-6</v>
      </c>
    </row>
    <row r="4899" spans="1:6" x14ac:dyDescent="0.3">
      <c r="A4899" s="1">
        <v>4.0492815603520501E-6</v>
      </c>
      <c r="F4899" s="1">
        <v>4.7373364566097702E-6</v>
      </c>
    </row>
    <row r="4900" spans="1:6" x14ac:dyDescent="0.3">
      <c r="A4900" s="1">
        <v>4.2445424080775402E-6</v>
      </c>
      <c r="F4900" s="1">
        <v>4.9311939708091802E-6</v>
      </c>
    </row>
    <row r="4901" spans="1:6" x14ac:dyDescent="0.3">
      <c r="A4901" s="1">
        <v>4.5743819119099098E-6</v>
      </c>
      <c r="F4901" s="1">
        <v>5.2585948364551704E-6</v>
      </c>
    </row>
    <row r="4902" spans="1:6" x14ac:dyDescent="0.3">
      <c r="A4902" s="1">
        <v>4.5843642474936797E-6</v>
      </c>
      <c r="F4902" s="1">
        <v>5.3444344243788299E-6</v>
      </c>
    </row>
    <row r="4903" spans="1:6" x14ac:dyDescent="0.3">
      <c r="A4903" s="1">
        <v>5.42696437047219E-8</v>
      </c>
      <c r="F4903" s="1">
        <v>5.5332526952027801E-8</v>
      </c>
    </row>
    <row r="4904" spans="1:6" x14ac:dyDescent="0.3">
      <c r="A4904" s="1">
        <v>2.7451715421339401E-7</v>
      </c>
      <c r="F4904" s="1">
        <v>2.7995695082445198E-7</v>
      </c>
    </row>
    <row r="4905" spans="1:6" x14ac:dyDescent="0.3">
      <c r="A4905" s="1">
        <v>2.7570515953346901E-7</v>
      </c>
      <c r="F4905" s="1">
        <v>4.0276503358321102E-7</v>
      </c>
    </row>
    <row r="4906" spans="1:6" x14ac:dyDescent="0.3">
      <c r="A4906" s="1">
        <v>2.88253073806379E-7</v>
      </c>
      <c r="F4906" s="1">
        <v>5.3512860400729303E-7</v>
      </c>
    </row>
    <row r="4907" spans="1:6" x14ac:dyDescent="0.3">
      <c r="A4907" s="1">
        <v>2.9756957605442201E-7</v>
      </c>
      <c r="F4907" s="1">
        <v>6.4124780987348398E-7</v>
      </c>
    </row>
    <row r="4908" spans="1:6" x14ac:dyDescent="0.3">
      <c r="A4908" s="1">
        <v>4.8004112869308203E-7</v>
      </c>
      <c r="F4908" s="1">
        <v>7.8730222837399596E-7</v>
      </c>
    </row>
    <row r="4909" spans="1:6" x14ac:dyDescent="0.3">
      <c r="A4909" s="1">
        <v>8.7410704223456201E-7</v>
      </c>
      <c r="F4909" s="1">
        <v>1.12930245364853E-6</v>
      </c>
    </row>
    <row r="4910" spans="1:6" x14ac:dyDescent="0.3">
      <c r="A4910" s="1">
        <v>1.12665981645758E-6</v>
      </c>
      <c r="F4910" s="1">
        <v>1.37200208267577E-6</v>
      </c>
    </row>
    <row r="4911" spans="1:6" x14ac:dyDescent="0.3">
      <c r="A4911" s="1">
        <v>1.3290405391654199E-6</v>
      </c>
      <c r="F4911" s="1">
        <v>1.5726389500074101E-6</v>
      </c>
    </row>
    <row r="4912" spans="1:6" x14ac:dyDescent="0.3">
      <c r="A4912" s="1">
        <v>1.37482187277637E-6</v>
      </c>
      <c r="F4912" s="1">
        <v>2.0522369921451399E-6</v>
      </c>
    </row>
    <row r="4913" spans="1:6" x14ac:dyDescent="0.3">
      <c r="A4913" s="1">
        <v>1.88999015158674E-6</v>
      </c>
      <c r="F4913" s="1">
        <v>2.6045084301636702E-6</v>
      </c>
    </row>
    <row r="4914" spans="1:6" x14ac:dyDescent="0.3">
      <c r="A4914" s="1">
        <v>2.3873055008900102E-6</v>
      </c>
      <c r="F4914" s="1">
        <v>3.1339554638648798E-6</v>
      </c>
    </row>
    <row r="4915" spans="1:6" x14ac:dyDescent="0.3">
      <c r="A4915" s="1">
        <v>2.5762450738478202E-6</v>
      </c>
      <c r="F4915" s="1">
        <v>3.3347935674215102E-6</v>
      </c>
    </row>
    <row r="4916" spans="1:6" x14ac:dyDescent="0.3">
      <c r="A4916" s="1">
        <v>2.9423775220003202E-6</v>
      </c>
      <c r="F4916" s="1">
        <v>3.7234457624862998E-6</v>
      </c>
    </row>
    <row r="4917" spans="1:6" x14ac:dyDescent="0.3">
      <c r="A4917" s="1">
        <v>3.15157141830472E-6</v>
      </c>
      <c r="F4917" s="1">
        <v>3.9444070137076704E-6</v>
      </c>
    </row>
    <row r="4918" spans="1:6" x14ac:dyDescent="0.3">
      <c r="A4918" s="1">
        <v>3.2404089732106001E-6</v>
      </c>
      <c r="F4918" s="1">
        <v>4.0377775205959202E-6</v>
      </c>
    </row>
    <row r="4919" spans="1:6" x14ac:dyDescent="0.3">
      <c r="A4919" s="1">
        <v>3.4168194824760399E-6</v>
      </c>
      <c r="F4919" s="1">
        <v>4.2225817270203596E-6</v>
      </c>
    </row>
    <row r="4920" spans="1:6" x14ac:dyDescent="0.3">
      <c r="A4920" s="1">
        <v>3.4554407521922299E-6</v>
      </c>
      <c r="F4920" s="1">
        <v>4.2629240969257702E-6</v>
      </c>
    </row>
    <row r="4921" spans="1:6" x14ac:dyDescent="0.3">
      <c r="A4921" s="1">
        <v>3.57455462259397E-6</v>
      </c>
      <c r="F4921" s="1">
        <v>4.3871857067642598E-6</v>
      </c>
    </row>
    <row r="4922" spans="1:6" x14ac:dyDescent="0.3">
      <c r="A4922" s="1">
        <v>3.64574759701812E-6</v>
      </c>
      <c r="F4922" s="1">
        <v>4.4613966978347598E-6</v>
      </c>
    </row>
    <row r="4923" spans="1:6" x14ac:dyDescent="0.3">
      <c r="A4923" s="1">
        <v>3.7378867407698801E-6</v>
      </c>
      <c r="F4923" s="1">
        <v>4.5575888644663904E-6</v>
      </c>
    </row>
    <row r="4924" spans="1:6" x14ac:dyDescent="0.3">
      <c r="A4924" s="1">
        <v>3.7888875226959402E-6</v>
      </c>
      <c r="F4924" s="1">
        <v>4.6105878938420503E-6</v>
      </c>
    </row>
    <row r="4925" spans="1:6" x14ac:dyDescent="0.3">
      <c r="A4925" s="1">
        <v>3.8957656252725703E-6</v>
      </c>
      <c r="F4925" s="1">
        <v>4.7214956230101097E-6</v>
      </c>
    </row>
    <row r="4926" spans="1:6" x14ac:dyDescent="0.3">
      <c r="A4926" s="1">
        <v>3.9595210595389597E-6</v>
      </c>
      <c r="F4926" s="1">
        <v>4.7875923264724801E-6</v>
      </c>
    </row>
    <row r="4927" spans="1:6" x14ac:dyDescent="0.3">
      <c r="A4927" s="1">
        <v>4.0650627647765398E-6</v>
      </c>
      <c r="F4927" s="1">
        <v>4.8968549291096399E-6</v>
      </c>
    </row>
    <row r="4928" spans="1:6" x14ac:dyDescent="0.3">
      <c r="A4928" s="1">
        <v>4.1070278437230596E-6</v>
      </c>
      <c r="F4928" s="1">
        <v>4.9402549353257397E-6</v>
      </c>
    </row>
    <row r="4929" spans="1:6" x14ac:dyDescent="0.3">
      <c r="A4929" s="1">
        <v>4.1666163378963399E-6</v>
      </c>
      <c r="F4929" s="1">
        <v>5.0018297280447398E-6</v>
      </c>
    </row>
    <row r="4930" spans="1:6" x14ac:dyDescent="0.3">
      <c r="A4930" s="1">
        <v>4.23616339501182E-6</v>
      </c>
      <c r="F4930" s="1">
        <v>5.0736088937520797E-6</v>
      </c>
    </row>
    <row r="4931" spans="1:6" x14ac:dyDescent="0.3">
      <c r="A4931" s="1">
        <v>4.2647260595993501E-6</v>
      </c>
      <c r="F4931" s="1">
        <v>5.10305246062111E-6</v>
      </c>
    </row>
    <row r="4932" spans="1:6" x14ac:dyDescent="0.3">
      <c r="A4932" s="1">
        <v>4.2718900252024496E-6</v>
      </c>
      <c r="F4932" s="1">
        <v>5.1798632736570996E-6</v>
      </c>
    </row>
    <row r="4933" spans="1:6" x14ac:dyDescent="0.3">
      <c r="A4933" s="1">
        <v>4.2817245534961398E-6</v>
      </c>
      <c r="F4933" s="1">
        <v>5.1907849221063497E-6</v>
      </c>
    </row>
    <row r="4934" spans="1:6" x14ac:dyDescent="0.3">
      <c r="A4934" s="1">
        <v>6.90345107333554E-8</v>
      </c>
      <c r="F4934" s="1">
        <v>7.0425082356839301E-8</v>
      </c>
    </row>
    <row r="4935" spans="1:6" x14ac:dyDescent="0.3">
      <c r="A4935" s="1">
        <v>6.99724664159585E-8</v>
      </c>
      <c r="F4935" s="1">
        <v>8.0879399803304895E-8</v>
      </c>
    </row>
    <row r="4936" spans="1:6" x14ac:dyDescent="0.3">
      <c r="A4936" s="1">
        <v>3.3098571508158102E-7</v>
      </c>
      <c r="F4936" s="1">
        <v>5.6339257234009699E-7</v>
      </c>
    </row>
    <row r="4937" spans="1:6" x14ac:dyDescent="0.3">
      <c r="A4937" s="1">
        <v>3.4366442986375398E-7</v>
      </c>
      <c r="F4937" s="1">
        <v>5.7199783413198601E-7</v>
      </c>
    </row>
    <row r="4938" spans="1:6" x14ac:dyDescent="0.3">
      <c r="A4938" s="1">
        <v>3.04549307232274E-7</v>
      </c>
      <c r="F4938" s="1">
        <v>8.0316861560187098E-7</v>
      </c>
    </row>
    <row r="4939" spans="1:6" x14ac:dyDescent="0.3">
      <c r="A4939" s="1">
        <v>1.02387169805555E-6</v>
      </c>
      <c r="F4939" s="1">
        <v>1.5875678147311499E-6</v>
      </c>
    </row>
    <row r="4940" spans="1:6" x14ac:dyDescent="0.3">
      <c r="A4940" s="1">
        <v>1.42530220533871E-6</v>
      </c>
      <c r="F4940" s="1">
        <v>2.0028702723599001E-6</v>
      </c>
    </row>
    <row r="4941" spans="1:6" x14ac:dyDescent="0.3">
      <c r="A4941" s="1">
        <v>1.572886699332E-6</v>
      </c>
      <c r="F4941" s="1">
        <v>2.1568062009005598E-6</v>
      </c>
    </row>
    <row r="4942" spans="1:6" x14ac:dyDescent="0.3">
      <c r="A4942" s="1">
        <v>1.9724874672032101E-6</v>
      </c>
      <c r="F4942" s="1">
        <v>2.5761331702315801E-6</v>
      </c>
    </row>
    <row r="4943" spans="1:6" x14ac:dyDescent="0.3">
      <c r="A4943" s="1">
        <v>2.99189861727256E-6</v>
      </c>
      <c r="F4943" s="1">
        <v>3.6570133433279501E-6</v>
      </c>
    </row>
    <row r="4944" spans="1:6" x14ac:dyDescent="0.3">
      <c r="A4944" s="1">
        <v>3.2835912265719699E-6</v>
      </c>
      <c r="F4944" s="1">
        <v>3.9665169442635802E-6</v>
      </c>
    </row>
    <row r="4945" spans="1:6" x14ac:dyDescent="0.3">
      <c r="A4945" s="1">
        <v>3.3921900505897598E-6</v>
      </c>
      <c r="F4945" s="1">
        <v>4.0813231849031197E-6</v>
      </c>
    </row>
    <row r="4946" spans="1:6" x14ac:dyDescent="0.3">
      <c r="A4946" s="1">
        <v>3.4590157072342598E-6</v>
      </c>
      <c r="F4946" s="1">
        <v>4.1518386780876803E-6</v>
      </c>
    </row>
    <row r="4947" spans="1:6" x14ac:dyDescent="0.3">
      <c r="A4947" s="1">
        <v>3.48796759954241E-6</v>
      </c>
      <c r="F4947" s="1">
        <v>4.1823390487207199E-6</v>
      </c>
    </row>
    <row r="4948" spans="1:6" x14ac:dyDescent="0.3">
      <c r="A4948" s="1">
        <v>3.5883024944561501E-6</v>
      </c>
      <c r="F4948" s="1">
        <v>4.2878733727383099E-6</v>
      </c>
    </row>
    <row r="4949" spans="1:6" x14ac:dyDescent="0.3">
      <c r="A4949" s="1">
        <v>3.6490363234470101E-6</v>
      </c>
      <c r="F4949" s="1">
        <v>4.3516345558024198E-6</v>
      </c>
    </row>
    <row r="4950" spans="1:6" x14ac:dyDescent="0.3">
      <c r="A4950" s="1">
        <v>3.7449858984422402E-6</v>
      </c>
      <c r="F4950" s="1">
        <v>4.4521882802677303E-6</v>
      </c>
    </row>
    <row r="4951" spans="1:6" x14ac:dyDescent="0.3">
      <c r="A4951" s="1">
        <v>3.8214982503454496E-6</v>
      </c>
      <c r="F4951" s="1">
        <v>4.5322014177149296E-6</v>
      </c>
    </row>
    <row r="4952" spans="1:6" x14ac:dyDescent="0.3">
      <c r="A4952" s="1">
        <v>3.8415575757585999E-6</v>
      </c>
      <c r="F4952" s="1">
        <v>4.5531361185058197E-6</v>
      </c>
    </row>
    <row r="4953" spans="1:6" x14ac:dyDescent="0.3">
      <c r="A4953" s="1">
        <v>3.8474060489965602E-6</v>
      </c>
      <c r="F4953" s="1">
        <v>4.5592322016516603E-6</v>
      </c>
    </row>
    <row r="4954" spans="1:6" x14ac:dyDescent="0.3">
      <c r="A4954" s="1">
        <v>1.03837219837857E-6</v>
      </c>
      <c r="F4954" s="1">
        <v>1.6016216649022299E-6</v>
      </c>
    </row>
    <row r="4955" spans="1:6" x14ac:dyDescent="0.3">
      <c r="A4955" s="1">
        <v>3.0237574084110501E-6</v>
      </c>
      <c r="F4955" s="1">
        <v>3.6909606044322402E-6</v>
      </c>
    </row>
    <row r="4956" spans="1:6" x14ac:dyDescent="0.3">
      <c r="A4956" s="1">
        <v>3.1329611100317498E-6</v>
      </c>
      <c r="F4956" s="1">
        <v>3.8069350868981399E-6</v>
      </c>
    </row>
    <row r="4957" spans="1:6" x14ac:dyDescent="0.3">
      <c r="A4957" s="1">
        <v>3.1808764553352499E-6</v>
      </c>
      <c r="F4957" s="1">
        <v>3.8574047332876403E-6</v>
      </c>
    </row>
    <row r="4958" spans="1:6" x14ac:dyDescent="0.3">
      <c r="A4958" s="1">
        <v>3.2166932216659999E-6</v>
      </c>
      <c r="F4958" s="1">
        <v>3.8947567927659697E-6</v>
      </c>
    </row>
    <row r="4959" spans="1:6" x14ac:dyDescent="0.3">
      <c r="A4959" s="1">
        <v>3.2477548884870299E-6</v>
      </c>
      <c r="F4959" s="1">
        <v>3.9269478798290896E-6</v>
      </c>
    </row>
    <row r="4960" spans="1:6" x14ac:dyDescent="0.3">
      <c r="A4960" s="1">
        <v>3.2594056920661901E-6</v>
      </c>
      <c r="F4960" s="1">
        <v>3.9389766337370001E-6</v>
      </c>
    </row>
    <row r="4961" spans="1:6" x14ac:dyDescent="0.3">
      <c r="A4961" s="1">
        <v>3.1780452010349802E-6</v>
      </c>
      <c r="F4961" s="1">
        <v>3.8546257273711598E-6</v>
      </c>
    </row>
    <row r="4962" spans="1:6" x14ac:dyDescent="0.3">
      <c r="A4962" s="1">
        <v>3.1897071174063501E-6</v>
      </c>
      <c r="F4962" s="1">
        <v>3.8669115287142898E-6</v>
      </c>
    </row>
    <row r="4963" spans="1:6" x14ac:dyDescent="0.3">
      <c r="A4963" s="1">
        <v>3.1975323577102501E-6</v>
      </c>
      <c r="F4963" s="1">
        <v>3.87511573731604E-6</v>
      </c>
    </row>
    <row r="4964" spans="1:6" x14ac:dyDescent="0.3">
      <c r="A4964" s="1">
        <v>3.2157285651307401E-6</v>
      </c>
      <c r="F4964" s="1">
        <v>3.8943510681609103E-6</v>
      </c>
    </row>
    <row r="4965" spans="1:6" x14ac:dyDescent="0.3">
      <c r="A4965" s="1">
        <v>3.3186830911656401E-6</v>
      </c>
      <c r="F4965" s="1">
        <v>4.0022220752975704E-6</v>
      </c>
    </row>
    <row r="4966" spans="1:6" x14ac:dyDescent="0.3">
      <c r="A4966" s="1">
        <v>3.37783501646204E-6</v>
      </c>
      <c r="F4966" s="1">
        <v>4.0638607205433496E-6</v>
      </c>
    </row>
    <row r="4967" spans="1:6" x14ac:dyDescent="0.3">
      <c r="A4967" s="1">
        <v>3.39890644540018E-6</v>
      </c>
      <c r="F4967" s="1">
        <v>4.0857631551391999E-6</v>
      </c>
    </row>
    <row r="4968" spans="1:6" x14ac:dyDescent="0.3">
      <c r="A4968" s="1">
        <v>3.4210971746786799E-6</v>
      </c>
      <c r="F4968" s="1">
        <v>4.1087831720593303E-6</v>
      </c>
    </row>
    <row r="4969" spans="1:6" x14ac:dyDescent="0.3">
      <c r="A4969" s="1">
        <v>3.4266103672275299E-6</v>
      </c>
      <c r="F4969" s="1">
        <v>4.1144922015734897E-6</v>
      </c>
    </row>
    <row r="4970" spans="1:6" x14ac:dyDescent="0.3">
      <c r="A4970" s="1">
        <v>3.2226309059114799E-6</v>
      </c>
      <c r="F4970" s="1">
        <v>3.9015978467516097E-6</v>
      </c>
    </row>
    <row r="4971" spans="1:6" x14ac:dyDescent="0.3">
      <c r="A4971" s="1">
        <v>3.1407651922325601E-6</v>
      </c>
      <c r="F4971" s="1">
        <v>3.8151899682221898E-6</v>
      </c>
    </row>
    <row r="4972" spans="1:6" x14ac:dyDescent="0.3">
      <c r="A4972" s="1">
        <v>3.1421262580664998E-6</v>
      </c>
      <c r="F4972" s="1">
        <v>3.8166273255559E-6</v>
      </c>
    </row>
    <row r="4973" spans="1:6" x14ac:dyDescent="0.3">
      <c r="A4973" s="1">
        <v>3.15365102600461E-6</v>
      </c>
      <c r="F4973" s="1">
        <v>3.8287250467834596E-6</v>
      </c>
    </row>
    <row r="4974" spans="1:6" x14ac:dyDescent="0.3">
      <c r="A4974" s="1">
        <v>2.9990311757050699E-6</v>
      </c>
      <c r="F4974" s="1">
        <v>3.6646013010580298E-6</v>
      </c>
    </row>
    <row r="4975" spans="1:6" x14ac:dyDescent="0.3">
      <c r="A4975" s="1">
        <v>3.0000091027016599E-6</v>
      </c>
      <c r="F4975" s="1">
        <v>3.6656368413762502E-6</v>
      </c>
    </row>
    <row r="4976" spans="1:6" x14ac:dyDescent="0.3">
      <c r="A4976" s="1">
        <v>3.2903252183703798E-6</v>
      </c>
      <c r="F4976" s="1">
        <v>3.97362611205558E-6</v>
      </c>
    </row>
    <row r="4977" spans="1:6" x14ac:dyDescent="0.3">
      <c r="A4977" s="1">
        <v>3.4333291110101598E-6</v>
      </c>
      <c r="F4977" s="1">
        <v>4.1246691465179896E-6</v>
      </c>
    </row>
    <row r="4978" spans="1:6" x14ac:dyDescent="0.3">
      <c r="A4978" s="1">
        <v>3.4993325450048699E-6</v>
      </c>
      <c r="F4978" s="1">
        <v>4.1942746710615496E-6</v>
      </c>
    </row>
    <row r="4979" spans="1:6" x14ac:dyDescent="0.3">
      <c r="A4979" s="1">
        <v>3.44280753625148E-6</v>
      </c>
      <c r="F4979" s="1">
        <v>4.1346269847289903E-6</v>
      </c>
    </row>
    <row r="4980" spans="1:6" x14ac:dyDescent="0.3">
      <c r="A4980" s="1">
        <v>3.45945848976121E-6</v>
      </c>
      <c r="F4980" s="1">
        <v>4.1521485823384099E-6</v>
      </c>
    </row>
    <row r="4981" spans="1:6" x14ac:dyDescent="0.3">
      <c r="A4981" s="1">
        <v>3.4741357185084702E-6</v>
      </c>
      <c r="F4981" s="1">
        <v>4.1675567786754303E-6</v>
      </c>
    </row>
    <row r="4982" spans="1:6" x14ac:dyDescent="0.3">
      <c r="A4982" s="1">
        <v>3.4818551523089201E-6</v>
      </c>
      <c r="F4982" s="1">
        <v>4.1755388016880598E-6</v>
      </c>
    </row>
    <row r="4983" spans="1:6" x14ac:dyDescent="0.3">
      <c r="A4983" s="1">
        <v>3.48238088876508E-6</v>
      </c>
      <c r="F4983" s="1">
        <v>4.18108335123928E-6</v>
      </c>
    </row>
    <row r="4984" spans="1:6" x14ac:dyDescent="0.3">
      <c r="A4984" s="1">
        <v>3.5900730178162598E-6</v>
      </c>
      <c r="F4984" s="1">
        <v>4.3074722590037398E-6</v>
      </c>
    </row>
    <row r="4985" spans="1:6" x14ac:dyDescent="0.3">
      <c r="A4985" s="1">
        <v>3.7586622177792002E-6</v>
      </c>
      <c r="F4985" s="1">
        <v>4.4664688292611901E-6</v>
      </c>
    </row>
    <row r="4986" spans="1:6" x14ac:dyDescent="0.3">
      <c r="A4986" s="1">
        <v>3.8262593552037802E-6</v>
      </c>
      <c r="F4986" s="1">
        <v>4.5847215908521898E-6</v>
      </c>
    </row>
    <row r="4987" spans="1:6" x14ac:dyDescent="0.3">
      <c r="A4987" s="1">
        <v>3.8277228091073299E-6</v>
      </c>
      <c r="F4987" s="1">
        <v>4.6016691821905796E-6</v>
      </c>
    </row>
    <row r="4988" spans="1:6" x14ac:dyDescent="0.3">
      <c r="A4988" s="1">
        <v>3.8277417799082597E-6</v>
      </c>
      <c r="F4988" s="1">
        <v>4.6062764863477696E-6</v>
      </c>
    </row>
    <row r="4989" spans="1:6" x14ac:dyDescent="0.3">
      <c r="A4989" s="1">
        <v>5.1441940896916302E-7</v>
      </c>
      <c r="F4989" s="1">
        <v>8.1501643927263804E-7</v>
      </c>
    </row>
    <row r="4990" spans="1:6" x14ac:dyDescent="0.3">
      <c r="A4990" s="1">
        <v>6.5181387745900101E-7</v>
      </c>
      <c r="F4990" s="1">
        <v>9.2794547144355995E-7</v>
      </c>
    </row>
    <row r="4991" spans="1:6" x14ac:dyDescent="0.3">
      <c r="A4991" s="1">
        <v>7.2945369120533297E-7</v>
      </c>
      <c r="F4991" s="1">
        <v>9.9483056849936692E-7</v>
      </c>
    </row>
    <row r="4992" spans="1:6" x14ac:dyDescent="0.3">
      <c r="A4992" s="1">
        <v>7.9214781444553501E-7</v>
      </c>
      <c r="F4992" s="1">
        <v>1.05030093520027E-6</v>
      </c>
    </row>
    <row r="4993" spans="1:6" x14ac:dyDescent="0.3">
      <c r="A4993" s="1">
        <v>8.4466807824844098E-7</v>
      </c>
      <c r="F4993" s="1">
        <v>1.0975927408549E-6</v>
      </c>
    </row>
    <row r="4994" spans="1:6" x14ac:dyDescent="0.3">
      <c r="A4994" s="1">
        <v>8.8458685035845504E-7</v>
      </c>
      <c r="F4994" s="1">
        <v>1.1339781617937501E-6</v>
      </c>
    </row>
    <row r="4995" spans="1:6" x14ac:dyDescent="0.3">
      <c r="A4995" s="1">
        <v>9.1665948584124902E-7</v>
      </c>
      <c r="F4995" s="1">
        <v>1.16347691893378E-6</v>
      </c>
    </row>
    <row r="4996" spans="1:6" x14ac:dyDescent="0.3">
      <c r="A4996" s="1">
        <v>9.1670169395199795E-7</v>
      </c>
      <c r="F4996" s="1">
        <v>1.16351590140913E-6</v>
      </c>
    </row>
    <row r="4997" spans="1:6" x14ac:dyDescent="0.3">
      <c r="A4997" s="1">
        <v>6.9799036028559696E-7</v>
      </c>
      <c r="F4997" s="1">
        <v>9.6746917984876E-7</v>
      </c>
    </row>
    <row r="4998" spans="1:6" x14ac:dyDescent="0.3">
      <c r="A4998" s="1">
        <v>7.5974515969118897E-7</v>
      </c>
      <c r="F4998" s="1">
        <v>1.0211055259691599E-6</v>
      </c>
    </row>
    <row r="4999" spans="1:6" x14ac:dyDescent="0.3">
      <c r="A4999" s="1">
        <v>7.8088736217184997E-7</v>
      </c>
      <c r="F4999" s="1">
        <v>1.03979094509646E-6</v>
      </c>
    </row>
    <row r="5000" spans="1:6" x14ac:dyDescent="0.3">
      <c r="A5000" s="1">
        <v>7.6046741190762504E-7</v>
      </c>
      <c r="F5000" s="1">
        <v>1.0277338183519699E-6</v>
      </c>
    </row>
    <row r="5001" spans="1:6" x14ac:dyDescent="0.3">
      <c r="A5001" s="1">
        <v>7.6119348093696198E-7</v>
      </c>
      <c r="F5001" s="1">
        <v>1.0349014318994499E-6</v>
      </c>
    </row>
    <row r="5002" spans="1:6" x14ac:dyDescent="0.3">
      <c r="A5002" s="1">
        <v>8.1505718339663805E-7</v>
      </c>
      <c r="F5002" s="1">
        <v>1.07095146936811E-6</v>
      </c>
    </row>
    <row r="5003" spans="1:6" x14ac:dyDescent="0.3">
      <c r="A5003" s="1">
        <v>8.6421683455353804E-7</v>
      </c>
      <c r="F5003" s="1">
        <v>1.1156400279984901E-6</v>
      </c>
    </row>
    <row r="5004" spans="1:6" x14ac:dyDescent="0.3">
      <c r="A5004" s="1">
        <v>9.1582108791992302E-7</v>
      </c>
      <c r="F5004" s="1">
        <v>1.1633581822076801E-6</v>
      </c>
    </row>
    <row r="5005" spans="1:6" x14ac:dyDescent="0.3">
      <c r="A5005" s="1">
        <v>9.4414992422430198E-7</v>
      </c>
      <c r="F5005" s="1">
        <v>1.1897650421839E-6</v>
      </c>
    </row>
    <row r="5006" spans="1:6" x14ac:dyDescent="0.3">
      <c r="A5006" s="1">
        <v>9.7511570497868791E-7</v>
      </c>
      <c r="F5006" s="1">
        <v>1.2187720509620599E-6</v>
      </c>
    </row>
    <row r="5007" spans="1:6" x14ac:dyDescent="0.3">
      <c r="A5007" s="1">
        <v>9.4683794625303901E-7</v>
      </c>
      <c r="F5007" s="1">
        <v>1.21739557873786E-6</v>
      </c>
    </row>
    <row r="5008" spans="1:6" x14ac:dyDescent="0.3">
      <c r="A5008" s="1">
        <v>8.59301693792322E-7</v>
      </c>
      <c r="F5008" s="1">
        <v>1.1110293456200401E-6</v>
      </c>
    </row>
    <row r="5009" spans="1:6" x14ac:dyDescent="0.3">
      <c r="A5009" s="1">
        <v>9.3246046289649004E-7</v>
      </c>
      <c r="F5009" s="1">
        <v>1.1781897903549801E-6</v>
      </c>
    </row>
    <row r="5010" spans="1:6" x14ac:dyDescent="0.3">
      <c r="A5010" s="1">
        <v>9.4554380273815296E-7</v>
      </c>
      <c r="F5010" s="1">
        <v>1.19039190484616E-6</v>
      </c>
    </row>
    <row r="5011" spans="1:6" x14ac:dyDescent="0.3">
      <c r="A5011" s="1">
        <v>9.1725210875224404E-7</v>
      </c>
      <c r="F5011" s="1">
        <v>1.16925711115576E-6</v>
      </c>
    </row>
    <row r="5012" spans="1:6" x14ac:dyDescent="0.3">
      <c r="A5012" s="1">
        <v>4.9058874139471602E-7</v>
      </c>
      <c r="F5012" s="1">
        <v>7.9545307232605005E-7</v>
      </c>
    </row>
    <row r="5013" spans="1:6" x14ac:dyDescent="0.3">
      <c r="A5013" s="1">
        <v>1.3394994378059201E-6</v>
      </c>
      <c r="F5013" s="1">
        <v>1.58322799087645E-6</v>
      </c>
    </row>
    <row r="5014" spans="1:6" x14ac:dyDescent="0.3">
      <c r="A5014" s="1">
        <v>1.3798801049708799E-6</v>
      </c>
      <c r="F5014" s="1">
        <v>2.0576030682360102E-6</v>
      </c>
    </row>
    <row r="5015" spans="1:6" x14ac:dyDescent="0.3">
      <c r="A5015" s="1">
        <v>2.39739126979349E-6</v>
      </c>
      <c r="F5015" s="1">
        <v>3.1445544086072902E-6</v>
      </c>
    </row>
    <row r="5016" spans="1:6" x14ac:dyDescent="0.3">
      <c r="A5016" s="1">
        <v>2.4099514890832001E-6</v>
      </c>
      <c r="F5016" s="1">
        <v>3.1574679887759001E-6</v>
      </c>
    </row>
    <row r="5017" spans="1:6" x14ac:dyDescent="0.3">
      <c r="A5017" s="1">
        <v>2.4104580009715698E-6</v>
      </c>
      <c r="F5017" s="1">
        <v>3.1628410298044502E-6</v>
      </c>
    </row>
    <row r="5018" spans="1:6" x14ac:dyDescent="0.3">
      <c r="A5018" s="1">
        <v>2.5844797491740002E-6</v>
      </c>
      <c r="F5018" s="1">
        <v>3.34347174656823E-6</v>
      </c>
    </row>
    <row r="5019" spans="1:6" x14ac:dyDescent="0.3">
      <c r="A5019" s="1">
        <v>2.9677621994947799E-6</v>
      </c>
      <c r="F5019" s="1">
        <v>3.7503560924471001E-6</v>
      </c>
    </row>
    <row r="5020" spans="1:6" x14ac:dyDescent="0.3">
      <c r="A5020" s="1">
        <v>3.0437444060380598E-6</v>
      </c>
      <c r="F5020" s="1">
        <v>3.8305180667687003E-6</v>
      </c>
    </row>
    <row r="5021" spans="1:6" x14ac:dyDescent="0.3">
      <c r="A5021" s="1">
        <v>3.0955576898171299E-6</v>
      </c>
      <c r="F5021" s="1">
        <v>3.8848370774903196E-6</v>
      </c>
    </row>
    <row r="5022" spans="1:6" x14ac:dyDescent="0.3">
      <c r="A5022" s="1">
        <v>3.1614089140248001E-6</v>
      </c>
      <c r="F5022" s="1">
        <v>3.9534782155429699E-6</v>
      </c>
    </row>
    <row r="5023" spans="1:6" x14ac:dyDescent="0.3">
      <c r="A5023" s="1">
        <v>3.2490953180642302E-6</v>
      </c>
      <c r="F5023" s="1">
        <v>4.0443297272304297E-6</v>
      </c>
    </row>
    <row r="5024" spans="1:6" x14ac:dyDescent="0.3">
      <c r="A5024" s="1">
        <v>3.3241840407040699E-6</v>
      </c>
      <c r="F5024" s="1">
        <v>4.1217622241122702E-6</v>
      </c>
    </row>
    <row r="5025" spans="1:6" x14ac:dyDescent="0.3">
      <c r="A5025" s="1">
        <v>3.3934399958346598E-6</v>
      </c>
      <c r="F5025" s="1">
        <v>4.1929489879945201E-6</v>
      </c>
    </row>
    <row r="5026" spans="1:6" x14ac:dyDescent="0.3">
      <c r="A5026" s="1">
        <v>3.4693593974574899E-6</v>
      </c>
      <c r="F5026" s="1">
        <v>4.2707234378499601E-6</v>
      </c>
    </row>
    <row r="5027" spans="1:6" x14ac:dyDescent="0.3">
      <c r="A5027" s="1">
        <v>3.55740900825061E-6</v>
      </c>
      <c r="F5027" s="1">
        <v>4.3606379121627901E-6</v>
      </c>
    </row>
    <row r="5028" spans="1:6" x14ac:dyDescent="0.3">
      <c r="A5028" s="1">
        <v>3.59506307757195E-6</v>
      </c>
      <c r="F5028" s="1">
        <v>4.3990483291241598E-6</v>
      </c>
    </row>
    <row r="5029" spans="1:6" x14ac:dyDescent="0.3">
      <c r="A5029" s="1">
        <v>3.6442872275725201E-6</v>
      </c>
      <c r="F5029" s="1">
        <v>4.4491874058054602E-6</v>
      </c>
    </row>
    <row r="5030" spans="1:6" x14ac:dyDescent="0.3">
      <c r="A5030" s="1">
        <v>3.6792571199010301E-6</v>
      </c>
      <c r="F5030" s="1">
        <v>4.4847549630975596E-6</v>
      </c>
    </row>
    <row r="5031" spans="1:6" x14ac:dyDescent="0.3">
      <c r="A5031" s="1">
        <v>3.6823772832703898E-6</v>
      </c>
      <c r="F5031" s="1">
        <v>4.51764234966755E-6</v>
      </c>
    </row>
    <row r="5032" spans="1:6" x14ac:dyDescent="0.3">
      <c r="A5032" s="1">
        <v>3.0562253354773799E-6</v>
      </c>
      <c r="F5032" s="1">
        <v>3.8435990918004302E-6</v>
      </c>
    </row>
    <row r="5033" spans="1:6" x14ac:dyDescent="0.3">
      <c r="A5033" s="1">
        <v>3.0626677521171199E-6</v>
      </c>
      <c r="F5033" s="1">
        <v>3.8503058211193199E-6</v>
      </c>
    </row>
    <row r="5034" spans="1:6" x14ac:dyDescent="0.3">
      <c r="A5034" s="1">
        <v>3.0744948767824001E-6</v>
      </c>
      <c r="F5034" s="1">
        <v>3.8625150015740897E-6</v>
      </c>
    </row>
    <row r="5035" spans="1:6" x14ac:dyDescent="0.3">
      <c r="A5035" s="1">
        <v>3.1788807472155401E-6</v>
      </c>
      <c r="F5035" s="1">
        <v>3.9715256467972199E-6</v>
      </c>
    </row>
    <row r="5036" spans="1:6" x14ac:dyDescent="0.3">
      <c r="A5036" s="1">
        <v>3.1609002855114802E-6</v>
      </c>
      <c r="F5036" s="1">
        <v>3.9541852244370003E-6</v>
      </c>
    </row>
    <row r="5037" spans="1:6" x14ac:dyDescent="0.3">
      <c r="A5037" s="1">
        <v>3.1568130523629802E-6</v>
      </c>
      <c r="F5037" s="1">
        <v>3.9499132064039999E-6</v>
      </c>
    </row>
    <row r="5038" spans="1:6" x14ac:dyDescent="0.3">
      <c r="A5038" s="1">
        <v>3.42824908366204E-6</v>
      </c>
      <c r="F5038" s="1">
        <v>4.2344850812987996E-6</v>
      </c>
    </row>
    <row r="5039" spans="1:6" x14ac:dyDescent="0.3">
      <c r="A5039" s="1">
        <v>3.806393979087E-6</v>
      </c>
      <c r="F5039" s="1">
        <v>4.6287214170667897E-6</v>
      </c>
    </row>
    <row r="5040" spans="1:6" x14ac:dyDescent="0.3">
      <c r="A5040" s="1">
        <v>3.9826454180957698E-6</v>
      </c>
      <c r="F5040" s="1">
        <v>4.81149056835793E-6</v>
      </c>
    </row>
    <row r="5041" spans="1:6" x14ac:dyDescent="0.3">
      <c r="A5041" s="1">
        <v>4.2796266444068902E-6</v>
      </c>
      <c r="F5041" s="1">
        <v>5.11839139510664E-6</v>
      </c>
    </row>
    <row r="5042" spans="1:6" x14ac:dyDescent="0.3">
      <c r="A5042" s="1">
        <v>4.2886433559500404E-6</v>
      </c>
      <c r="F5042" s="1">
        <v>5.1984452063631704E-6</v>
      </c>
    </row>
    <row r="5043" spans="1:6" x14ac:dyDescent="0.3">
      <c r="A5043" s="1">
        <v>6.2499219249352202E-8</v>
      </c>
      <c r="F5043" s="1">
        <v>6.3520763056777205E-8</v>
      </c>
    </row>
    <row r="5044" spans="1:6" x14ac:dyDescent="0.3">
      <c r="A5044" s="1">
        <v>3.10848077833505E-7</v>
      </c>
      <c r="F5044" s="1">
        <v>3.1529488998889298E-7</v>
      </c>
    </row>
    <row r="5045" spans="1:6" x14ac:dyDescent="0.3">
      <c r="A5045" s="1">
        <v>3.1219792956960198E-7</v>
      </c>
      <c r="F5045" s="1">
        <v>4.5268240596795398E-7</v>
      </c>
    </row>
    <row r="5046" spans="1:6" x14ac:dyDescent="0.3">
      <c r="A5046" s="1">
        <v>3.2613431027490601E-7</v>
      </c>
      <c r="F5046" s="1">
        <v>5.9506946294386099E-7</v>
      </c>
    </row>
    <row r="5047" spans="1:6" x14ac:dyDescent="0.3">
      <c r="A5047" s="1">
        <v>3.36377657529146E-7</v>
      </c>
      <c r="F5047" s="1">
        <v>7.0640293665078302E-7</v>
      </c>
    </row>
    <row r="5048" spans="1:6" x14ac:dyDescent="0.3">
      <c r="A5048" s="1">
        <v>4.7752206109858803E-7</v>
      </c>
      <c r="F5048" s="1">
        <v>8.14992670425739E-7</v>
      </c>
    </row>
    <row r="5049" spans="1:6" x14ac:dyDescent="0.3">
      <c r="A5049" s="1">
        <v>7.9809067210764695E-7</v>
      </c>
      <c r="F5049" s="1">
        <v>1.06797105900722E-6</v>
      </c>
    </row>
    <row r="5050" spans="1:6" x14ac:dyDescent="0.3">
      <c r="A5050" s="1">
        <v>1.07615279711686E-6</v>
      </c>
      <c r="F5050" s="1">
        <v>1.31313545219396E-6</v>
      </c>
    </row>
    <row r="5051" spans="1:6" x14ac:dyDescent="0.3">
      <c r="A5051" s="1">
        <v>1.3016805031689899E-6</v>
      </c>
      <c r="F5051" s="1">
        <v>1.52190960425501E-6</v>
      </c>
    </row>
    <row r="5052" spans="1:6" x14ac:dyDescent="0.3">
      <c r="A5052" s="1">
        <v>1.3527557584178299E-6</v>
      </c>
      <c r="F5052" s="1">
        <v>2.0280817904217402E-6</v>
      </c>
    </row>
    <row r="5053" spans="1:6" x14ac:dyDescent="0.3">
      <c r="A5053" s="1">
        <v>1.9279291140346798E-6</v>
      </c>
      <c r="F5053" s="1">
        <v>2.6139481547441901E-6</v>
      </c>
    </row>
    <row r="5054" spans="1:6" x14ac:dyDescent="0.3">
      <c r="A5054" s="1">
        <v>2.4819833039693202E-6</v>
      </c>
      <c r="F5054" s="1">
        <v>3.17549696793292E-6</v>
      </c>
    </row>
    <row r="5055" spans="1:6" x14ac:dyDescent="0.3">
      <c r="A5055" s="1">
        <v>2.6913621718590899E-6</v>
      </c>
      <c r="F5055" s="1">
        <v>3.3874541637967599E-6</v>
      </c>
    </row>
    <row r="5056" spans="1:6" x14ac:dyDescent="0.3">
      <c r="A5056" s="1">
        <v>3.0963560963665201E-6</v>
      </c>
      <c r="F5056" s="1">
        <v>3.7972107212329401E-6</v>
      </c>
    </row>
    <row r="5057" spans="1:6" x14ac:dyDescent="0.3">
      <c r="A5057" s="1">
        <v>3.3273586422671502E-6</v>
      </c>
      <c r="F5057" s="1">
        <v>4.0297411536991099E-6</v>
      </c>
    </row>
    <row r="5058" spans="1:6" x14ac:dyDescent="0.3">
      <c r="A5058" s="1">
        <v>3.4256507074398101E-6</v>
      </c>
      <c r="F5058" s="1">
        <v>4.1282710388822603E-6</v>
      </c>
    </row>
    <row r="5059" spans="1:6" x14ac:dyDescent="0.3">
      <c r="A5059" s="1">
        <v>3.6239015436650199E-6</v>
      </c>
      <c r="F5059" s="1">
        <v>4.3264259777152298E-6</v>
      </c>
    </row>
    <row r="5060" spans="1:6" x14ac:dyDescent="0.3">
      <c r="A5060" s="1">
        <v>3.6667692817311301E-6</v>
      </c>
      <c r="F5060" s="1">
        <v>4.3692142888782001E-6</v>
      </c>
    </row>
    <row r="5061" spans="1:6" x14ac:dyDescent="0.3">
      <c r="A5061" s="1">
        <v>3.79928813014743E-6</v>
      </c>
      <c r="F5061" s="1">
        <v>4.5014172416848702E-6</v>
      </c>
    </row>
    <row r="5062" spans="1:6" x14ac:dyDescent="0.3">
      <c r="A5062" s="1">
        <v>3.8800353496550304E-6</v>
      </c>
      <c r="F5062" s="1">
        <v>4.5819209805249999E-6</v>
      </c>
    </row>
    <row r="5063" spans="1:6" x14ac:dyDescent="0.3">
      <c r="A5063" s="1">
        <v>3.9940111113545904E-6</v>
      </c>
      <c r="F5063" s="1">
        <v>4.6954548808825897E-6</v>
      </c>
    </row>
    <row r="5064" spans="1:6" x14ac:dyDescent="0.3">
      <c r="A5064" s="1">
        <v>4.0505307404060402E-6</v>
      </c>
      <c r="F5064" s="1">
        <v>4.7517720969939199E-6</v>
      </c>
    </row>
    <row r="5065" spans="1:6" x14ac:dyDescent="0.3">
      <c r="A5065" s="1">
        <v>4.1691040758349103E-6</v>
      </c>
      <c r="F5065" s="1">
        <v>4.8698785772446903E-6</v>
      </c>
    </row>
    <row r="5066" spans="1:6" x14ac:dyDescent="0.3">
      <c r="A5066" s="1">
        <v>4.2405588905776801E-6</v>
      </c>
      <c r="F5066" s="1">
        <v>4.9410322320433798E-6</v>
      </c>
    </row>
    <row r="5067" spans="1:6" x14ac:dyDescent="0.3">
      <c r="A5067" s="1">
        <v>4.3578429981083198E-6</v>
      </c>
      <c r="F5067" s="1">
        <v>5.0578311701175702E-6</v>
      </c>
    </row>
    <row r="5068" spans="1:6" x14ac:dyDescent="0.3">
      <c r="A5068" s="1">
        <v>4.4043468528620098E-6</v>
      </c>
      <c r="F5068" s="1">
        <v>5.1041089509668699E-6</v>
      </c>
    </row>
    <row r="5069" spans="1:6" x14ac:dyDescent="0.3">
      <c r="A5069" s="1">
        <v>4.4711900865085098E-6</v>
      </c>
      <c r="F5069" s="1">
        <v>5.1706130318127099E-6</v>
      </c>
    </row>
    <row r="5070" spans="1:6" x14ac:dyDescent="0.3">
      <c r="A5070" s="1">
        <v>4.54932580251117E-6</v>
      </c>
      <c r="F5070" s="1">
        <v>5.2483275156640698E-6</v>
      </c>
    </row>
    <row r="5071" spans="1:6" x14ac:dyDescent="0.3">
      <c r="A5071" s="1">
        <v>4.5811248967326799E-6</v>
      </c>
      <c r="F5071" s="1">
        <v>5.2799494235261797E-6</v>
      </c>
    </row>
    <row r="5072" spans="1:6" x14ac:dyDescent="0.3">
      <c r="A5072" s="1">
        <v>4.5891441718131204E-6</v>
      </c>
      <c r="F5072" s="1">
        <v>5.3629824237130099E-6</v>
      </c>
    </row>
    <row r="5073" spans="1:6" x14ac:dyDescent="0.3">
      <c r="A5073" s="1">
        <v>4.6002210430412503E-6</v>
      </c>
      <c r="F5073" s="1">
        <v>5.3748849012297502E-6</v>
      </c>
    </row>
    <row r="5074" spans="1:6" x14ac:dyDescent="0.3">
      <c r="A5074" s="1">
        <v>7.9545817247319103E-8</v>
      </c>
      <c r="F5074" s="1">
        <v>8.1034971736923996E-8</v>
      </c>
    </row>
    <row r="5075" spans="1:6" x14ac:dyDescent="0.3">
      <c r="A5075" s="1">
        <v>8.0828906811669102E-8</v>
      </c>
      <c r="F5075" s="1">
        <v>9.5417409160772294E-8</v>
      </c>
    </row>
    <row r="5076" spans="1:6" x14ac:dyDescent="0.3">
      <c r="A5076" s="1">
        <v>4.0478404269685199E-7</v>
      </c>
      <c r="F5076" s="1">
        <v>6.4736065000907704E-7</v>
      </c>
    </row>
    <row r="5077" spans="1:6" x14ac:dyDescent="0.3">
      <c r="A5077" s="1">
        <v>3.6693276183770799E-7</v>
      </c>
      <c r="F5077" s="1">
        <v>6.2191361940625001E-7</v>
      </c>
    </row>
    <row r="5078" spans="1:6" x14ac:dyDescent="0.3">
      <c r="A5078" s="1">
        <v>3.42175644436275E-7</v>
      </c>
      <c r="F5078" s="1">
        <v>8.2894101800153699E-7</v>
      </c>
    </row>
    <row r="5079" spans="1:6" x14ac:dyDescent="0.3">
      <c r="A5079" s="1">
        <v>1.15578445923554E-6</v>
      </c>
      <c r="F5079" s="1">
        <v>1.65456962447982E-6</v>
      </c>
    </row>
    <row r="5080" spans="1:6" x14ac:dyDescent="0.3">
      <c r="A5080" s="1">
        <v>1.60691584938477E-6</v>
      </c>
      <c r="F5080" s="1">
        <v>2.0992545707601E-6</v>
      </c>
    </row>
    <row r="5081" spans="1:6" x14ac:dyDescent="0.3">
      <c r="A5081" s="1">
        <v>1.7720838544858799E-6</v>
      </c>
      <c r="F5081" s="1">
        <v>2.2637946019587998E-6</v>
      </c>
    </row>
    <row r="5082" spans="1:6" x14ac:dyDescent="0.3">
      <c r="A5082" s="1">
        <v>2.21607224024405E-6</v>
      </c>
      <c r="F5082" s="1">
        <v>2.7093566896038E-6</v>
      </c>
    </row>
    <row r="5083" spans="1:6" x14ac:dyDescent="0.3">
      <c r="A5083" s="1">
        <v>3.3330507825801899E-6</v>
      </c>
      <c r="F5083" s="1">
        <v>3.8430924897306496E-6</v>
      </c>
    </row>
    <row r="5084" spans="1:6" x14ac:dyDescent="0.3">
      <c r="A5084" s="1">
        <v>3.6513989676926401E-6</v>
      </c>
      <c r="F5084" s="1">
        <v>4.1672184329583903E-6</v>
      </c>
    </row>
    <row r="5085" spans="1:6" x14ac:dyDescent="0.3">
      <c r="A5085" s="1">
        <v>3.7697990956828899E-6</v>
      </c>
      <c r="F5085" s="1">
        <v>4.2876783958476099E-6</v>
      </c>
    </row>
    <row r="5086" spans="1:6" x14ac:dyDescent="0.3">
      <c r="A5086" s="1">
        <v>3.8417662218996798E-6</v>
      </c>
      <c r="F5086" s="1">
        <v>4.36068146356044E-6</v>
      </c>
    </row>
    <row r="5087" spans="1:6" x14ac:dyDescent="0.3">
      <c r="A5087" s="1">
        <v>3.8717005246958599E-6</v>
      </c>
      <c r="F5087" s="1">
        <v>4.39106146412973E-6</v>
      </c>
    </row>
    <row r="5088" spans="1:6" x14ac:dyDescent="0.3">
      <c r="A5088" s="1">
        <v>3.9799588869416399E-6</v>
      </c>
      <c r="F5088" s="1">
        <v>4.5007907267498196E-6</v>
      </c>
    </row>
    <row r="5089" spans="1:6" x14ac:dyDescent="0.3">
      <c r="A5089" s="1">
        <v>4.0456619069592798E-6</v>
      </c>
      <c r="F5089" s="1">
        <v>4.5673928794493702E-6</v>
      </c>
    </row>
    <row r="5090" spans="1:6" x14ac:dyDescent="0.3">
      <c r="A5090" s="1">
        <v>4.1501460190937399E-6</v>
      </c>
      <c r="F5090" s="1">
        <v>4.6732781556493103E-6</v>
      </c>
    </row>
    <row r="5091" spans="1:6" x14ac:dyDescent="0.3">
      <c r="A5091" s="1">
        <v>4.2341696478062497E-6</v>
      </c>
      <c r="F5091" s="1">
        <v>4.7582906899175504E-6</v>
      </c>
    </row>
    <row r="5092" spans="1:6" x14ac:dyDescent="0.3">
      <c r="A5092" s="1">
        <v>4.2555153722420503E-6</v>
      </c>
      <c r="F5092" s="1">
        <v>4.7798218273813699E-6</v>
      </c>
    </row>
    <row r="5093" spans="1:6" x14ac:dyDescent="0.3">
      <c r="A5093" s="1">
        <v>4.2617192842595701E-6</v>
      </c>
      <c r="F5093" s="1">
        <v>4.7860714352667701E-6</v>
      </c>
    </row>
    <row r="5094" spans="1:6" x14ac:dyDescent="0.3">
      <c r="A5094" s="1">
        <v>1.1714687287654899E-6</v>
      </c>
      <c r="F5094" s="1">
        <v>1.66930738881764E-6</v>
      </c>
    </row>
    <row r="5095" spans="1:6" x14ac:dyDescent="0.3">
      <c r="A5095" s="1">
        <v>3.36712301567782E-6</v>
      </c>
      <c r="F5095" s="1">
        <v>3.87783775094926E-6</v>
      </c>
    </row>
    <row r="5096" spans="1:6" x14ac:dyDescent="0.3">
      <c r="A5096" s="1">
        <v>3.4839331562759699E-6</v>
      </c>
      <c r="F5096" s="1">
        <v>3.99675433484787E-6</v>
      </c>
    </row>
    <row r="5097" spans="1:6" x14ac:dyDescent="0.3">
      <c r="A5097" s="1">
        <v>3.5350368868051601E-6</v>
      </c>
      <c r="F5097" s="1">
        <v>4.0485465516035799E-6</v>
      </c>
    </row>
    <row r="5098" spans="1:6" x14ac:dyDescent="0.3">
      <c r="A5098" s="1">
        <v>3.5737027441033702E-6</v>
      </c>
      <c r="F5098" s="1">
        <v>4.0875741817534501E-6</v>
      </c>
    </row>
    <row r="5099" spans="1:6" x14ac:dyDescent="0.3">
      <c r="A5099" s="1">
        <v>3.6072360617976901E-6</v>
      </c>
      <c r="F5099" s="1">
        <v>4.1213089023956298E-6</v>
      </c>
    </row>
    <row r="5100" spans="1:6" x14ac:dyDescent="0.3">
      <c r="A5100" s="1">
        <v>3.6197397480226099E-6</v>
      </c>
      <c r="F5100" s="1">
        <v>4.1338457913314303E-6</v>
      </c>
    </row>
    <row r="5101" spans="1:6" x14ac:dyDescent="0.3">
      <c r="A5101" s="1">
        <v>3.5321813325220898E-6</v>
      </c>
      <c r="F5101" s="1">
        <v>4.0457541319019004E-6</v>
      </c>
    </row>
    <row r="5102" spans="1:6" x14ac:dyDescent="0.3">
      <c r="A5102" s="1">
        <v>3.5447273558876799E-6</v>
      </c>
      <c r="F5102" s="1">
        <v>4.0584909423167299E-6</v>
      </c>
    </row>
    <row r="5103" spans="1:6" x14ac:dyDescent="0.3">
      <c r="A5103" s="1">
        <v>3.5531261466329501E-6</v>
      </c>
      <c r="F5103" s="1">
        <v>4.0669881209512996E-6</v>
      </c>
    </row>
    <row r="5104" spans="1:6" x14ac:dyDescent="0.3">
      <c r="A5104" s="1">
        <v>3.5724130521395599E-6</v>
      </c>
      <c r="F5104" s="1">
        <v>4.0865194213423002E-6</v>
      </c>
    </row>
    <row r="5105" spans="1:6" x14ac:dyDescent="0.3">
      <c r="A5105" s="1">
        <v>3.6822166200187701E-6</v>
      </c>
      <c r="F5105" s="1">
        <v>4.1973809956494299E-6</v>
      </c>
    </row>
    <row r="5106" spans="1:6" x14ac:dyDescent="0.3">
      <c r="A5106" s="1">
        <v>3.7451579931149501E-6</v>
      </c>
      <c r="F5106" s="1">
        <v>4.2607238213263504E-6</v>
      </c>
    </row>
    <row r="5107" spans="1:6" x14ac:dyDescent="0.3">
      <c r="A5107" s="1">
        <v>3.76757094678827E-6</v>
      </c>
      <c r="F5107" s="1">
        <v>4.2832534512405598E-6</v>
      </c>
    </row>
    <row r="5108" spans="1:6" x14ac:dyDescent="0.3">
      <c r="A5108" s="1">
        <v>3.7910538785593498E-6</v>
      </c>
      <c r="F5108" s="1">
        <v>4.3068086571129598E-6</v>
      </c>
    </row>
    <row r="5109" spans="1:6" x14ac:dyDescent="0.3">
      <c r="A5109" s="1">
        <v>3.7969137034617298E-6</v>
      </c>
      <c r="F5109" s="1">
        <v>4.3126851903727302E-6</v>
      </c>
    </row>
    <row r="5110" spans="1:6" x14ac:dyDescent="0.3">
      <c r="A5110" s="1">
        <v>3.5798909471132001E-6</v>
      </c>
      <c r="F5110" s="1">
        <v>4.0941064258016204E-6</v>
      </c>
    </row>
    <row r="5111" spans="1:6" x14ac:dyDescent="0.3">
      <c r="A5111" s="1">
        <v>3.4923352237774898E-6</v>
      </c>
      <c r="F5111" s="1">
        <v>4.0053078080617597E-6</v>
      </c>
    </row>
    <row r="5112" spans="1:6" x14ac:dyDescent="0.3">
      <c r="A5112" s="1">
        <v>3.4943315628762798E-6</v>
      </c>
      <c r="F5112" s="1">
        <v>4.0073234450341896E-6</v>
      </c>
    </row>
    <row r="5113" spans="1:6" x14ac:dyDescent="0.3">
      <c r="A5113" s="1">
        <v>3.50617561017888E-6</v>
      </c>
      <c r="F5113" s="1">
        <v>4.0193271318943203E-6</v>
      </c>
    </row>
    <row r="5114" spans="1:6" x14ac:dyDescent="0.3">
      <c r="A5114" s="1">
        <v>3.3408504353152101E-6</v>
      </c>
      <c r="F5114" s="1">
        <v>3.8510889525862798E-6</v>
      </c>
    </row>
    <row r="5115" spans="1:6" x14ac:dyDescent="0.3">
      <c r="A5115" s="1">
        <v>3.3415849253130801E-6</v>
      </c>
      <c r="F5115" s="1">
        <v>3.8518575032088902E-6</v>
      </c>
    </row>
    <row r="5116" spans="1:6" x14ac:dyDescent="0.3">
      <c r="A5116" s="1">
        <v>3.6584190501322598E-6</v>
      </c>
      <c r="F5116" s="1">
        <v>4.1743069707406402E-6</v>
      </c>
    </row>
    <row r="5117" spans="1:6" x14ac:dyDescent="0.3">
      <c r="A5117" s="1">
        <v>3.8159836807618998E-6</v>
      </c>
      <c r="F5117" s="1">
        <v>4.3349103275460098E-6</v>
      </c>
    </row>
    <row r="5118" spans="1:6" x14ac:dyDescent="0.3">
      <c r="A5118" s="1">
        <v>3.8829503994999096E-6</v>
      </c>
      <c r="F5118" s="1">
        <v>4.4024506871728601E-6</v>
      </c>
    </row>
    <row r="5119" spans="1:6" x14ac:dyDescent="0.3">
      <c r="A5119" s="1">
        <v>3.8270676496110199E-6</v>
      </c>
      <c r="F5119" s="1">
        <v>4.3462545842002299E-6</v>
      </c>
    </row>
    <row r="5120" spans="1:6" x14ac:dyDescent="0.3">
      <c r="A5120" s="1">
        <v>3.8522665783708201E-6</v>
      </c>
      <c r="F5120" s="1">
        <v>4.3717896030542303E-6</v>
      </c>
    </row>
    <row r="5121" spans="1:6" x14ac:dyDescent="0.3">
      <c r="A5121" s="1">
        <v>3.8754653592030404E-6</v>
      </c>
      <c r="F5121" s="1">
        <v>4.3954111274746803E-6</v>
      </c>
    </row>
    <row r="5122" spans="1:6" x14ac:dyDescent="0.3">
      <c r="A5122" s="1">
        <v>3.8861288621312899E-6</v>
      </c>
      <c r="F5122" s="1">
        <v>4.4057904399512798E-6</v>
      </c>
    </row>
    <row r="5123" spans="1:6" x14ac:dyDescent="0.3">
      <c r="A5123" s="1">
        <v>3.8869370043855203E-6</v>
      </c>
      <c r="F5123" s="1">
        <v>4.4140248168520904E-6</v>
      </c>
    </row>
    <row r="5124" spans="1:6" x14ac:dyDescent="0.3">
      <c r="A5124" s="1">
        <v>3.9818025312229396E-6</v>
      </c>
      <c r="F5124" s="1">
        <v>4.5204550653682299E-6</v>
      </c>
    </row>
    <row r="5125" spans="1:6" x14ac:dyDescent="0.3">
      <c r="A5125" s="1">
        <v>4.1642119579880402E-6</v>
      </c>
      <c r="F5125" s="1">
        <v>4.6876122566375602E-6</v>
      </c>
    </row>
    <row r="5126" spans="1:6" x14ac:dyDescent="0.3">
      <c r="A5126" s="1">
        <v>4.2412220041204997E-6</v>
      </c>
      <c r="F5126" s="1">
        <v>4.8341321281255698E-6</v>
      </c>
    </row>
    <row r="5127" spans="1:6" x14ac:dyDescent="0.3">
      <c r="A5127" s="1">
        <v>4.2431040424421302E-6</v>
      </c>
      <c r="F5127" s="1">
        <v>4.8558204259442597E-6</v>
      </c>
    </row>
    <row r="5128" spans="1:6" x14ac:dyDescent="0.3">
      <c r="A5128" s="1">
        <v>4.2431103036855197E-6</v>
      </c>
      <c r="F5128" s="1">
        <v>4.8610522334230402E-6</v>
      </c>
    </row>
    <row r="5129" spans="1:6" x14ac:dyDescent="0.3">
      <c r="A5129" s="1">
        <v>5.0536633335194602E-7</v>
      </c>
      <c r="F5129" s="1">
        <v>8.3662913647865597E-7</v>
      </c>
    </row>
    <row r="5130" spans="1:6" x14ac:dyDescent="0.3">
      <c r="A5130" s="1">
        <v>6.1646092115377603E-7</v>
      </c>
      <c r="F5130" s="1">
        <v>9.2251316619557797E-7</v>
      </c>
    </row>
    <row r="5131" spans="1:6" x14ac:dyDescent="0.3">
      <c r="A5131" s="1">
        <v>6.8009553057352595E-7</v>
      </c>
      <c r="F5131" s="1">
        <v>9.735360916297019E-7</v>
      </c>
    </row>
    <row r="5132" spans="1:6" x14ac:dyDescent="0.3">
      <c r="A5132" s="1">
        <v>7.3169904481584397E-7</v>
      </c>
      <c r="F5132" s="1">
        <v>1.0159432230233E-6</v>
      </c>
    </row>
    <row r="5133" spans="1:6" x14ac:dyDescent="0.3">
      <c r="A5133" s="1">
        <v>7.7536193815585503E-7</v>
      </c>
      <c r="F5133" s="1">
        <v>1.05258286762668E-6</v>
      </c>
    </row>
    <row r="5134" spans="1:6" x14ac:dyDescent="0.3">
      <c r="A5134" s="1">
        <v>8.0853346677512496E-7</v>
      </c>
      <c r="F5134" s="1">
        <v>1.08071781867578E-6</v>
      </c>
    </row>
    <row r="5135" spans="1:6" x14ac:dyDescent="0.3">
      <c r="A5135" s="1">
        <v>8.3520653262498902E-7</v>
      </c>
      <c r="F5135" s="1">
        <v>1.10354550654952E-6</v>
      </c>
    </row>
    <row r="5136" spans="1:6" x14ac:dyDescent="0.3">
      <c r="A5136" s="1">
        <v>8.3524115792096005E-7</v>
      </c>
      <c r="F5136" s="1">
        <v>1.10357503815759E-6</v>
      </c>
    </row>
    <row r="5137" spans="1:6" x14ac:dyDescent="0.3">
      <c r="A5137" s="1">
        <v>6.6822449273000097E-7</v>
      </c>
      <c r="F5137" s="1">
        <v>9.6354269460414396E-7</v>
      </c>
    </row>
    <row r="5138" spans="1:6" x14ac:dyDescent="0.3">
      <c r="A5138" s="1">
        <v>7.4103791657602304E-7</v>
      </c>
      <c r="F5138" s="1">
        <v>1.02236003925639E-6</v>
      </c>
    </row>
    <row r="5139" spans="1:6" x14ac:dyDescent="0.3">
      <c r="A5139" s="1">
        <v>7.79852624389767E-7</v>
      </c>
      <c r="F5139" s="1">
        <v>1.0543331109588001E-6</v>
      </c>
    </row>
    <row r="5140" spans="1:6" x14ac:dyDescent="0.3">
      <c r="A5140" s="1">
        <v>7.4230069155254695E-7</v>
      </c>
      <c r="F5140" s="1">
        <v>1.0332174975801E-6</v>
      </c>
    </row>
    <row r="5141" spans="1:6" x14ac:dyDescent="0.3">
      <c r="A5141" s="1">
        <v>7.4357250021051696E-7</v>
      </c>
      <c r="F5141" s="1">
        <v>1.04515068954254E-6</v>
      </c>
    </row>
    <row r="5142" spans="1:6" x14ac:dyDescent="0.3">
      <c r="A5142" s="1">
        <v>7.5665791805075603E-7</v>
      </c>
      <c r="F5142" s="1">
        <v>1.03672000470389E-6</v>
      </c>
    </row>
    <row r="5143" spans="1:6" x14ac:dyDescent="0.3">
      <c r="A5143" s="1">
        <v>8.1212562827879404E-7</v>
      </c>
      <c r="F5143" s="1">
        <v>1.08344593041169E-6</v>
      </c>
    </row>
    <row r="5144" spans="1:6" x14ac:dyDescent="0.3">
      <c r="A5144" s="1">
        <v>9.0233516327998896E-7</v>
      </c>
      <c r="F5144" s="1">
        <v>1.1611370933630201E-6</v>
      </c>
    </row>
    <row r="5145" spans="1:6" x14ac:dyDescent="0.3">
      <c r="A5145" s="1">
        <v>9.52592866431062E-7</v>
      </c>
      <c r="F5145" s="1">
        <v>1.2052867715301199E-6</v>
      </c>
    </row>
    <row r="5146" spans="1:6" x14ac:dyDescent="0.3">
      <c r="A5146" s="1">
        <v>1.0082929557896999E-6</v>
      </c>
      <c r="F5146" s="1">
        <v>1.25482264924674E-6</v>
      </c>
    </row>
    <row r="5147" spans="1:6" x14ac:dyDescent="0.3">
      <c r="A5147" s="1">
        <v>9.5745631152633903E-7</v>
      </c>
      <c r="F5147" s="1">
        <v>1.2531293382928801E-6</v>
      </c>
    </row>
    <row r="5148" spans="1:6" x14ac:dyDescent="0.3">
      <c r="A5148" s="1">
        <v>8.0094254960544497E-7</v>
      </c>
      <c r="F5148" s="1">
        <v>1.0741807062227101E-6</v>
      </c>
    </row>
    <row r="5149" spans="1:6" x14ac:dyDescent="0.3">
      <c r="A5149" s="1">
        <v>8.5728689727629097E-7</v>
      </c>
      <c r="F5149" s="1">
        <v>1.1225613101246899E-6</v>
      </c>
    </row>
    <row r="5150" spans="1:6" x14ac:dyDescent="0.3">
      <c r="A5150" s="1">
        <v>8.7628401159266101E-7</v>
      </c>
      <c r="F5150" s="1">
        <v>1.13896934700127E-6</v>
      </c>
    </row>
    <row r="5151" spans="1:6" x14ac:dyDescent="0.3">
      <c r="A5151" s="1">
        <v>8.3619457028846801E-7</v>
      </c>
      <c r="F5151" s="1">
        <v>1.11254676358186E-6</v>
      </c>
    </row>
    <row r="5152" spans="1:6" x14ac:dyDescent="0.3">
      <c r="A5152" s="1">
        <v>4.8979675343143796E-7</v>
      </c>
      <c r="F5152" s="1">
        <v>8.2382155023472097E-7</v>
      </c>
    </row>
    <row r="5153" spans="1:6" x14ac:dyDescent="0.3">
      <c r="A5153" s="1">
        <v>1.32044871389068E-6</v>
      </c>
      <c r="F5153" s="1">
        <v>1.54019043191158E-6</v>
      </c>
    </row>
    <row r="5154" spans="1:6" x14ac:dyDescent="0.3">
      <c r="A5154" s="1">
        <v>1.35857138437076E-6</v>
      </c>
      <c r="F5154" s="1">
        <v>2.0340372005179901E-6</v>
      </c>
    </row>
    <row r="5155" spans="1:6" x14ac:dyDescent="0.3">
      <c r="A5155" s="1">
        <v>2.4936565393310399E-6</v>
      </c>
      <c r="F5155" s="1">
        <v>3.1874015762409902E-6</v>
      </c>
    </row>
    <row r="5156" spans="1:6" x14ac:dyDescent="0.3">
      <c r="A5156" s="1">
        <v>2.5082754476738399E-6</v>
      </c>
      <c r="F5156" s="1">
        <v>3.2019809721454699E-6</v>
      </c>
    </row>
    <row r="5157" spans="1:6" x14ac:dyDescent="0.3">
      <c r="A5157" s="1">
        <v>2.5090994168030502E-6</v>
      </c>
      <c r="F5157" s="1">
        <v>3.2103637266067099E-6</v>
      </c>
    </row>
    <row r="5158" spans="1:6" x14ac:dyDescent="0.3">
      <c r="A5158" s="1">
        <v>2.7004704790173798E-6</v>
      </c>
      <c r="F5158" s="1">
        <v>3.3966694876049501E-6</v>
      </c>
    </row>
    <row r="5159" spans="1:6" x14ac:dyDescent="0.3">
      <c r="A5159" s="1">
        <v>3.1245114400523402E-6</v>
      </c>
      <c r="F5159" s="1">
        <v>3.8257580762512696E-6</v>
      </c>
    </row>
    <row r="5160" spans="1:6" x14ac:dyDescent="0.3">
      <c r="A5160" s="1">
        <v>3.2090098685584699E-6</v>
      </c>
      <c r="F5160" s="1">
        <v>3.9110745200437099E-6</v>
      </c>
    </row>
    <row r="5161" spans="1:6" x14ac:dyDescent="0.3">
      <c r="A5161" s="1">
        <v>3.26681669575481E-6</v>
      </c>
      <c r="F5161" s="1">
        <v>3.9690888577077498E-6</v>
      </c>
    </row>
    <row r="5162" spans="1:6" x14ac:dyDescent="0.3">
      <c r="A5162" s="1">
        <v>3.3404870474518499E-6</v>
      </c>
      <c r="F5162" s="1">
        <v>4.04267926736007E-6</v>
      </c>
    </row>
    <row r="5163" spans="1:6" x14ac:dyDescent="0.3">
      <c r="A5163" s="1">
        <v>3.43905726576554E-6</v>
      </c>
      <c r="F5163" s="1">
        <v>4.14070081955895E-6</v>
      </c>
    </row>
    <row r="5164" spans="1:6" x14ac:dyDescent="0.3">
      <c r="A5164" s="1">
        <v>3.5236007653489299E-6</v>
      </c>
      <c r="F5164" s="1">
        <v>4.2244921267791496E-6</v>
      </c>
    </row>
    <row r="5165" spans="1:6" x14ac:dyDescent="0.3">
      <c r="A5165" s="1">
        <v>3.60164523034581E-6</v>
      </c>
      <c r="F5165" s="1">
        <v>4.3016431301266501E-6</v>
      </c>
    </row>
    <row r="5166" spans="1:6" x14ac:dyDescent="0.3">
      <c r="A5166" s="1">
        <v>3.6873462453900902E-6</v>
      </c>
      <c r="F5166" s="1">
        <v>4.3861609120309998E-6</v>
      </c>
    </row>
    <row r="5167" spans="1:6" x14ac:dyDescent="0.3">
      <c r="A5167" s="1">
        <v>3.7857561679533501E-6</v>
      </c>
      <c r="F5167" s="1">
        <v>4.4830638042204301E-6</v>
      </c>
    </row>
    <row r="5168" spans="1:6" x14ac:dyDescent="0.3">
      <c r="A5168" s="1">
        <v>3.8283628241209498E-6</v>
      </c>
      <c r="F5168" s="1">
        <v>4.5249958815506304E-6</v>
      </c>
    </row>
    <row r="5169" spans="1:6" x14ac:dyDescent="0.3">
      <c r="A5169" s="1">
        <v>3.8832037735212204E-6</v>
      </c>
      <c r="F5169" s="1">
        <v>4.57896064511361E-6</v>
      </c>
    </row>
    <row r="5170" spans="1:6" x14ac:dyDescent="0.3">
      <c r="A5170" s="1">
        <v>3.9224035480703898E-6</v>
      </c>
      <c r="F5170" s="1">
        <v>4.6175027223124897E-6</v>
      </c>
    </row>
    <row r="5171" spans="1:6" x14ac:dyDescent="0.3">
      <c r="A5171" s="1">
        <v>3.9259319446203701E-6</v>
      </c>
      <c r="F5171" s="1">
        <v>4.6535018267819699E-6</v>
      </c>
    </row>
    <row r="5172" spans="1:6" x14ac:dyDescent="0.3">
      <c r="A5172" s="1">
        <v>3.22285377409762E-6</v>
      </c>
      <c r="F5172" s="1">
        <v>3.9249808505254902E-6</v>
      </c>
    </row>
    <row r="5173" spans="1:6" x14ac:dyDescent="0.3">
      <c r="A5173" s="1">
        <v>3.2300822852910501E-6</v>
      </c>
      <c r="F5173" s="1">
        <v>3.9322065318132502E-6</v>
      </c>
    </row>
    <row r="5174" spans="1:6" x14ac:dyDescent="0.3">
      <c r="A5174" s="1">
        <v>3.2429925225564802E-6</v>
      </c>
      <c r="F5174" s="1">
        <v>3.9449766295038196E-6</v>
      </c>
    </row>
    <row r="5175" spans="1:6" x14ac:dyDescent="0.3">
      <c r="A5175" s="1">
        <v>3.35973561505498E-6</v>
      </c>
      <c r="F5175" s="1">
        <v>4.06174786305976E-6</v>
      </c>
    </row>
    <row r="5176" spans="1:6" x14ac:dyDescent="0.3">
      <c r="A5176" s="1">
        <v>3.3376577890795799E-6</v>
      </c>
      <c r="F5176" s="1">
        <v>4.0400676805563797E-6</v>
      </c>
    </row>
    <row r="5177" spans="1:6" x14ac:dyDescent="0.3">
      <c r="A5177" s="1">
        <v>3.3332082653685499E-6</v>
      </c>
      <c r="F5177" s="1">
        <v>4.0356383007577103E-6</v>
      </c>
    </row>
    <row r="5178" spans="1:6" x14ac:dyDescent="0.3">
      <c r="A5178" s="1">
        <v>3.6365711774150902E-6</v>
      </c>
      <c r="F5178" s="1">
        <v>4.3390662550810202E-6</v>
      </c>
    </row>
    <row r="5179" spans="1:6" x14ac:dyDescent="0.3">
      <c r="A5179" s="1">
        <v>4.0697871186338403E-6</v>
      </c>
      <c r="F5179" s="1">
        <v>4.7709084745126696E-6</v>
      </c>
    </row>
    <row r="5180" spans="1:6" x14ac:dyDescent="0.3">
      <c r="A5180" s="1">
        <v>4.2663098394220104E-6</v>
      </c>
      <c r="F5180" s="1">
        <v>4.9666007682939902E-6</v>
      </c>
    </row>
    <row r="5181" spans="1:6" x14ac:dyDescent="0.3">
      <c r="A5181" s="1">
        <v>4.5977822569499198E-6</v>
      </c>
      <c r="F5181" s="1">
        <v>5.2965187628564699E-6</v>
      </c>
    </row>
    <row r="5182" spans="1:6" x14ac:dyDescent="0.3">
      <c r="A5182" s="1">
        <v>4.60787373922526E-6</v>
      </c>
      <c r="F5182" s="1">
        <v>5.3830663621158698E-6</v>
      </c>
    </row>
    <row r="5183" spans="1:6" x14ac:dyDescent="0.3">
      <c r="A5183" s="1">
        <v>5.4289524363265801E-8</v>
      </c>
      <c r="F5183" s="1">
        <v>5.5354179140402601E-8</v>
      </c>
    </row>
    <row r="5184" spans="1:6" x14ac:dyDescent="0.3">
      <c r="A5184" s="1">
        <v>2.7498734495187202E-7</v>
      </c>
      <c r="F5184" s="1">
        <v>2.8047054289545002E-7</v>
      </c>
    </row>
    <row r="5185" spans="1:6" x14ac:dyDescent="0.3">
      <c r="A5185" s="1">
        <v>2.7617926479541302E-7</v>
      </c>
      <c r="F5185" s="1">
        <v>4.0379656453053102E-7</v>
      </c>
    </row>
    <row r="5186" spans="1:6" x14ac:dyDescent="0.3">
      <c r="A5186" s="1">
        <v>2.8876839962482701E-7</v>
      </c>
      <c r="F5186" s="1">
        <v>5.3689002245573698E-7</v>
      </c>
    </row>
    <row r="5187" spans="1:6" x14ac:dyDescent="0.3">
      <c r="A5187" s="1">
        <v>2.9811652956145799E-7</v>
      </c>
      <c r="F5187" s="1">
        <v>6.4374918103313399E-7</v>
      </c>
    </row>
    <row r="5188" spans="1:6" x14ac:dyDescent="0.3">
      <c r="A5188" s="1">
        <v>4.8150235379692304E-7</v>
      </c>
      <c r="F5188" s="1">
        <v>7.9118815605899401E-7</v>
      </c>
    </row>
    <row r="5189" spans="1:6" x14ac:dyDescent="0.3">
      <c r="A5189" s="1">
        <v>8.7762224607815095E-7</v>
      </c>
      <c r="F5189" s="1">
        <v>1.13674011835425E-6</v>
      </c>
    </row>
    <row r="5190" spans="1:6" x14ac:dyDescent="0.3">
      <c r="A5190" s="1">
        <v>1.1314148199461701E-6</v>
      </c>
      <c r="F5190" s="1">
        <v>1.3818721291888799E-6</v>
      </c>
    </row>
    <row r="5191" spans="1:6" x14ac:dyDescent="0.3">
      <c r="A5191" s="1">
        <v>1.33485710589183E-6</v>
      </c>
      <c r="F5191" s="1">
        <v>1.5845484239863599E-6</v>
      </c>
    </row>
    <row r="5192" spans="1:6" x14ac:dyDescent="0.3">
      <c r="A5192" s="1">
        <v>1.3808841125769799E-6</v>
      </c>
      <c r="F5192" s="1">
        <v>2.0691126288586499E-6</v>
      </c>
    </row>
    <row r="5193" spans="1:6" x14ac:dyDescent="0.3">
      <c r="A5193" s="1">
        <v>1.8989905984351199E-6</v>
      </c>
      <c r="F5193" s="1">
        <v>2.6273608447504999E-6</v>
      </c>
    </row>
    <row r="5194" spans="1:6" x14ac:dyDescent="0.3">
      <c r="A5194" s="1">
        <v>2.3994248979497601E-6</v>
      </c>
      <c r="F5194" s="1">
        <v>3.1628234919558701E-6</v>
      </c>
    </row>
    <row r="5195" spans="1:6" x14ac:dyDescent="0.3">
      <c r="A5195" s="1">
        <v>2.5896034904865301E-6</v>
      </c>
      <c r="F5195" s="1">
        <v>3.3659967602534599E-6</v>
      </c>
    </row>
    <row r="5196" spans="1:6" x14ac:dyDescent="0.3">
      <c r="A5196" s="1">
        <v>2.9582301644202902E-6</v>
      </c>
      <c r="F5196" s="1">
        <v>3.7592711978768101E-6</v>
      </c>
    </row>
    <row r="5197" spans="1:6" x14ac:dyDescent="0.3">
      <c r="A5197" s="1">
        <v>3.1689086013742899E-6</v>
      </c>
      <c r="F5197" s="1">
        <v>3.9829269040392801E-6</v>
      </c>
    </row>
    <row r="5198" spans="1:6" x14ac:dyDescent="0.3">
      <c r="A5198" s="1">
        <v>3.2583982217187001E-6</v>
      </c>
      <c r="F5198" s="1">
        <v>4.07746244731413E-6</v>
      </c>
    </row>
    <row r="5199" spans="1:6" x14ac:dyDescent="0.3">
      <c r="A5199" s="1">
        <v>3.4361200451622201E-6</v>
      </c>
      <c r="F5199" s="1">
        <v>4.2645943861336901E-6</v>
      </c>
    </row>
    <row r="5200" spans="1:6" x14ac:dyDescent="0.3">
      <c r="A5200" s="1">
        <v>3.4750310316891102E-6</v>
      </c>
      <c r="F5200" s="1">
        <v>4.3054475688991603E-6</v>
      </c>
    </row>
    <row r="5201" spans="1:6" x14ac:dyDescent="0.3">
      <c r="A5201" s="1">
        <v>3.5950491528785302E-6</v>
      </c>
      <c r="F5201" s="1">
        <v>4.4312960036231903E-6</v>
      </c>
    </row>
    <row r="5202" spans="1:6" x14ac:dyDescent="0.3">
      <c r="A5202" s="1">
        <v>3.6667988514377999E-6</v>
      </c>
      <c r="F5202" s="1">
        <v>4.5064758082880703E-6</v>
      </c>
    </row>
    <row r="5203" spans="1:6" x14ac:dyDescent="0.3">
      <c r="A5203" s="1">
        <v>3.7596830489610699E-6</v>
      </c>
      <c r="F5203" s="1">
        <v>4.6039600633153003E-6</v>
      </c>
    </row>
    <row r="5204" spans="1:6" x14ac:dyDescent="0.3">
      <c r="A5204" s="1">
        <v>3.8110898515776701E-6</v>
      </c>
      <c r="F5204" s="1">
        <v>4.65765864785031E-6</v>
      </c>
    </row>
    <row r="5205" spans="1:6" x14ac:dyDescent="0.3">
      <c r="A5205" s="1">
        <v>3.9188302955440297E-6</v>
      </c>
      <c r="F5205" s="1">
        <v>4.7700437914006798E-6</v>
      </c>
    </row>
    <row r="5206" spans="1:6" x14ac:dyDescent="0.3">
      <c r="A5206" s="1">
        <v>3.9831111579443E-6</v>
      </c>
      <c r="F5206" s="1">
        <v>4.8370347822001096E-6</v>
      </c>
    </row>
    <row r="5207" spans="1:6" x14ac:dyDescent="0.3">
      <c r="A5207" s="1">
        <v>4.0895424523810198E-6</v>
      </c>
      <c r="F5207" s="1">
        <v>4.94779886115095E-6</v>
      </c>
    </row>
    <row r="5208" spans="1:6" x14ac:dyDescent="0.3">
      <c r="A5208" s="1">
        <v>4.1318746154989398E-6</v>
      </c>
      <c r="F5208" s="1">
        <v>4.9918116519247798E-6</v>
      </c>
    </row>
    <row r="5209" spans="1:6" x14ac:dyDescent="0.3">
      <c r="A5209" s="1">
        <v>4.1919935355668597E-6</v>
      </c>
      <c r="F5209" s="1">
        <v>5.0542676404165E-6</v>
      </c>
    </row>
    <row r="5210" spans="1:6" x14ac:dyDescent="0.3">
      <c r="A5210" s="1">
        <v>4.2621646962475499E-6</v>
      </c>
      <c r="F5210" s="1">
        <v>5.1270805510425802E-6</v>
      </c>
    </row>
    <row r="5211" spans="1:6" x14ac:dyDescent="0.3">
      <c r="A5211" s="1">
        <v>4.2909860958548698E-6</v>
      </c>
      <c r="F5211" s="1">
        <v>5.1569510588422396E-6</v>
      </c>
    </row>
    <row r="5212" spans="1:6" x14ac:dyDescent="0.3">
      <c r="A5212" s="1">
        <v>4.2982152043777202E-6</v>
      </c>
      <c r="F5212" s="1">
        <v>5.2348844226683201E-6</v>
      </c>
    </row>
    <row r="5213" spans="1:6" x14ac:dyDescent="0.3">
      <c r="A5213" s="1">
        <v>4.3081401062913801E-6</v>
      </c>
      <c r="F5213" s="1">
        <v>5.2459675284703102E-6</v>
      </c>
    </row>
    <row r="5214" spans="1:6" x14ac:dyDescent="0.3">
      <c r="A5214" s="1">
        <v>6.9070200095063401E-8</v>
      </c>
      <c r="F5214" s="1">
        <v>7.0464257968425601E-8</v>
      </c>
    </row>
    <row r="5215" spans="1:6" x14ac:dyDescent="0.3">
      <c r="A5215" s="1">
        <v>7.0009074055083101E-8</v>
      </c>
      <c r="F5215" s="1">
        <v>8.0929195336649594E-8</v>
      </c>
    </row>
    <row r="5216" spans="1:6" x14ac:dyDescent="0.3">
      <c r="A5216" s="1">
        <v>3.31715590628213E-7</v>
      </c>
      <c r="F5216" s="1">
        <v>5.6542736091969499E-7</v>
      </c>
    </row>
    <row r="5217" spans="1:6" x14ac:dyDescent="0.3">
      <c r="A5217" s="1">
        <v>3.4444831143647799E-7</v>
      </c>
      <c r="F5217" s="1">
        <v>5.7409905716664897E-7</v>
      </c>
    </row>
    <row r="5218" spans="1:6" x14ac:dyDescent="0.3">
      <c r="A5218" s="1">
        <v>3.05124004153547E-7</v>
      </c>
      <c r="F5218" s="1">
        <v>8.07304733755813E-7</v>
      </c>
    </row>
    <row r="5219" spans="1:6" x14ac:dyDescent="0.3">
      <c r="A5219" s="1">
        <v>1.0280696391615E-6</v>
      </c>
      <c r="F5219" s="1">
        <v>1.59995651400589E-6</v>
      </c>
    </row>
    <row r="5220" spans="1:6" x14ac:dyDescent="0.3">
      <c r="A5220" s="1">
        <v>1.4318734479604599E-6</v>
      </c>
      <c r="F5220" s="1">
        <v>2.0199556595874799E-6</v>
      </c>
    </row>
    <row r="5221" spans="1:6" x14ac:dyDescent="0.3">
      <c r="A5221" s="1">
        <v>1.5804102282199399E-6</v>
      </c>
      <c r="F5221" s="1">
        <v>2.1757139424727699E-6</v>
      </c>
    </row>
    <row r="5222" spans="1:6" x14ac:dyDescent="0.3">
      <c r="A5222" s="1">
        <v>1.9828155431978E-6</v>
      </c>
      <c r="F5222" s="1">
        <v>2.6002505660805401E-6</v>
      </c>
    </row>
    <row r="5223" spans="1:6" x14ac:dyDescent="0.3">
      <c r="A5223" s="1">
        <v>3.0109157854321099E-6</v>
      </c>
      <c r="F5223" s="1">
        <v>3.69631352848538E-6</v>
      </c>
    </row>
    <row r="5224" spans="1:6" x14ac:dyDescent="0.3">
      <c r="A5224" s="1">
        <v>3.3056688673692901E-6</v>
      </c>
      <c r="F5224" s="1">
        <v>4.0108383455678698E-6</v>
      </c>
    </row>
    <row r="5225" spans="1:6" x14ac:dyDescent="0.3">
      <c r="A5225" s="1">
        <v>3.4155175712939099E-6</v>
      </c>
      <c r="F5225" s="1">
        <v>4.1276379794470901E-6</v>
      </c>
    </row>
    <row r="5226" spans="1:6" x14ac:dyDescent="0.3">
      <c r="A5226" s="1">
        <v>3.48308338173147E-6</v>
      </c>
      <c r="F5226" s="1">
        <v>4.1993408867285602E-6</v>
      </c>
    </row>
    <row r="5227" spans="1:6" x14ac:dyDescent="0.3">
      <c r="A5227" s="1">
        <v>3.5123572658173499E-6</v>
      </c>
      <c r="F5227" s="1">
        <v>4.2303558294555902E-6</v>
      </c>
    </row>
    <row r="5228" spans="1:6" x14ac:dyDescent="0.3">
      <c r="A5228" s="1">
        <v>3.6138254491157698E-6</v>
      </c>
      <c r="F5228" s="1">
        <v>4.3376960569191401E-6</v>
      </c>
    </row>
    <row r="5229" spans="1:6" x14ac:dyDescent="0.3">
      <c r="A5229" s="1">
        <v>3.6752412216081302E-6</v>
      </c>
      <c r="F5229" s="1">
        <v>4.4025440775276603E-6</v>
      </c>
    </row>
    <row r="5230" spans="1:6" x14ac:dyDescent="0.3">
      <c r="A5230" s="1">
        <v>3.7723170688467301E-6</v>
      </c>
      <c r="F5230" s="1">
        <v>4.5048738922716702E-6</v>
      </c>
    </row>
    <row r="5231" spans="1:6" x14ac:dyDescent="0.3">
      <c r="A5231" s="1">
        <v>3.84975159798965E-6</v>
      </c>
      <c r="F5231" s="1">
        <v>4.5863320105555099E-6</v>
      </c>
    </row>
    <row r="5232" spans="1:6" x14ac:dyDescent="0.3">
      <c r="A5232" s="1">
        <v>3.8700554026433302E-6</v>
      </c>
      <c r="F5232" s="1">
        <v>4.607648700909E-6</v>
      </c>
    </row>
    <row r="5233" spans="1:6" x14ac:dyDescent="0.3">
      <c r="A5233" s="1">
        <v>3.8759814560316802E-6</v>
      </c>
      <c r="F5233" s="1">
        <v>4.6138638163692403E-6</v>
      </c>
    </row>
    <row r="5234" spans="1:6" x14ac:dyDescent="0.3">
      <c r="A5234" s="1">
        <v>1.0426583976662401E-6</v>
      </c>
      <c r="F5234" s="1">
        <v>1.61417459757564E-6</v>
      </c>
    </row>
    <row r="5235" spans="1:6" x14ac:dyDescent="0.3">
      <c r="A5235" s="1">
        <v>3.0430714834417202E-6</v>
      </c>
      <c r="F5235" s="1">
        <v>3.7307666422310099E-6</v>
      </c>
    </row>
    <row r="5236" spans="1:6" x14ac:dyDescent="0.3">
      <c r="A5236" s="1">
        <v>3.1533063396722301E-6</v>
      </c>
      <c r="F5236" s="1">
        <v>3.8484871702098197E-6</v>
      </c>
    </row>
    <row r="5237" spans="1:6" x14ac:dyDescent="0.3">
      <c r="A5237" s="1">
        <v>3.2017107699597E-6</v>
      </c>
      <c r="F5237" s="1">
        <v>3.8997630383355304E-6</v>
      </c>
    </row>
    <row r="5238" spans="1:6" x14ac:dyDescent="0.3">
      <c r="A5238" s="1">
        <v>3.2379042440794399E-6</v>
      </c>
      <c r="F5238" s="1">
        <v>3.9377274141437399E-6</v>
      </c>
    </row>
    <row r="5239" spans="1:6" x14ac:dyDescent="0.3">
      <c r="A5239" s="1">
        <v>3.2692972513486498E-6</v>
      </c>
      <c r="F5239" s="1">
        <v>3.97045302076896E-6</v>
      </c>
    </row>
    <row r="5240" spans="1:6" x14ac:dyDescent="0.3">
      <c r="A5240" s="1">
        <v>3.2810824362283699E-6</v>
      </c>
      <c r="F5240" s="1">
        <v>3.9826944406223398E-6</v>
      </c>
    </row>
    <row r="5241" spans="1:6" x14ac:dyDescent="0.3">
      <c r="A5241" s="1">
        <v>3.19880899170975E-6</v>
      </c>
      <c r="F5241" s="1">
        <v>3.8968875542984498E-6</v>
      </c>
    </row>
    <row r="5242" spans="1:6" x14ac:dyDescent="0.3">
      <c r="A5242" s="1">
        <v>3.2105980965224699E-6</v>
      </c>
      <c r="F5242" s="1">
        <v>3.90937997688083E-6</v>
      </c>
    </row>
    <row r="5243" spans="1:6" x14ac:dyDescent="0.3">
      <c r="A5243" s="1">
        <v>3.21849723471592E-6</v>
      </c>
      <c r="F5243" s="1">
        <v>3.9177078591857497E-6</v>
      </c>
    </row>
    <row r="5244" spans="1:6" x14ac:dyDescent="0.3">
      <c r="A5244" s="1">
        <v>3.2368297435772098E-6</v>
      </c>
      <c r="F5244" s="1">
        <v>3.9371887796553302E-6</v>
      </c>
    </row>
    <row r="5245" spans="1:6" x14ac:dyDescent="0.3">
      <c r="A5245" s="1">
        <v>3.34076469971509E-6</v>
      </c>
      <c r="F5245" s="1">
        <v>4.0466990998077001E-6</v>
      </c>
    </row>
    <row r="5246" spans="1:6" x14ac:dyDescent="0.3">
      <c r="A5246" s="1">
        <v>3.4005241753303001E-6</v>
      </c>
      <c r="F5246" s="1">
        <v>4.1093312005087003E-6</v>
      </c>
    </row>
    <row r="5247" spans="1:6" x14ac:dyDescent="0.3">
      <c r="A5247" s="1">
        <v>3.4218099170806802E-6</v>
      </c>
      <c r="F5247" s="1">
        <v>4.1315842424874096E-6</v>
      </c>
    </row>
    <row r="5248" spans="1:6" x14ac:dyDescent="0.3">
      <c r="A5248" s="1">
        <v>3.4442308599232598E-6</v>
      </c>
      <c r="F5248" s="1">
        <v>4.1549786211749804E-6</v>
      </c>
    </row>
    <row r="5249" spans="1:6" x14ac:dyDescent="0.3">
      <c r="A5249" s="1">
        <v>3.4497990034073998E-6</v>
      </c>
      <c r="F5249" s="1">
        <v>4.1607777466912098E-6</v>
      </c>
    </row>
    <row r="5250" spans="1:6" x14ac:dyDescent="0.3">
      <c r="A5250" s="1">
        <v>3.2437853597788198E-6</v>
      </c>
      <c r="F5250" s="1">
        <v>3.9445299502728502E-6</v>
      </c>
    </row>
    <row r="5251" spans="1:6" x14ac:dyDescent="0.3">
      <c r="A5251" s="1">
        <v>3.1611892511016499E-6</v>
      </c>
      <c r="F5251" s="1">
        <v>3.8568729223157198E-6</v>
      </c>
    </row>
    <row r="5252" spans="1:6" x14ac:dyDescent="0.3">
      <c r="A5252" s="1">
        <v>3.16256414376778E-6</v>
      </c>
      <c r="F5252" s="1">
        <v>3.8583335432108403E-6</v>
      </c>
    </row>
    <row r="5253" spans="1:6" x14ac:dyDescent="0.3">
      <c r="A5253" s="1">
        <v>3.17420270690603E-6</v>
      </c>
      <c r="F5253" s="1">
        <v>3.8706194923422096E-6</v>
      </c>
    </row>
    <row r="5254" spans="1:6" x14ac:dyDescent="0.3">
      <c r="A5254" s="1">
        <v>3.0181282477300899E-6</v>
      </c>
      <c r="F5254" s="1">
        <v>3.70403157453693E-6</v>
      </c>
    </row>
    <row r="5255" spans="1:6" x14ac:dyDescent="0.3">
      <c r="A5255" s="1">
        <v>3.01911448088052E-6</v>
      </c>
      <c r="F5255" s="1">
        <v>3.7050812015452599E-6</v>
      </c>
    </row>
    <row r="5256" spans="1:6" x14ac:dyDescent="0.3">
      <c r="A5256" s="1">
        <v>3.3124804281436701E-6</v>
      </c>
      <c r="F5256" s="1">
        <v>4.0180713391970504E-6</v>
      </c>
    </row>
    <row r="5257" spans="1:6" x14ac:dyDescent="0.3">
      <c r="A5257" s="1">
        <v>3.45723477129906E-6</v>
      </c>
      <c r="F5257" s="1">
        <v>4.1718648893866399E-6</v>
      </c>
    </row>
    <row r="5258" spans="1:6" x14ac:dyDescent="0.3">
      <c r="A5258" s="1">
        <v>3.52385946170907E-6</v>
      </c>
      <c r="F5258" s="1">
        <v>4.2425064123184103E-6</v>
      </c>
    </row>
    <row r="5259" spans="1:6" x14ac:dyDescent="0.3">
      <c r="A5259" s="1">
        <v>3.4668654233335301E-6</v>
      </c>
      <c r="F5259" s="1">
        <v>4.1820486681378401E-6</v>
      </c>
    </row>
    <row r="5260" spans="1:6" x14ac:dyDescent="0.3">
      <c r="A5260" s="1">
        <v>3.4839738558676702E-6</v>
      </c>
      <c r="F5260" s="1">
        <v>4.2002096142203899E-6</v>
      </c>
    </row>
    <row r="5261" spans="1:6" x14ac:dyDescent="0.3">
      <c r="A5261" s="1">
        <v>3.4992811725569801E-6</v>
      </c>
      <c r="F5261" s="1">
        <v>4.2164633955948701E-6</v>
      </c>
    </row>
    <row r="5262" spans="1:6" x14ac:dyDescent="0.3">
      <c r="A5262" s="1">
        <v>3.5066921812726198E-6</v>
      </c>
      <c r="F5262" s="1">
        <v>4.22408801966612E-6</v>
      </c>
    </row>
    <row r="5263" spans="1:6" x14ac:dyDescent="0.3">
      <c r="A5263" s="1">
        <v>3.5072255931665399E-6</v>
      </c>
      <c r="F5263" s="1">
        <v>4.22975005641942E-6</v>
      </c>
    </row>
    <row r="5264" spans="1:6" x14ac:dyDescent="0.3">
      <c r="A5264" s="1">
        <v>3.6156196183809899E-6</v>
      </c>
      <c r="F5264" s="1">
        <v>4.35768140983477E-6</v>
      </c>
    </row>
    <row r="5265" spans="1:6" x14ac:dyDescent="0.3">
      <c r="A5265" s="1">
        <v>3.7861397646262702E-6</v>
      </c>
      <c r="F5265" s="1">
        <v>4.5193887275166602E-6</v>
      </c>
    </row>
    <row r="5266" spans="1:6" x14ac:dyDescent="0.3">
      <c r="A5266" s="1">
        <v>3.8545686777720596E-6</v>
      </c>
      <c r="F5266" s="1">
        <v>4.6398042426107598E-6</v>
      </c>
    </row>
    <row r="5267" spans="1:6" x14ac:dyDescent="0.3">
      <c r="A5267" s="1">
        <v>3.85604965894529E-6</v>
      </c>
      <c r="F5267" s="1">
        <v>4.6570636895131399E-6</v>
      </c>
    </row>
    <row r="5268" spans="1:6" x14ac:dyDescent="0.3">
      <c r="A5268" s="1">
        <v>3.8560688525094102E-6</v>
      </c>
      <c r="F5268" s="1">
        <v>4.6617637099766404E-6</v>
      </c>
    </row>
    <row r="5269" spans="1:6" x14ac:dyDescent="0.3">
      <c r="A5269" s="1">
        <v>5.1603891485231699E-7</v>
      </c>
      <c r="F5269" s="1">
        <v>8.1917627833908598E-7</v>
      </c>
    </row>
    <row r="5270" spans="1:6" x14ac:dyDescent="0.3">
      <c r="A5270" s="1">
        <v>6.5404453595105895E-7</v>
      </c>
      <c r="F5270" s="1">
        <v>9.3323137346796199E-7</v>
      </c>
    </row>
    <row r="5271" spans="1:6" x14ac:dyDescent="0.3">
      <c r="A5271" s="1">
        <v>7.32007326179974E-7</v>
      </c>
      <c r="F5271" s="1">
        <v>1.0007577042410299E-6</v>
      </c>
    </row>
    <row r="5272" spans="1:6" x14ac:dyDescent="0.3">
      <c r="A5272" s="1">
        <v>7.94954268789778E-7</v>
      </c>
      <c r="F5272" s="1">
        <v>1.0567488043769599E-6</v>
      </c>
    </row>
    <row r="5273" spans="1:6" x14ac:dyDescent="0.3">
      <c r="A5273" s="1">
        <v>8.4767297147527701E-7</v>
      </c>
      <c r="F5273" s="1">
        <v>1.1044650268981299E-6</v>
      </c>
    </row>
    <row r="5274" spans="1:6" x14ac:dyDescent="0.3">
      <c r="A5274" s="1">
        <v>8.8774726353524204E-7</v>
      </c>
      <c r="F5274" s="1">
        <v>1.1411866406397199E-6</v>
      </c>
    </row>
    <row r="5275" spans="1:6" x14ac:dyDescent="0.3">
      <c r="A5275" s="1">
        <v>9.19939075955489E-7</v>
      </c>
      <c r="F5275" s="1">
        <v>1.17095100243647E-6</v>
      </c>
    </row>
    <row r="5276" spans="1:6" x14ac:dyDescent="0.3">
      <c r="A5276" s="1">
        <v>9.1998143746175703E-7</v>
      </c>
      <c r="F5276" s="1">
        <v>1.1709903330012501E-6</v>
      </c>
    </row>
    <row r="5277" spans="1:6" x14ac:dyDescent="0.3">
      <c r="A5277" s="1">
        <v>7.0041915992796095E-7</v>
      </c>
      <c r="F5277" s="1">
        <v>9.7315103570002889E-7</v>
      </c>
    </row>
    <row r="5278" spans="1:6" x14ac:dyDescent="0.3">
      <c r="A5278" s="1">
        <v>7.6243732208162503E-7</v>
      </c>
      <c r="F5278" s="1">
        <v>1.0273199695669001E-6</v>
      </c>
    </row>
    <row r="5279" spans="1:6" x14ac:dyDescent="0.3">
      <c r="A5279" s="1">
        <v>7.8367478176617297E-7</v>
      </c>
      <c r="F5279" s="1">
        <v>1.0462005422446101E-6</v>
      </c>
    </row>
    <row r="5280" spans="1:6" x14ac:dyDescent="0.3">
      <c r="A5280" s="1">
        <v>7.6316235929241705E-7</v>
      </c>
      <c r="F5280" s="1">
        <v>1.03401062989954E-6</v>
      </c>
    </row>
    <row r="5281" spans="1:6" x14ac:dyDescent="0.3">
      <c r="A5281" s="1">
        <v>7.6389122849284797E-7</v>
      </c>
      <c r="F5281" s="1">
        <v>1.04124570558601E-6</v>
      </c>
    </row>
    <row r="5282" spans="1:6" x14ac:dyDescent="0.3">
      <c r="A5282" s="1">
        <v>8.17955789624572E-7</v>
      </c>
      <c r="F5282" s="1">
        <v>1.07759531931819E-6</v>
      </c>
    </row>
    <row r="5283" spans="1:6" x14ac:dyDescent="0.3">
      <c r="A5283" s="1">
        <v>8.6731282572792898E-7</v>
      </c>
      <c r="F5283" s="1">
        <v>1.1227057155322001E-6</v>
      </c>
    </row>
    <row r="5284" spans="1:6" x14ac:dyDescent="0.3">
      <c r="A5284" s="1">
        <v>9.1911940841603496E-7</v>
      </c>
      <c r="F5284" s="1">
        <v>1.17087160789606E-6</v>
      </c>
    </row>
    <row r="5285" spans="1:6" x14ac:dyDescent="0.3">
      <c r="A5285" s="1">
        <v>9.4755574773960601E-7</v>
      </c>
      <c r="F5285" s="1">
        <v>1.19751930526996E-6</v>
      </c>
    </row>
    <row r="5286" spans="1:6" x14ac:dyDescent="0.3">
      <c r="A5286" s="1">
        <v>9.7864472016090095E-7</v>
      </c>
      <c r="F5286" s="1">
        <v>1.22679733227481E-6</v>
      </c>
    </row>
    <row r="5287" spans="1:6" x14ac:dyDescent="0.3">
      <c r="A5287" s="1">
        <v>9.5025347354206395E-7</v>
      </c>
      <c r="F5287" s="1">
        <v>1.2253944760140199E-6</v>
      </c>
    </row>
    <row r="5288" spans="1:6" x14ac:dyDescent="0.3">
      <c r="A5288" s="1">
        <v>8.6237588244997097E-7</v>
      </c>
      <c r="F5288" s="1">
        <v>1.1180459734292999E-6</v>
      </c>
    </row>
    <row r="5289" spans="1:6" x14ac:dyDescent="0.3">
      <c r="A5289" s="1">
        <v>9.35783956343697E-7</v>
      </c>
      <c r="F5289" s="1">
        <v>1.1857780700591E-6</v>
      </c>
    </row>
    <row r="5290" spans="1:6" x14ac:dyDescent="0.3">
      <c r="A5290" s="1">
        <v>9.4890390098418399E-7</v>
      </c>
      <c r="F5290" s="1">
        <v>1.1980754144729E-6</v>
      </c>
    </row>
    <row r="5291" spans="1:6" x14ac:dyDescent="0.3">
      <c r="A5291" s="1">
        <v>9.2053180035818299E-7</v>
      </c>
      <c r="F5291" s="1">
        <v>1.1767545585563501E-6</v>
      </c>
    </row>
    <row r="5292" spans="1:6" x14ac:dyDescent="0.3">
      <c r="A5292" s="1">
        <v>4.9209900269284404E-7</v>
      </c>
      <c r="F5292" s="1">
        <v>7.9942513741310204E-7</v>
      </c>
    </row>
    <row r="5293" spans="1:6" x14ac:dyDescent="0.3">
      <c r="A5293" s="1">
        <v>1.3454214994792801E-6</v>
      </c>
      <c r="F5293" s="1">
        <v>1.59531041915407E-6</v>
      </c>
    </row>
    <row r="5294" spans="1:6" x14ac:dyDescent="0.3">
      <c r="A5294" s="1">
        <v>1.3859676733772499E-6</v>
      </c>
      <c r="F5294" s="1">
        <v>2.0745328249435598E-6</v>
      </c>
    </row>
    <row r="5295" spans="1:6" x14ac:dyDescent="0.3">
      <c r="A5295" s="1">
        <v>2.40960202426806E-6</v>
      </c>
      <c r="F5295" s="1">
        <v>3.1735805876419298E-6</v>
      </c>
    </row>
    <row r="5296" spans="1:6" x14ac:dyDescent="0.3">
      <c r="A5296" s="1">
        <v>2.42227452952671E-6</v>
      </c>
      <c r="F5296" s="1">
        <v>3.1866855620841699E-6</v>
      </c>
    </row>
    <row r="5297" spans="1:6" x14ac:dyDescent="0.3">
      <c r="A5297" s="1">
        <v>2.4227865391037398E-6</v>
      </c>
      <c r="F5297" s="1">
        <v>3.1921524745928099E-6</v>
      </c>
    </row>
    <row r="5298" spans="1:6" x14ac:dyDescent="0.3">
      <c r="A5298" s="1">
        <v>2.5978926270902998E-6</v>
      </c>
      <c r="F5298" s="1">
        <v>3.3747766249577598E-6</v>
      </c>
    </row>
    <row r="5299" spans="1:6" x14ac:dyDescent="0.3">
      <c r="A5299" s="1">
        <v>2.98379311338715E-6</v>
      </c>
      <c r="F5299" s="1">
        <v>3.7865081656967599E-6</v>
      </c>
    </row>
    <row r="5300" spans="1:6" x14ac:dyDescent="0.3">
      <c r="A5300" s="1">
        <v>3.06031624169807E-6</v>
      </c>
      <c r="F5300" s="1">
        <v>3.8676523344796997E-6</v>
      </c>
    </row>
    <row r="5301" spans="1:6" x14ac:dyDescent="0.3">
      <c r="A5301" s="1">
        <v>3.1125012537655099E-6</v>
      </c>
      <c r="F5301" s="1">
        <v>3.9226402803073399E-6</v>
      </c>
    </row>
    <row r="5302" spans="1:6" x14ac:dyDescent="0.3">
      <c r="A5302" s="1">
        <v>3.1788323775816901E-6</v>
      </c>
      <c r="F5302" s="1">
        <v>3.9921363298636503E-6</v>
      </c>
    </row>
    <row r="5303" spans="1:6" x14ac:dyDescent="0.3">
      <c r="A5303" s="1">
        <v>3.2671665965805202E-6</v>
      </c>
      <c r="F5303" s="1">
        <v>4.0841306215105504E-6</v>
      </c>
    </row>
    <row r="5304" spans="1:6" x14ac:dyDescent="0.3">
      <c r="A5304" s="1">
        <v>3.3428196034092398E-6</v>
      </c>
      <c r="F5304" s="1">
        <v>4.1625493921693998E-6</v>
      </c>
    </row>
    <row r="5305" spans="1:6" x14ac:dyDescent="0.3">
      <c r="A5305" s="1">
        <v>3.4125990593459802E-6</v>
      </c>
      <c r="F5305" s="1">
        <v>4.2346470312614699E-6</v>
      </c>
    </row>
    <row r="5306" spans="1:6" x14ac:dyDescent="0.3">
      <c r="A5306" s="1">
        <v>3.4890915265284801E-6</v>
      </c>
      <c r="F5306" s="1">
        <v>4.3134162186409196E-6</v>
      </c>
    </row>
    <row r="5307" spans="1:6" x14ac:dyDescent="0.3">
      <c r="A5307" s="1">
        <v>3.5778121288740002E-6</v>
      </c>
      <c r="F5307" s="1">
        <v>4.4044891653915599E-6</v>
      </c>
    </row>
    <row r="5308" spans="1:6" x14ac:dyDescent="0.3">
      <c r="A5308" s="1">
        <v>3.6157550583623099E-6</v>
      </c>
      <c r="F5308" s="1">
        <v>4.4433973584950201E-6</v>
      </c>
    </row>
    <row r="5309" spans="1:6" x14ac:dyDescent="0.3">
      <c r="A5309" s="1">
        <v>3.66535607248992E-6</v>
      </c>
      <c r="F5309" s="1">
        <v>4.4941851290547097E-6</v>
      </c>
    </row>
    <row r="5310" spans="1:6" x14ac:dyDescent="0.3">
      <c r="A5310" s="1">
        <v>3.7005947153614101E-6</v>
      </c>
      <c r="F5310" s="1">
        <v>4.5302144601688499E-6</v>
      </c>
    </row>
    <row r="5311" spans="1:6" x14ac:dyDescent="0.3">
      <c r="A5311" s="1">
        <v>3.7037391992786698E-6</v>
      </c>
      <c r="F5311" s="1">
        <v>4.5635348948178198E-6</v>
      </c>
    </row>
    <row r="5312" spans="1:6" x14ac:dyDescent="0.3">
      <c r="A5312" s="1">
        <v>3.0728889330858699E-6</v>
      </c>
      <c r="F5312" s="1">
        <v>3.8808974731030399E-6</v>
      </c>
    </row>
    <row r="5313" spans="1:6" x14ac:dyDescent="0.3">
      <c r="A5313" s="1">
        <v>3.0793793466421602E-6</v>
      </c>
      <c r="F5313" s="1">
        <v>3.8876891944479098E-6</v>
      </c>
    </row>
    <row r="5314" spans="1:6" x14ac:dyDescent="0.3">
      <c r="A5314" s="1">
        <v>3.0912951915104102E-6</v>
      </c>
      <c r="F5314" s="1">
        <v>3.9000539373253998E-6</v>
      </c>
    </row>
    <row r="5315" spans="1:6" x14ac:dyDescent="0.3">
      <c r="A5315" s="1">
        <v>3.1964375506814999E-6</v>
      </c>
      <c r="F5315" s="1">
        <v>4.0104164520043001E-6</v>
      </c>
    </row>
    <row r="5316" spans="1:6" x14ac:dyDescent="0.3">
      <c r="A5316" s="1">
        <v>3.1783063236404E-6</v>
      </c>
      <c r="F5316" s="1">
        <v>3.99282800300169E-6</v>
      </c>
    </row>
    <row r="5317" spans="1:6" x14ac:dyDescent="0.3">
      <c r="A5317" s="1">
        <v>3.1741833818623501E-6</v>
      </c>
      <c r="F5317" s="1">
        <v>3.9884951357881199E-6</v>
      </c>
    </row>
    <row r="5318" spans="1:6" x14ac:dyDescent="0.3">
      <c r="A5318" s="1">
        <v>3.4476401343427501E-6</v>
      </c>
      <c r="F5318" s="1">
        <v>4.2766548435948397E-6</v>
      </c>
    </row>
    <row r="5319" spans="1:6" x14ac:dyDescent="0.3">
      <c r="A5319" s="1">
        <v>3.82874482636489E-6</v>
      </c>
      <c r="F5319" s="1">
        <v>4.6760432933666399E-6</v>
      </c>
    </row>
    <row r="5320" spans="1:6" x14ac:dyDescent="0.3">
      <c r="A5320" s="1">
        <v>4.0064192209110798E-6</v>
      </c>
      <c r="F5320" s="1">
        <v>4.8612481168611697E-6</v>
      </c>
    </row>
    <row r="5321" spans="1:6" x14ac:dyDescent="0.3">
      <c r="A5321" s="1">
        <v>4.3060218541626098E-6</v>
      </c>
      <c r="F5321" s="1">
        <v>5.1725127326113097E-6</v>
      </c>
    </row>
    <row r="5322" spans="1:6" x14ac:dyDescent="0.3">
      <c r="A5322" s="1">
        <v>4.3151202590835398E-6</v>
      </c>
      <c r="F5322" s="1">
        <v>5.2537382979193701E-6</v>
      </c>
    </row>
    <row r="5323" spans="1:6" x14ac:dyDescent="0.3">
      <c r="A5323" s="1">
        <v>6.2500120367426398E-8</v>
      </c>
      <c r="F5323" s="1">
        <v>6.3522583904635703E-8</v>
      </c>
    </row>
    <row r="5324" spans="1:6" x14ac:dyDescent="0.3">
      <c r="A5324" s="1">
        <v>3.1087333285745902E-7</v>
      </c>
      <c r="F5324" s="1">
        <v>3.1533070240887801E-7</v>
      </c>
    </row>
    <row r="5325" spans="1:6" x14ac:dyDescent="0.3">
      <c r="A5325" s="1">
        <v>3.1222333018581699E-7</v>
      </c>
      <c r="F5325" s="1">
        <v>4.5273866013203197E-7</v>
      </c>
    </row>
    <row r="5326" spans="1:6" x14ac:dyDescent="0.3">
      <c r="A5326" s="1">
        <v>3.2616128079952799E-7</v>
      </c>
      <c r="F5326" s="1">
        <v>5.9514942583451397E-7</v>
      </c>
    </row>
    <row r="5327" spans="1:6" x14ac:dyDescent="0.3">
      <c r="A5327" s="1">
        <v>3.3640475450174199E-7</v>
      </c>
      <c r="F5327" s="1">
        <v>7.0649917340699298E-7</v>
      </c>
    </row>
    <row r="5328" spans="1:6" x14ac:dyDescent="0.3">
      <c r="A5328" s="1">
        <v>4.7766496444832402E-7</v>
      </c>
      <c r="F5328" s="1">
        <v>8.1532582149725505E-7</v>
      </c>
    </row>
    <row r="5329" spans="1:6" x14ac:dyDescent="0.3">
      <c r="A5329" s="1">
        <v>7.9820706529467995E-7</v>
      </c>
      <c r="F5329" s="1">
        <v>1.06842760536601E-6</v>
      </c>
    </row>
    <row r="5330" spans="1:6" x14ac:dyDescent="0.3">
      <c r="A5330" s="1">
        <v>1.07632570852749E-6</v>
      </c>
      <c r="F5330" s="1">
        <v>1.3137977411124E-6</v>
      </c>
    </row>
    <row r="5331" spans="1:6" x14ac:dyDescent="0.3">
      <c r="A5331" s="1">
        <v>1.30191237841705E-6</v>
      </c>
      <c r="F5331" s="1">
        <v>1.52275746324063E-6</v>
      </c>
    </row>
    <row r="5332" spans="1:6" x14ac:dyDescent="0.3">
      <c r="A5332" s="1">
        <v>1.3530108465419001E-6</v>
      </c>
      <c r="F5332" s="1">
        <v>2.0295087128309902E-6</v>
      </c>
    </row>
    <row r="5333" spans="1:6" x14ac:dyDescent="0.3">
      <c r="A5333" s="1">
        <v>1.9284482937664401E-6</v>
      </c>
      <c r="F5333" s="1">
        <v>2.6160252601187301E-6</v>
      </c>
    </row>
    <row r="5334" spans="1:6" x14ac:dyDescent="0.3">
      <c r="A5334" s="1">
        <v>2.4827667224439202E-6</v>
      </c>
      <c r="F5334" s="1">
        <v>3.1781931004241902E-6</v>
      </c>
    </row>
    <row r="5335" spans="1:6" x14ac:dyDescent="0.3">
      <c r="A5335" s="1">
        <v>2.6922614746051701E-6</v>
      </c>
      <c r="F5335" s="1">
        <v>3.3904045915526602E-6</v>
      </c>
    </row>
    <row r="5336" spans="1:6" x14ac:dyDescent="0.3">
      <c r="A5336" s="1">
        <v>3.09744728555738E-6</v>
      </c>
      <c r="F5336" s="1">
        <v>3.8006097239680099E-6</v>
      </c>
    </row>
    <row r="5337" spans="1:6" x14ac:dyDescent="0.3">
      <c r="A5337" s="1">
        <v>3.3282425383518102E-6</v>
      </c>
      <c r="F5337" s="1">
        <v>4.0330123674681897E-6</v>
      </c>
    </row>
    <row r="5338" spans="1:6" x14ac:dyDescent="0.3">
      <c r="A5338" s="1">
        <v>3.4264165719543601E-6</v>
      </c>
      <c r="F5338" s="1">
        <v>4.1314507293382402E-6</v>
      </c>
    </row>
    <row r="5339" spans="1:6" x14ac:dyDescent="0.3">
      <c r="A5339" s="1">
        <v>3.62441184359983E-6</v>
      </c>
      <c r="F5339" s="1">
        <v>4.32939881277565E-6</v>
      </c>
    </row>
    <row r="5340" spans="1:6" x14ac:dyDescent="0.3">
      <c r="A5340" s="1">
        <v>3.66722419585839E-6</v>
      </c>
      <c r="F5340" s="1">
        <v>4.3721425108784997E-6</v>
      </c>
    </row>
    <row r="5341" spans="1:6" x14ac:dyDescent="0.3">
      <c r="A5341" s="1">
        <v>3.79958126180959E-6</v>
      </c>
      <c r="F5341" s="1">
        <v>4.5042189709709903E-6</v>
      </c>
    </row>
    <row r="5342" spans="1:6" x14ac:dyDescent="0.3">
      <c r="A5342" s="1">
        <v>3.8802319610222498E-6</v>
      </c>
      <c r="F5342" s="1">
        <v>4.5846486799056504E-6</v>
      </c>
    </row>
    <row r="5343" spans="1:6" x14ac:dyDescent="0.3">
      <c r="A5343" s="1">
        <v>3.9940796377365504E-6</v>
      </c>
      <c r="F5343" s="1">
        <v>4.69808888408456E-6</v>
      </c>
    </row>
    <row r="5344" spans="1:6" x14ac:dyDescent="0.3">
      <c r="A5344" s="1">
        <v>4.0505308346568498E-6</v>
      </c>
      <c r="F5344" s="1">
        <v>4.7543535765318197E-6</v>
      </c>
    </row>
    <row r="5345" spans="1:6" x14ac:dyDescent="0.3">
      <c r="A5345" s="1">
        <v>4.16889073270079E-6</v>
      </c>
      <c r="F5345" s="1">
        <v>4.8722648780142003E-6</v>
      </c>
    </row>
    <row r="5346" spans="1:6" x14ac:dyDescent="0.3">
      <c r="A5346" s="1">
        <v>4.24022618016899E-6</v>
      </c>
      <c r="F5346" s="1">
        <v>4.94331225777505E-6</v>
      </c>
    </row>
    <row r="5347" spans="1:6" x14ac:dyDescent="0.3">
      <c r="A5347" s="1">
        <v>4.3572904927773404E-6</v>
      </c>
      <c r="F5347" s="1">
        <v>5.0599077028597001E-6</v>
      </c>
    </row>
    <row r="5348" spans="1:6" x14ac:dyDescent="0.3">
      <c r="A5348" s="1">
        <v>4.4037906123666597E-6</v>
      </c>
      <c r="F5348" s="1">
        <v>5.1062078155933097E-6</v>
      </c>
    </row>
    <row r="5349" spans="1:6" x14ac:dyDescent="0.3">
      <c r="A5349" s="1">
        <v>4.4706077619932898E-6</v>
      </c>
      <c r="F5349" s="1">
        <v>5.1727183482226101E-6</v>
      </c>
    </row>
    <row r="5350" spans="1:6" x14ac:dyDescent="0.3">
      <c r="A5350" s="1">
        <v>4.5487177740458597E-6</v>
      </c>
      <c r="F5350" s="1">
        <v>5.2504462326856797E-6</v>
      </c>
    </row>
    <row r="5351" spans="1:6" x14ac:dyDescent="0.3">
      <c r="A5351" s="1">
        <v>4.5804947773991402E-6</v>
      </c>
      <c r="F5351" s="1">
        <v>5.2820594055725602E-6</v>
      </c>
    </row>
    <row r="5352" spans="1:6" x14ac:dyDescent="0.3">
      <c r="A5352" s="1">
        <v>4.5885115659449801E-6</v>
      </c>
      <c r="F5352" s="1">
        <v>5.3651126109237702E-6</v>
      </c>
    </row>
    <row r="5353" spans="1:6" x14ac:dyDescent="0.3">
      <c r="A5353" s="1">
        <v>4.5995897116247601E-6</v>
      </c>
      <c r="F5353" s="1">
        <v>5.3770246603809298E-6</v>
      </c>
    </row>
    <row r="5354" spans="1:6" x14ac:dyDescent="0.3">
      <c r="A5354" s="1">
        <v>7.9550175054854999E-8</v>
      </c>
      <c r="F5354" s="1">
        <v>8.1039769247027496E-8</v>
      </c>
    </row>
    <row r="5355" spans="1:6" x14ac:dyDescent="0.3">
      <c r="A5355" s="1">
        <v>8.08335356354816E-8</v>
      </c>
      <c r="F5355" s="1">
        <v>9.5425281814698903E-8</v>
      </c>
    </row>
    <row r="5356" spans="1:6" x14ac:dyDescent="0.3">
      <c r="A5356" s="1">
        <v>4.0495133505941402E-7</v>
      </c>
      <c r="F5356" s="1">
        <v>6.4762673342096398E-7</v>
      </c>
    </row>
    <row r="5357" spans="1:6" x14ac:dyDescent="0.3">
      <c r="A5357" s="1">
        <v>3.6698545314759301E-7</v>
      </c>
      <c r="F5357" s="1">
        <v>6.2201667107752803E-7</v>
      </c>
    </row>
    <row r="5358" spans="1:6" x14ac:dyDescent="0.3">
      <c r="A5358" s="1">
        <v>3.4219303284740401E-7</v>
      </c>
      <c r="F5358" s="1">
        <v>8.2900525599439299E-7</v>
      </c>
    </row>
    <row r="5359" spans="1:6" x14ac:dyDescent="0.3">
      <c r="A5359" s="1">
        <v>1.15590533678512E-6</v>
      </c>
      <c r="F5359" s="1">
        <v>1.65535523917182E-6</v>
      </c>
    </row>
    <row r="5360" spans="1:6" x14ac:dyDescent="0.3">
      <c r="A5360" s="1">
        <v>1.6071528588160899E-6</v>
      </c>
      <c r="F5360" s="1">
        <v>2.10046656028272E-6</v>
      </c>
    </row>
    <row r="5361" spans="1:6" x14ac:dyDescent="0.3">
      <c r="A5361" s="1">
        <v>1.7723630327860101E-6</v>
      </c>
      <c r="F5361" s="1">
        <v>2.2651616955032299E-6</v>
      </c>
    </row>
    <row r="5362" spans="1:6" x14ac:dyDescent="0.3">
      <c r="A5362" s="1">
        <v>2.21648642492838E-6</v>
      </c>
      <c r="F5362" s="1">
        <v>2.7111633172969801E-6</v>
      </c>
    </row>
    <row r="5363" spans="1:6" x14ac:dyDescent="0.3">
      <c r="A5363" s="1">
        <v>3.3338917237171901E-6</v>
      </c>
      <c r="F5363" s="1">
        <v>3.8460968334071901E-6</v>
      </c>
    </row>
    <row r="5364" spans="1:6" x14ac:dyDescent="0.3">
      <c r="A5364" s="1">
        <v>3.6518056875311899E-6</v>
      </c>
      <c r="F5364" s="1">
        <v>4.16991030126985E-6</v>
      </c>
    </row>
    <row r="5365" spans="1:6" x14ac:dyDescent="0.3">
      <c r="A5365" s="1">
        <v>3.7700402133209302E-6</v>
      </c>
      <c r="F5365" s="1">
        <v>4.2902496475335302E-6</v>
      </c>
    </row>
    <row r="5366" spans="1:6" x14ac:dyDescent="0.3">
      <c r="A5366" s="1">
        <v>3.84179768772407E-6</v>
      </c>
      <c r="F5366" s="1">
        <v>4.36304708523876E-6</v>
      </c>
    </row>
    <row r="5367" spans="1:6" x14ac:dyDescent="0.3">
      <c r="A5367" s="1">
        <v>3.8716435581666403E-6</v>
      </c>
      <c r="F5367" s="1">
        <v>4.3933401072869898E-6</v>
      </c>
    </row>
    <row r="5368" spans="1:6" x14ac:dyDescent="0.3">
      <c r="A5368" s="1">
        <v>3.9794918445682298E-6</v>
      </c>
      <c r="F5368" s="1">
        <v>4.5026466280988801E-6</v>
      </c>
    </row>
    <row r="5369" spans="1:6" x14ac:dyDescent="0.3">
      <c r="A5369" s="1">
        <v>4.0449064261893799E-6</v>
      </c>
      <c r="F5369" s="1">
        <v>4.5689447678697003E-6</v>
      </c>
    </row>
    <row r="5370" spans="1:6" x14ac:dyDescent="0.3">
      <c r="A5370" s="1">
        <v>4.1488588505843602E-6</v>
      </c>
      <c r="F5370" s="1">
        <v>4.6742590014574597E-6</v>
      </c>
    </row>
    <row r="5371" spans="1:6" x14ac:dyDescent="0.3">
      <c r="A5371" s="1">
        <v>4.2328112019935398E-6</v>
      </c>
      <c r="F5371" s="1">
        <v>4.7592409660472202E-6</v>
      </c>
    </row>
    <row r="5372" spans="1:6" x14ac:dyDescent="0.3">
      <c r="A5372" s="1">
        <v>4.2541554450344598E-6</v>
      </c>
      <c r="F5372" s="1">
        <v>4.7807847085449099E-6</v>
      </c>
    </row>
    <row r="5373" spans="1:6" x14ac:dyDescent="0.3">
      <c r="A5373" s="1">
        <v>4.2603620074422298E-6</v>
      </c>
      <c r="F5373" s="1">
        <v>4.7870417151554203E-6</v>
      </c>
    </row>
    <row r="5374" spans="1:6" x14ac:dyDescent="0.3">
      <c r="A5374" s="1">
        <v>1.1716139137536E-6</v>
      </c>
      <c r="F5374" s="1">
        <v>1.67012798152204E-6</v>
      </c>
    </row>
    <row r="5375" spans="1:6" x14ac:dyDescent="0.3">
      <c r="A5375" s="1">
        <v>3.36806457446717E-6</v>
      </c>
      <c r="F5375" s="1">
        <v>3.8809818009409704E-6</v>
      </c>
    </row>
    <row r="5376" spans="1:6" x14ac:dyDescent="0.3">
      <c r="A5376" s="1">
        <v>3.4852038264070699E-6</v>
      </c>
      <c r="F5376" s="1">
        <v>4.0003592478600399E-6</v>
      </c>
    </row>
    <row r="5377" spans="1:6" x14ac:dyDescent="0.3">
      <c r="A5377" s="1">
        <v>3.5360874257420999E-6</v>
      </c>
      <c r="F5377" s="1">
        <v>4.05191620840737E-6</v>
      </c>
    </row>
    <row r="5378" spans="1:6" x14ac:dyDescent="0.3">
      <c r="A5378" s="1">
        <v>3.5745203781625201E-6</v>
      </c>
      <c r="F5378" s="1">
        <v>4.0906839304316501E-6</v>
      </c>
    </row>
    <row r="5379" spans="1:6" x14ac:dyDescent="0.3">
      <c r="A5379" s="1">
        <v>3.6078715378043601E-6</v>
      </c>
      <c r="F5379" s="1">
        <v>4.1242177744340203E-6</v>
      </c>
    </row>
    <row r="5380" spans="1:6" x14ac:dyDescent="0.3">
      <c r="A5380" s="1">
        <v>3.6203149256995701E-6</v>
      </c>
      <c r="F5380" s="1">
        <v>4.1366892023338802E-6</v>
      </c>
    </row>
    <row r="5381" spans="1:6" x14ac:dyDescent="0.3">
      <c r="A5381" s="1">
        <v>3.5337405159134198E-6</v>
      </c>
      <c r="F5381" s="1">
        <v>4.0497335719829998E-6</v>
      </c>
    </row>
    <row r="5382" spans="1:6" x14ac:dyDescent="0.3">
      <c r="A5382" s="1">
        <v>3.54641436431602E-6</v>
      </c>
      <c r="F5382" s="1">
        <v>4.0626338695290803E-6</v>
      </c>
    </row>
    <row r="5383" spans="1:6" x14ac:dyDescent="0.3">
      <c r="A5383" s="1">
        <v>3.55485096044537E-6</v>
      </c>
      <c r="F5383" s="1">
        <v>4.07118143141538E-6</v>
      </c>
    </row>
    <row r="5384" spans="1:6" x14ac:dyDescent="0.3">
      <c r="A5384" s="1">
        <v>3.5741401395241298E-6</v>
      </c>
      <c r="F5384" s="1">
        <v>4.0907212407804397E-6</v>
      </c>
    </row>
    <row r="5385" spans="1:6" x14ac:dyDescent="0.3">
      <c r="A5385" s="1">
        <v>3.6844344106616102E-6</v>
      </c>
      <c r="F5385" s="1">
        <v>4.2022305141673599E-6</v>
      </c>
    </row>
    <row r="5386" spans="1:6" x14ac:dyDescent="0.3">
      <c r="A5386" s="1">
        <v>3.7476290413662301E-6</v>
      </c>
      <c r="F5386" s="1">
        <v>4.26591165261852E-6</v>
      </c>
    </row>
    <row r="5387" spans="1:6" x14ac:dyDescent="0.3">
      <c r="A5387" s="1">
        <v>3.77011091962728E-6</v>
      </c>
      <c r="F5387" s="1">
        <v>4.2885358794539698E-6</v>
      </c>
    </row>
    <row r="5388" spans="1:6" x14ac:dyDescent="0.3">
      <c r="A5388" s="1">
        <v>3.7936511515783301E-6</v>
      </c>
      <c r="F5388" s="1">
        <v>4.31217189093736E-6</v>
      </c>
    </row>
    <row r="5389" spans="1:6" x14ac:dyDescent="0.3">
      <c r="A5389" s="1">
        <v>3.7995157973123301E-6</v>
      </c>
      <c r="F5389" s="1">
        <v>4.3180570845868998E-6</v>
      </c>
    </row>
    <row r="5390" spans="1:6" x14ac:dyDescent="0.3">
      <c r="A5390" s="1">
        <v>3.58162119046533E-6</v>
      </c>
      <c r="F5390" s="1">
        <v>4.0983159044233296E-6</v>
      </c>
    </row>
    <row r="5391" spans="1:6" x14ac:dyDescent="0.3">
      <c r="A5391" s="1">
        <v>3.4936068712655702E-6</v>
      </c>
      <c r="F5391" s="1">
        <v>4.00891848397241E-6</v>
      </c>
    </row>
    <row r="5392" spans="1:6" x14ac:dyDescent="0.3">
      <c r="A5392" s="1">
        <v>3.49560874249158E-6</v>
      </c>
      <c r="F5392" s="1">
        <v>4.0109420927239597E-6</v>
      </c>
    </row>
    <row r="5393" spans="1:6" x14ac:dyDescent="0.3">
      <c r="A5393" s="1">
        <v>3.5074383229488001E-6</v>
      </c>
      <c r="F5393" s="1">
        <v>4.0229338684054303E-6</v>
      </c>
    </row>
    <row r="5394" spans="1:6" x14ac:dyDescent="0.3">
      <c r="A5394" s="1">
        <v>3.34168357977397E-6</v>
      </c>
      <c r="F5394" s="1">
        <v>3.85408814254618E-6</v>
      </c>
    </row>
    <row r="5395" spans="1:6" x14ac:dyDescent="0.3">
      <c r="A5395" s="1">
        <v>3.3424103564069001E-6</v>
      </c>
      <c r="F5395" s="1">
        <v>3.8548475739300401E-6</v>
      </c>
    </row>
    <row r="5396" spans="1:6" x14ac:dyDescent="0.3">
      <c r="A5396" s="1">
        <v>3.6588336404697002E-6</v>
      </c>
      <c r="F5396" s="1">
        <v>4.1770120744216796E-6</v>
      </c>
    </row>
    <row r="5397" spans="1:6" x14ac:dyDescent="0.3">
      <c r="A5397" s="1">
        <v>3.8163046821918403E-6</v>
      </c>
      <c r="F5397" s="1">
        <v>4.3376112985584597E-6</v>
      </c>
    </row>
    <row r="5398" spans="1:6" x14ac:dyDescent="0.3">
      <c r="A5398" s="1">
        <v>3.88296416331154E-6</v>
      </c>
      <c r="F5398" s="1">
        <v>4.40482191962467E-6</v>
      </c>
    </row>
    <row r="5399" spans="1:6" x14ac:dyDescent="0.3">
      <c r="A5399" s="1">
        <v>3.8274049917010197E-6</v>
      </c>
      <c r="F5399" s="1">
        <v>4.3489837018533199E-6</v>
      </c>
    </row>
    <row r="5400" spans="1:6" x14ac:dyDescent="0.3">
      <c r="A5400" s="1">
        <v>3.8526831337014899E-6</v>
      </c>
      <c r="F5400" s="1">
        <v>4.3746331546782102E-6</v>
      </c>
    </row>
    <row r="5401" spans="1:6" x14ac:dyDescent="0.3">
      <c r="A5401" s="1">
        <v>3.87594925784866E-6</v>
      </c>
      <c r="F5401" s="1">
        <v>4.3983556580853199E-6</v>
      </c>
    </row>
    <row r="5402" spans="1:6" x14ac:dyDescent="0.3">
      <c r="A5402" s="1">
        <v>3.88650094179667E-6</v>
      </c>
      <c r="F5402" s="1">
        <v>4.4086009594638101E-6</v>
      </c>
    </row>
    <row r="5403" spans="1:6" x14ac:dyDescent="0.3">
      <c r="A5403" s="1">
        <v>3.8873081046405397E-6</v>
      </c>
      <c r="F5403" s="1">
        <v>4.4168285670591701E-6</v>
      </c>
    </row>
    <row r="5404" spans="1:6" x14ac:dyDescent="0.3">
      <c r="A5404" s="1">
        <v>3.9813392554040399E-6</v>
      </c>
      <c r="F5404" s="1">
        <v>4.5223689376533796E-6</v>
      </c>
    </row>
    <row r="5405" spans="1:6" x14ac:dyDescent="0.3">
      <c r="A5405" s="1">
        <v>4.1625879600064503E-6</v>
      </c>
      <c r="F5405" s="1">
        <v>4.6881966045744902E-6</v>
      </c>
    </row>
    <row r="5406" spans="1:6" x14ac:dyDescent="0.3">
      <c r="A5406" s="1">
        <v>4.2398492043186502E-6</v>
      </c>
      <c r="F5406" s="1">
        <v>4.8349556878439601E-6</v>
      </c>
    </row>
    <row r="5407" spans="1:6" x14ac:dyDescent="0.3">
      <c r="A5407" s="1">
        <v>4.2417278494766196E-6</v>
      </c>
      <c r="F5407" s="1">
        <v>4.8566160869914304E-6</v>
      </c>
    </row>
    <row r="5408" spans="1:6" x14ac:dyDescent="0.3">
      <c r="A5408" s="1">
        <v>4.2417342089950502E-6</v>
      </c>
      <c r="F5408" s="1">
        <v>4.8618695136829396E-6</v>
      </c>
    </row>
    <row r="5409" spans="1:6" x14ac:dyDescent="0.3">
      <c r="A5409" s="1">
        <v>5.0560073269520799E-7</v>
      </c>
      <c r="F5409" s="1">
        <v>8.3709013701867295E-7</v>
      </c>
    </row>
    <row r="5410" spans="1:6" x14ac:dyDescent="0.3">
      <c r="A5410" s="1">
        <v>6.1702755477687001E-7</v>
      </c>
      <c r="F5410" s="1">
        <v>9.2342603837935295E-7</v>
      </c>
    </row>
    <row r="5411" spans="1:6" x14ac:dyDescent="0.3">
      <c r="A5411" s="1">
        <v>6.80900648150635E-7</v>
      </c>
      <c r="F5411" s="1">
        <v>9.7477328073450909E-7</v>
      </c>
    </row>
    <row r="5412" spans="1:6" x14ac:dyDescent="0.3">
      <c r="A5412" s="1">
        <v>7.3268178294611195E-7</v>
      </c>
      <c r="F5412" s="1">
        <v>1.0174275158125199E-6</v>
      </c>
    </row>
    <row r="5413" spans="1:6" x14ac:dyDescent="0.3">
      <c r="A5413" s="1">
        <v>7.7653053268667797E-7</v>
      </c>
      <c r="F5413" s="1">
        <v>1.0543257660247199E-6</v>
      </c>
    </row>
    <row r="5414" spans="1:6" x14ac:dyDescent="0.3">
      <c r="A5414" s="1">
        <v>8.0982292075977605E-7</v>
      </c>
      <c r="F5414" s="1">
        <v>1.0826298363418001E-6</v>
      </c>
    </row>
    <row r="5415" spans="1:6" x14ac:dyDescent="0.3">
      <c r="A5415" s="1">
        <v>8.3658746343377098E-7</v>
      </c>
      <c r="F5415" s="1">
        <v>1.1055868437610101E-6</v>
      </c>
    </row>
    <row r="5416" spans="1:6" x14ac:dyDescent="0.3">
      <c r="A5416" s="1">
        <v>8.3662214938623003E-7</v>
      </c>
      <c r="F5416" s="1">
        <v>1.1056164619096401E-6</v>
      </c>
    </row>
    <row r="5417" spans="1:6" x14ac:dyDescent="0.3">
      <c r="A5417" s="1">
        <v>6.6880902968372901E-7</v>
      </c>
      <c r="F5417" s="1">
        <v>9.6450152201259395E-7</v>
      </c>
    </row>
    <row r="5418" spans="1:6" x14ac:dyDescent="0.3">
      <c r="A5418" s="1">
        <v>7.4165314393560103E-7</v>
      </c>
      <c r="F5418" s="1">
        <v>1.0233911862204501E-6</v>
      </c>
    </row>
    <row r="5419" spans="1:6" x14ac:dyDescent="0.3">
      <c r="A5419" s="1">
        <v>7.8047974491000602E-7</v>
      </c>
      <c r="F5419" s="1">
        <v>1.0553953505003E-6</v>
      </c>
    </row>
    <row r="5420" spans="1:6" x14ac:dyDescent="0.3">
      <c r="A5420" s="1">
        <v>7.42917102166336E-7</v>
      </c>
      <c r="F5420" s="1">
        <v>1.0342714703423199E-6</v>
      </c>
    </row>
    <row r="5421" spans="1:6" x14ac:dyDescent="0.3">
      <c r="A5421" s="1">
        <v>7.4419010557449502E-7</v>
      </c>
      <c r="F5421" s="1">
        <v>1.0462299224338401E-6</v>
      </c>
    </row>
    <row r="5422" spans="1:6" x14ac:dyDescent="0.3">
      <c r="A5422" s="1">
        <v>7.5769061958558397E-7</v>
      </c>
      <c r="F5422" s="1">
        <v>1.0382769185355201E-6</v>
      </c>
    </row>
    <row r="5423" spans="1:6" x14ac:dyDescent="0.3">
      <c r="A5423" s="1">
        <v>8.1327293024453202E-7</v>
      </c>
      <c r="F5423" s="1">
        <v>1.0851695803772699E-6</v>
      </c>
    </row>
    <row r="5424" spans="1:6" x14ac:dyDescent="0.3">
      <c r="A5424" s="1">
        <v>9.0364080192230104E-7</v>
      </c>
      <c r="F5424" s="1">
        <v>1.16309802345126E-6</v>
      </c>
    </row>
    <row r="5425" spans="1:6" x14ac:dyDescent="0.3">
      <c r="A5425" s="1">
        <v>9.5397662027165299E-7</v>
      </c>
      <c r="F5425" s="1">
        <v>1.20736746297082E-6</v>
      </c>
    </row>
    <row r="5426" spans="1:6" x14ac:dyDescent="0.3">
      <c r="A5426" s="1">
        <v>1.0097711527077699E-6</v>
      </c>
      <c r="F5426" s="1">
        <v>1.2570472267878499E-6</v>
      </c>
    </row>
    <row r="5427" spans="1:6" x14ac:dyDescent="0.3">
      <c r="A5427" s="1">
        <v>9.58846532874418E-7</v>
      </c>
      <c r="F5427" s="1">
        <v>1.2553235899263701E-6</v>
      </c>
    </row>
    <row r="5428" spans="1:6" x14ac:dyDescent="0.3">
      <c r="A5428" s="1">
        <v>8.0218722481264304E-7</v>
      </c>
      <c r="F5428" s="1">
        <v>1.07603443092275E-6</v>
      </c>
    </row>
    <row r="5429" spans="1:6" x14ac:dyDescent="0.3">
      <c r="A5429" s="1">
        <v>8.58707396245196E-7</v>
      </c>
      <c r="F5429" s="1">
        <v>1.1246605845565201E-6</v>
      </c>
    </row>
    <row r="5430" spans="1:6" x14ac:dyDescent="0.3">
      <c r="A5430" s="1">
        <v>8.7773703178235801E-7</v>
      </c>
      <c r="F5430" s="1">
        <v>1.1411170212036801E-6</v>
      </c>
    </row>
    <row r="5431" spans="1:6" x14ac:dyDescent="0.3">
      <c r="A5431" s="1">
        <v>8.3757753986296001E-7</v>
      </c>
      <c r="F5431" s="1">
        <v>1.1146203466604801E-6</v>
      </c>
    </row>
    <row r="5432" spans="1:6" x14ac:dyDescent="0.3">
      <c r="A5432" s="1">
        <v>4.8994843037587297E-7</v>
      </c>
      <c r="F5432" s="1">
        <v>8.2416964638269403E-7</v>
      </c>
    </row>
    <row r="5433" spans="1:6" x14ac:dyDescent="0.3">
      <c r="A5433" s="1">
        <v>1.3206459202008999E-6</v>
      </c>
      <c r="F5433" s="1">
        <v>1.5410063627265901E-6</v>
      </c>
    </row>
    <row r="5434" spans="1:6" x14ac:dyDescent="0.3">
      <c r="A5434" s="1">
        <v>1.35883355753944E-6</v>
      </c>
      <c r="F5434" s="1">
        <v>2.03547779112573E-6</v>
      </c>
    </row>
    <row r="5435" spans="1:6" x14ac:dyDescent="0.3">
      <c r="A5435" s="1">
        <v>2.4944473003744498E-6</v>
      </c>
      <c r="F5435" s="1">
        <v>3.1901124321149601E-6</v>
      </c>
    </row>
    <row r="5436" spans="1:6" x14ac:dyDescent="0.3">
      <c r="A5436" s="1">
        <v>2.5090764933855198E-6</v>
      </c>
      <c r="F5436" s="1">
        <v>3.2047112978395001E-6</v>
      </c>
    </row>
    <row r="5437" spans="1:6" x14ac:dyDescent="0.3">
      <c r="A5437" s="1">
        <v>2.5099021092997601E-6</v>
      </c>
      <c r="F5437" s="1">
        <v>3.21311971828841E-6</v>
      </c>
    </row>
    <row r="5438" spans="1:6" x14ac:dyDescent="0.3">
      <c r="A5438" s="1">
        <v>2.70139218652581E-6</v>
      </c>
      <c r="F5438" s="1">
        <v>3.3996537841923598E-6</v>
      </c>
    </row>
    <row r="5439" spans="1:6" x14ac:dyDescent="0.3">
      <c r="A5439" s="1">
        <v>3.12567637133429E-6</v>
      </c>
      <c r="F5439" s="1">
        <v>3.8292612666600799E-6</v>
      </c>
    </row>
    <row r="5440" spans="1:6" x14ac:dyDescent="0.3">
      <c r="A5440" s="1">
        <v>3.2103905063961199E-6</v>
      </c>
      <c r="F5440" s="1">
        <v>3.9148834465601199E-6</v>
      </c>
    </row>
    <row r="5441" spans="1:6" x14ac:dyDescent="0.3">
      <c r="A5441" s="1">
        <v>3.2683447821955898E-6</v>
      </c>
      <c r="F5441" s="1">
        <v>3.9731047377671101E-6</v>
      </c>
    </row>
    <row r="5442" spans="1:6" x14ac:dyDescent="0.3">
      <c r="A5442" s="1">
        <v>3.34219701192711E-6</v>
      </c>
      <c r="F5442" s="1">
        <v>4.0469516124108997E-6</v>
      </c>
    </row>
    <row r="5443" spans="1:6" x14ac:dyDescent="0.3">
      <c r="A5443" s="1">
        <v>3.4410206937545498E-6</v>
      </c>
      <c r="F5443" s="1">
        <v>4.1453293189924801E-6</v>
      </c>
    </row>
    <row r="5444" spans="1:6" x14ac:dyDescent="0.3">
      <c r="A5444" s="1">
        <v>3.52577259839516E-6</v>
      </c>
      <c r="F5444" s="1">
        <v>4.2294157124641901E-6</v>
      </c>
    </row>
    <row r="5445" spans="1:6" x14ac:dyDescent="0.3">
      <c r="A5445" s="1">
        <v>3.60402991521187E-6</v>
      </c>
      <c r="F5445" s="1">
        <v>4.3068651621363501E-6</v>
      </c>
    </row>
    <row r="5446" spans="1:6" x14ac:dyDescent="0.3">
      <c r="A5446" s="1">
        <v>3.6898855621927698E-6</v>
      </c>
      <c r="F5446" s="1">
        <v>4.39161030852049E-6</v>
      </c>
    </row>
    <row r="5447" spans="1:6" x14ac:dyDescent="0.3">
      <c r="A5447" s="1">
        <v>3.78846837064062E-6</v>
      </c>
      <c r="F5447" s="1">
        <v>4.4887697056896396E-6</v>
      </c>
    </row>
    <row r="5448" spans="1:6" x14ac:dyDescent="0.3">
      <c r="A5448" s="1">
        <v>3.8311477739842997E-6</v>
      </c>
      <c r="F5448" s="1">
        <v>4.5308106093921497E-6</v>
      </c>
    </row>
    <row r="5449" spans="1:6" x14ac:dyDescent="0.3">
      <c r="A5449" s="1">
        <v>3.8860861095746401E-6</v>
      </c>
      <c r="F5449" s="1">
        <v>4.5849204736361802E-6</v>
      </c>
    </row>
    <row r="5450" spans="1:6" x14ac:dyDescent="0.3">
      <c r="A5450" s="1">
        <v>3.9253576824906499E-6</v>
      </c>
      <c r="F5450" s="1">
        <v>4.6235693447789999E-6</v>
      </c>
    </row>
    <row r="5451" spans="1:6" x14ac:dyDescent="0.3">
      <c r="A5451" s="1">
        <v>3.9288906148498398E-6</v>
      </c>
      <c r="F5451" s="1">
        <v>4.6596433773387898E-6</v>
      </c>
    </row>
    <row r="5452" spans="1:6" x14ac:dyDescent="0.3">
      <c r="A5452" s="1">
        <v>3.22426015796103E-6</v>
      </c>
      <c r="F5452" s="1">
        <v>3.9288287327331799E-6</v>
      </c>
    </row>
    <row r="5453" spans="1:6" x14ac:dyDescent="0.3">
      <c r="A5453" s="1">
        <v>3.23150006597914E-6</v>
      </c>
      <c r="F5453" s="1">
        <v>3.9360721794298797E-6</v>
      </c>
    </row>
    <row r="5454" spans="1:6" x14ac:dyDescent="0.3">
      <c r="A5454" s="1">
        <v>3.2444396764704198E-6</v>
      </c>
      <c r="F5454" s="1">
        <v>3.94888506619351E-6</v>
      </c>
    </row>
    <row r="5455" spans="1:6" x14ac:dyDescent="0.3">
      <c r="A5455" s="1">
        <v>3.3614676644276402E-6</v>
      </c>
      <c r="F5455" s="1">
        <v>4.0660558860541298E-6</v>
      </c>
    </row>
    <row r="5456" spans="1:6" x14ac:dyDescent="0.3">
      <c r="A5456" s="1">
        <v>3.3385597625292999E-6</v>
      </c>
      <c r="F5456" s="1">
        <v>4.0433664732783799E-6</v>
      </c>
    </row>
    <row r="5457" spans="1:6" x14ac:dyDescent="0.3">
      <c r="A5457" s="1">
        <v>3.33410382696723E-6</v>
      </c>
      <c r="F5457" s="1">
        <v>4.0389270913155101E-6</v>
      </c>
    </row>
    <row r="5458" spans="1:6" x14ac:dyDescent="0.3">
      <c r="A5458" s="1">
        <v>3.6370780311779501E-6</v>
      </c>
      <c r="F5458" s="1">
        <v>4.34204045729123E-6</v>
      </c>
    </row>
    <row r="5459" spans="1:6" x14ac:dyDescent="0.3">
      <c r="A5459" s="1">
        <v>4.0698350293447199E-6</v>
      </c>
      <c r="F5459" s="1">
        <v>4.7735592458375604E-6</v>
      </c>
    </row>
    <row r="5460" spans="1:6" x14ac:dyDescent="0.3">
      <c r="A5460" s="1">
        <v>4.2659816200730703E-6</v>
      </c>
      <c r="F5460" s="1">
        <v>4.96890046939824E-6</v>
      </c>
    </row>
    <row r="5461" spans="1:6" x14ac:dyDescent="0.3">
      <c r="A5461" s="1">
        <v>4.5971298062339796E-6</v>
      </c>
      <c r="F5461" s="1">
        <v>5.2986115844561502E-6</v>
      </c>
    </row>
    <row r="5462" spans="1:6" x14ac:dyDescent="0.3">
      <c r="A5462" s="1">
        <v>4.6072284231308403E-6</v>
      </c>
      <c r="F5462" s="1">
        <v>5.3851936505382701E-6</v>
      </c>
    </row>
    <row r="5463" spans="1:6" x14ac:dyDescent="0.3">
      <c r="A5463" s="1">
        <v>5.42967943169771E-8</v>
      </c>
      <c r="F5463" s="1">
        <v>5.5361976848267103E-8</v>
      </c>
    </row>
    <row r="5464" spans="1:6" x14ac:dyDescent="0.3">
      <c r="A5464" s="1">
        <v>2.75152207416155E-7</v>
      </c>
      <c r="F5464" s="1">
        <v>2.8064843167408802E-7</v>
      </c>
    </row>
    <row r="5465" spans="1:6" x14ac:dyDescent="0.3">
      <c r="A5465" s="1">
        <v>2.7634548777353198E-7</v>
      </c>
      <c r="F5465" s="1">
        <v>4.0415204916473901E-7</v>
      </c>
    </row>
    <row r="5466" spans="1:6" x14ac:dyDescent="0.3">
      <c r="A5466" s="1">
        <v>2.8894896067992699E-7</v>
      </c>
      <c r="F5466" s="1">
        <v>5.3749570580356801E-7</v>
      </c>
    </row>
    <row r="5467" spans="1:6" x14ac:dyDescent="0.3">
      <c r="A5467" s="1">
        <v>2.9830829546834901E-7</v>
      </c>
      <c r="F5467" s="1">
        <v>6.4461056052625799E-7</v>
      </c>
    </row>
    <row r="5468" spans="1:6" x14ac:dyDescent="0.3">
      <c r="A5468" s="1">
        <v>4.81982710825526E-7</v>
      </c>
      <c r="F5468" s="1">
        <v>7.9251793365730897E-7</v>
      </c>
    </row>
    <row r="5469" spans="1:6" x14ac:dyDescent="0.3">
      <c r="A5469" s="1">
        <v>8.7874138699310096E-7</v>
      </c>
      <c r="F5469" s="1">
        <v>1.13921020754643E-6</v>
      </c>
    </row>
    <row r="5470" spans="1:6" x14ac:dyDescent="0.3">
      <c r="A5470" s="1">
        <v>1.13294142310341E-6</v>
      </c>
      <c r="F5470" s="1">
        <v>1.3851301663470999E-6</v>
      </c>
    </row>
    <row r="5471" spans="1:6" x14ac:dyDescent="0.3">
      <c r="A5471" s="1">
        <v>1.3366945211267E-6</v>
      </c>
      <c r="F5471" s="1">
        <v>1.5884311469985301E-6</v>
      </c>
    </row>
    <row r="5472" spans="1:6" x14ac:dyDescent="0.3">
      <c r="A5472" s="1">
        <v>1.3827900270342699E-6</v>
      </c>
      <c r="F5472" s="1">
        <v>2.0744411641557099E-6</v>
      </c>
    </row>
    <row r="5473" spans="1:6" x14ac:dyDescent="0.3">
      <c r="A5473" s="1">
        <v>1.9016614322807899E-6</v>
      </c>
      <c r="F5473" s="1">
        <v>2.6343302575708802E-6</v>
      </c>
    </row>
    <row r="5474" spans="1:6" x14ac:dyDescent="0.3">
      <c r="A5474" s="1">
        <v>2.4028343537735902E-6</v>
      </c>
      <c r="F5474" s="1">
        <v>3.1713597854586598E-6</v>
      </c>
    </row>
    <row r="5475" spans="1:6" x14ac:dyDescent="0.3">
      <c r="A5475" s="1">
        <v>2.5933201546730802E-6</v>
      </c>
      <c r="F5475" s="1">
        <v>3.3751616826759501E-6</v>
      </c>
    </row>
    <row r="5476" spans="1:6" x14ac:dyDescent="0.3">
      <c r="A5476" s="1">
        <v>2.9625592880111702E-6</v>
      </c>
      <c r="F5476" s="1">
        <v>3.7696712065268702E-6</v>
      </c>
    </row>
    <row r="5477" spans="1:6" x14ac:dyDescent="0.3">
      <c r="A5477" s="1">
        <v>3.1735792884056401E-6</v>
      </c>
      <c r="F5477" s="1">
        <v>3.9940199236440099E-6</v>
      </c>
    </row>
    <row r="5478" spans="1:6" x14ac:dyDescent="0.3">
      <c r="A5478" s="1">
        <v>3.2632089615557601E-6</v>
      </c>
      <c r="F5478" s="1">
        <v>4.0888431802730598E-6</v>
      </c>
    </row>
    <row r="5479" spans="1:6" x14ac:dyDescent="0.3">
      <c r="A5479" s="1">
        <v>3.4411833560093E-6</v>
      </c>
      <c r="F5479" s="1">
        <v>4.2765149644308299E-6</v>
      </c>
    </row>
    <row r="5480" spans="1:6" x14ac:dyDescent="0.3">
      <c r="A5480" s="1">
        <v>3.4801466253492198E-6</v>
      </c>
      <c r="F5480" s="1">
        <v>4.31748266668356E-6</v>
      </c>
    </row>
    <row r="5481" spans="1:6" x14ac:dyDescent="0.3">
      <c r="A5481" s="1">
        <v>3.6003190352036701E-6</v>
      </c>
      <c r="F5481" s="1">
        <v>4.44367619220118E-6</v>
      </c>
    </row>
    <row r="5482" spans="1:6" x14ac:dyDescent="0.3">
      <c r="A5482" s="1">
        <v>3.6721539470379802E-6</v>
      </c>
      <c r="F5482" s="1">
        <v>4.51905415220351E-6</v>
      </c>
    </row>
    <row r="5483" spans="1:6" x14ac:dyDescent="0.3">
      <c r="A5483" s="1">
        <v>3.7651387526889301E-6</v>
      </c>
      <c r="F5483" s="1">
        <v>4.6167845487681901E-6</v>
      </c>
    </row>
    <row r="5484" spans="1:6" x14ac:dyDescent="0.3">
      <c r="A5484" s="1">
        <v>3.8166049563643696E-6</v>
      </c>
      <c r="F5484" s="1">
        <v>4.6706234104954904E-6</v>
      </c>
    </row>
    <row r="5485" spans="1:6" x14ac:dyDescent="0.3">
      <c r="A5485" s="1">
        <v>3.9244587220924404E-6</v>
      </c>
      <c r="F5485" s="1">
        <v>4.7832894037372399E-6</v>
      </c>
    </row>
    <row r="5486" spans="1:6" x14ac:dyDescent="0.3">
      <c r="A5486" s="1">
        <v>3.9888002233295698E-6</v>
      </c>
      <c r="F5486" s="1">
        <v>4.8504400171889298E-6</v>
      </c>
    </row>
    <row r="5487" spans="1:6" x14ac:dyDescent="0.3">
      <c r="A5487" s="1">
        <v>4.0953175697437196E-6</v>
      </c>
      <c r="F5487" s="1">
        <v>4.9614515650731898E-6</v>
      </c>
    </row>
    <row r="5488" spans="1:6" x14ac:dyDescent="0.3">
      <c r="A5488" s="1">
        <v>4.1376806568816202E-6</v>
      </c>
      <c r="F5488" s="1">
        <v>5.0055590252590598E-6</v>
      </c>
    </row>
    <row r="5489" spans="1:6" x14ac:dyDescent="0.3">
      <c r="A5489" s="1">
        <v>4.1978347021898198E-6</v>
      </c>
      <c r="F5489" s="1">
        <v>5.0681387768556903E-6</v>
      </c>
    </row>
    <row r="5490" spans="1:6" x14ac:dyDescent="0.3">
      <c r="A5490" s="1">
        <v>4.2680444025444698E-6</v>
      </c>
      <c r="F5490" s="1">
        <v>5.1410933729996902E-6</v>
      </c>
    </row>
    <row r="5491" spans="1:6" x14ac:dyDescent="0.3">
      <c r="A5491" s="1">
        <v>4.2968947473151903E-6</v>
      </c>
      <c r="F5491" s="1">
        <v>5.1710382978604902E-6</v>
      </c>
    </row>
    <row r="5492" spans="1:6" x14ac:dyDescent="0.3">
      <c r="A5492" s="1">
        <v>4.3041286746344798E-6</v>
      </c>
      <c r="F5492" s="1">
        <v>5.2491325341284703E-6</v>
      </c>
    </row>
    <row r="5493" spans="1:6" x14ac:dyDescent="0.3">
      <c r="A5493" s="1">
        <v>4.3140662001254398E-6</v>
      </c>
      <c r="F5493" s="1">
        <v>5.2602457900312897E-6</v>
      </c>
    </row>
    <row r="5494" spans="1:6" x14ac:dyDescent="0.3">
      <c r="A5494" s="1">
        <v>6.9083187788832705E-8</v>
      </c>
      <c r="F5494" s="1">
        <v>7.0478341713077E-8</v>
      </c>
    </row>
    <row r="5495" spans="1:6" x14ac:dyDescent="0.3">
      <c r="A5495" s="1">
        <v>7.0022402508922004E-8</v>
      </c>
      <c r="F5495" s="1">
        <v>8.09472172869003E-8</v>
      </c>
    </row>
    <row r="5496" spans="1:6" x14ac:dyDescent="0.3">
      <c r="A5496" s="1">
        <v>3.31978930380911E-7</v>
      </c>
      <c r="F5496" s="1">
        <v>5.66134588307323E-7</v>
      </c>
    </row>
    <row r="5497" spans="1:6" x14ac:dyDescent="0.3">
      <c r="A5497" s="1">
        <v>3.4472218872539502E-7</v>
      </c>
      <c r="F5497" s="1">
        <v>5.7482841791164001E-7</v>
      </c>
    </row>
    <row r="5498" spans="1:6" x14ac:dyDescent="0.3">
      <c r="A5498" s="1">
        <v>3.0532224662471198E-7</v>
      </c>
      <c r="F5498" s="1">
        <v>8.0857535522485796E-7</v>
      </c>
    </row>
    <row r="5499" spans="1:6" x14ac:dyDescent="0.3">
      <c r="A5499" s="1">
        <v>1.0289888938578299E-6</v>
      </c>
      <c r="F5499" s="1">
        <v>1.6030042581313201E-6</v>
      </c>
    </row>
    <row r="5500" spans="1:6" x14ac:dyDescent="0.3">
      <c r="A5500" s="1">
        <v>1.4330452876727999E-6</v>
      </c>
      <c r="F5500" s="1">
        <v>2.02376064364201E-6</v>
      </c>
    </row>
    <row r="5501" spans="1:6" x14ac:dyDescent="0.3">
      <c r="A5501" s="1">
        <v>1.58165165627076E-6</v>
      </c>
      <c r="F5501" s="1">
        <v>2.1797720689554301E-6</v>
      </c>
    </row>
    <row r="5502" spans="1:6" x14ac:dyDescent="0.3">
      <c r="A5502" s="1">
        <v>1.9841870207304299E-6</v>
      </c>
      <c r="F5502" s="1">
        <v>2.6049327208467102E-6</v>
      </c>
    </row>
    <row r="5503" spans="1:6" x14ac:dyDescent="0.3">
      <c r="A5503" s="1">
        <v>3.0122108237247601E-6</v>
      </c>
      <c r="F5503" s="1">
        <v>3.7021493298323901E-6</v>
      </c>
    </row>
    <row r="5504" spans="1:6" x14ac:dyDescent="0.3">
      <c r="A5504" s="1">
        <v>3.3068308028281602E-6</v>
      </c>
      <c r="F5504" s="1">
        <v>4.0168869943374601E-6</v>
      </c>
    </row>
    <row r="5505" spans="1:6" x14ac:dyDescent="0.3">
      <c r="A5505" s="1">
        <v>3.4166048155421001E-6</v>
      </c>
      <c r="F5505" s="1">
        <v>4.1337378911448996E-6</v>
      </c>
    </row>
    <row r="5506" spans="1:6" x14ac:dyDescent="0.3">
      <c r="A5506" s="1">
        <v>3.4841856410467202E-6</v>
      </c>
      <c r="F5506" s="1">
        <v>4.2055493350012203E-6</v>
      </c>
    </row>
    <row r="5507" spans="1:6" x14ac:dyDescent="0.3">
      <c r="A5507" s="1">
        <v>3.5134655325040302E-6</v>
      </c>
      <c r="F5507" s="1">
        <v>4.2366107108918803E-6</v>
      </c>
    </row>
    <row r="5508" spans="1:6" x14ac:dyDescent="0.3">
      <c r="A5508" s="1">
        <v>3.61493985160983E-6</v>
      </c>
      <c r="F5508" s="1">
        <v>4.3440954127776401E-6</v>
      </c>
    </row>
    <row r="5509" spans="1:6" x14ac:dyDescent="0.3">
      <c r="A5509" s="1">
        <v>3.6763563342509999E-6</v>
      </c>
      <c r="F5509" s="1">
        <v>4.4090281972095502E-6</v>
      </c>
    </row>
    <row r="5510" spans="1:6" x14ac:dyDescent="0.3">
      <c r="A5510" s="1">
        <v>3.7734168936519798E-6</v>
      </c>
      <c r="F5510" s="1">
        <v>4.5114738095167004E-6</v>
      </c>
    </row>
    <row r="5511" spans="1:6" x14ac:dyDescent="0.3">
      <c r="A5511" s="1">
        <v>3.8508430324434699E-6</v>
      </c>
      <c r="F5511" s="1">
        <v>4.59303043300497E-6</v>
      </c>
    </row>
    <row r="5512" spans="1:6" x14ac:dyDescent="0.3">
      <c r="A5512" s="1">
        <v>3.8711221063508898E-6</v>
      </c>
      <c r="F5512" s="1">
        <v>4.6143452987346501E-6</v>
      </c>
    </row>
    <row r="5513" spans="1:6" x14ac:dyDescent="0.3">
      <c r="A5513" s="1">
        <v>3.8770367575032101E-6</v>
      </c>
      <c r="F5513" s="1">
        <v>4.62055474206524E-6</v>
      </c>
    </row>
    <row r="5514" spans="1:6" x14ac:dyDescent="0.3">
      <c r="A5514" s="1">
        <v>1.04359058291221E-6</v>
      </c>
      <c r="F5514" s="1">
        <v>1.61725360898558E-6</v>
      </c>
    </row>
    <row r="5515" spans="1:6" x14ac:dyDescent="0.3">
      <c r="A5515" s="1">
        <v>3.0443610369926698E-6</v>
      </c>
      <c r="F5515" s="1">
        <v>3.7366362051939899E-6</v>
      </c>
    </row>
    <row r="5516" spans="1:6" x14ac:dyDescent="0.3">
      <c r="A5516" s="1">
        <v>3.15458398301132E-6</v>
      </c>
      <c r="F5516" s="1">
        <v>3.8544804331864597E-6</v>
      </c>
    </row>
    <row r="5517" spans="1:6" x14ac:dyDescent="0.3">
      <c r="A5517" s="1">
        <v>3.2029638091430499E-6</v>
      </c>
      <c r="F5517" s="1">
        <v>3.90578351907136E-6</v>
      </c>
    </row>
    <row r="5518" spans="1:6" x14ac:dyDescent="0.3">
      <c r="A5518" s="1">
        <v>3.2391275594069601E-6</v>
      </c>
      <c r="F5518" s="1">
        <v>3.9437569238744497E-6</v>
      </c>
    </row>
    <row r="5519" spans="1:6" x14ac:dyDescent="0.3">
      <c r="A5519" s="1">
        <v>3.2704931097441601E-6</v>
      </c>
      <c r="F5519" s="1">
        <v>3.9764888502883596E-6</v>
      </c>
    </row>
    <row r="5520" spans="1:6" x14ac:dyDescent="0.3">
      <c r="A5520" s="1">
        <v>3.28226177647721E-6</v>
      </c>
      <c r="F5520" s="1">
        <v>3.98872500287378E-6</v>
      </c>
    </row>
    <row r="5521" spans="1:6" x14ac:dyDescent="0.3">
      <c r="A5521" s="1">
        <v>3.2001020042096099E-6</v>
      </c>
      <c r="F5521" s="1">
        <v>3.9029576371627897E-6</v>
      </c>
    </row>
    <row r="5522" spans="1:6" x14ac:dyDescent="0.3">
      <c r="A5522" s="1">
        <v>3.21187693709531E-6</v>
      </c>
      <c r="F5522" s="1">
        <v>3.9154468690157399E-6</v>
      </c>
    </row>
    <row r="5523" spans="1:6" x14ac:dyDescent="0.3">
      <c r="A5523" s="1">
        <v>3.2197900943967502E-6</v>
      </c>
      <c r="F5523" s="1">
        <v>3.9238021261114296E-6</v>
      </c>
    </row>
    <row r="5524" spans="1:6" x14ac:dyDescent="0.3">
      <c r="A5524" s="1">
        <v>3.2381602623382798E-6</v>
      </c>
      <c r="F5524" s="1">
        <v>3.9433534783961999E-6</v>
      </c>
    </row>
    <row r="5525" spans="1:6" x14ac:dyDescent="0.3">
      <c r="A5525" s="1">
        <v>3.3422041583901798E-6</v>
      </c>
      <c r="F5525" s="1">
        <v>4.0531273291098099E-6</v>
      </c>
    </row>
    <row r="5526" spans="1:6" x14ac:dyDescent="0.3">
      <c r="A5526" s="1">
        <v>3.40200974000567E-6</v>
      </c>
      <c r="F5526" s="1">
        <v>4.1158883096894303E-6</v>
      </c>
    </row>
    <row r="5527" spans="1:6" x14ac:dyDescent="0.3">
      <c r="A5527" s="1">
        <v>3.42332150578799E-6</v>
      </c>
      <c r="F5527" s="1">
        <v>4.1381989623108398E-6</v>
      </c>
    </row>
    <row r="5528" spans="1:6" x14ac:dyDescent="0.3">
      <c r="A5528" s="1">
        <v>3.4457741105558298E-6</v>
      </c>
      <c r="F5528" s="1">
        <v>4.1616591409619498E-6</v>
      </c>
    </row>
    <row r="5529" spans="1:6" x14ac:dyDescent="0.3">
      <c r="A5529" s="1">
        <v>3.4513520843679701E-6</v>
      </c>
      <c r="F5529" s="1">
        <v>4.1674770234566902E-6</v>
      </c>
    </row>
    <row r="5530" spans="1:6" x14ac:dyDescent="0.3">
      <c r="A5530" s="1">
        <v>3.2451252990047599E-6</v>
      </c>
      <c r="F5530" s="1">
        <v>3.95071506806599E-6</v>
      </c>
    </row>
    <row r="5531" spans="1:6" x14ac:dyDescent="0.3">
      <c r="A5531" s="1">
        <v>3.1624613544025998E-6</v>
      </c>
      <c r="F5531" s="1">
        <v>3.8628691867669101E-6</v>
      </c>
    </row>
    <row r="5532" spans="1:6" x14ac:dyDescent="0.3">
      <c r="A5532" s="1">
        <v>3.1638304678126101E-6</v>
      </c>
      <c r="F5532" s="1">
        <v>3.8643243307445102E-6</v>
      </c>
    </row>
    <row r="5533" spans="1:6" x14ac:dyDescent="0.3">
      <c r="A5533" s="1">
        <v>3.17549308615416E-6</v>
      </c>
      <c r="F5533" s="1">
        <v>3.8766552215257802E-6</v>
      </c>
    </row>
    <row r="5534" spans="1:6" x14ac:dyDescent="0.3">
      <c r="A5534" s="1">
        <v>3.0194117416789901E-6</v>
      </c>
      <c r="F5534" s="1">
        <v>3.70986198795105E-6</v>
      </c>
    </row>
    <row r="5535" spans="1:6" x14ac:dyDescent="0.3">
      <c r="A5535" s="1">
        <v>3.0204000863902501E-6</v>
      </c>
      <c r="F5535" s="1">
        <v>3.71091548817543E-6</v>
      </c>
    </row>
    <row r="5536" spans="1:6" x14ac:dyDescent="0.3">
      <c r="A5536" s="1">
        <v>3.3136419949767599E-6</v>
      </c>
      <c r="F5536" s="1">
        <v>4.0241285206241204E-6</v>
      </c>
    </row>
    <row r="5537" spans="1:6" x14ac:dyDescent="0.3">
      <c r="A5537" s="1">
        <v>3.4581911055413701E-6</v>
      </c>
      <c r="F5537" s="1">
        <v>4.17785678779294E-6</v>
      </c>
    </row>
    <row r="5538" spans="1:6" x14ac:dyDescent="0.3">
      <c r="A5538" s="1">
        <v>3.5249605053678498E-6</v>
      </c>
      <c r="F5538" s="1">
        <v>4.2487676624410099E-6</v>
      </c>
    </row>
    <row r="5539" spans="1:6" x14ac:dyDescent="0.3">
      <c r="A5539" s="1">
        <v>3.4677797388536199E-6</v>
      </c>
      <c r="F5539" s="1">
        <v>4.1880010101174297E-6</v>
      </c>
    </row>
    <row r="5540" spans="1:6" x14ac:dyDescent="0.3">
      <c r="A5540" s="1">
        <v>3.4847957702518299E-6</v>
      </c>
      <c r="F5540" s="1">
        <v>4.2060707535845598E-6</v>
      </c>
    </row>
    <row r="5541" spans="1:6" x14ac:dyDescent="0.3">
      <c r="A5541" s="1">
        <v>3.49997158127243E-6</v>
      </c>
      <c r="F5541" s="1">
        <v>4.2221824247712402E-6</v>
      </c>
    </row>
    <row r="5542" spans="1:6" x14ac:dyDescent="0.3">
      <c r="A5542" s="1">
        <v>3.5074790022902601E-6</v>
      </c>
      <c r="F5542" s="1">
        <v>4.2299368124260602E-6</v>
      </c>
    </row>
    <row r="5543" spans="1:6" x14ac:dyDescent="0.3">
      <c r="A5543" s="1">
        <v>3.5080116180675099E-6</v>
      </c>
      <c r="F5543" s="1">
        <v>4.2355963423442403E-6</v>
      </c>
    </row>
    <row r="5544" spans="1:6" x14ac:dyDescent="0.3">
      <c r="A5544" s="1">
        <v>3.6167323340629301E-6</v>
      </c>
      <c r="F5544" s="1">
        <v>4.3640847315055102E-6</v>
      </c>
    </row>
    <row r="5545" spans="1:6" x14ac:dyDescent="0.3">
      <c r="A5545" s="1">
        <v>3.78725312783322E-6</v>
      </c>
      <c r="F5545" s="1">
        <v>4.5260248014963503E-6</v>
      </c>
    </row>
    <row r="5546" spans="1:6" x14ac:dyDescent="0.3">
      <c r="A5546" s="1">
        <v>3.8556666303514997E-6</v>
      </c>
      <c r="F5546" s="1">
        <v>4.6466529387341202E-6</v>
      </c>
    </row>
    <row r="5547" spans="1:6" x14ac:dyDescent="0.3">
      <c r="A5547" s="1">
        <v>3.8571492276115102E-6</v>
      </c>
      <c r="F5547" s="1">
        <v>4.6639530879756603E-6</v>
      </c>
    </row>
    <row r="5548" spans="1:6" x14ac:dyDescent="0.3">
      <c r="A5548" s="1">
        <v>3.8571683392889802E-6</v>
      </c>
      <c r="F5548" s="1">
        <v>4.66865617844007E-6</v>
      </c>
    </row>
    <row r="5549" spans="1:6" x14ac:dyDescent="0.3">
      <c r="A5549" s="1">
        <v>5.1658478456172496E-7</v>
      </c>
      <c r="F5549" s="1">
        <v>8.2060856517778499E-7</v>
      </c>
    </row>
    <row r="5550" spans="1:6" x14ac:dyDescent="0.3">
      <c r="A5550" s="1">
        <v>6.5490142900040495E-7</v>
      </c>
      <c r="F5550" s="1">
        <v>9.3513054775967697E-7</v>
      </c>
    </row>
    <row r="5551" spans="1:6" x14ac:dyDescent="0.3">
      <c r="A5551" s="1">
        <v>7.3306515955449704E-7</v>
      </c>
      <c r="F5551" s="1">
        <v>1.00295474492806E-6</v>
      </c>
    </row>
    <row r="5552" spans="1:6" x14ac:dyDescent="0.3">
      <c r="A5552" s="1">
        <v>7.9618978912192299E-7</v>
      </c>
      <c r="F5552" s="1">
        <v>1.0592079441649101E-6</v>
      </c>
    </row>
    <row r="5553" spans="1:6" x14ac:dyDescent="0.3">
      <c r="A5553" s="1">
        <v>8.4906938791612899E-7</v>
      </c>
      <c r="F5553" s="1">
        <v>1.10715976246751E-6</v>
      </c>
    </row>
    <row r="5554" spans="1:6" x14ac:dyDescent="0.3">
      <c r="A5554" s="1">
        <v>8.8928240780302601E-7</v>
      </c>
      <c r="F5554" s="1">
        <v>1.1440823458393499E-6</v>
      </c>
    </row>
    <row r="5555" spans="1:6" x14ac:dyDescent="0.3">
      <c r="A5555" s="1">
        <v>9.2159092553020599E-7</v>
      </c>
      <c r="F5555" s="1">
        <v>1.17401453510243E-6</v>
      </c>
    </row>
    <row r="5556" spans="1:6" x14ac:dyDescent="0.3">
      <c r="A5556" s="1">
        <v>9.2163343947770695E-7</v>
      </c>
      <c r="F5556" s="1">
        <v>1.1740540838023701E-6</v>
      </c>
    </row>
    <row r="5557" spans="1:6" x14ac:dyDescent="0.3">
      <c r="A5557" s="1">
        <v>7.0139595222853298E-7</v>
      </c>
      <c r="F5557" s="1">
        <v>9.7523288279938295E-7</v>
      </c>
    </row>
    <row r="5558" spans="1:6" x14ac:dyDescent="0.3">
      <c r="A5558" s="1">
        <v>7.6357946814381999E-7</v>
      </c>
      <c r="F5558" s="1">
        <v>1.02965841273542E-6</v>
      </c>
    </row>
    <row r="5559" spans="1:6" x14ac:dyDescent="0.3">
      <c r="A5559" s="1">
        <v>7.8486589241929204E-7</v>
      </c>
      <c r="F5559" s="1">
        <v>1.04861693882633E-6</v>
      </c>
    </row>
    <row r="5560" spans="1:6" x14ac:dyDescent="0.3">
      <c r="A5560" s="1">
        <v>7.6430664033492803E-7</v>
      </c>
      <c r="F5560" s="1">
        <v>1.03638342897082E-6</v>
      </c>
    </row>
    <row r="5561" spans="1:6" x14ac:dyDescent="0.3">
      <c r="A5561" s="1">
        <v>7.6503765443240702E-7</v>
      </c>
      <c r="F5561" s="1">
        <v>1.0436552992031501E-6</v>
      </c>
    </row>
    <row r="5562" spans="1:6" x14ac:dyDescent="0.3">
      <c r="A5562" s="1">
        <v>8.19263308727734E-7</v>
      </c>
      <c r="F5562" s="1">
        <v>1.0801604341138801E-6</v>
      </c>
    </row>
    <row r="5563" spans="1:6" x14ac:dyDescent="0.3">
      <c r="A5563" s="1">
        <v>8.6878107623084497E-7</v>
      </c>
      <c r="F5563" s="1">
        <v>1.12550640248586E-6</v>
      </c>
    </row>
    <row r="5564" spans="1:6" x14ac:dyDescent="0.3">
      <c r="A5564" s="1">
        <v>9.2077723162401799E-7</v>
      </c>
      <c r="F5564" s="1">
        <v>1.1739506905981501E-6</v>
      </c>
    </row>
    <row r="5565" spans="1:6" x14ac:dyDescent="0.3">
      <c r="A5565" s="1">
        <v>9.49316437942131E-7</v>
      </c>
      <c r="F5565" s="1">
        <v>1.20074977036102E-6</v>
      </c>
    </row>
    <row r="5566" spans="1:6" x14ac:dyDescent="0.3">
      <c r="A5566" s="1">
        <v>9.8052102557374699E-7</v>
      </c>
      <c r="F5566" s="1">
        <v>1.2301975933613601E-6</v>
      </c>
    </row>
    <row r="5567" spans="1:6" x14ac:dyDescent="0.3">
      <c r="A5567" s="1">
        <v>9.5202369508694701E-7</v>
      </c>
      <c r="F5567" s="1">
        <v>1.2287794608253199E-6</v>
      </c>
    </row>
    <row r="5568" spans="1:6" x14ac:dyDescent="0.3">
      <c r="A5568" s="1">
        <v>8.6384028310464097E-7</v>
      </c>
      <c r="F5568" s="1">
        <v>1.1208385013067201E-6</v>
      </c>
    </row>
    <row r="5569" spans="1:6" x14ac:dyDescent="0.3">
      <c r="A5569" s="1">
        <v>9.3751590229495805E-7</v>
      </c>
      <c r="F5569" s="1">
        <v>1.18895575211279E-6</v>
      </c>
    </row>
    <row r="5570" spans="1:6" x14ac:dyDescent="0.3">
      <c r="A5570" s="1">
        <v>9.5070177350843897E-7</v>
      </c>
      <c r="F5570" s="1">
        <v>1.20134656256194E-6</v>
      </c>
    </row>
    <row r="5571" spans="1:6" x14ac:dyDescent="0.3">
      <c r="A5571" s="1">
        <v>9.2218711118754398E-7</v>
      </c>
      <c r="F5571" s="1">
        <v>1.17986928429918E-6</v>
      </c>
    </row>
    <row r="5572" spans="1:6" x14ac:dyDescent="0.3">
      <c r="A5572" s="1">
        <v>4.9260026967189605E-7</v>
      </c>
      <c r="F5572" s="1">
        <v>8.0078621716879397E-7</v>
      </c>
    </row>
    <row r="5573" spans="1:6" x14ac:dyDescent="0.3">
      <c r="A5573" s="1">
        <v>1.34725757644014E-6</v>
      </c>
      <c r="F5573" s="1">
        <v>1.5992053512553001E-6</v>
      </c>
    </row>
    <row r="5574" spans="1:6" x14ac:dyDescent="0.3">
      <c r="A5574" s="1">
        <v>1.38788183410244E-6</v>
      </c>
      <c r="F5574" s="1">
        <v>2.0798786030051599E-6</v>
      </c>
    </row>
    <row r="5575" spans="1:6" x14ac:dyDescent="0.3">
      <c r="A5575" s="1">
        <v>2.4129984127696198E-6</v>
      </c>
      <c r="F5575" s="1">
        <v>3.1821102189087999E-6</v>
      </c>
    </row>
    <row r="5576" spans="1:6" x14ac:dyDescent="0.3">
      <c r="A5576" s="1">
        <v>2.4256591024242E-6</v>
      </c>
      <c r="F5576" s="1">
        <v>3.19521233650799E-6</v>
      </c>
    </row>
    <row r="5577" spans="1:6" x14ac:dyDescent="0.3">
      <c r="A5577" s="1">
        <v>2.4261700315287501E-6</v>
      </c>
      <c r="F5577" s="1">
        <v>3.2006705750167702E-6</v>
      </c>
    </row>
    <row r="5578" spans="1:6" x14ac:dyDescent="0.3">
      <c r="A5578" s="1">
        <v>2.6016231057447902E-6</v>
      </c>
      <c r="F5578" s="1">
        <v>3.3839693045227101E-6</v>
      </c>
    </row>
    <row r="5579" spans="1:6" x14ac:dyDescent="0.3">
      <c r="A5579" s="1">
        <v>2.9881666750939698E-6</v>
      </c>
      <c r="F5579" s="1">
        <v>3.79699592795786E-6</v>
      </c>
    </row>
    <row r="5580" spans="1:6" x14ac:dyDescent="0.3">
      <c r="A5580" s="1">
        <v>3.0648264009455E-6</v>
      </c>
      <c r="F5580" s="1">
        <v>3.8784057832186102E-6</v>
      </c>
    </row>
    <row r="5581" spans="1:6" x14ac:dyDescent="0.3">
      <c r="A5581" s="1">
        <v>3.1171116307173101E-6</v>
      </c>
      <c r="F5581" s="1">
        <v>3.9335824981294603E-6</v>
      </c>
    </row>
    <row r="5582" spans="1:6" x14ac:dyDescent="0.3">
      <c r="A5582" s="1">
        <v>3.1835732778786102E-6</v>
      </c>
      <c r="F5582" s="1">
        <v>4.0033208157575601E-6</v>
      </c>
    </row>
    <row r="5583" spans="1:6" x14ac:dyDescent="0.3">
      <c r="A5583" s="1">
        <v>3.27209444331428E-6</v>
      </c>
      <c r="F5583" s="1">
        <v>4.09565187177621E-6</v>
      </c>
    </row>
    <row r="5584" spans="1:6" x14ac:dyDescent="0.3">
      <c r="A5584" s="1">
        <v>3.3479127835418801E-6</v>
      </c>
      <c r="F5584" s="1">
        <v>4.1743636313703204E-6</v>
      </c>
    </row>
    <row r="5585" spans="1:6" x14ac:dyDescent="0.3">
      <c r="A5585" s="1">
        <v>3.4178447861228602E-6</v>
      </c>
      <c r="F5585" s="1">
        <v>4.2467299727268104E-6</v>
      </c>
    </row>
    <row r="5586" spans="1:6" x14ac:dyDescent="0.3">
      <c r="A5586" s="1">
        <v>3.4945091224857099E-6</v>
      </c>
      <c r="F5586" s="1">
        <v>4.3257980595854302E-6</v>
      </c>
    </row>
    <row r="5587" spans="1:6" x14ac:dyDescent="0.3">
      <c r="A5587" s="1">
        <v>3.58343154301875E-6</v>
      </c>
      <c r="F5587" s="1">
        <v>4.4172192861508596E-6</v>
      </c>
    </row>
    <row r="5588" spans="1:6" x14ac:dyDescent="0.3">
      <c r="A5588" s="1">
        <v>3.6214620588263198E-6</v>
      </c>
      <c r="F5588" s="1">
        <v>4.4562778164916103E-6</v>
      </c>
    </row>
    <row r="5589" spans="1:6" x14ac:dyDescent="0.3">
      <c r="A5589" s="1">
        <v>3.67117597863403E-6</v>
      </c>
      <c r="F5589" s="1">
        <v>4.50725964170075E-6</v>
      </c>
    </row>
    <row r="5590" spans="1:6" x14ac:dyDescent="0.3">
      <c r="A5590" s="1">
        <v>3.7064991046056101E-6</v>
      </c>
      <c r="F5590" s="1">
        <v>4.5434319704116903E-6</v>
      </c>
    </row>
    <row r="5591" spans="1:6" x14ac:dyDescent="0.3">
      <c r="A5591" s="1">
        <v>3.7096514849364199E-6</v>
      </c>
      <c r="F5591" s="1">
        <v>4.5768893702915898E-6</v>
      </c>
    </row>
    <row r="5592" spans="1:6" x14ac:dyDescent="0.3">
      <c r="A5592" s="1">
        <v>3.0774231543783898E-6</v>
      </c>
      <c r="F5592" s="1">
        <v>3.8916964080612397E-6</v>
      </c>
    </row>
    <row r="5593" spans="1:6" x14ac:dyDescent="0.3">
      <c r="A5593" s="1">
        <v>3.0839271016962998E-6</v>
      </c>
      <c r="F5593" s="1">
        <v>3.8985129161764199E-6</v>
      </c>
    </row>
    <row r="5594" spans="1:6" x14ac:dyDescent="0.3">
      <c r="A5594" s="1">
        <v>3.0958616168936299E-6</v>
      </c>
      <c r="F5594" s="1">
        <v>3.9109148169735903E-6</v>
      </c>
    </row>
    <row r="5595" spans="1:6" x14ac:dyDescent="0.3">
      <c r="A5595" s="1">
        <v>3.2012053186778199E-6</v>
      </c>
      <c r="F5595" s="1">
        <v>4.0216546881749004E-6</v>
      </c>
    </row>
    <row r="5596" spans="1:6" x14ac:dyDescent="0.3">
      <c r="A5596" s="1">
        <v>3.1829929600475602E-6</v>
      </c>
      <c r="F5596" s="1">
        <v>4.0039527236655898E-6</v>
      </c>
    </row>
    <row r="5597" spans="1:6" x14ac:dyDescent="0.3">
      <c r="A5597" s="1">
        <v>3.1788607539913699E-6</v>
      </c>
      <c r="F5597" s="1">
        <v>3.99960303549737E-6</v>
      </c>
    </row>
    <row r="5598" spans="1:6" x14ac:dyDescent="0.3">
      <c r="A5598" s="1">
        <v>3.45272067255298E-6</v>
      </c>
      <c r="F5598" s="1">
        <v>4.2886114753329603E-6</v>
      </c>
    </row>
    <row r="5599" spans="1:6" x14ac:dyDescent="0.3">
      <c r="A5599" s="1">
        <v>3.8342768168559002E-6</v>
      </c>
      <c r="F5599" s="1">
        <v>4.6890518213160502E-6</v>
      </c>
    </row>
    <row r="5600" spans="1:6" x14ac:dyDescent="0.3">
      <c r="A5600" s="1">
        <v>4.0121370254378102E-6</v>
      </c>
      <c r="F5600" s="1">
        <v>4.87471973975314E-6</v>
      </c>
    </row>
    <row r="5601" spans="1:6" x14ac:dyDescent="0.3">
      <c r="A5601" s="1">
        <v>4.3119545568675103E-6</v>
      </c>
      <c r="F5601" s="1">
        <v>5.1866498442720496E-6</v>
      </c>
    </row>
    <row r="5602" spans="1:6" x14ac:dyDescent="0.3">
      <c r="A5602" s="1">
        <v>4.3210343532257802E-6</v>
      </c>
      <c r="F5602" s="1">
        <v>5.2680116065233903E-6</v>
      </c>
    </row>
    <row r="5603" spans="1:6" x14ac:dyDescent="0.3">
      <c r="A5603" s="1">
        <v>6.2502817803957998E-8</v>
      </c>
      <c r="F5603" s="1">
        <v>6.35267773585924E-8</v>
      </c>
    </row>
    <row r="5604" spans="1:6" x14ac:dyDescent="0.3">
      <c r="A5604" s="1">
        <v>3.1093168453319698E-7</v>
      </c>
      <c r="F5604" s="1">
        <v>3.1540762357333198E-7</v>
      </c>
    </row>
    <row r="5605" spans="1:6" x14ac:dyDescent="0.3">
      <c r="A5605" s="1">
        <v>3.1228194807930898E-7</v>
      </c>
      <c r="F5605" s="1">
        <v>4.5284862432101201E-7</v>
      </c>
    </row>
    <row r="5606" spans="1:6" x14ac:dyDescent="0.3">
      <c r="A5606" s="1">
        <v>3.2622284355882502E-7</v>
      </c>
      <c r="F5606" s="1">
        <v>5.9529286239989896E-7</v>
      </c>
    </row>
    <row r="5607" spans="1:6" x14ac:dyDescent="0.3">
      <c r="A5607" s="1">
        <v>3.3646676444630998E-7</v>
      </c>
      <c r="F5607" s="1">
        <v>7.0666319713271498E-7</v>
      </c>
    </row>
    <row r="5608" spans="1:6" x14ac:dyDescent="0.3">
      <c r="A5608" s="1">
        <v>4.7824627212808797E-7</v>
      </c>
      <c r="F5608" s="1">
        <v>8.1581646713802201E-7</v>
      </c>
    </row>
    <row r="5609" spans="1:6" x14ac:dyDescent="0.3">
      <c r="A5609" s="1">
        <v>8.00178371307845E-7</v>
      </c>
      <c r="F5609" s="1">
        <v>1.07058989904795E-6</v>
      </c>
    </row>
    <row r="5610" spans="1:6" x14ac:dyDescent="0.3">
      <c r="A5610" s="1">
        <v>1.07927700592515E-6</v>
      </c>
      <c r="F5610" s="1">
        <v>1.31741332999485E-6</v>
      </c>
    </row>
    <row r="5611" spans="1:6" x14ac:dyDescent="0.3">
      <c r="A5611" s="1">
        <v>1.3056015562877199E-6</v>
      </c>
      <c r="F5611" s="1">
        <v>1.52752270757951E-6</v>
      </c>
    </row>
    <row r="5612" spans="1:6" x14ac:dyDescent="0.3">
      <c r="A5612" s="1">
        <v>1.3568602744693699E-6</v>
      </c>
      <c r="F5612" s="1">
        <v>2.0368175808972802E-6</v>
      </c>
    </row>
    <row r="5613" spans="1:6" x14ac:dyDescent="0.3">
      <c r="A5613" s="1">
        <v>1.9340372894569401E-6</v>
      </c>
      <c r="F5613" s="1">
        <v>2.6261118494086801E-6</v>
      </c>
    </row>
    <row r="5614" spans="1:6" x14ac:dyDescent="0.3">
      <c r="A5614" s="1">
        <v>2.4899609062533299E-6</v>
      </c>
      <c r="F5614" s="1">
        <v>3.1908499433956699E-6</v>
      </c>
    </row>
    <row r="5615" spans="1:6" x14ac:dyDescent="0.3">
      <c r="A5615" s="1">
        <v>2.7000732451102799E-6</v>
      </c>
      <c r="F5615" s="1">
        <v>3.4040410063559099E-6</v>
      </c>
    </row>
    <row r="5616" spans="1:6" x14ac:dyDescent="0.3">
      <c r="A5616" s="1">
        <v>3.1064279215435101E-6</v>
      </c>
      <c r="F5616" s="1">
        <v>3.8161050309936497E-6</v>
      </c>
    </row>
    <row r="5617" spans="1:6" x14ac:dyDescent="0.3">
      <c r="A5617" s="1">
        <v>3.3380616765850899E-6</v>
      </c>
      <c r="F5617" s="1">
        <v>4.04976666687361E-6</v>
      </c>
    </row>
    <row r="5618" spans="1:6" x14ac:dyDescent="0.3">
      <c r="A5618" s="1">
        <v>3.43662037944655E-6</v>
      </c>
      <c r="F5618" s="1">
        <v>4.1487773319321903E-6</v>
      </c>
    </row>
    <row r="5619" spans="1:6" x14ac:dyDescent="0.3">
      <c r="A5619" s="1">
        <v>3.6353166686299601E-6</v>
      </c>
      <c r="F5619" s="1">
        <v>4.3477875112216298E-6</v>
      </c>
    </row>
    <row r="5620" spans="1:6" x14ac:dyDescent="0.3">
      <c r="A5620" s="1">
        <v>3.67828183612112E-6</v>
      </c>
      <c r="F5620" s="1">
        <v>4.3907630497341798E-6</v>
      </c>
    </row>
    <row r="5621" spans="1:6" x14ac:dyDescent="0.3">
      <c r="A5621" s="1">
        <v>3.8110993890128199E-6</v>
      </c>
      <c r="F5621" s="1">
        <v>4.5235437142451897E-6</v>
      </c>
    </row>
    <row r="5622" spans="1:6" x14ac:dyDescent="0.3">
      <c r="A5622" s="1">
        <v>3.89203111818988E-6</v>
      </c>
      <c r="F5622" s="1">
        <v>4.6044036702212301E-6</v>
      </c>
    </row>
    <row r="5623" spans="1:6" x14ac:dyDescent="0.3">
      <c r="A5623" s="1">
        <v>4.00627052469396E-6</v>
      </c>
      <c r="F5623" s="1">
        <v>4.7184454900429201E-6</v>
      </c>
    </row>
    <row r="5624" spans="1:6" x14ac:dyDescent="0.3">
      <c r="A5624" s="1">
        <v>4.0629226613744297E-6</v>
      </c>
      <c r="F5624" s="1">
        <v>4.7750180669313103E-6</v>
      </c>
    </row>
    <row r="5625" spans="1:6" x14ac:dyDescent="0.3">
      <c r="A5625" s="1">
        <v>4.1817445319732298E-6</v>
      </c>
      <c r="F5625" s="1">
        <v>4.8936256930501197E-6</v>
      </c>
    </row>
    <row r="5626" spans="1:6" x14ac:dyDescent="0.3">
      <c r="A5626" s="1">
        <v>4.2533476695784198E-6</v>
      </c>
      <c r="F5626" s="1">
        <v>4.96508083541785E-6</v>
      </c>
    </row>
    <row r="5627" spans="1:6" x14ac:dyDescent="0.3">
      <c r="A5627" s="1">
        <v>4.3708528477944404E-6</v>
      </c>
      <c r="F5627" s="1">
        <v>5.0823491502706196E-6</v>
      </c>
    </row>
    <row r="5628" spans="1:6" x14ac:dyDescent="0.3">
      <c r="A5628" s="1">
        <v>4.4175116761179901E-6</v>
      </c>
      <c r="F5628" s="1">
        <v>5.1288962922483999E-6</v>
      </c>
    </row>
    <row r="5629" spans="1:6" x14ac:dyDescent="0.3">
      <c r="A5629" s="1">
        <v>4.4845681556271796E-6</v>
      </c>
      <c r="F5629" s="1">
        <v>5.1957765378829999E-6</v>
      </c>
    </row>
    <row r="5630" spans="1:6" x14ac:dyDescent="0.3">
      <c r="A5630" s="1">
        <v>4.56294847544874E-6</v>
      </c>
      <c r="F5630" s="1">
        <v>5.2739263647086802E-6</v>
      </c>
    </row>
    <row r="5631" spans="1:6" x14ac:dyDescent="0.3">
      <c r="A5631" s="1">
        <v>4.5948265287656696E-6</v>
      </c>
      <c r="F5631" s="1">
        <v>5.3057001920917503E-6</v>
      </c>
    </row>
    <row r="5632" spans="1:6" x14ac:dyDescent="0.3">
      <c r="A5632" s="1">
        <v>4.6028605927110297E-6</v>
      </c>
      <c r="F5632" s="1">
        <v>5.3890653593066903E-6</v>
      </c>
    </row>
    <row r="5633" spans="1:6" x14ac:dyDescent="0.3">
      <c r="A5633" s="1">
        <v>4.61395718383322E-6</v>
      </c>
      <c r="F5633" s="1">
        <v>5.4010150758831498E-6</v>
      </c>
    </row>
    <row r="5634" spans="1:6" x14ac:dyDescent="0.3">
      <c r="A5634" s="1">
        <v>7.9561255593124503E-8</v>
      </c>
      <c r="F5634" s="1">
        <v>8.1052151800714997E-8</v>
      </c>
    </row>
    <row r="5635" spans="1:6" x14ac:dyDescent="0.3">
      <c r="A5635" s="1">
        <v>8.0845316836454699E-8</v>
      </c>
      <c r="F5635" s="1">
        <v>9.5445946489367497E-8</v>
      </c>
    </row>
    <row r="5636" spans="1:6" x14ac:dyDescent="0.3">
      <c r="A5636" s="1">
        <v>4.0528261376304501E-7</v>
      </c>
      <c r="F5636" s="1">
        <v>6.48113670223447E-7</v>
      </c>
    </row>
    <row r="5637" spans="1:6" x14ac:dyDescent="0.3">
      <c r="A5637" s="1">
        <v>3.6714053319540898E-7</v>
      </c>
      <c r="F5637" s="1">
        <v>6.2227696629667905E-7</v>
      </c>
    </row>
    <row r="5638" spans="1:6" x14ac:dyDescent="0.3">
      <c r="A5638" s="1">
        <v>3.4230121240711102E-7</v>
      </c>
      <c r="F5638" s="1">
        <v>8.3052801333098395E-7</v>
      </c>
    </row>
    <row r="5639" spans="1:6" x14ac:dyDescent="0.3">
      <c r="A5639" s="1">
        <v>1.16065096368894E-6</v>
      </c>
      <c r="F5639" s="1">
        <v>1.6638824106648999E-6</v>
      </c>
    </row>
    <row r="5640" spans="1:6" x14ac:dyDescent="0.3">
      <c r="A5640" s="1">
        <v>1.61411926400986E-6</v>
      </c>
      <c r="F5640" s="1">
        <v>2.1122662778944402E-6</v>
      </c>
    </row>
    <row r="5641" spans="1:6" x14ac:dyDescent="0.3">
      <c r="A5641" s="1">
        <v>1.7801556478130401E-6</v>
      </c>
      <c r="F5641" s="1">
        <v>2.27816862608824E-6</v>
      </c>
    </row>
    <row r="5642" spans="1:6" x14ac:dyDescent="0.3">
      <c r="A5642" s="1">
        <v>2.2264476269769798E-6</v>
      </c>
      <c r="F5642" s="1">
        <v>2.7273449646943999E-6</v>
      </c>
    </row>
    <row r="5643" spans="1:6" x14ac:dyDescent="0.3">
      <c r="A5643" s="1">
        <v>3.34928940062958E-6</v>
      </c>
      <c r="F5643" s="1">
        <v>3.87020432252549E-6</v>
      </c>
    </row>
    <row r="5644" spans="1:6" x14ac:dyDescent="0.3">
      <c r="A5644" s="1">
        <v>3.6686789594452799E-6</v>
      </c>
      <c r="F5644" s="1">
        <v>4.19616639020481E-6</v>
      </c>
    </row>
    <row r="5645" spans="1:6" x14ac:dyDescent="0.3">
      <c r="A5645" s="1">
        <v>3.7874699162090201E-6</v>
      </c>
      <c r="F5645" s="1">
        <v>4.31731996897774E-6</v>
      </c>
    </row>
    <row r="5646" spans="1:6" x14ac:dyDescent="0.3">
      <c r="A5646" s="1">
        <v>3.8592575555936701E-6</v>
      </c>
      <c r="F5646" s="1">
        <v>4.3902329158822703E-6</v>
      </c>
    </row>
    <row r="5647" spans="1:6" x14ac:dyDescent="0.3">
      <c r="A5647" s="1">
        <v>3.8891193468286399E-6</v>
      </c>
      <c r="F5647" s="1">
        <v>4.4205787553324704E-6</v>
      </c>
    </row>
    <row r="5648" spans="1:6" x14ac:dyDescent="0.3">
      <c r="A5648" s="1">
        <v>3.9970445961136697E-6</v>
      </c>
      <c r="F5648" s="1">
        <v>4.53010194234322E-6</v>
      </c>
    </row>
    <row r="5649" spans="1:6" x14ac:dyDescent="0.3">
      <c r="A5649" s="1">
        <v>4.0624866290738199E-6</v>
      </c>
      <c r="F5649" s="1">
        <v>4.5965102125551396E-6</v>
      </c>
    </row>
    <row r="5650" spans="1:6" x14ac:dyDescent="0.3">
      <c r="A5650" s="1">
        <v>4.1664639467341998E-6</v>
      </c>
      <c r="F5650" s="1">
        <v>4.7019797027837802E-6</v>
      </c>
    </row>
    <row r="5651" spans="1:6" x14ac:dyDescent="0.3">
      <c r="A5651" s="1">
        <v>4.2505621336013199E-6</v>
      </c>
      <c r="F5651" s="1">
        <v>4.7872407462694699E-6</v>
      </c>
    </row>
    <row r="5652" spans="1:6" x14ac:dyDescent="0.3">
      <c r="A5652" s="1">
        <v>4.2719605280162604E-6</v>
      </c>
      <c r="F5652" s="1">
        <v>4.8088765467909798E-6</v>
      </c>
    </row>
    <row r="5653" spans="1:6" x14ac:dyDescent="0.3">
      <c r="A5653" s="1">
        <v>4.2781676154318097E-6</v>
      </c>
      <c r="F5653" s="1">
        <v>4.8151417551147296E-6</v>
      </c>
    </row>
    <row r="5654" spans="1:6" x14ac:dyDescent="0.3">
      <c r="A5654" s="1">
        <v>1.17632077999031E-6</v>
      </c>
      <c r="F5654" s="1">
        <v>1.67864254136416E-6</v>
      </c>
    </row>
    <row r="5655" spans="1:6" x14ac:dyDescent="0.3">
      <c r="A5655" s="1">
        <v>3.3836148703134399E-6</v>
      </c>
      <c r="F5655" s="1">
        <v>3.9053165442328803E-6</v>
      </c>
    </row>
    <row r="5656" spans="1:6" x14ac:dyDescent="0.3">
      <c r="A5656" s="1">
        <v>3.5012782323414899E-6</v>
      </c>
      <c r="F5656" s="1">
        <v>4.0254754683344503E-6</v>
      </c>
    </row>
    <row r="5657" spans="1:6" x14ac:dyDescent="0.3">
      <c r="A5657" s="1">
        <v>3.5524771223132498E-6</v>
      </c>
      <c r="F5657" s="1">
        <v>4.0774799352250796E-6</v>
      </c>
    </row>
    <row r="5658" spans="1:6" x14ac:dyDescent="0.3">
      <c r="A5658" s="1">
        <v>3.59120137968058E-6</v>
      </c>
      <c r="F5658" s="1">
        <v>4.11665050560323E-6</v>
      </c>
    </row>
    <row r="5659" spans="1:6" x14ac:dyDescent="0.3">
      <c r="A5659" s="1">
        <v>3.6247949829254701E-6</v>
      </c>
      <c r="F5659" s="1">
        <v>4.1505223181498403E-6</v>
      </c>
    </row>
    <row r="5660" spans="1:6" x14ac:dyDescent="0.3">
      <c r="A5660" s="1">
        <v>3.63733834971776E-6</v>
      </c>
      <c r="F5660" s="1">
        <v>4.1631313885090998E-6</v>
      </c>
    </row>
    <row r="5661" spans="1:6" x14ac:dyDescent="0.3">
      <c r="A5661" s="1">
        <v>3.5500229467290302E-6</v>
      </c>
      <c r="F5661" s="1">
        <v>4.07516342064373E-6</v>
      </c>
    </row>
    <row r="5662" spans="1:6" x14ac:dyDescent="0.3">
      <c r="A5662" s="1">
        <v>3.56284762273189E-6</v>
      </c>
      <c r="F5662" s="1">
        <v>4.0882653281517001E-6</v>
      </c>
    </row>
    <row r="5663" spans="1:6" x14ac:dyDescent="0.3">
      <c r="A5663" s="1">
        <v>3.57136736493753E-6</v>
      </c>
      <c r="F5663" s="1">
        <v>4.0969257768652501E-6</v>
      </c>
    </row>
    <row r="5664" spans="1:6" x14ac:dyDescent="0.3">
      <c r="A5664" s="1">
        <v>3.5904921664655E-6</v>
      </c>
      <c r="F5664" s="1">
        <v>4.1162845403001903E-6</v>
      </c>
    </row>
    <row r="5665" spans="1:6" x14ac:dyDescent="0.3">
      <c r="A5665" s="1">
        <v>3.70095749147143E-6</v>
      </c>
      <c r="F5665" s="1">
        <v>4.2281366814455196E-6</v>
      </c>
    </row>
    <row r="5666" spans="1:6" x14ac:dyDescent="0.3">
      <c r="A5666" s="1">
        <v>3.7642545147573301E-6</v>
      </c>
      <c r="F5666" s="1">
        <v>4.2920205901171202E-6</v>
      </c>
    </row>
    <row r="5667" spans="1:6" x14ac:dyDescent="0.3">
      <c r="A5667" s="1">
        <v>3.7867809964778299E-6</v>
      </c>
      <c r="F5667" s="1">
        <v>4.3147272067478998E-6</v>
      </c>
    </row>
    <row r="5668" spans="1:6" x14ac:dyDescent="0.3">
      <c r="A5668" s="1">
        <v>3.8103736820128499E-6</v>
      </c>
      <c r="F5668" s="1">
        <v>4.3384557837311201E-6</v>
      </c>
    </row>
    <row r="5669" spans="1:6" x14ac:dyDescent="0.3">
      <c r="A5669" s="1">
        <v>3.8162601001287802E-6</v>
      </c>
      <c r="F5669" s="1">
        <v>4.3443748339001901E-6</v>
      </c>
    </row>
    <row r="5670" spans="1:6" x14ac:dyDescent="0.3">
      <c r="A5670" s="1">
        <v>3.5980039249032098E-6</v>
      </c>
      <c r="F5670" s="1">
        <v>4.12392656366825E-6</v>
      </c>
    </row>
    <row r="5671" spans="1:6" x14ac:dyDescent="0.3">
      <c r="A5671" s="1">
        <v>3.5097028403220201E-6</v>
      </c>
      <c r="F5671" s="1">
        <v>4.0340712908838398E-6</v>
      </c>
    </row>
    <row r="5672" spans="1:6" x14ac:dyDescent="0.3">
      <c r="A5672" s="1">
        <v>3.5117196439981301E-6</v>
      </c>
      <c r="F5672" s="1">
        <v>4.0361155773968098E-6</v>
      </c>
    </row>
    <row r="5673" spans="1:6" x14ac:dyDescent="0.3">
      <c r="A5673" s="1">
        <v>3.52345775442891E-6</v>
      </c>
      <c r="F5673" s="1">
        <v>4.0480084829777302E-6</v>
      </c>
    </row>
    <row r="5674" spans="1:6" x14ac:dyDescent="0.3">
      <c r="A5674" s="1">
        <v>3.3571354209401602E-6</v>
      </c>
      <c r="F5674" s="1">
        <v>3.8782733183692197E-6</v>
      </c>
    </row>
    <row r="5675" spans="1:6" x14ac:dyDescent="0.3">
      <c r="A5675" s="1">
        <v>3.3578499152378102E-6</v>
      </c>
      <c r="F5675" s="1">
        <v>3.8790185523761902E-6</v>
      </c>
    </row>
    <row r="5676" spans="1:6" x14ac:dyDescent="0.3">
      <c r="A5676" s="1">
        <v>3.6757283726707301E-6</v>
      </c>
      <c r="F5676" s="1">
        <v>4.2033013957394201E-6</v>
      </c>
    </row>
    <row r="5677" spans="1:6" x14ac:dyDescent="0.3">
      <c r="A5677" s="1">
        <v>3.8343914222329202E-6</v>
      </c>
      <c r="F5677" s="1">
        <v>4.3655461717303201E-6</v>
      </c>
    </row>
    <row r="5678" spans="1:6" x14ac:dyDescent="0.3">
      <c r="A5678" s="1">
        <v>3.9004459661327301E-6</v>
      </c>
      <c r="F5678" s="1">
        <v>4.4320807114853197E-6</v>
      </c>
    </row>
    <row r="5679" spans="1:6" x14ac:dyDescent="0.3">
      <c r="A5679" s="1">
        <v>3.8456905509490497E-6</v>
      </c>
      <c r="F5679" s="1">
        <v>4.3771773269822401E-6</v>
      </c>
    </row>
    <row r="5680" spans="1:6" x14ac:dyDescent="0.3">
      <c r="A5680" s="1">
        <v>3.8712791814767299E-6</v>
      </c>
      <c r="F5680" s="1">
        <v>4.4032370299272504E-6</v>
      </c>
    </row>
    <row r="5681" spans="1:6" x14ac:dyDescent="0.3">
      <c r="A5681" s="1">
        <v>3.8947742717364002E-6</v>
      </c>
      <c r="F5681" s="1">
        <v>4.4272719582284398E-6</v>
      </c>
    </row>
    <row r="5682" spans="1:6" x14ac:dyDescent="0.3">
      <c r="A5682" s="1">
        <v>3.9052447946994103E-6</v>
      </c>
      <c r="F5682" s="1">
        <v>4.4374239831869998E-6</v>
      </c>
    </row>
    <row r="5683" spans="1:6" x14ac:dyDescent="0.3">
      <c r="A5683" s="1">
        <v>3.9060555295662497E-6</v>
      </c>
      <c r="F5683" s="1">
        <v>4.4457057547134202E-6</v>
      </c>
    </row>
    <row r="5684" spans="1:6" x14ac:dyDescent="0.3">
      <c r="A5684" s="1">
        <v>3.9989001424516403E-6</v>
      </c>
      <c r="F5684" s="1">
        <v>4.5499520073521799E-6</v>
      </c>
    </row>
    <row r="5685" spans="1:6" x14ac:dyDescent="0.3">
      <c r="A5685" s="1">
        <v>4.1800773646631798E-6</v>
      </c>
      <c r="F5685" s="1">
        <v>4.7157946616183703E-6</v>
      </c>
    </row>
    <row r="5686" spans="1:6" x14ac:dyDescent="0.3">
      <c r="A5686" s="1">
        <v>4.2576098822036604E-6</v>
      </c>
      <c r="F5686" s="1">
        <v>4.8631933308381099E-6</v>
      </c>
    </row>
    <row r="5687" spans="1:6" x14ac:dyDescent="0.3">
      <c r="A5687" s="1">
        <v>4.25949108608921E-6</v>
      </c>
      <c r="F5687" s="1">
        <v>4.8849278935307804E-6</v>
      </c>
    </row>
    <row r="5688" spans="1:6" x14ac:dyDescent="0.3">
      <c r="A5688" s="1">
        <v>4.2594973378644602E-6</v>
      </c>
      <c r="F5688" s="1">
        <v>4.8901815497657399E-6</v>
      </c>
    </row>
    <row r="5689" spans="1:6" x14ac:dyDescent="0.3">
      <c r="A5689" s="1">
        <v>5.0626779117305696E-7</v>
      </c>
      <c r="F5689" s="1">
        <v>8.3767429269045103E-7</v>
      </c>
    </row>
    <row r="5690" spans="1:6" x14ac:dyDescent="0.3">
      <c r="A5690" s="1">
        <v>6.17954061235066E-7</v>
      </c>
      <c r="F5690" s="1">
        <v>9.2439991697738497E-7</v>
      </c>
    </row>
    <row r="5691" spans="1:6" x14ac:dyDescent="0.3">
      <c r="A5691" s="1">
        <v>6.8193925149736797E-7</v>
      </c>
      <c r="F5691" s="1">
        <v>9.7596004972202198E-7</v>
      </c>
    </row>
    <row r="5692" spans="1:6" x14ac:dyDescent="0.3">
      <c r="A5692" s="1">
        <v>7.3380423327047898E-7</v>
      </c>
      <c r="F5692" s="1">
        <v>1.01878790302543E-6</v>
      </c>
    </row>
    <row r="5693" spans="1:6" x14ac:dyDescent="0.3">
      <c r="A5693" s="1">
        <v>7.77690024861969E-7</v>
      </c>
      <c r="F5693" s="1">
        <v>1.0557944605357999E-6</v>
      </c>
    </row>
    <row r="5694" spans="1:6" x14ac:dyDescent="0.3">
      <c r="A5694" s="1">
        <v>8.1106099734427498E-7</v>
      </c>
      <c r="F5694" s="1">
        <v>1.0842522843053499E-6</v>
      </c>
    </row>
    <row r="5695" spans="1:6" x14ac:dyDescent="0.3">
      <c r="A5695" s="1">
        <v>8.3788567086666501E-7</v>
      </c>
      <c r="F5695" s="1">
        <v>1.10733003417949E-6</v>
      </c>
    </row>
    <row r="5696" spans="1:6" x14ac:dyDescent="0.3">
      <c r="A5696" s="1">
        <v>8.3792040843854101E-7</v>
      </c>
      <c r="F5696" s="1">
        <v>1.10735977514755E-6</v>
      </c>
    </row>
    <row r="5697" spans="1:6" x14ac:dyDescent="0.3">
      <c r="A5697" s="1">
        <v>6.6984904757952699E-7</v>
      </c>
      <c r="F5697" s="1">
        <v>9.656821345310991E-7</v>
      </c>
    </row>
    <row r="5698" spans="1:6" x14ac:dyDescent="0.3">
      <c r="A5698" s="1">
        <v>7.4282795607268399E-7</v>
      </c>
      <c r="F5698" s="1">
        <v>1.0248534158955701E-6</v>
      </c>
    </row>
    <row r="5699" spans="1:6" x14ac:dyDescent="0.3">
      <c r="A5699" s="1">
        <v>7.81729960890899E-7</v>
      </c>
      <c r="F5699" s="1">
        <v>1.0570203623804899E-6</v>
      </c>
    </row>
    <row r="5700" spans="1:6" x14ac:dyDescent="0.3">
      <c r="A5700" s="1">
        <v>7.4409380943791803E-7</v>
      </c>
      <c r="F5700" s="1">
        <v>1.03577946685703E-6</v>
      </c>
    </row>
    <row r="5701" spans="1:6" x14ac:dyDescent="0.3">
      <c r="A5701" s="1">
        <v>7.4536871366799496E-7</v>
      </c>
      <c r="F5701" s="1">
        <v>1.0477876271080101E-6</v>
      </c>
    </row>
    <row r="5702" spans="1:6" x14ac:dyDescent="0.3">
      <c r="A5702" s="1">
        <v>7.5886908484695505E-7</v>
      </c>
      <c r="F5702" s="1">
        <v>1.03974393640817E-6</v>
      </c>
    </row>
    <row r="5703" spans="1:6" x14ac:dyDescent="0.3">
      <c r="A5703" s="1">
        <v>8.1457000029316797E-7</v>
      </c>
      <c r="F5703" s="1">
        <v>1.08687221231541E-6</v>
      </c>
    </row>
    <row r="5704" spans="1:6" x14ac:dyDescent="0.3">
      <c r="A5704" s="1">
        <v>9.0510690656113496E-7</v>
      </c>
      <c r="F5704" s="1">
        <v>1.16516333593907E-6</v>
      </c>
    </row>
    <row r="5705" spans="1:6" x14ac:dyDescent="0.3">
      <c r="A5705" s="1">
        <v>9.5553584123399401E-7</v>
      </c>
      <c r="F5705" s="1">
        <v>1.209636191405E-6</v>
      </c>
    </row>
    <row r="5706" spans="1:6" x14ac:dyDescent="0.3">
      <c r="A5706" s="1">
        <v>1.01142843826584E-6</v>
      </c>
      <c r="F5706" s="1">
        <v>1.2595356633152799E-6</v>
      </c>
    </row>
    <row r="5707" spans="1:6" x14ac:dyDescent="0.3">
      <c r="A5707" s="1">
        <v>9.6041406818586904E-7</v>
      </c>
      <c r="F5707" s="1">
        <v>1.25779746812218E-6</v>
      </c>
    </row>
    <row r="5708" spans="1:6" x14ac:dyDescent="0.3">
      <c r="A5708" s="1">
        <v>8.0330584332969097E-7</v>
      </c>
      <c r="F5708" s="1">
        <v>1.0774844967534499E-6</v>
      </c>
    </row>
    <row r="5709" spans="1:6" x14ac:dyDescent="0.3">
      <c r="A5709" s="1">
        <v>8.6007810336249898E-7</v>
      </c>
      <c r="F5709" s="1">
        <v>1.12653510072442E-6</v>
      </c>
    </row>
    <row r="5710" spans="1:6" x14ac:dyDescent="0.3">
      <c r="A5710" s="1">
        <v>8.7916379532974997E-7</v>
      </c>
      <c r="F5710" s="1">
        <v>1.14309708011368E-6</v>
      </c>
    </row>
    <row r="5711" spans="1:6" x14ac:dyDescent="0.3">
      <c r="A5711" s="1">
        <v>8.3887726023976603E-7</v>
      </c>
      <c r="F5711" s="1">
        <v>1.11640003453989E-6</v>
      </c>
    </row>
    <row r="5712" spans="1:6" x14ac:dyDescent="0.3">
      <c r="A5712" s="1">
        <v>4.9056366866586598E-7</v>
      </c>
      <c r="F5712" s="1">
        <v>8.2470617281684497E-7</v>
      </c>
    </row>
    <row r="5713" spans="1:6" x14ac:dyDescent="0.3">
      <c r="A5713" s="1">
        <v>1.3243977055984701E-6</v>
      </c>
      <c r="F5713" s="1">
        <v>1.5458831695562501E-6</v>
      </c>
    </row>
    <row r="5714" spans="1:6" x14ac:dyDescent="0.3">
      <c r="A5714" s="1">
        <v>1.36269173592905E-6</v>
      </c>
      <c r="F5714" s="1">
        <v>2.0428049956792198E-6</v>
      </c>
    </row>
    <row r="5715" spans="1:6" x14ac:dyDescent="0.3">
      <c r="A5715" s="1">
        <v>2.5016650159501998E-6</v>
      </c>
      <c r="F5715" s="1">
        <v>3.2028150238995799E-6</v>
      </c>
    </row>
    <row r="5716" spans="1:6" x14ac:dyDescent="0.3">
      <c r="A5716" s="1">
        <v>2.5163196488666101E-6</v>
      </c>
      <c r="F5716" s="1">
        <v>3.2174667192968501E-6</v>
      </c>
    </row>
    <row r="5717" spans="1:6" x14ac:dyDescent="0.3">
      <c r="A5717" s="1">
        <v>2.5171464330690101E-6</v>
      </c>
      <c r="F5717" s="1">
        <v>3.2259019316058499E-6</v>
      </c>
    </row>
    <row r="5718" spans="1:6" x14ac:dyDescent="0.3">
      <c r="A5718" s="1">
        <v>2.7092300241106E-6</v>
      </c>
      <c r="F5718" s="1">
        <v>3.4133345614541701E-6</v>
      </c>
    </row>
    <row r="5719" spans="1:6" x14ac:dyDescent="0.3">
      <c r="A5719" s="1">
        <v>3.1346985574817199E-6</v>
      </c>
      <c r="F5719" s="1">
        <v>3.8448405208096699E-6</v>
      </c>
    </row>
    <row r="5720" spans="1:6" x14ac:dyDescent="0.3">
      <c r="A5720" s="1">
        <v>3.2195340146826401E-6</v>
      </c>
      <c r="F5720" s="1">
        <v>3.9307118711152201E-6</v>
      </c>
    </row>
    <row r="5721" spans="1:6" x14ac:dyDescent="0.3">
      <c r="A5721" s="1">
        <v>3.2775505945998102E-6</v>
      </c>
      <c r="F5721" s="1">
        <v>3.9890787083123196E-6</v>
      </c>
    </row>
    <row r="5722" spans="1:6" x14ac:dyDescent="0.3">
      <c r="A5722" s="1">
        <v>3.3514796620413798E-6</v>
      </c>
      <c r="F5722" s="1">
        <v>4.0631095855847302E-6</v>
      </c>
    </row>
    <row r="5723" spans="1:6" x14ac:dyDescent="0.3">
      <c r="A5723" s="1">
        <v>3.4503911388928302E-6</v>
      </c>
      <c r="F5723" s="1">
        <v>4.16171728256707E-6</v>
      </c>
    </row>
    <row r="5724" spans="1:6" x14ac:dyDescent="0.3">
      <c r="A5724" s="1">
        <v>3.53521750378607E-6</v>
      </c>
      <c r="F5724" s="1">
        <v>4.2460013824365699E-6</v>
      </c>
    </row>
    <row r="5725" spans="1:6" x14ac:dyDescent="0.3">
      <c r="A5725" s="1">
        <v>3.6135839255362901E-6</v>
      </c>
      <c r="F5725" s="1">
        <v>4.32368590339797E-6</v>
      </c>
    </row>
    <row r="5726" spans="1:6" x14ac:dyDescent="0.3">
      <c r="A5726" s="1">
        <v>3.69964206912664E-6</v>
      </c>
      <c r="F5726" s="1">
        <v>4.4087952926536497E-6</v>
      </c>
    </row>
    <row r="5727" spans="1:6" x14ac:dyDescent="0.3">
      <c r="A5727" s="1">
        <v>3.7984477753834299E-6</v>
      </c>
      <c r="F5727" s="1">
        <v>4.5063620941480102E-6</v>
      </c>
    </row>
    <row r="5728" spans="1:6" x14ac:dyDescent="0.3">
      <c r="A5728" s="1">
        <v>3.8412205944072303E-6</v>
      </c>
      <c r="F5728" s="1">
        <v>4.54857575256599E-6</v>
      </c>
    </row>
    <row r="5729" spans="1:6" x14ac:dyDescent="0.3">
      <c r="A5729" s="1">
        <v>3.8962220837175697E-6</v>
      </c>
      <c r="F5729" s="1">
        <v>4.6028366145518998E-6</v>
      </c>
    </row>
    <row r="5730" spans="1:6" x14ac:dyDescent="0.3">
      <c r="A5730" s="1">
        <v>3.9355744848642203E-6</v>
      </c>
      <c r="F5730" s="1">
        <v>4.6416390200341602E-6</v>
      </c>
    </row>
    <row r="5731" spans="1:6" x14ac:dyDescent="0.3">
      <c r="A5731" s="1">
        <v>3.9391207991304802E-6</v>
      </c>
      <c r="F5731" s="1">
        <v>4.6779322515223101E-6</v>
      </c>
    </row>
    <row r="5732" spans="1:6" x14ac:dyDescent="0.3">
      <c r="A5732" s="1">
        <v>3.2334361611403398E-6</v>
      </c>
      <c r="F5732" s="1">
        <v>3.9447142750911703E-6</v>
      </c>
    </row>
    <row r="5733" spans="1:6" x14ac:dyDescent="0.3">
      <c r="A5733" s="1">
        <v>3.2407026054657099E-6</v>
      </c>
      <c r="F5733" s="1">
        <v>3.9520002718490703E-6</v>
      </c>
    </row>
    <row r="5734" spans="1:6" x14ac:dyDescent="0.3">
      <c r="A5734" s="1">
        <v>3.2536300223160101E-6</v>
      </c>
      <c r="F5734" s="1">
        <v>3.9648120438598404E-6</v>
      </c>
    </row>
    <row r="5735" spans="1:6" x14ac:dyDescent="0.3">
      <c r="A5735" s="1">
        <v>3.3707830933355499E-6</v>
      </c>
      <c r="F5735" s="1">
        <v>4.08227831811978E-6</v>
      </c>
    </row>
    <row r="5736" spans="1:6" x14ac:dyDescent="0.3">
      <c r="A5736" s="1">
        <v>3.3484000626398102E-6</v>
      </c>
      <c r="F5736" s="1">
        <v>4.0601587937349099E-6</v>
      </c>
    </row>
    <row r="5737" spans="1:6" x14ac:dyDescent="0.3">
      <c r="A5737" s="1">
        <v>3.3439158359825898E-6</v>
      </c>
      <c r="F5737" s="1">
        <v>4.0556786897404297E-6</v>
      </c>
    </row>
    <row r="5738" spans="1:6" x14ac:dyDescent="0.3">
      <c r="A5738" s="1">
        <v>3.6480071475411298E-6</v>
      </c>
      <c r="F5738" s="1">
        <v>4.3604737655143502E-6</v>
      </c>
    </row>
    <row r="5739" spans="1:6" x14ac:dyDescent="0.3">
      <c r="A5739" s="1">
        <v>4.0822631995088998E-6</v>
      </c>
      <c r="F5739" s="1">
        <v>4.7942905020555599E-6</v>
      </c>
    </row>
    <row r="5740" spans="1:6" x14ac:dyDescent="0.3">
      <c r="A5740" s="1">
        <v>4.2791788603348004E-6</v>
      </c>
      <c r="F5740" s="1">
        <v>4.99079193195035E-6</v>
      </c>
    </row>
    <row r="5741" spans="1:6" x14ac:dyDescent="0.3">
      <c r="A5741" s="1">
        <v>4.6115456418091804E-6</v>
      </c>
      <c r="F5741" s="1">
        <v>5.3223757597296002E-6</v>
      </c>
    </row>
    <row r="5742" spans="1:6" x14ac:dyDescent="0.3">
      <c r="A5742" s="1">
        <v>4.62162587920082E-6</v>
      </c>
      <c r="F5742" s="1">
        <v>5.4092314028903697E-6</v>
      </c>
    </row>
    <row r="5743" spans="1:6" x14ac:dyDescent="0.3">
      <c r="A5743" s="1">
        <v>5.43150603455198E-8</v>
      </c>
      <c r="F5743" s="1">
        <v>5.5381865222873598E-8</v>
      </c>
    </row>
    <row r="5744" spans="1:6" x14ac:dyDescent="0.3">
      <c r="A5744" s="1">
        <v>2.7554933804868998E-7</v>
      </c>
      <c r="F5744" s="1">
        <v>2.8108282639685998E-7</v>
      </c>
    </row>
    <row r="5745" spans="1:6" x14ac:dyDescent="0.3">
      <c r="A5745" s="1">
        <v>2.7674586600662001E-7</v>
      </c>
      <c r="F5745" s="1">
        <v>4.0501585938163898E-7</v>
      </c>
    </row>
    <row r="5746" spans="1:6" x14ac:dyDescent="0.3">
      <c r="A5746" s="1">
        <v>2.8938365684681101E-7</v>
      </c>
      <c r="F5746" s="1">
        <v>5.3896610576398001E-7</v>
      </c>
    </row>
    <row r="5747" spans="1:6" x14ac:dyDescent="0.3">
      <c r="A5747" s="1">
        <v>2.98768616843708E-7</v>
      </c>
      <c r="F5747" s="1">
        <v>6.4666735775596404E-7</v>
      </c>
    </row>
    <row r="5748" spans="1:6" x14ac:dyDescent="0.3">
      <c r="A5748" s="1">
        <v>4.8310080554835096E-7</v>
      </c>
      <c r="F5748" s="1">
        <v>7.95571488024486E-7</v>
      </c>
    </row>
    <row r="5749" spans="1:6" x14ac:dyDescent="0.3">
      <c r="A5749" s="1">
        <v>8.8113462897176698E-7</v>
      </c>
      <c r="F5749" s="1">
        <v>1.14457880348996E-6</v>
      </c>
    </row>
    <row r="5750" spans="1:6" x14ac:dyDescent="0.3">
      <c r="A5750" s="1">
        <v>1.1360164100412101E-6</v>
      </c>
      <c r="F5750" s="1">
        <v>1.3919916064070301E-6</v>
      </c>
    </row>
    <row r="5751" spans="1:6" x14ac:dyDescent="0.3">
      <c r="A5751" s="1">
        <v>1.3403175984411699E-6</v>
      </c>
      <c r="F5751" s="1">
        <v>1.59650381855498E-6</v>
      </c>
    </row>
    <row r="5752" spans="1:6" x14ac:dyDescent="0.3">
      <c r="A5752" s="1">
        <v>1.3865394562900799E-6</v>
      </c>
      <c r="F5752" s="1">
        <v>2.0853962461430801E-6</v>
      </c>
    </row>
    <row r="5753" spans="1:6" x14ac:dyDescent="0.3">
      <c r="A5753" s="1">
        <v>1.9068500653364799E-6</v>
      </c>
      <c r="F5753" s="1">
        <v>2.6485888633785402E-6</v>
      </c>
    </row>
    <row r="5754" spans="1:6" x14ac:dyDescent="0.3">
      <c r="A5754" s="1">
        <v>2.4094386207522301E-6</v>
      </c>
      <c r="F5754" s="1">
        <v>3.1887975030392898E-6</v>
      </c>
    </row>
    <row r="5755" spans="1:6" x14ac:dyDescent="0.3">
      <c r="A5755" s="1">
        <v>2.6004599579105001E-6</v>
      </c>
      <c r="F5755" s="1">
        <v>3.3937985596355199E-6</v>
      </c>
    </row>
    <row r="5756" spans="1:6" x14ac:dyDescent="0.3">
      <c r="A5756" s="1">
        <v>2.9707527220177202E-6</v>
      </c>
      <c r="F5756" s="1">
        <v>3.79064712491643E-6</v>
      </c>
    </row>
    <row r="5757" spans="1:6" x14ac:dyDescent="0.3">
      <c r="A5757" s="1">
        <v>3.1824371959868998E-6</v>
      </c>
      <c r="F5757" s="1">
        <v>4.01640403547394E-6</v>
      </c>
    </row>
    <row r="5758" spans="1:6" x14ac:dyDescent="0.3">
      <c r="A5758" s="1">
        <v>3.2723533010937298E-6</v>
      </c>
      <c r="F5758" s="1">
        <v>4.1118270010715702E-6</v>
      </c>
    </row>
    <row r="5759" spans="1:6" x14ac:dyDescent="0.3">
      <c r="A5759" s="1">
        <v>3.45093590516959E-6</v>
      </c>
      <c r="F5759" s="1">
        <v>4.3007365621202698E-6</v>
      </c>
    </row>
    <row r="5760" spans="1:6" x14ac:dyDescent="0.3">
      <c r="A5760" s="1">
        <v>3.49003486907462E-6</v>
      </c>
      <c r="F5760" s="1">
        <v>4.3419771440560001E-6</v>
      </c>
    </row>
    <row r="5761" spans="1:6" x14ac:dyDescent="0.3">
      <c r="A5761" s="1">
        <v>3.61063266648222E-6</v>
      </c>
      <c r="F5761" s="1">
        <v>4.4690196842040203E-6</v>
      </c>
    </row>
    <row r="5762" spans="1:6" x14ac:dyDescent="0.3">
      <c r="A5762" s="1">
        <v>3.68272748002725E-6</v>
      </c>
      <c r="F5762" s="1">
        <v>4.5449122378834102E-6</v>
      </c>
    </row>
    <row r="5763" spans="1:6" x14ac:dyDescent="0.3">
      <c r="A5763" s="1">
        <v>3.7760628457945901E-6</v>
      </c>
      <c r="F5763" s="1">
        <v>4.6433315280962298E-6</v>
      </c>
    </row>
    <row r="5764" spans="1:6" x14ac:dyDescent="0.3">
      <c r="A5764" s="1">
        <v>3.8277194830541799E-6</v>
      </c>
      <c r="F5764" s="1">
        <v>4.6975421099840199E-6</v>
      </c>
    </row>
    <row r="5765" spans="1:6" x14ac:dyDescent="0.3">
      <c r="A5765" s="1">
        <v>3.9360023550862096E-6</v>
      </c>
      <c r="F5765" s="1">
        <v>4.8110230292918399E-6</v>
      </c>
    </row>
    <row r="5766" spans="1:6" x14ac:dyDescent="0.3">
      <c r="A5766" s="1">
        <v>4.0006066422695602E-6</v>
      </c>
      <c r="F5766" s="1">
        <v>4.87866781827816E-6</v>
      </c>
    </row>
    <row r="5767" spans="1:6" x14ac:dyDescent="0.3">
      <c r="A5767" s="1">
        <v>4.1075757000339201E-6</v>
      </c>
      <c r="F5767" s="1">
        <v>4.9905160238133703E-6</v>
      </c>
    </row>
    <row r="5768" spans="1:6" x14ac:dyDescent="0.3">
      <c r="A5768" s="1">
        <v>4.1501132927905204E-6</v>
      </c>
      <c r="F5768" s="1">
        <v>5.0349492907041797E-6</v>
      </c>
    </row>
    <row r="5769" spans="1:6" x14ac:dyDescent="0.3">
      <c r="A5769" s="1">
        <v>4.2105313743897998E-6</v>
      </c>
      <c r="F5769" s="1">
        <v>5.0980116442833999E-6</v>
      </c>
    </row>
    <row r="5770" spans="1:6" x14ac:dyDescent="0.3">
      <c r="A5770" s="1">
        <v>4.2810540213765599E-6</v>
      </c>
      <c r="F5770" s="1">
        <v>5.1715346344344504E-6</v>
      </c>
    </row>
    <row r="5771" spans="1:6" x14ac:dyDescent="0.3">
      <c r="A5771" s="1">
        <v>4.3100221427211498E-6</v>
      </c>
      <c r="F5771" s="1">
        <v>5.2016992947395299E-6</v>
      </c>
    </row>
    <row r="5772" spans="1:6" x14ac:dyDescent="0.3">
      <c r="A5772" s="1">
        <v>4.3172832461006603E-6</v>
      </c>
      <c r="F5772" s="1">
        <v>5.2803398928958597E-6</v>
      </c>
    </row>
    <row r="5773" spans="1:6" x14ac:dyDescent="0.3">
      <c r="A5773" s="1">
        <v>4.3272539916372302E-6</v>
      </c>
      <c r="F5773" s="1">
        <v>5.2915261593996096E-6</v>
      </c>
    </row>
    <row r="5774" spans="1:6" x14ac:dyDescent="0.3">
      <c r="A5774" s="1">
        <v>6.9115057850816394E-8</v>
      </c>
      <c r="F5774" s="1">
        <v>7.0513194980868395E-8</v>
      </c>
    </row>
    <row r="5775" spans="1:6" x14ac:dyDescent="0.3">
      <c r="A5775" s="1">
        <v>7.0055106827168597E-8</v>
      </c>
      <c r="F5775" s="1">
        <v>8.0991800874032298E-8</v>
      </c>
    </row>
    <row r="5776" spans="1:6" x14ac:dyDescent="0.3">
      <c r="A5776" s="1">
        <v>3.3263444069851598E-7</v>
      </c>
      <c r="F5776" s="1">
        <v>5.6790351019820605E-7</v>
      </c>
    </row>
    <row r="5777" spans="1:6" x14ac:dyDescent="0.3">
      <c r="A5777" s="1">
        <v>3.4536160442208399E-7</v>
      </c>
      <c r="F5777" s="1">
        <v>5.7656070581229897E-7</v>
      </c>
    </row>
    <row r="5778" spans="1:6" x14ac:dyDescent="0.3">
      <c r="A5778" s="1">
        <v>3.0580595549118498E-7</v>
      </c>
      <c r="F5778" s="1">
        <v>8.11896875398284E-7</v>
      </c>
    </row>
    <row r="5779" spans="1:6" x14ac:dyDescent="0.3">
      <c r="A5779" s="1">
        <v>1.0324914318247501E-6</v>
      </c>
      <c r="F5779" s="1">
        <v>1.61297011593299E-6</v>
      </c>
    </row>
    <row r="5780" spans="1:6" x14ac:dyDescent="0.3">
      <c r="A5780" s="1">
        <v>1.43863506194694E-6</v>
      </c>
      <c r="F5780" s="1">
        <v>2.0376650361878501E-6</v>
      </c>
    </row>
    <row r="5781" spans="1:6" x14ac:dyDescent="0.3">
      <c r="A5781" s="1">
        <v>1.58809334114343E-6</v>
      </c>
      <c r="F5781" s="1">
        <v>2.1952272814113602E-6</v>
      </c>
    </row>
    <row r="5782" spans="1:6" x14ac:dyDescent="0.3">
      <c r="A5782" s="1">
        <v>1.9931707543610599E-6</v>
      </c>
      <c r="F5782" s="1">
        <v>2.62487583760786E-6</v>
      </c>
    </row>
    <row r="5783" spans="1:6" x14ac:dyDescent="0.3">
      <c r="A5783" s="1">
        <v>3.0292892872566499E-6</v>
      </c>
      <c r="F5783" s="1">
        <v>3.7355374447279498E-6</v>
      </c>
    </row>
    <row r="5784" spans="1:6" x14ac:dyDescent="0.3">
      <c r="A5784" s="1">
        <v>3.32685405252142E-6</v>
      </c>
      <c r="F5784" s="1">
        <v>4.0548866388611402E-6</v>
      </c>
    </row>
    <row r="5785" spans="1:6" x14ac:dyDescent="0.3">
      <c r="A5785" s="1">
        <v>3.43779085085283E-6</v>
      </c>
      <c r="F5785" s="1">
        <v>4.1735304301061701E-6</v>
      </c>
    </row>
    <row r="5786" spans="1:6" x14ac:dyDescent="0.3">
      <c r="A5786" s="1">
        <v>3.5061018967876901E-6</v>
      </c>
      <c r="F5786" s="1">
        <v>4.2464620839566599E-6</v>
      </c>
    </row>
    <row r="5787" spans="1:6" x14ac:dyDescent="0.3">
      <c r="A5787" s="1">
        <v>3.53569837092962E-6</v>
      </c>
      <c r="F5787" s="1">
        <v>4.2780078809027899E-6</v>
      </c>
    </row>
    <row r="5788" spans="1:6" x14ac:dyDescent="0.3">
      <c r="A5788" s="1">
        <v>3.63827835913443E-6</v>
      </c>
      <c r="F5788" s="1">
        <v>4.38718364386379E-6</v>
      </c>
    </row>
    <row r="5789" spans="1:6" x14ac:dyDescent="0.3">
      <c r="A5789" s="1">
        <v>3.7003817430961202E-6</v>
      </c>
      <c r="F5789" s="1">
        <v>4.4531614365405496E-6</v>
      </c>
    </row>
    <row r="5790" spans="1:6" x14ac:dyDescent="0.3">
      <c r="A5790" s="1">
        <v>3.7985023262927201E-6</v>
      </c>
      <c r="F5790" s="1">
        <v>4.5572265964656103E-6</v>
      </c>
    </row>
    <row r="5791" spans="1:6" x14ac:dyDescent="0.3">
      <c r="A5791" s="1">
        <v>3.8767369361100404E-6</v>
      </c>
      <c r="F5791" s="1">
        <v>4.6400290516758299E-6</v>
      </c>
    </row>
    <row r="5792" spans="1:6" x14ac:dyDescent="0.3">
      <c r="A5792" s="1">
        <v>3.8972230945411997E-6</v>
      </c>
      <c r="F5792" s="1">
        <v>4.6616642005033404E-6</v>
      </c>
    </row>
    <row r="5793" spans="1:6" x14ac:dyDescent="0.3">
      <c r="A5793" s="1">
        <v>3.9032020038190799E-6</v>
      </c>
      <c r="F5793" s="1">
        <v>4.6679718229660797E-6</v>
      </c>
    </row>
    <row r="5794" spans="1:6" x14ac:dyDescent="0.3">
      <c r="A5794" s="1">
        <v>1.04716711394036E-6</v>
      </c>
      <c r="F5794" s="1">
        <v>1.6273525035890799E-6</v>
      </c>
    </row>
    <row r="5795" spans="1:6" x14ac:dyDescent="0.3">
      <c r="A5795" s="1">
        <v>3.06171807727289E-6</v>
      </c>
      <c r="F5795" s="1">
        <v>3.7704762159651699E-6</v>
      </c>
    </row>
    <row r="5796" spans="1:6" x14ac:dyDescent="0.3">
      <c r="A5796" s="1">
        <v>3.1729227867890002E-6</v>
      </c>
      <c r="F5796" s="1">
        <v>3.88989774615973E-6</v>
      </c>
    </row>
    <row r="5797" spans="1:6" x14ac:dyDescent="0.3">
      <c r="A5797" s="1">
        <v>3.22176217197528E-6</v>
      </c>
      <c r="F5797" s="1">
        <v>3.94192442915633E-6</v>
      </c>
    </row>
    <row r="5798" spans="1:6" x14ac:dyDescent="0.3">
      <c r="A5798" s="1">
        <v>3.2582887876789298E-6</v>
      </c>
      <c r="F5798" s="1">
        <v>3.9804572640983899E-6</v>
      </c>
    </row>
    <row r="5799" spans="1:6" x14ac:dyDescent="0.3">
      <c r="A5799" s="1">
        <v>3.2899779340017898E-6</v>
      </c>
      <c r="F5799" s="1">
        <v>4.0136826992428497E-6</v>
      </c>
    </row>
    <row r="5800" spans="1:6" x14ac:dyDescent="0.3">
      <c r="A5800" s="1">
        <v>3.30186744972146E-6</v>
      </c>
      <c r="F5800" s="1">
        <v>4.0261026545508602E-6</v>
      </c>
    </row>
    <row r="5801" spans="1:6" x14ac:dyDescent="0.3">
      <c r="A5801" s="1">
        <v>3.2188463560903899E-6</v>
      </c>
      <c r="F5801" s="1">
        <v>3.9390234540211704E-6</v>
      </c>
    </row>
    <row r="5802" spans="1:6" x14ac:dyDescent="0.3">
      <c r="A5802" s="1">
        <v>3.2307367817289499E-6</v>
      </c>
      <c r="F5802" s="1">
        <v>3.9516931187144499E-6</v>
      </c>
    </row>
    <row r="5803" spans="1:6" x14ac:dyDescent="0.3">
      <c r="A5803" s="1">
        <v>3.2387128222905701E-6</v>
      </c>
      <c r="F5803" s="1">
        <v>3.9601504317829999E-6</v>
      </c>
    </row>
    <row r="5804" spans="1:6" x14ac:dyDescent="0.3">
      <c r="A5804" s="1">
        <v>3.2572406249370801E-6</v>
      </c>
      <c r="F5804" s="1">
        <v>3.9799559548876398E-6</v>
      </c>
    </row>
    <row r="5805" spans="1:6" x14ac:dyDescent="0.3">
      <c r="A5805" s="1">
        <v>3.3622464689433001E-6</v>
      </c>
      <c r="F5805" s="1">
        <v>4.0912451172457302E-6</v>
      </c>
    </row>
    <row r="5806" spans="1:6" x14ac:dyDescent="0.3">
      <c r="A5806" s="1">
        <v>3.4225951882911299E-6</v>
      </c>
      <c r="F5806" s="1">
        <v>4.1548617087870201E-6</v>
      </c>
    </row>
    <row r="5807" spans="1:6" x14ac:dyDescent="0.3">
      <c r="A5807" s="1">
        <v>3.44409897813141E-6</v>
      </c>
      <c r="F5807" s="1">
        <v>4.1774749460690897E-6</v>
      </c>
    </row>
    <row r="5808" spans="1:6" x14ac:dyDescent="0.3">
      <c r="A5808" s="1">
        <v>3.4667642292820901E-6</v>
      </c>
      <c r="F5808" s="1">
        <v>4.20126659910364E-6</v>
      </c>
    </row>
    <row r="5809" spans="1:6" x14ac:dyDescent="0.3">
      <c r="A5809" s="1">
        <v>3.4723941632346998E-6</v>
      </c>
      <c r="F5809" s="1">
        <v>4.2071656332762203E-6</v>
      </c>
    </row>
    <row r="5810" spans="1:6" x14ac:dyDescent="0.3">
      <c r="A5810" s="1">
        <v>3.2642610864266199E-6</v>
      </c>
      <c r="F5810" s="1">
        <v>3.9874076538235497E-6</v>
      </c>
    </row>
    <row r="5811" spans="1:6" x14ac:dyDescent="0.3">
      <c r="A5811" s="1">
        <v>3.1808784604492101E-6</v>
      </c>
      <c r="F5811" s="1">
        <v>3.8984090578528503E-6</v>
      </c>
    </row>
    <row r="5812" spans="1:6" x14ac:dyDescent="0.3">
      <c r="A5812" s="1">
        <v>3.1822684504612498E-6</v>
      </c>
      <c r="F5812" s="1">
        <v>3.89989499801033E-6</v>
      </c>
    </row>
    <row r="5813" spans="1:6" x14ac:dyDescent="0.3">
      <c r="A5813" s="1">
        <v>3.1940390596013101E-6</v>
      </c>
      <c r="F5813" s="1">
        <v>3.9123959718840897E-6</v>
      </c>
    </row>
    <row r="5814" spans="1:6" x14ac:dyDescent="0.3">
      <c r="A5814" s="1">
        <v>3.0365418892121702E-6</v>
      </c>
      <c r="F5814" s="1">
        <v>3.7433374307951601E-6</v>
      </c>
    </row>
    <row r="5815" spans="1:6" x14ac:dyDescent="0.3">
      <c r="A5815" s="1">
        <v>3.03754159322827E-6</v>
      </c>
      <c r="F5815" s="1">
        <v>3.7444080542395899E-6</v>
      </c>
    </row>
    <row r="5816" spans="1:6" x14ac:dyDescent="0.3">
      <c r="A5816" s="1">
        <v>3.33372909251498E-6</v>
      </c>
      <c r="F5816" s="1">
        <v>4.0622290125949301E-6</v>
      </c>
    </row>
    <row r="5817" spans="1:6" x14ac:dyDescent="0.3">
      <c r="A5817" s="1">
        <v>3.4798398310393302E-6</v>
      </c>
      <c r="F5817" s="1">
        <v>4.2183536360092997E-6</v>
      </c>
    </row>
    <row r="5818" spans="1:6" x14ac:dyDescent="0.3">
      <c r="A5818" s="1">
        <v>3.5473154825633501E-6</v>
      </c>
      <c r="F5818" s="1">
        <v>4.2903519568443396E-6</v>
      </c>
    </row>
    <row r="5819" spans="1:6" x14ac:dyDescent="0.3">
      <c r="A5819" s="1">
        <v>3.4895487171724201E-6</v>
      </c>
      <c r="F5819" s="1">
        <v>4.22867697326071E-6</v>
      </c>
    </row>
    <row r="5820" spans="1:6" x14ac:dyDescent="0.3">
      <c r="A5820" s="1">
        <v>3.5068986229975699E-6</v>
      </c>
      <c r="F5820" s="1">
        <v>4.24722229069213E-6</v>
      </c>
    </row>
    <row r="5821" spans="1:6" x14ac:dyDescent="0.3">
      <c r="A5821" s="1">
        <v>3.5224656430189301E-6</v>
      </c>
      <c r="F5821" s="1">
        <v>4.2638768908523699E-6</v>
      </c>
    </row>
    <row r="5822" spans="1:6" x14ac:dyDescent="0.3">
      <c r="A5822" s="1">
        <v>3.52981090388099E-6</v>
      </c>
      <c r="F5822" s="1">
        <v>4.2714445329788504E-6</v>
      </c>
    </row>
    <row r="5823" spans="1:6" x14ac:dyDescent="0.3">
      <c r="A5823" s="1">
        <v>3.5303490199047802E-6</v>
      </c>
      <c r="F5823" s="1">
        <v>4.2771903181633199E-6</v>
      </c>
    </row>
    <row r="5824" spans="1:6" x14ac:dyDescent="0.3">
      <c r="A5824" s="1">
        <v>3.64008695362787E-6</v>
      </c>
      <c r="F5824" s="1">
        <v>4.4074465520180103E-6</v>
      </c>
    </row>
    <row r="5825" spans="1:6" x14ac:dyDescent="0.3">
      <c r="A5825" s="1">
        <v>3.8125130633244699E-6</v>
      </c>
      <c r="F5825" s="1">
        <v>4.5720367359706197E-6</v>
      </c>
    </row>
    <row r="5826" spans="1:6" x14ac:dyDescent="0.3">
      <c r="A5826" s="1">
        <v>3.8816114528624403E-6</v>
      </c>
      <c r="F5826" s="1">
        <v>4.6944904316477204E-6</v>
      </c>
    </row>
    <row r="5827" spans="1:6" x14ac:dyDescent="0.3">
      <c r="A5827" s="1">
        <v>3.8831098302059099E-6</v>
      </c>
      <c r="F5827" s="1">
        <v>4.7120614860179203E-6</v>
      </c>
    </row>
    <row r="5828" spans="1:6" x14ac:dyDescent="0.3">
      <c r="A5828" s="1">
        <v>3.8831292060542597E-6</v>
      </c>
      <c r="F5828" s="1">
        <v>4.71683266116271E-6</v>
      </c>
    </row>
    <row r="5829" spans="1:6" x14ac:dyDescent="0.3">
      <c r="A5829" s="1">
        <v>5.1781987963968103E-7</v>
      </c>
      <c r="F5829" s="1">
        <v>8.2386291067545995E-7</v>
      </c>
    </row>
    <row r="5830" spans="1:6" x14ac:dyDescent="0.3">
      <c r="A5830" s="1">
        <v>6.5655432405423404E-7</v>
      </c>
      <c r="F5830" s="1">
        <v>9.3917181575007296E-7</v>
      </c>
    </row>
    <row r="5831" spans="1:6" x14ac:dyDescent="0.3">
      <c r="A5831" s="1">
        <v>7.3493585371626798E-7</v>
      </c>
      <c r="F5831" s="1">
        <v>1.0074426602611299E-6</v>
      </c>
    </row>
    <row r="5832" spans="1:6" x14ac:dyDescent="0.3">
      <c r="A5832" s="1">
        <v>7.9822826614578197E-7</v>
      </c>
      <c r="F5832" s="1">
        <v>1.06405481848616E-6</v>
      </c>
    </row>
    <row r="5833" spans="1:6" x14ac:dyDescent="0.3">
      <c r="A5833" s="1">
        <v>8.5124561256090201E-7</v>
      </c>
      <c r="F5833" s="1">
        <v>1.1123105046722999E-6</v>
      </c>
    </row>
    <row r="5834" spans="1:6" x14ac:dyDescent="0.3">
      <c r="A5834" s="1">
        <v>8.91543616054808E-7</v>
      </c>
      <c r="F5834" s="1">
        <v>1.14943714151839E-6</v>
      </c>
    </row>
    <row r="5835" spans="1:6" x14ac:dyDescent="0.3">
      <c r="A5835" s="1">
        <v>9.2392049849420697E-7</v>
      </c>
      <c r="F5835" s="1">
        <v>1.1795346208511901E-6</v>
      </c>
    </row>
    <row r="5836" spans="1:6" x14ac:dyDescent="0.3">
      <c r="A5836" s="1">
        <v>9.23963114751354E-7</v>
      </c>
      <c r="F5836" s="1">
        <v>1.1795744064380101E-6</v>
      </c>
    </row>
    <row r="5837" spans="1:6" x14ac:dyDescent="0.3">
      <c r="A5837" s="1">
        <v>7.0316470912840605E-7</v>
      </c>
      <c r="F5837" s="1">
        <v>9.7952413939239892E-7</v>
      </c>
    </row>
    <row r="5838" spans="1:6" x14ac:dyDescent="0.3">
      <c r="A5838" s="1">
        <v>7.6549160463515205E-7</v>
      </c>
      <c r="F5838" s="1">
        <v>1.03427149777148E-6</v>
      </c>
    </row>
    <row r="5839" spans="1:6" x14ac:dyDescent="0.3">
      <c r="A5839" s="1">
        <v>7.8682585091974595E-7</v>
      </c>
      <c r="F5839" s="1">
        <v>1.05334271607258E-6</v>
      </c>
    </row>
    <row r="5840" spans="1:6" x14ac:dyDescent="0.3">
      <c r="A5840" s="1">
        <v>7.6622011604158803E-7</v>
      </c>
      <c r="F5840" s="1">
        <v>1.0410323018906899E-6</v>
      </c>
    </row>
    <row r="5841" spans="1:6" x14ac:dyDescent="0.3">
      <c r="A5841" s="1">
        <v>7.6695247851292505E-7</v>
      </c>
      <c r="F5841" s="1">
        <v>1.04834326502497E-6</v>
      </c>
    </row>
    <row r="5842" spans="1:6" x14ac:dyDescent="0.3">
      <c r="A5842" s="1">
        <v>8.2135638054336797E-7</v>
      </c>
      <c r="F5842" s="1">
        <v>1.0851328339500601E-6</v>
      </c>
    </row>
    <row r="5843" spans="1:6" x14ac:dyDescent="0.3">
      <c r="A5843" s="1">
        <v>8.7099030903856499E-7</v>
      </c>
      <c r="F5843" s="1">
        <v>1.1307478236989099E-6</v>
      </c>
    </row>
    <row r="5844" spans="1:6" x14ac:dyDescent="0.3">
      <c r="A5844" s="1">
        <v>9.2309853313094301E-7</v>
      </c>
      <c r="F5844" s="1">
        <v>1.1794706157685701E-6</v>
      </c>
    </row>
    <row r="5845" spans="1:6" x14ac:dyDescent="0.3">
      <c r="A5845" s="1">
        <v>9.5170213841262898E-7</v>
      </c>
      <c r="F5845" s="1">
        <v>1.2064259539972001E-6</v>
      </c>
    </row>
    <row r="5846" spans="1:6" x14ac:dyDescent="0.3">
      <c r="A5846" s="1">
        <v>9.8298315350437205E-7</v>
      </c>
      <c r="F5846" s="1">
        <v>1.2360521621450701E-6</v>
      </c>
    </row>
    <row r="5847" spans="1:6" x14ac:dyDescent="0.3">
      <c r="A5847" s="1">
        <v>9.5441523171298808E-7</v>
      </c>
      <c r="F5847" s="1">
        <v>1.23461558142767E-6</v>
      </c>
    </row>
    <row r="5848" spans="1:6" x14ac:dyDescent="0.3">
      <c r="A5848" s="1">
        <v>8.6603602327515999E-7</v>
      </c>
      <c r="F5848" s="1">
        <v>1.1260531385226301E-6</v>
      </c>
    </row>
    <row r="5849" spans="1:6" x14ac:dyDescent="0.3">
      <c r="A5849" s="1">
        <v>9.3987523352087702E-7</v>
      </c>
      <c r="F5849" s="1">
        <v>1.1945543969025499E-6</v>
      </c>
    </row>
    <row r="5850" spans="1:6" x14ac:dyDescent="0.3">
      <c r="A5850" s="1">
        <v>9.5308708293357904E-7</v>
      </c>
      <c r="F5850" s="1">
        <v>1.2070118690843501E-6</v>
      </c>
    </row>
    <row r="5851" spans="1:6" x14ac:dyDescent="0.3">
      <c r="A5851" s="1">
        <v>9.2451748723383796E-7</v>
      </c>
      <c r="F5851" s="1">
        <v>1.18541640074028E-6</v>
      </c>
    </row>
    <row r="5852" spans="1:6" x14ac:dyDescent="0.3">
      <c r="A5852" s="1">
        <v>4.9375053028022005E-7</v>
      </c>
      <c r="F5852" s="1">
        <v>8.0389795244026097E-7</v>
      </c>
    </row>
    <row r="5853" spans="1:6" x14ac:dyDescent="0.3">
      <c r="A5853" s="1">
        <v>1.3508944285730601E-6</v>
      </c>
      <c r="F5853" s="1">
        <v>1.60732674551183E-6</v>
      </c>
    </row>
    <row r="5854" spans="1:6" x14ac:dyDescent="0.3">
      <c r="A5854" s="1">
        <v>1.3916451051761699E-6</v>
      </c>
      <c r="F5854" s="1">
        <v>2.0908658629860901E-6</v>
      </c>
    </row>
    <row r="5855" spans="1:6" x14ac:dyDescent="0.3">
      <c r="A5855" s="1">
        <v>2.4196359691489101E-6</v>
      </c>
      <c r="F5855" s="1">
        <v>3.1996179800076401E-6</v>
      </c>
    </row>
    <row r="5856" spans="1:6" x14ac:dyDescent="0.3">
      <c r="A5856" s="1">
        <v>2.4323381279821198E-6</v>
      </c>
      <c r="F5856" s="1">
        <v>3.21280574875928E-6</v>
      </c>
    </row>
    <row r="5857" spans="1:6" x14ac:dyDescent="0.3">
      <c r="A5857" s="1">
        <v>2.4328507564840498E-6</v>
      </c>
      <c r="F5857" s="1">
        <v>3.2183011067742399E-6</v>
      </c>
    </row>
    <row r="5858" spans="1:6" x14ac:dyDescent="0.3">
      <c r="A5858" s="1">
        <v>2.6087853345108501E-6</v>
      </c>
      <c r="F5858" s="1">
        <v>3.4026569562391502E-6</v>
      </c>
    </row>
    <row r="5859" spans="1:6" x14ac:dyDescent="0.3">
      <c r="A5859" s="1">
        <v>2.9964259502810101E-6</v>
      </c>
      <c r="F5859" s="1">
        <v>3.8181246946474397E-6</v>
      </c>
    </row>
    <row r="5860" spans="1:6" x14ac:dyDescent="0.3">
      <c r="A5860" s="1">
        <v>3.0732830349568401E-6</v>
      </c>
      <c r="F5860" s="1">
        <v>3.8999908140614097E-6</v>
      </c>
    </row>
    <row r="5861" spans="1:6" x14ac:dyDescent="0.3">
      <c r="A5861" s="1">
        <v>3.1256985736623601E-6</v>
      </c>
      <c r="F5861" s="1">
        <v>3.9554716689981104E-6</v>
      </c>
    </row>
    <row r="5862" spans="1:6" x14ac:dyDescent="0.3">
      <c r="A5862" s="1">
        <v>3.1923259479521998E-6</v>
      </c>
      <c r="F5862" s="1">
        <v>4.0255952824967599E-6</v>
      </c>
    </row>
    <row r="5863" spans="1:6" x14ac:dyDescent="0.3">
      <c r="A5863" s="1">
        <v>3.28105932679459E-6</v>
      </c>
      <c r="F5863" s="1">
        <v>4.1184268637307802E-6</v>
      </c>
    </row>
    <row r="5864" spans="1:6" x14ac:dyDescent="0.3">
      <c r="A5864" s="1">
        <v>3.3570581180742301E-6</v>
      </c>
      <c r="F5864" s="1">
        <v>4.1975649746542199E-6</v>
      </c>
    </row>
    <row r="5865" spans="1:6" x14ac:dyDescent="0.3">
      <c r="A5865" s="1">
        <v>3.4271661266033502E-6</v>
      </c>
      <c r="F5865" s="1">
        <v>4.2703364728486903E-6</v>
      </c>
    </row>
    <row r="5866" spans="1:6" x14ac:dyDescent="0.3">
      <c r="A5866" s="1">
        <v>3.50403188219782E-6</v>
      </c>
      <c r="F5866" s="1">
        <v>4.3498585117050097E-6</v>
      </c>
    </row>
    <row r="5867" spans="1:6" x14ac:dyDescent="0.3">
      <c r="A5867" s="1">
        <v>3.59319225597511E-6</v>
      </c>
      <c r="F5867" s="1">
        <v>4.4418099352778002E-6</v>
      </c>
    </row>
    <row r="5868" spans="1:6" x14ac:dyDescent="0.3">
      <c r="A5868" s="1">
        <v>3.6313263556861999E-6</v>
      </c>
      <c r="F5868" s="1">
        <v>4.4810974363639698E-6</v>
      </c>
    </row>
    <row r="5869" spans="1:6" x14ac:dyDescent="0.3">
      <c r="A5869" s="1">
        <v>3.6811759845477098E-6</v>
      </c>
      <c r="F5869" s="1">
        <v>4.5323783806158903E-6</v>
      </c>
    </row>
    <row r="5870" spans="1:6" x14ac:dyDescent="0.3">
      <c r="A5870" s="1">
        <v>3.7165853949766699E-6</v>
      </c>
      <c r="F5870" s="1">
        <v>4.5687503038309698E-6</v>
      </c>
    </row>
    <row r="5871" spans="1:6" x14ac:dyDescent="0.3">
      <c r="A5871" s="1">
        <v>3.7197446526931998E-6</v>
      </c>
      <c r="F5871" s="1">
        <v>4.6023837178227403E-6</v>
      </c>
    </row>
    <row r="5872" spans="1:6" x14ac:dyDescent="0.3">
      <c r="A5872" s="1">
        <v>3.0859143522990699E-6</v>
      </c>
      <c r="F5872" s="1">
        <v>3.9133588286469399E-6</v>
      </c>
    </row>
    <row r="5873" spans="1:6" x14ac:dyDescent="0.3">
      <c r="A5873" s="1">
        <v>3.09243313990933E-6</v>
      </c>
      <c r="F5873" s="1">
        <v>3.9202111382404902E-6</v>
      </c>
    </row>
    <row r="5874" spans="1:6" x14ac:dyDescent="0.3">
      <c r="A5874" s="1">
        <v>3.1044134366833501E-6</v>
      </c>
      <c r="F5874" s="1">
        <v>3.93270234465556E-6</v>
      </c>
    </row>
    <row r="5875" spans="1:6" x14ac:dyDescent="0.3">
      <c r="A5875" s="1">
        <v>3.2100114292265699E-6</v>
      </c>
      <c r="F5875" s="1">
        <v>4.0440429200114201E-6</v>
      </c>
    </row>
    <row r="5876" spans="1:6" x14ac:dyDescent="0.3">
      <c r="A5876" s="1">
        <v>3.1918766380750899E-6</v>
      </c>
      <c r="F5876" s="1">
        <v>4.0263943538091903E-6</v>
      </c>
    </row>
    <row r="5877" spans="1:6" x14ac:dyDescent="0.3">
      <c r="A5877" s="1">
        <v>3.1877421962924298E-6</v>
      </c>
      <c r="F5877" s="1">
        <v>4.0220312418023299E-6</v>
      </c>
    </row>
    <row r="5878" spans="1:6" x14ac:dyDescent="0.3">
      <c r="A5878" s="1">
        <v>3.4625134665988801E-6</v>
      </c>
      <c r="F5878" s="1">
        <v>4.3129139846613698E-6</v>
      </c>
    </row>
    <row r="5879" spans="1:6" x14ac:dyDescent="0.3">
      <c r="A5879" s="1">
        <v>3.84544714652852E-6</v>
      </c>
      <c r="F5879" s="1">
        <v>4.7160858502529899E-6</v>
      </c>
    </row>
    <row r="5880" spans="1:6" x14ac:dyDescent="0.3">
      <c r="A5880" s="1">
        <v>4.0240282553695999E-6</v>
      </c>
      <c r="F5880" s="1">
        <v>4.9031131958559304E-6</v>
      </c>
    </row>
    <row r="5881" spans="1:6" x14ac:dyDescent="0.3">
      <c r="A5881" s="1">
        <v>4.3251540617782799E-6</v>
      </c>
      <c r="F5881" s="1">
        <v>5.2174385928854904E-6</v>
      </c>
    </row>
    <row r="5882" spans="1:6" x14ac:dyDescent="0.3">
      <c r="A5882" s="1">
        <v>4.3342600718754999E-6</v>
      </c>
      <c r="F5882" s="1">
        <v>5.2993613320788202E-6</v>
      </c>
    </row>
    <row r="5883" spans="1:6" x14ac:dyDescent="0.3">
      <c r="A5883" s="1">
        <v>6.2506195581675296E-8</v>
      </c>
      <c r="F5883" s="1">
        <v>6.3530926241042903E-8</v>
      </c>
    </row>
    <row r="5884" spans="1:6" x14ac:dyDescent="0.3">
      <c r="A5884" s="1">
        <v>3.1099471659798902E-7</v>
      </c>
      <c r="F5884" s="1">
        <v>3.1547917759617302E-7</v>
      </c>
    </row>
    <row r="5885" spans="1:6" x14ac:dyDescent="0.3">
      <c r="A5885" s="1">
        <v>3.1234542367380199E-7</v>
      </c>
      <c r="F5885" s="1">
        <v>4.5297449195151801E-7</v>
      </c>
    </row>
    <row r="5886" spans="1:6" x14ac:dyDescent="0.3">
      <c r="A5886" s="1">
        <v>3.26290907099011E-7</v>
      </c>
      <c r="F5886" s="1">
        <v>5.9548755717287998E-7</v>
      </c>
    </row>
    <row r="5887" spans="1:6" x14ac:dyDescent="0.3">
      <c r="A5887" s="1">
        <v>3.3653849537832199E-7</v>
      </c>
      <c r="F5887" s="1">
        <v>7.0693293053523396E-7</v>
      </c>
    </row>
    <row r="5888" spans="1:6" x14ac:dyDescent="0.3">
      <c r="A5888" s="1">
        <v>4.7857990586742899E-7</v>
      </c>
      <c r="F5888" s="1">
        <v>8.1624239978078796E-7</v>
      </c>
    </row>
    <row r="5889" spans="1:6" x14ac:dyDescent="0.3">
      <c r="A5889" s="1">
        <v>8.0097140371358202E-7</v>
      </c>
      <c r="F5889" s="1">
        <v>1.07156769725338E-6</v>
      </c>
    </row>
    <row r="5890" spans="1:6" x14ac:dyDescent="0.3">
      <c r="A5890" s="1">
        <v>1.08039802603003E-6</v>
      </c>
      <c r="F5890" s="1">
        <v>1.3189367040772599E-6</v>
      </c>
    </row>
    <row r="5891" spans="1:6" x14ac:dyDescent="0.3">
      <c r="A5891" s="1">
        <v>1.30695925186102E-6</v>
      </c>
      <c r="F5891" s="1">
        <v>1.5294771194623199E-6</v>
      </c>
    </row>
    <row r="5892" spans="1:6" x14ac:dyDescent="0.3">
      <c r="A5892" s="1">
        <v>1.35827669955469E-6</v>
      </c>
      <c r="F5892" s="1">
        <v>2.03983356188606E-6</v>
      </c>
    </row>
    <row r="5893" spans="1:6" x14ac:dyDescent="0.3">
      <c r="A5893" s="1">
        <v>1.9360604611626998E-6</v>
      </c>
      <c r="F5893" s="1">
        <v>2.6302561973875098E-6</v>
      </c>
    </row>
    <row r="5894" spans="1:6" x14ac:dyDescent="0.3">
      <c r="A5894" s="1">
        <v>2.4924886843468201E-6</v>
      </c>
      <c r="F5894" s="1">
        <v>3.1959747139626399E-6</v>
      </c>
    </row>
    <row r="5895" spans="1:6" x14ac:dyDescent="0.3">
      <c r="A5895" s="1">
        <v>2.7027230815471898E-6</v>
      </c>
      <c r="F5895" s="1">
        <v>3.4094444507458799E-6</v>
      </c>
    </row>
    <row r="5896" spans="1:6" x14ac:dyDescent="0.3">
      <c r="A5896" s="1">
        <v>3.10931824133622E-6</v>
      </c>
      <c r="F5896" s="1">
        <v>3.8220573515815798E-6</v>
      </c>
    </row>
    <row r="5897" spans="1:6" x14ac:dyDescent="0.3">
      <c r="A5897" s="1">
        <v>3.3410865781309402E-6</v>
      </c>
      <c r="F5897" s="1">
        <v>4.0560383208714697E-6</v>
      </c>
    </row>
    <row r="5898" spans="1:6" x14ac:dyDescent="0.3">
      <c r="A5898" s="1">
        <v>3.4396627585621801E-6</v>
      </c>
      <c r="F5898" s="1">
        <v>4.15513685888931E-6</v>
      </c>
    </row>
    <row r="5899" spans="1:6" x14ac:dyDescent="0.3">
      <c r="A5899" s="1">
        <v>3.6384187498597201E-6</v>
      </c>
      <c r="F5899" s="1">
        <v>4.3543603201364496E-6</v>
      </c>
    </row>
    <row r="5900" spans="1:6" x14ac:dyDescent="0.3">
      <c r="A5900" s="1">
        <v>3.6813864368779602E-6</v>
      </c>
      <c r="F5900" s="1">
        <v>4.3973695855238396E-6</v>
      </c>
    </row>
    <row r="5901" spans="1:6" x14ac:dyDescent="0.3">
      <c r="A5901" s="1">
        <v>3.8142101623378298E-6</v>
      </c>
      <c r="F5901" s="1">
        <v>4.5302532972833697E-6</v>
      </c>
    </row>
    <row r="5902" spans="1:6" x14ac:dyDescent="0.3">
      <c r="A5902" s="1">
        <v>3.8951362072859396E-6</v>
      </c>
      <c r="F5902" s="1">
        <v>4.6111653548100196E-6</v>
      </c>
    </row>
    <row r="5903" spans="1:6" x14ac:dyDescent="0.3">
      <c r="A5903" s="1">
        <v>4.0093562115209496E-6</v>
      </c>
      <c r="F5903" s="1">
        <v>4.7252676653601798E-6</v>
      </c>
    </row>
    <row r="5904" spans="1:6" x14ac:dyDescent="0.3">
      <c r="A5904" s="1">
        <v>4.0659959223396796E-6</v>
      </c>
      <c r="F5904" s="1">
        <v>4.7818672609489303E-6</v>
      </c>
    </row>
    <row r="5905" spans="1:6" x14ac:dyDescent="0.3">
      <c r="A5905" s="1">
        <v>4.1847081485750103E-6</v>
      </c>
      <c r="F5905" s="1">
        <v>4.9004300297913796E-6</v>
      </c>
    </row>
    <row r="5906" spans="1:6" x14ac:dyDescent="0.3">
      <c r="A5906" s="1">
        <v>4.2562480758394698E-6</v>
      </c>
      <c r="F5906" s="1">
        <v>4.97186199849962E-6</v>
      </c>
    </row>
    <row r="5907" spans="1:6" x14ac:dyDescent="0.3">
      <c r="A5907" s="1">
        <v>4.3736146202299898E-6</v>
      </c>
      <c r="F5907" s="1">
        <v>5.0890507412042697E-6</v>
      </c>
    </row>
    <row r="5908" spans="1:6" x14ac:dyDescent="0.3">
      <c r="A5908" s="1">
        <v>4.4201839278298402E-6</v>
      </c>
      <c r="F5908" s="1">
        <v>5.1355242806159202E-6</v>
      </c>
    </row>
    <row r="5909" spans="1:6" x14ac:dyDescent="0.3">
      <c r="A5909" s="1">
        <v>4.48709251304714E-6</v>
      </c>
      <c r="F5909" s="1">
        <v>5.2022758736323399E-6</v>
      </c>
    </row>
    <row r="5910" spans="1:6" x14ac:dyDescent="0.3">
      <c r="A5910" s="1">
        <v>4.5653065912869002E-6</v>
      </c>
      <c r="F5910" s="1">
        <v>5.280283802976E-6</v>
      </c>
    </row>
    <row r="5911" spans="1:6" x14ac:dyDescent="0.3">
      <c r="A5911" s="1">
        <v>4.5971509132487498E-6</v>
      </c>
      <c r="F5911" s="1">
        <v>5.31204225143722E-6</v>
      </c>
    </row>
    <row r="5912" spans="1:6" x14ac:dyDescent="0.3">
      <c r="A5912" s="1">
        <v>4.60518707012127E-6</v>
      </c>
      <c r="F5912" s="1">
        <v>5.3955023441537901E-6</v>
      </c>
    </row>
    <row r="5913" spans="1:6" x14ac:dyDescent="0.3">
      <c r="A5913" s="1">
        <v>4.6162846144332604E-6</v>
      </c>
      <c r="F5913" s="1">
        <v>5.4074630745454003E-6</v>
      </c>
    </row>
    <row r="5914" spans="1:6" x14ac:dyDescent="0.3">
      <c r="A5914" s="1">
        <v>7.95650230976021E-8</v>
      </c>
      <c r="F5914" s="1">
        <v>8.1056117659225502E-8</v>
      </c>
    </row>
    <row r="5915" spans="1:6" x14ac:dyDescent="0.3">
      <c r="A5915" s="1">
        <v>8.0849242078867095E-8</v>
      </c>
      <c r="F5915" s="1">
        <v>9.5451833982067697E-8</v>
      </c>
    </row>
    <row r="5916" spans="1:6" x14ac:dyDescent="0.3">
      <c r="A5916" s="1">
        <v>4.0545947946197499E-7</v>
      </c>
      <c r="F5916" s="1">
        <v>6.4846549750370795E-7</v>
      </c>
    </row>
    <row r="5917" spans="1:6" x14ac:dyDescent="0.3">
      <c r="A5917" s="1">
        <v>3.6722828414164298E-7</v>
      </c>
      <c r="F5917" s="1">
        <v>6.2249202672214604E-7</v>
      </c>
    </row>
    <row r="5918" spans="1:6" x14ac:dyDescent="0.3">
      <c r="A5918" s="1">
        <v>3.4240414289553002E-7</v>
      </c>
      <c r="F5918" s="1">
        <v>8.31617420986585E-7</v>
      </c>
    </row>
    <row r="5919" spans="1:6" x14ac:dyDescent="0.3">
      <c r="A5919" s="1">
        <v>1.1634749440291101E-6</v>
      </c>
      <c r="F5919" s="1">
        <v>1.6691137375419501E-6</v>
      </c>
    </row>
    <row r="5920" spans="1:6" x14ac:dyDescent="0.3">
      <c r="A5920" s="1">
        <v>1.6182762320219401E-6</v>
      </c>
      <c r="F5920" s="1">
        <v>2.1194744105099298E-6</v>
      </c>
    </row>
    <row r="5921" spans="1:6" x14ac:dyDescent="0.3">
      <c r="A5921" s="1">
        <v>1.78481630581233E-6</v>
      </c>
      <c r="F5921" s="1">
        <v>2.2861151137469298E-6</v>
      </c>
    </row>
    <row r="5922" spans="1:6" x14ac:dyDescent="0.3">
      <c r="A5922" s="1">
        <v>2.2324429191541701E-6</v>
      </c>
      <c r="F5922" s="1">
        <v>2.7372474461592102E-6</v>
      </c>
    </row>
    <row r="5923" spans="1:6" x14ac:dyDescent="0.3">
      <c r="A5923" s="1">
        <v>3.35871998052698E-6</v>
      </c>
      <c r="F5923" s="1">
        <v>3.8850908188777801E-6</v>
      </c>
    </row>
    <row r="5924" spans="1:6" x14ac:dyDescent="0.3">
      <c r="A5924" s="1">
        <v>3.6797653082045799E-6</v>
      </c>
      <c r="F5924" s="1">
        <v>4.2132901002333E-6</v>
      </c>
    </row>
    <row r="5925" spans="1:6" x14ac:dyDescent="0.3">
      <c r="A5925" s="1">
        <v>3.79915163532893E-6</v>
      </c>
      <c r="F5925" s="1">
        <v>4.3352533394502599E-6</v>
      </c>
    </row>
    <row r="5926" spans="1:6" x14ac:dyDescent="0.3">
      <c r="A5926" s="1">
        <v>3.87122717145718E-6</v>
      </c>
      <c r="F5926" s="1">
        <v>4.4085646270417301E-6</v>
      </c>
    </row>
    <row r="5927" spans="1:6" x14ac:dyDescent="0.3">
      <c r="A5927" s="1">
        <v>3.9012086879648E-6</v>
      </c>
      <c r="F5927" s="1">
        <v>4.4390765172710902E-6</v>
      </c>
    </row>
    <row r="5928" spans="1:6" x14ac:dyDescent="0.3">
      <c r="A5928" s="1">
        <v>4.0095839706825E-6</v>
      </c>
      <c r="F5928" s="1">
        <v>4.54922264046261E-6</v>
      </c>
    </row>
    <row r="5929" spans="1:6" x14ac:dyDescent="0.3">
      <c r="A5929" s="1">
        <v>4.07533528115817E-6</v>
      </c>
      <c r="F5929" s="1">
        <v>4.6160555789812201E-6</v>
      </c>
    </row>
    <row r="5930" spans="1:6" x14ac:dyDescent="0.3">
      <c r="A5930" s="1">
        <v>4.1798745914269599E-6</v>
      </c>
      <c r="F5930" s="1">
        <v>4.7222887642181203E-6</v>
      </c>
    </row>
    <row r="5931" spans="1:6" x14ac:dyDescent="0.3">
      <c r="A5931" s="1">
        <v>4.2645024444658304E-6</v>
      </c>
      <c r="F5931" s="1">
        <v>4.8082666856439597E-6</v>
      </c>
    </row>
    <row r="5932" spans="1:6" x14ac:dyDescent="0.3">
      <c r="A5932" s="1">
        <v>4.2859620353819701E-6</v>
      </c>
      <c r="F5932" s="1">
        <v>4.82998916847727E-6</v>
      </c>
    </row>
    <row r="5933" spans="1:6" x14ac:dyDescent="0.3">
      <c r="A5933" s="1">
        <v>4.2921871604211297E-6</v>
      </c>
      <c r="F5933" s="1">
        <v>4.8362798163417704E-6</v>
      </c>
    </row>
    <row r="5934" spans="1:6" x14ac:dyDescent="0.3">
      <c r="A5934" s="1">
        <v>1.17911083248501E-6</v>
      </c>
      <c r="F5934" s="1">
        <v>1.6838524703851701E-6</v>
      </c>
    </row>
    <row r="5935" spans="1:6" x14ac:dyDescent="0.3">
      <c r="A5935" s="1">
        <v>3.39308748104127E-6</v>
      </c>
      <c r="F5935" s="1">
        <v>3.9202793030583296E-6</v>
      </c>
    </row>
    <row r="5936" spans="1:6" x14ac:dyDescent="0.3">
      <c r="A5936" s="1">
        <v>3.5109040808893301E-6</v>
      </c>
      <c r="F5936" s="1">
        <v>4.0407110243796498E-6</v>
      </c>
    </row>
    <row r="5937" spans="1:6" x14ac:dyDescent="0.3">
      <c r="A5937" s="1">
        <v>3.56230162094729E-6</v>
      </c>
      <c r="F5937" s="1">
        <v>4.0930026838859E-6</v>
      </c>
    </row>
    <row r="5938" spans="1:6" x14ac:dyDescent="0.3">
      <c r="A5938" s="1">
        <v>3.6012092918658399E-6</v>
      </c>
      <c r="F5938" s="1">
        <v>4.1324258537660101E-6</v>
      </c>
    </row>
    <row r="5939" spans="1:6" x14ac:dyDescent="0.3">
      <c r="A5939" s="1">
        <v>3.6349546094475501E-6</v>
      </c>
      <c r="F5939" s="1">
        <v>4.1665081802542203E-6</v>
      </c>
    </row>
    <row r="5940" spans="1:6" x14ac:dyDescent="0.3">
      <c r="A5940" s="1">
        <v>3.6476099804000399E-6</v>
      </c>
      <c r="F5940" s="1">
        <v>4.1792639032730004E-6</v>
      </c>
    </row>
    <row r="5941" spans="1:6" x14ac:dyDescent="0.3">
      <c r="A5941" s="1">
        <v>3.5596869105049499E-6</v>
      </c>
      <c r="F5941" s="1">
        <v>4.0904784436080001E-6</v>
      </c>
    </row>
    <row r="5942" spans="1:6" x14ac:dyDescent="0.3">
      <c r="A5942" s="1">
        <v>3.5724779543875599E-6</v>
      </c>
      <c r="F5942" s="1">
        <v>4.1035487190301696E-6</v>
      </c>
    </row>
    <row r="5943" spans="1:6" x14ac:dyDescent="0.3">
      <c r="A5943" s="1">
        <v>3.5810066205889098E-6</v>
      </c>
      <c r="F5943" s="1">
        <v>4.1122261927446999E-6</v>
      </c>
    </row>
    <row r="5944" spans="1:6" x14ac:dyDescent="0.3">
      <c r="A5944" s="1">
        <v>3.6002399917951401E-6</v>
      </c>
      <c r="F5944" s="1">
        <v>4.1317289385981699E-6</v>
      </c>
    </row>
    <row r="5945" spans="1:6" x14ac:dyDescent="0.3">
      <c r="A5945" s="1">
        <v>3.7109644126111002E-6</v>
      </c>
      <c r="F5945" s="1">
        <v>4.2439724289704099E-6</v>
      </c>
    </row>
    <row r="5946" spans="1:6" x14ac:dyDescent="0.3">
      <c r="A5946" s="1">
        <v>3.77438951413602E-6</v>
      </c>
      <c r="F5946" s="1">
        <v>4.3080552578573601E-6</v>
      </c>
    </row>
    <row r="5947" spans="1:6" x14ac:dyDescent="0.3">
      <c r="A5947" s="1">
        <v>3.7969686394800399E-6</v>
      </c>
      <c r="F5947" s="1">
        <v>4.33084139009647E-6</v>
      </c>
    </row>
    <row r="5948" spans="1:6" x14ac:dyDescent="0.3">
      <c r="A5948" s="1">
        <v>3.8206001730266604E-6</v>
      </c>
      <c r="F5948" s="1">
        <v>4.3546330015891101E-6</v>
      </c>
    </row>
    <row r="5949" spans="1:6" x14ac:dyDescent="0.3">
      <c r="A5949" s="1">
        <v>3.8264965901456399E-6</v>
      </c>
      <c r="F5949" s="1">
        <v>4.3605682463183197E-6</v>
      </c>
    </row>
    <row r="5950" spans="1:6" x14ac:dyDescent="0.3">
      <c r="A5950" s="1">
        <v>3.6077592625719999E-6</v>
      </c>
      <c r="F5950" s="1">
        <v>4.13938544407472E-6</v>
      </c>
    </row>
    <row r="5951" spans="1:6" x14ac:dyDescent="0.3">
      <c r="A5951" s="1">
        <v>3.5193286814613002E-6</v>
      </c>
      <c r="F5951" s="1">
        <v>4.0493131390444403E-6</v>
      </c>
    </row>
    <row r="5952" spans="1:6" x14ac:dyDescent="0.3">
      <c r="A5952" s="1">
        <v>3.52134845836539E-6</v>
      </c>
      <c r="F5952" s="1">
        <v>4.0513626250648397E-6</v>
      </c>
    </row>
    <row r="5953" spans="1:6" x14ac:dyDescent="0.3">
      <c r="A5953" s="1">
        <v>3.5330755177077E-6</v>
      </c>
      <c r="F5953" s="1">
        <v>4.0632502354363301E-6</v>
      </c>
    </row>
    <row r="5954" spans="1:6" x14ac:dyDescent="0.3">
      <c r="A5954" s="1">
        <v>3.3665481934284099E-6</v>
      </c>
      <c r="F5954" s="1">
        <v>3.89314354489608E-6</v>
      </c>
    </row>
    <row r="5955" spans="1:6" x14ac:dyDescent="0.3">
      <c r="A5955" s="1">
        <v>3.3672657499621499E-6</v>
      </c>
      <c r="F5955" s="1">
        <v>3.8938932093624203E-6</v>
      </c>
    </row>
    <row r="5956" spans="1:6" x14ac:dyDescent="0.3">
      <c r="A5956" s="1">
        <v>3.6868514467325701E-6</v>
      </c>
      <c r="F5956" s="1">
        <v>4.2204742254593897E-6</v>
      </c>
    </row>
    <row r="5957" spans="1:6" x14ac:dyDescent="0.3">
      <c r="A5957" s="1">
        <v>3.8464227390250998E-6</v>
      </c>
      <c r="F5957" s="1">
        <v>4.3839467147643696E-6</v>
      </c>
    </row>
    <row r="5958" spans="1:6" x14ac:dyDescent="0.3">
      <c r="A5958" s="1">
        <v>3.9125595672271903E-6</v>
      </c>
      <c r="F5958" s="1">
        <v>4.4506151099222299E-6</v>
      </c>
    </row>
    <row r="5959" spans="1:6" x14ac:dyDescent="0.3">
      <c r="A5959" s="1">
        <v>3.8578199358201699E-6</v>
      </c>
      <c r="F5959" s="1">
        <v>4.3957082576026503E-6</v>
      </c>
    </row>
    <row r="5960" spans="1:6" x14ac:dyDescent="0.3">
      <c r="A5960" s="1">
        <v>3.8835853604444397E-6</v>
      </c>
      <c r="F5960" s="1">
        <v>4.4220045413269797E-6</v>
      </c>
    </row>
    <row r="5961" spans="1:6" x14ac:dyDescent="0.3">
      <c r="A5961" s="1">
        <v>3.9072810752119403E-6</v>
      </c>
      <c r="F5961" s="1">
        <v>4.4463110806013998E-6</v>
      </c>
    </row>
    <row r="5962" spans="1:6" x14ac:dyDescent="0.3">
      <c r="A5962" s="1">
        <v>3.9175353426439397E-6</v>
      </c>
      <c r="F5962" s="1">
        <v>4.4561919881298196E-6</v>
      </c>
    </row>
    <row r="5963" spans="1:6" x14ac:dyDescent="0.3">
      <c r="A5963" s="1">
        <v>3.9183459140424801E-6</v>
      </c>
      <c r="F5963" s="1">
        <v>4.4644772188922699E-6</v>
      </c>
    </row>
    <row r="5964" spans="1:6" x14ac:dyDescent="0.3">
      <c r="A5964" s="1">
        <v>4.0114390420879299E-6</v>
      </c>
      <c r="F5964" s="1">
        <v>4.5690809318835498E-6</v>
      </c>
    </row>
    <row r="5965" spans="1:6" x14ac:dyDescent="0.3">
      <c r="A5965" s="1">
        <v>4.1935250709511903E-6</v>
      </c>
      <c r="F5965" s="1">
        <v>4.7361576119377402E-6</v>
      </c>
    </row>
    <row r="5966" spans="1:6" x14ac:dyDescent="0.3">
      <c r="A5966" s="1">
        <v>4.2716065616337503E-6</v>
      </c>
      <c r="F5966" s="1">
        <v>4.8850064762071699E-6</v>
      </c>
    </row>
    <row r="5967" spans="1:6" x14ac:dyDescent="0.3">
      <c r="A5967" s="1">
        <v>4.2735039578737701E-6</v>
      </c>
      <c r="F5967" s="1">
        <v>4.9069721233131603E-6</v>
      </c>
    </row>
    <row r="5968" spans="1:6" x14ac:dyDescent="0.3">
      <c r="A5968" s="1">
        <v>4.2735101960535697E-6</v>
      </c>
      <c r="F5968" s="1">
        <v>4.9122453316238198E-6</v>
      </c>
    </row>
    <row r="5969" spans="1:6" x14ac:dyDescent="0.3">
      <c r="A5969" s="1">
        <v>5.0670712620701895E-7</v>
      </c>
      <c r="F5969" s="1">
        <v>8.3821857950722803E-7</v>
      </c>
    </row>
    <row r="5970" spans="1:6" x14ac:dyDescent="0.3">
      <c r="A5970" s="1">
        <v>6.1868961427654399E-7</v>
      </c>
      <c r="F5970" s="1">
        <v>9.25343149092824E-7</v>
      </c>
    </row>
    <row r="5971" spans="1:6" x14ac:dyDescent="0.3">
      <c r="A5971" s="1">
        <v>6.8281343719345098E-7</v>
      </c>
      <c r="F5971" s="1">
        <v>9.7711731676105091E-7</v>
      </c>
    </row>
    <row r="5972" spans="1:6" x14ac:dyDescent="0.3">
      <c r="A5972" s="1">
        <v>7.3477867694073499E-7</v>
      </c>
      <c r="F5972" s="1">
        <v>1.02010985712703E-6</v>
      </c>
    </row>
    <row r="5973" spans="1:6" x14ac:dyDescent="0.3">
      <c r="A5973" s="1">
        <v>7.7874414080046697E-7</v>
      </c>
      <c r="F5973" s="1">
        <v>1.0572545592457999E-6</v>
      </c>
    </row>
    <row r="5974" spans="1:6" x14ac:dyDescent="0.3">
      <c r="A5974" s="1">
        <v>8.1219780997698E-7</v>
      </c>
      <c r="F5974" s="1">
        <v>1.08585005448271E-6</v>
      </c>
    </row>
    <row r="5975" spans="1:6" x14ac:dyDescent="0.3">
      <c r="A5975" s="1">
        <v>8.3908448897141295E-7</v>
      </c>
      <c r="F5975" s="1">
        <v>1.1090332292374901E-6</v>
      </c>
    </row>
    <row r="5976" spans="1:6" x14ac:dyDescent="0.3">
      <c r="A5976" s="1">
        <v>8.3911925841618595E-7</v>
      </c>
      <c r="F5976" s="1">
        <v>1.10906304061401E-6</v>
      </c>
    </row>
    <row r="5977" spans="1:6" x14ac:dyDescent="0.3">
      <c r="A5977" s="1">
        <v>6.7067246074812601E-7</v>
      </c>
      <c r="F5977" s="1">
        <v>9.667722477489241E-7</v>
      </c>
    </row>
    <row r="5978" spans="1:6" x14ac:dyDescent="0.3">
      <c r="A5978" s="1">
        <v>7.4374409960607903E-7</v>
      </c>
      <c r="F5978" s="1">
        <v>1.0261256288564299E-6</v>
      </c>
    </row>
    <row r="5979" spans="1:6" x14ac:dyDescent="0.3">
      <c r="A5979" s="1">
        <v>7.8267205618558005E-7</v>
      </c>
      <c r="F5979" s="1">
        <v>1.0583600013629701E-6</v>
      </c>
    </row>
    <row r="5980" spans="1:6" x14ac:dyDescent="0.3">
      <c r="A5980" s="1">
        <v>7.4501151383476199E-7</v>
      </c>
      <c r="F5980" s="1">
        <v>1.03708506924249E-6</v>
      </c>
    </row>
    <row r="5981" spans="1:6" x14ac:dyDescent="0.3">
      <c r="A5981" s="1">
        <v>7.4628797879357402E-7</v>
      </c>
      <c r="F5981" s="1">
        <v>1.04912854675445E-6</v>
      </c>
    </row>
    <row r="5982" spans="1:6" x14ac:dyDescent="0.3">
      <c r="A5982" s="1">
        <v>7.5988668276089096E-7</v>
      </c>
      <c r="F5982" s="1">
        <v>1.0411383782025899E-6</v>
      </c>
    </row>
    <row r="5983" spans="1:6" x14ac:dyDescent="0.3">
      <c r="A5983" s="1">
        <v>8.1567899926712902E-7</v>
      </c>
      <c r="F5983" s="1">
        <v>1.0884260890756601E-6</v>
      </c>
    </row>
    <row r="5984" spans="1:6" x14ac:dyDescent="0.3">
      <c r="A5984" s="1">
        <v>9.0633679014974998E-7</v>
      </c>
      <c r="F5984" s="1">
        <v>1.16694711560344E-6</v>
      </c>
    </row>
    <row r="5985" spans="1:6" x14ac:dyDescent="0.3">
      <c r="A5985" s="1">
        <v>9.5684132058143693E-7</v>
      </c>
      <c r="F5985" s="1">
        <v>1.21156097456872E-6</v>
      </c>
    </row>
    <row r="5986" spans="1:6" x14ac:dyDescent="0.3">
      <c r="A5986" s="1">
        <v>1.0128355565384299E-6</v>
      </c>
      <c r="F5986" s="1">
        <v>1.26164044794712E-6</v>
      </c>
    </row>
    <row r="5987" spans="1:6" x14ac:dyDescent="0.3">
      <c r="A5987" s="1">
        <v>9.6172376096601592E-7</v>
      </c>
      <c r="F5987" s="1">
        <v>1.2598277623179299E-6</v>
      </c>
    </row>
    <row r="5988" spans="1:6" x14ac:dyDescent="0.3">
      <c r="A5988" s="1">
        <v>8.0437018553250603E-7</v>
      </c>
      <c r="F5988" s="1">
        <v>1.07897696537873E-6</v>
      </c>
    </row>
    <row r="5989" spans="1:6" x14ac:dyDescent="0.3">
      <c r="A5989" s="1">
        <v>8.6130635115158795E-7</v>
      </c>
      <c r="F5989" s="1">
        <v>1.12829495676727E-6</v>
      </c>
    </row>
    <row r="5990" spans="1:6" x14ac:dyDescent="0.3">
      <c r="A5990" s="1">
        <v>8.8041432574679999E-7</v>
      </c>
      <c r="F5990" s="1">
        <v>1.1449026444338701E-6</v>
      </c>
    </row>
    <row r="5991" spans="1:6" x14ac:dyDescent="0.3">
      <c r="A5991" s="1">
        <v>8.4008061314698604E-7</v>
      </c>
      <c r="F5991" s="1">
        <v>1.11817594999171E-6</v>
      </c>
    </row>
    <row r="5992" spans="1:6" x14ac:dyDescent="0.3">
      <c r="A5992" s="1">
        <v>4.9092023907084401E-7</v>
      </c>
      <c r="F5992" s="1">
        <v>8.2516042257718303E-7</v>
      </c>
    </row>
    <row r="5993" spans="1:6" x14ac:dyDescent="0.3">
      <c r="A5993" s="1">
        <v>1.32573875866128E-6</v>
      </c>
      <c r="F5993" s="1">
        <v>1.54783272708353E-6</v>
      </c>
    </row>
    <row r="5994" spans="1:6" x14ac:dyDescent="0.3">
      <c r="A5994" s="1">
        <v>1.3641175397026699E-6</v>
      </c>
      <c r="F5994" s="1">
        <v>2.04583641660384E-6</v>
      </c>
    </row>
    <row r="5995" spans="1:6" x14ac:dyDescent="0.3">
      <c r="A5995" s="1">
        <v>2.5042749592058301E-6</v>
      </c>
      <c r="F5995" s="1">
        <v>3.2080583105045199E-6</v>
      </c>
    </row>
    <row r="5996" spans="1:6" x14ac:dyDescent="0.3">
      <c r="A5996" s="1">
        <v>2.5190177052007198E-6</v>
      </c>
      <c r="F5996" s="1">
        <v>3.2228390376754901E-6</v>
      </c>
    </row>
    <row r="5997" spans="1:6" x14ac:dyDescent="0.3">
      <c r="A5997" s="1">
        <v>2.5198475980979001E-6</v>
      </c>
      <c r="F5997" s="1">
        <v>3.2313224692730101E-6</v>
      </c>
    </row>
    <row r="5998" spans="1:6" x14ac:dyDescent="0.3">
      <c r="A5998" s="1">
        <v>2.7118768640713E-6</v>
      </c>
      <c r="F5998" s="1">
        <v>3.41873832633177E-6</v>
      </c>
    </row>
    <row r="5999" spans="1:6" x14ac:dyDescent="0.3">
      <c r="A5999" s="1">
        <v>3.1376028431230998E-6</v>
      </c>
      <c r="F5999" s="1">
        <v>3.85082671652619E-6</v>
      </c>
    </row>
    <row r="6000" spans="1:6" x14ac:dyDescent="0.3">
      <c r="A6000" s="1">
        <v>3.2224764231135602E-6</v>
      </c>
      <c r="F6000" s="1">
        <v>3.9367966165978297E-6</v>
      </c>
    </row>
    <row r="6001" spans="1:6" x14ac:dyDescent="0.3">
      <c r="A6001" s="1">
        <v>3.28052335901214E-6</v>
      </c>
      <c r="F6001" s="1">
        <v>3.9952382595300303E-6</v>
      </c>
    </row>
    <row r="6002" spans="1:6" x14ac:dyDescent="0.3">
      <c r="A6002" s="1">
        <v>3.3544868208570401E-6</v>
      </c>
      <c r="F6002" s="1">
        <v>4.0693607180793301E-6</v>
      </c>
    </row>
    <row r="6003" spans="1:6" x14ac:dyDescent="0.3">
      <c r="A6003" s="1">
        <v>3.45342704437741E-6</v>
      </c>
      <c r="F6003" s="1">
        <v>4.1680718359058496E-6</v>
      </c>
    </row>
    <row r="6004" spans="1:6" x14ac:dyDescent="0.3">
      <c r="A6004" s="1">
        <v>3.5382741844380198E-6</v>
      </c>
      <c r="F6004" s="1">
        <v>4.2524414413632103E-6</v>
      </c>
    </row>
    <row r="6005" spans="1:6" x14ac:dyDescent="0.3">
      <c r="A6005" s="1">
        <v>3.61665549941747E-6</v>
      </c>
      <c r="F6005" s="1">
        <v>4.3302004193682302E-6</v>
      </c>
    </row>
    <row r="6006" spans="1:6" x14ac:dyDescent="0.3">
      <c r="A6006" s="1">
        <v>3.7027516675268901E-6</v>
      </c>
      <c r="F6006" s="1">
        <v>4.4154206883008303E-6</v>
      </c>
    </row>
    <row r="6007" spans="1:6" x14ac:dyDescent="0.3">
      <c r="A6007" s="1">
        <v>3.80159677107309E-6</v>
      </c>
      <c r="F6007" s="1">
        <v>4.5131106667216598E-6</v>
      </c>
    </row>
    <row r="6008" spans="1:6" x14ac:dyDescent="0.3">
      <c r="A6008" s="1">
        <v>3.8443854086079304E-6</v>
      </c>
      <c r="F6008" s="1">
        <v>4.55537638114812E-6</v>
      </c>
    </row>
    <row r="6009" spans="1:6" x14ac:dyDescent="0.3">
      <c r="A6009" s="1">
        <v>3.8993709683467999E-6</v>
      </c>
      <c r="F6009" s="1">
        <v>4.6096584284534096E-6</v>
      </c>
    </row>
    <row r="6010" spans="1:6" x14ac:dyDescent="0.3">
      <c r="A6010" s="1">
        <v>3.9387107934471798E-6</v>
      </c>
      <c r="F6010" s="1">
        <v>4.6484746756450903E-6</v>
      </c>
    </row>
    <row r="6011" spans="1:6" x14ac:dyDescent="0.3">
      <c r="A6011" s="1">
        <v>3.9422549118346103E-6</v>
      </c>
      <c r="F6011" s="1">
        <v>4.68476730914765E-6</v>
      </c>
    </row>
    <row r="6012" spans="1:6" x14ac:dyDescent="0.3">
      <c r="A6012" s="1">
        <v>3.2363713170788199E-6</v>
      </c>
      <c r="F6012" s="1">
        <v>3.9507975357904499E-6</v>
      </c>
    </row>
    <row r="6013" spans="1:6" x14ac:dyDescent="0.3">
      <c r="A6013" s="1">
        <v>3.2436127714596001E-6</v>
      </c>
      <c r="F6013" s="1">
        <v>3.9580554126872799E-6</v>
      </c>
    </row>
    <row r="6014" spans="1:6" x14ac:dyDescent="0.3">
      <c r="A6014" s="1">
        <v>3.2566129251258001E-6</v>
      </c>
      <c r="F6014" s="1">
        <v>3.9709696103105497E-6</v>
      </c>
    </row>
    <row r="6015" spans="1:6" x14ac:dyDescent="0.3">
      <c r="A6015" s="1">
        <v>3.3738107935736398E-6</v>
      </c>
      <c r="F6015" s="1">
        <v>4.0885681997009804E-6</v>
      </c>
    </row>
    <row r="6016" spans="1:6" x14ac:dyDescent="0.3">
      <c r="A6016" s="1">
        <v>3.3514472818136299E-6</v>
      </c>
      <c r="F6016" s="1">
        <v>4.0664651053844097E-6</v>
      </c>
    </row>
    <row r="6017" spans="1:6" x14ac:dyDescent="0.3">
      <c r="A6017" s="1">
        <v>3.3469600532544598E-6</v>
      </c>
      <c r="F6017" s="1">
        <v>4.0619785419713903E-6</v>
      </c>
    </row>
    <row r="6018" spans="1:6" x14ac:dyDescent="0.3">
      <c r="A6018" s="1">
        <v>3.6511414295948102E-6</v>
      </c>
      <c r="F6018" s="1">
        <v>4.3670954368731902E-6</v>
      </c>
    </row>
    <row r="6019" spans="1:6" x14ac:dyDescent="0.3">
      <c r="A6019" s="1">
        <v>4.0853657745432196E-6</v>
      </c>
      <c r="F6019" s="1">
        <v>4.80118948954692E-6</v>
      </c>
    </row>
    <row r="6020" spans="1:6" x14ac:dyDescent="0.3">
      <c r="A6020" s="1">
        <v>4.2821041193580597E-6</v>
      </c>
      <c r="F6020" s="1">
        <v>4.9976225172603598E-6</v>
      </c>
    </row>
    <row r="6021" spans="1:6" x14ac:dyDescent="0.3">
      <c r="A6021" s="1">
        <v>4.61380969731303E-6</v>
      </c>
      <c r="F6021" s="1">
        <v>5.32865694856844E-6</v>
      </c>
    </row>
    <row r="6022" spans="1:6" x14ac:dyDescent="0.3">
      <c r="A6022" s="1">
        <v>4.6239600025984301E-6</v>
      </c>
      <c r="F6022" s="1">
        <v>5.41569451632246E-6</v>
      </c>
    </row>
    <row r="6023" spans="1:6" x14ac:dyDescent="0.3">
      <c r="A6023" s="1">
        <v>5.4320201868956397E-8</v>
      </c>
      <c r="F6023" s="1">
        <v>5.5387790315420999E-8</v>
      </c>
    </row>
    <row r="6024" spans="1:6" x14ac:dyDescent="0.3">
      <c r="A6024" s="1">
        <v>2.7568678067933897E-7</v>
      </c>
      <c r="F6024" s="1">
        <v>2.81240369816815E-7</v>
      </c>
    </row>
    <row r="6025" spans="1:6" x14ac:dyDescent="0.3">
      <c r="A6025" s="1">
        <v>2.7688447720156199E-7</v>
      </c>
      <c r="F6025" s="1">
        <v>4.0533606604617798E-7</v>
      </c>
    </row>
    <row r="6026" spans="1:6" x14ac:dyDescent="0.3">
      <c r="A6026" s="1">
        <v>2.8953444557865199E-7</v>
      </c>
      <c r="F6026" s="1">
        <v>5.3951410988106802E-7</v>
      </c>
    </row>
    <row r="6027" spans="1:6" x14ac:dyDescent="0.3">
      <c r="A6027" s="1">
        <v>2.9892971377609702E-7</v>
      </c>
      <c r="F6027" s="1">
        <v>6.4747397932254199E-7</v>
      </c>
    </row>
    <row r="6028" spans="1:6" x14ac:dyDescent="0.3">
      <c r="A6028" s="1">
        <v>4.83593510601628E-7</v>
      </c>
      <c r="F6028" s="1">
        <v>7.9691021034815704E-7</v>
      </c>
    </row>
    <row r="6029" spans="1:6" x14ac:dyDescent="0.3">
      <c r="A6029" s="1">
        <v>8.8224861609582501E-7</v>
      </c>
      <c r="F6029" s="1">
        <v>1.1471936000902999E-6</v>
      </c>
    </row>
    <row r="6030" spans="1:6" x14ac:dyDescent="0.3">
      <c r="A6030" s="1">
        <v>1.13742148723009E-6</v>
      </c>
      <c r="F6030" s="1">
        <v>1.39537248469495E-6</v>
      </c>
    </row>
    <row r="6031" spans="1:6" x14ac:dyDescent="0.3">
      <c r="A6031" s="1">
        <v>1.3419403280285799E-6</v>
      </c>
      <c r="F6031" s="1">
        <v>1.6004827035923299E-6</v>
      </c>
    </row>
    <row r="6032" spans="1:6" x14ac:dyDescent="0.3">
      <c r="A6032" s="1">
        <v>1.3882099763265899E-6</v>
      </c>
      <c r="F6032" s="1">
        <v>2.0907441418925399E-6</v>
      </c>
    </row>
    <row r="6033" spans="1:6" x14ac:dyDescent="0.3">
      <c r="A6033" s="1">
        <v>1.9090569021787E-6</v>
      </c>
      <c r="F6033" s="1">
        <v>2.6554765781339898E-6</v>
      </c>
    </row>
    <row r="6034" spans="1:6" x14ac:dyDescent="0.3">
      <c r="A6034" s="1">
        <v>2.4121621321651098E-6</v>
      </c>
      <c r="F6034" s="1">
        <v>3.1971477100001799E-6</v>
      </c>
    </row>
    <row r="6035" spans="1:6" x14ac:dyDescent="0.3">
      <c r="A6035" s="1">
        <v>2.6033710131637799E-6</v>
      </c>
      <c r="F6035" s="1">
        <v>3.40269090600459E-6</v>
      </c>
    </row>
    <row r="6036" spans="1:6" x14ac:dyDescent="0.3">
      <c r="A6036" s="1">
        <v>2.9740015073623102E-6</v>
      </c>
      <c r="F6036" s="1">
        <v>3.8005572404712798E-6</v>
      </c>
    </row>
    <row r="6037" spans="1:6" x14ac:dyDescent="0.3">
      <c r="A6037" s="1">
        <v>3.18583031742493E-6</v>
      </c>
      <c r="F6037" s="1">
        <v>4.0268316128151303E-6</v>
      </c>
    </row>
    <row r="6038" spans="1:6" x14ac:dyDescent="0.3">
      <c r="A6038" s="1">
        <v>3.2758131215652798E-6</v>
      </c>
      <c r="F6038" s="1">
        <v>4.1224811697359197E-6</v>
      </c>
    </row>
    <row r="6039" spans="1:6" x14ac:dyDescent="0.3">
      <c r="A6039" s="1">
        <v>3.4545201868370599E-6</v>
      </c>
      <c r="F6039" s="1">
        <v>4.3118310087198101E-6</v>
      </c>
    </row>
    <row r="6040" spans="1:6" x14ac:dyDescent="0.3">
      <c r="A6040" s="1">
        <v>3.4936455962119299E-6</v>
      </c>
      <c r="F6040" s="1">
        <v>4.3531667244399499E-6</v>
      </c>
    </row>
    <row r="6041" spans="1:6" x14ac:dyDescent="0.3">
      <c r="A6041" s="1">
        <v>3.6143219740477402E-6</v>
      </c>
      <c r="F6041" s="1">
        <v>4.4804990757122597E-6</v>
      </c>
    </row>
    <row r="6042" spans="1:6" x14ac:dyDescent="0.3">
      <c r="A6042" s="1">
        <v>3.6864617852481001E-6</v>
      </c>
      <c r="F6042" s="1">
        <v>4.5565628803666701E-6</v>
      </c>
    </row>
    <row r="6043" spans="1:6" x14ac:dyDescent="0.3">
      <c r="A6043" s="1">
        <v>3.77983917862487E-6</v>
      </c>
      <c r="F6043" s="1">
        <v>4.6551858080506899E-6</v>
      </c>
    </row>
    <row r="6044" spans="1:6" x14ac:dyDescent="0.3">
      <c r="A6044" s="1">
        <v>3.8315239332022096E-6</v>
      </c>
      <c r="F6044" s="1">
        <v>4.7095136363633402E-6</v>
      </c>
    </row>
    <row r="6045" spans="1:6" x14ac:dyDescent="0.3">
      <c r="A6045" s="1">
        <v>3.9398469982575501E-6</v>
      </c>
      <c r="F6045" s="1">
        <v>4.8232172295707998E-6</v>
      </c>
    </row>
    <row r="6046" spans="1:6" x14ac:dyDescent="0.3">
      <c r="A6046" s="1">
        <v>4.0044700570650297E-6</v>
      </c>
      <c r="F6046" s="1">
        <v>4.8909889947774102E-6</v>
      </c>
    </row>
    <row r="6047" spans="1:6" x14ac:dyDescent="0.3">
      <c r="A6047" s="1">
        <v>4.1114598636657502E-6</v>
      </c>
      <c r="F6047" s="1">
        <v>5.0030351723217399E-6</v>
      </c>
    </row>
    <row r="6048" spans="1:6" x14ac:dyDescent="0.3">
      <c r="A6048" s="1">
        <v>4.1540203905448802E-6</v>
      </c>
      <c r="F6048" s="1">
        <v>5.0475659216237103E-6</v>
      </c>
    </row>
    <row r="6049" spans="1:6" x14ac:dyDescent="0.3">
      <c r="A6049" s="1">
        <v>4.2144574435543296E-6</v>
      </c>
      <c r="F6049" s="1">
        <v>5.1107503148372E-6</v>
      </c>
    </row>
    <row r="6050" spans="1:6" x14ac:dyDescent="0.3">
      <c r="A6050" s="1">
        <v>4.2849957430372999E-6</v>
      </c>
      <c r="F6050" s="1">
        <v>5.18440839325648E-6</v>
      </c>
    </row>
    <row r="6051" spans="1:6" x14ac:dyDescent="0.3">
      <c r="A6051" s="1">
        <v>4.3139744871979397E-6</v>
      </c>
      <c r="F6051" s="1">
        <v>5.21463388637255E-6</v>
      </c>
    </row>
    <row r="6052" spans="1:6" x14ac:dyDescent="0.3">
      <c r="A6052" s="1">
        <v>4.32123894491424E-6</v>
      </c>
      <c r="F6052" s="1">
        <v>5.2934402467041204E-6</v>
      </c>
    </row>
    <row r="6053" spans="1:6" x14ac:dyDescent="0.3">
      <c r="A6053" s="1">
        <v>4.3312119258837299E-6</v>
      </c>
      <c r="F6053" s="1">
        <v>5.3046469003921096E-6</v>
      </c>
    </row>
    <row r="6054" spans="1:6" x14ac:dyDescent="0.3">
      <c r="A6054" s="1">
        <v>6.9125790323785397E-8</v>
      </c>
      <c r="F6054" s="1">
        <v>7.0525530548701096E-8</v>
      </c>
    </row>
    <row r="6055" spans="1:6" x14ac:dyDescent="0.3">
      <c r="A6055" s="1">
        <v>7.0066145737291104E-8</v>
      </c>
      <c r="F6055" s="1">
        <v>8.1007751001714795E-8</v>
      </c>
    </row>
    <row r="6056" spans="1:6" x14ac:dyDescent="0.3">
      <c r="A6056" s="1">
        <v>3.3285532026949099E-7</v>
      </c>
      <c r="F6056" s="1">
        <v>5.6853207227280202E-7</v>
      </c>
    </row>
    <row r="6057" spans="1:6" x14ac:dyDescent="0.3">
      <c r="A6057" s="1">
        <v>3.4560984721963798E-7</v>
      </c>
      <c r="F6057" s="1">
        <v>5.7723948324384896E-7</v>
      </c>
    </row>
    <row r="6058" spans="1:6" x14ac:dyDescent="0.3">
      <c r="A6058" s="1">
        <v>3.0597666796496802E-7</v>
      </c>
      <c r="F6058" s="1">
        <v>8.13353173120816E-7</v>
      </c>
    </row>
    <row r="6059" spans="1:6" x14ac:dyDescent="0.3">
      <c r="A6059" s="1">
        <v>1.0341654734677199E-6</v>
      </c>
      <c r="F6059" s="1">
        <v>1.6179683177511001E-6</v>
      </c>
    </row>
    <row r="6060" spans="1:6" x14ac:dyDescent="0.3">
      <c r="A6060" s="1">
        <v>1.4413674274830099E-6</v>
      </c>
      <c r="F6060" s="1">
        <v>2.0447675845478E-6</v>
      </c>
    </row>
    <row r="6061" spans="1:6" x14ac:dyDescent="0.3">
      <c r="A6061" s="1">
        <v>1.59126119831962E-6</v>
      </c>
      <c r="F6061" s="1">
        <v>2.2031606133326702E-6</v>
      </c>
    </row>
    <row r="6062" spans="1:6" x14ac:dyDescent="0.3">
      <c r="A6062" s="1">
        <v>1.99764879289059E-6</v>
      </c>
      <c r="F6062" s="1">
        <v>2.63522235204176E-6</v>
      </c>
    </row>
    <row r="6063" spans="1:6" x14ac:dyDescent="0.3">
      <c r="A6063" s="1">
        <v>3.0380135667626302E-6</v>
      </c>
      <c r="F6063" s="1">
        <v>3.7531872674146701E-6</v>
      </c>
    </row>
    <row r="6064" spans="1:6" x14ac:dyDescent="0.3">
      <c r="A6064" s="1">
        <v>3.3369437951432899E-6</v>
      </c>
      <c r="F6064" s="1">
        <v>4.0748008318926902E-6</v>
      </c>
    </row>
    <row r="6065" spans="1:6" x14ac:dyDescent="0.3">
      <c r="A6065" s="1">
        <v>3.4484412352934999E-6</v>
      </c>
      <c r="F6065" s="1">
        <v>4.1943490740021097E-6</v>
      </c>
    </row>
    <row r="6066" spans="1:6" x14ac:dyDescent="0.3">
      <c r="A6066" s="1">
        <v>3.51710253846285E-6</v>
      </c>
      <c r="F6066" s="1">
        <v>4.2678434095141696E-6</v>
      </c>
    </row>
    <row r="6067" spans="1:6" x14ac:dyDescent="0.3">
      <c r="A6067" s="1">
        <v>3.5468508299847602E-6</v>
      </c>
      <c r="F6067" s="1">
        <v>4.2996323029102597E-6</v>
      </c>
    </row>
    <row r="6068" spans="1:6" x14ac:dyDescent="0.3">
      <c r="A6068" s="1">
        <v>3.6499791227547001E-6</v>
      </c>
      <c r="F6068" s="1">
        <v>4.4096787528303798E-6</v>
      </c>
    </row>
    <row r="6069" spans="1:6" x14ac:dyDescent="0.3">
      <c r="A6069" s="1">
        <v>3.7124095412906899E-6</v>
      </c>
      <c r="F6069" s="1">
        <v>4.47617681212089E-6</v>
      </c>
    </row>
    <row r="6070" spans="1:6" x14ac:dyDescent="0.3">
      <c r="A6070" s="1">
        <v>3.8111015064781501E-6</v>
      </c>
      <c r="F6070" s="1">
        <v>4.5811316938433303E-6</v>
      </c>
    </row>
    <row r="6071" spans="1:6" x14ac:dyDescent="0.3">
      <c r="A6071" s="1">
        <v>3.8898190744445101E-6</v>
      </c>
      <c r="F6071" s="1">
        <v>4.6646776054059003E-6</v>
      </c>
    </row>
    <row r="6072" spans="1:6" x14ac:dyDescent="0.3">
      <c r="A6072" s="1">
        <v>3.91045353075401E-6</v>
      </c>
      <c r="F6072" s="1">
        <v>4.6865329392097102E-6</v>
      </c>
    </row>
    <row r="6073" spans="1:6" x14ac:dyDescent="0.3">
      <c r="A6073" s="1">
        <v>3.9164729118574398E-6</v>
      </c>
      <c r="F6073" s="1">
        <v>4.6929012644166097E-6</v>
      </c>
    </row>
    <row r="6074" spans="1:6" x14ac:dyDescent="0.3">
      <c r="A6074" s="1">
        <v>1.04888111701101E-6</v>
      </c>
      <c r="F6074" s="1">
        <v>1.6324250263360201E-6</v>
      </c>
    </row>
    <row r="6075" spans="1:6" x14ac:dyDescent="0.3">
      <c r="A6075" s="1">
        <v>3.0706052578095998E-6</v>
      </c>
      <c r="F6075" s="1">
        <v>3.7883930910181202E-6</v>
      </c>
    </row>
    <row r="6076" spans="1:6" x14ac:dyDescent="0.3">
      <c r="A6076" s="1">
        <v>3.18238201678733E-6</v>
      </c>
      <c r="F6076" s="1">
        <v>3.9087446050565601E-6</v>
      </c>
    </row>
    <row r="6077" spans="1:6" x14ac:dyDescent="0.3">
      <c r="A6077" s="1">
        <v>3.23150592567849E-6</v>
      </c>
      <c r="F6077" s="1">
        <v>3.9612225495095299E-6</v>
      </c>
    </row>
    <row r="6078" spans="1:6" x14ac:dyDescent="0.3">
      <c r="A6078" s="1">
        <v>3.2682610804428301E-6</v>
      </c>
      <c r="F6078" s="1">
        <v>4.00010647815189E-6</v>
      </c>
    </row>
    <row r="6079" spans="1:6" x14ac:dyDescent="0.3">
      <c r="A6079" s="1">
        <v>3.3001535920103998E-6</v>
      </c>
      <c r="F6079" s="1">
        <v>4.0336411901722699E-6</v>
      </c>
    </row>
    <row r="6080" spans="1:6" x14ac:dyDescent="0.3">
      <c r="A6080" s="1">
        <v>3.31213174655292E-6</v>
      </c>
      <c r="F6080" s="1">
        <v>4.0461924576256799E-6</v>
      </c>
    </row>
    <row r="6081" spans="1:6" x14ac:dyDescent="0.3">
      <c r="A6081" s="1">
        <v>3.2285608919763402E-6</v>
      </c>
      <c r="F6081" s="1">
        <v>3.9582762575267897E-6</v>
      </c>
    </row>
    <row r="6082" spans="1:6" x14ac:dyDescent="0.3">
      <c r="A6082" s="1">
        <v>3.2405106126798101E-6</v>
      </c>
      <c r="F6082" s="1">
        <v>3.9710419768934999E-6</v>
      </c>
    </row>
    <row r="6083" spans="1:6" x14ac:dyDescent="0.3">
      <c r="A6083" s="1">
        <v>3.24854946174009E-6</v>
      </c>
      <c r="F6083" s="1">
        <v>3.97959283166992E-6</v>
      </c>
    </row>
    <row r="6084" spans="1:6" x14ac:dyDescent="0.3">
      <c r="A6084" s="1">
        <v>3.2671802357467E-6</v>
      </c>
      <c r="F6084" s="1">
        <v>3.9995619295650303E-6</v>
      </c>
    </row>
    <row r="6085" spans="1:6" x14ac:dyDescent="0.3">
      <c r="A6085" s="1">
        <v>3.3727806783684201E-6</v>
      </c>
      <c r="F6085" s="1">
        <v>4.1117851627018502E-6</v>
      </c>
    </row>
    <row r="6086" spans="1:6" x14ac:dyDescent="0.3">
      <c r="A6086" s="1">
        <v>3.4334898563740801E-6</v>
      </c>
      <c r="F6086" s="1">
        <v>4.1759597413669803E-6</v>
      </c>
    </row>
    <row r="6087" spans="1:6" x14ac:dyDescent="0.3">
      <c r="A6087" s="1">
        <v>3.4551277918586101E-6</v>
      </c>
      <c r="F6087" s="1">
        <v>4.19877863735465E-6</v>
      </c>
    </row>
    <row r="6088" spans="1:6" x14ac:dyDescent="0.3">
      <c r="A6088" s="1">
        <v>3.4779262850506298E-6</v>
      </c>
      <c r="F6088" s="1">
        <v>4.2227764867987598E-6</v>
      </c>
    </row>
    <row r="6089" spans="1:6" x14ac:dyDescent="0.3">
      <c r="A6089" s="1">
        <v>3.4835900693156801E-6</v>
      </c>
      <c r="F6089" s="1">
        <v>4.2287276199058096E-6</v>
      </c>
    </row>
    <row r="6090" spans="1:6" x14ac:dyDescent="0.3">
      <c r="A6090" s="1">
        <v>3.2742556045314302E-6</v>
      </c>
      <c r="F6090" s="1">
        <v>4.0070954479860601E-6</v>
      </c>
    </row>
    <row r="6091" spans="1:6" x14ac:dyDescent="0.3">
      <c r="A6091" s="1">
        <v>3.19036523945175E-6</v>
      </c>
      <c r="F6091" s="1">
        <v>3.9173049340566403E-6</v>
      </c>
    </row>
    <row r="6092" spans="1:6" x14ac:dyDescent="0.3">
      <c r="A6092" s="1">
        <v>3.1917612189647398E-6</v>
      </c>
      <c r="F6092" s="1">
        <v>3.9188011315092104E-6</v>
      </c>
    </row>
    <row r="6093" spans="1:6" x14ac:dyDescent="0.3">
      <c r="A6093" s="1">
        <v>3.2035673746167202E-6</v>
      </c>
      <c r="F6093" s="1">
        <v>3.9313671994577996E-6</v>
      </c>
    </row>
    <row r="6094" spans="1:6" x14ac:dyDescent="0.3">
      <c r="A6094" s="1">
        <v>3.0453160279897501E-6</v>
      </c>
      <c r="F6094" s="1">
        <v>3.7610639322094398E-6</v>
      </c>
    </row>
    <row r="6095" spans="1:6" x14ac:dyDescent="0.3">
      <c r="A6095" s="1">
        <v>3.0463201156820599E-6</v>
      </c>
      <c r="F6095" s="1">
        <v>3.7621417471484898E-6</v>
      </c>
    </row>
    <row r="6096" spans="1:6" x14ac:dyDescent="0.3">
      <c r="A6096" s="1">
        <v>3.3438565785381201E-6</v>
      </c>
      <c r="F6096" s="1">
        <v>4.0822029499531603E-6</v>
      </c>
    </row>
    <row r="6097" spans="1:6" x14ac:dyDescent="0.3">
      <c r="A6097" s="1">
        <v>3.4907198877411201E-6</v>
      </c>
      <c r="F6097" s="1">
        <v>4.2395343910164E-6</v>
      </c>
    </row>
    <row r="6098" spans="1:6" x14ac:dyDescent="0.3">
      <c r="A6098" s="1">
        <v>3.5585340248683901E-6</v>
      </c>
      <c r="F6098" s="1">
        <v>4.3120793263921097E-6</v>
      </c>
    </row>
    <row r="6099" spans="1:6" x14ac:dyDescent="0.3">
      <c r="A6099" s="1">
        <v>3.50048379494951E-6</v>
      </c>
      <c r="F6099" s="1">
        <v>4.2499436949129203E-6</v>
      </c>
    </row>
    <row r="6100" spans="1:6" x14ac:dyDescent="0.3">
      <c r="A6100" s="1">
        <v>3.5179861425388501E-6</v>
      </c>
      <c r="F6100" s="1">
        <v>4.2687150662406401E-6</v>
      </c>
    </row>
    <row r="6101" spans="1:6" x14ac:dyDescent="0.3">
      <c r="A6101" s="1">
        <v>3.5334716817495202E-6</v>
      </c>
      <c r="F6101" s="1">
        <v>4.2852972301430399E-6</v>
      </c>
    </row>
    <row r="6102" spans="1:6" x14ac:dyDescent="0.3">
      <c r="A6102" s="1">
        <v>3.5411539190119299E-6</v>
      </c>
      <c r="F6102" s="1">
        <v>4.2933000516728401E-6</v>
      </c>
    </row>
    <row r="6103" spans="1:6" x14ac:dyDescent="0.3">
      <c r="A6103" s="1">
        <v>3.5416979308658301E-6</v>
      </c>
      <c r="F6103" s="1">
        <v>4.2991303990103701E-6</v>
      </c>
    </row>
    <row r="6104" spans="1:6" x14ac:dyDescent="0.3">
      <c r="A6104" s="1">
        <v>3.6518009758894199E-6</v>
      </c>
      <c r="F6104" s="1">
        <v>4.4301515533430402E-6</v>
      </c>
    </row>
    <row r="6105" spans="1:6" x14ac:dyDescent="0.3">
      <c r="A6105" s="1">
        <v>3.8251888132590203E-6</v>
      </c>
      <c r="F6105" s="1">
        <v>4.5960612548377497E-6</v>
      </c>
    </row>
    <row r="6106" spans="1:6" x14ac:dyDescent="0.3">
      <c r="A6106" s="1">
        <v>3.8947330449311503E-6</v>
      </c>
      <c r="F6106" s="1">
        <v>4.7197617383169699E-6</v>
      </c>
    </row>
    <row r="6107" spans="1:6" x14ac:dyDescent="0.3">
      <c r="A6107" s="1">
        <v>3.8962414166304402E-6</v>
      </c>
      <c r="F6107" s="1">
        <v>4.7375090963718398E-6</v>
      </c>
    </row>
    <row r="6108" spans="1:6" x14ac:dyDescent="0.3">
      <c r="A6108" s="1">
        <v>3.8962609098562502E-6</v>
      </c>
      <c r="F6108" s="1">
        <v>4.7423267935709802E-6</v>
      </c>
    </row>
    <row r="6109" spans="1:6" x14ac:dyDescent="0.3">
      <c r="A6109" s="1">
        <v>5.1836822860556305E-7</v>
      </c>
      <c r="F6109" s="1">
        <v>8.2529820936177595E-7</v>
      </c>
    </row>
    <row r="6110" spans="1:6" x14ac:dyDescent="0.3">
      <c r="A6110" s="1">
        <v>6.57318551058408E-7</v>
      </c>
      <c r="F6110" s="1">
        <v>9.4102137750950399E-7</v>
      </c>
    </row>
    <row r="6111" spans="1:6" x14ac:dyDescent="0.3">
      <c r="A6111" s="1">
        <v>7.35815431164361E-7</v>
      </c>
      <c r="F6111" s="1">
        <v>1.0095317257175199E-6</v>
      </c>
    </row>
    <row r="6112" spans="1:6" x14ac:dyDescent="0.3">
      <c r="A6112" s="1">
        <v>7.9920118816509602E-7</v>
      </c>
      <c r="F6112" s="1">
        <v>1.0663432012436299E-6</v>
      </c>
    </row>
    <row r="6113" spans="1:6" x14ac:dyDescent="0.3">
      <c r="A6113" s="1">
        <v>8.5228386361418199E-7</v>
      </c>
      <c r="F6113" s="1">
        <v>1.11475208585047E-6</v>
      </c>
    </row>
    <row r="6114" spans="1:6" x14ac:dyDescent="0.3">
      <c r="A6114" s="1">
        <v>8.9262721723889101E-7</v>
      </c>
      <c r="F6114" s="1">
        <v>1.15198991051237E-6</v>
      </c>
    </row>
    <row r="6115" spans="1:6" x14ac:dyDescent="0.3">
      <c r="A6115" s="1">
        <v>9.2504292798635897E-7</v>
      </c>
      <c r="F6115" s="1">
        <v>1.1821805297090501E-6</v>
      </c>
    </row>
    <row r="6116" spans="1:6" x14ac:dyDescent="0.3">
      <c r="A6116" s="1">
        <v>9.2508562153894301E-7</v>
      </c>
      <c r="F6116" s="1">
        <v>1.18222047423714E-6</v>
      </c>
    </row>
    <row r="6117" spans="1:6" x14ac:dyDescent="0.3">
      <c r="A6117" s="1">
        <v>7.0400601028847903E-7</v>
      </c>
      <c r="F6117" s="1">
        <v>9.8153377203468595E-7</v>
      </c>
    </row>
    <row r="6118" spans="1:6" x14ac:dyDescent="0.3">
      <c r="A6118" s="1">
        <v>7.6644666952492101E-7</v>
      </c>
      <c r="F6118" s="1">
        <v>1.0365117437011699E-6</v>
      </c>
    </row>
    <row r="6119" spans="1:6" x14ac:dyDescent="0.3">
      <c r="A6119" s="1">
        <v>7.8782241818870603E-7</v>
      </c>
      <c r="F6119" s="1">
        <v>1.0556678107245101E-6</v>
      </c>
    </row>
    <row r="6120" spans="1:6" x14ac:dyDescent="0.3">
      <c r="A6120" s="1">
        <v>7.67176563997613E-7</v>
      </c>
      <c r="F6120" s="1">
        <v>1.04330219138854E-6</v>
      </c>
    </row>
    <row r="6121" spans="1:6" x14ac:dyDescent="0.3">
      <c r="A6121" s="1">
        <v>7.6791031842170905E-7</v>
      </c>
      <c r="F6121" s="1">
        <v>1.0506451999841899E-6</v>
      </c>
    </row>
    <row r="6122" spans="1:6" x14ac:dyDescent="0.3">
      <c r="A6122" s="1">
        <v>8.2236897631906298E-7</v>
      </c>
      <c r="F6122" s="1">
        <v>1.0875040198326499E-6</v>
      </c>
    </row>
    <row r="6123" spans="1:6" x14ac:dyDescent="0.3">
      <c r="A6123" s="1">
        <v>8.7209080926983896E-7</v>
      </c>
      <c r="F6123" s="1">
        <v>1.1333004739133901E-6</v>
      </c>
    </row>
    <row r="6124" spans="1:6" x14ac:dyDescent="0.3">
      <c r="A6124" s="1">
        <v>9.2429343445562505E-7</v>
      </c>
      <c r="F6124" s="1">
        <v>1.18222282591879E-6</v>
      </c>
    </row>
    <row r="6125" spans="1:6" x14ac:dyDescent="0.3">
      <c r="A6125" s="1">
        <v>9.52952860416394E-7</v>
      </c>
      <c r="F6125" s="1">
        <v>1.20929252529712E-6</v>
      </c>
    </row>
    <row r="6126" spans="1:6" x14ac:dyDescent="0.3">
      <c r="A6126" s="1">
        <v>9.8429630200263001E-7</v>
      </c>
      <c r="F6126" s="1">
        <v>1.2390444935532801E-6</v>
      </c>
    </row>
    <row r="6127" spans="1:6" x14ac:dyDescent="0.3">
      <c r="A6127" s="1">
        <v>9.5567145105094702E-7</v>
      </c>
      <c r="F6127" s="1">
        <v>1.23760389528679E-6</v>
      </c>
    </row>
    <row r="6128" spans="1:6" x14ac:dyDescent="0.3">
      <c r="A6128" s="1">
        <v>8.6708272849675904E-7</v>
      </c>
      <c r="F6128" s="1">
        <v>1.1285254687248901E-6</v>
      </c>
    </row>
    <row r="6129" spans="1:6" x14ac:dyDescent="0.3">
      <c r="A6129" s="1">
        <v>9.4102102192605899E-7</v>
      </c>
      <c r="F6129" s="1">
        <v>1.19725272006116E-6</v>
      </c>
    </row>
    <row r="6130" spans="1:6" x14ac:dyDescent="0.3">
      <c r="A6130" s="1">
        <v>9.5425286214028307E-7</v>
      </c>
      <c r="F6130" s="1">
        <v>1.20975450829525E-6</v>
      </c>
    </row>
    <row r="6131" spans="1:6" x14ac:dyDescent="0.3">
      <c r="A6131" s="1">
        <v>9.25641219899279E-7</v>
      </c>
      <c r="F6131" s="1">
        <v>1.18808958677291E-6</v>
      </c>
    </row>
    <row r="6132" spans="1:6" x14ac:dyDescent="0.3">
      <c r="A6132" s="1">
        <v>4.9426048525346804E-7</v>
      </c>
      <c r="F6132" s="1">
        <v>8.0527010854289002E-7</v>
      </c>
    </row>
    <row r="6133" spans="1:6" x14ac:dyDescent="0.3">
      <c r="A6133" s="1">
        <v>1.35250214226381E-6</v>
      </c>
      <c r="F6133" s="1">
        <v>1.6113064293013901E-6</v>
      </c>
    </row>
    <row r="6134" spans="1:6" x14ac:dyDescent="0.3">
      <c r="A6134" s="1">
        <v>1.3933202965214801E-6</v>
      </c>
      <c r="F6134" s="1">
        <v>2.09622795527152E-6</v>
      </c>
    </row>
    <row r="6135" spans="1:6" x14ac:dyDescent="0.3">
      <c r="A6135" s="1">
        <v>2.42237205390543E-6</v>
      </c>
      <c r="F6135" s="1">
        <v>3.2080004637610101E-6</v>
      </c>
    </row>
    <row r="6136" spans="1:6" x14ac:dyDescent="0.3">
      <c r="A6136" s="1">
        <v>2.43508988823413E-6</v>
      </c>
      <c r="F6136" s="1">
        <v>3.22122772309534E-6</v>
      </c>
    </row>
    <row r="6137" spans="1:6" x14ac:dyDescent="0.3">
      <c r="A6137" s="1">
        <v>2.4356041813913498E-6</v>
      </c>
      <c r="F6137" s="1">
        <v>3.22675436367327E-6</v>
      </c>
    </row>
    <row r="6138" spans="1:6" x14ac:dyDescent="0.3">
      <c r="A6138" s="1">
        <v>2.6117054917887402E-6</v>
      </c>
      <c r="F6138" s="1">
        <v>3.4115741087291799E-6</v>
      </c>
    </row>
    <row r="6139" spans="1:6" x14ac:dyDescent="0.3">
      <c r="A6139" s="1">
        <v>2.9997032967023402E-6</v>
      </c>
      <c r="F6139" s="1">
        <v>3.8281122395322101E-6</v>
      </c>
    </row>
    <row r="6140" spans="1:6" x14ac:dyDescent="0.3">
      <c r="A6140" s="1">
        <v>3.0766432576222198E-6</v>
      </c>
      <c r="F6140" s="1">
        <v>3.9102063134869201E-6</v>
      </c>
    </row>
    <row r="6141" spans="1:6" x14ac:dyDescent="0.3">
      <c r="A6141" s="1">
        <v>3.12910823691648E-6</v>
      </c>
      <c r="F6141" s="1">
        <v>3.9658329652591203E-6</v>
      </c>
    </row>
    <row r="6142" spans="1:6" x14ac:dyDescent="0.3">
      <c r="A6142" s="1">
        <v>3.1957961798172201E-6</v>
      </c>
      <c r="F6142" s="1">
        <v>4.0361385162948002E-6</v>
      </c>
    </row>
    <row r="6143" spans="1:6" x14ac:dyDescent="0.3">
      <c r="A6143" s="1">
        <v>3.28460679626775E-6</v>
      </c>
      <c r="F6143" s="1">
        <v>4.1292074174383001E-6</v>
      </c>
    </row>
    <row r="6144" spans="1:6" x14ac:dyDescent="0.3">
      <c r="A6144" s="1">
        <v>3.3606686878957101E-6</v>
      </c>
      <c r="F6144" s="1">
        <v>4.2085445563207399E-6</v>
      </c>
    </row>
    <row r="6145" spans="1:6" x14ac:dyDescent="0.3">
      <c r="A6145" s="1">
        <v>3.43082023743992E-6</v>
      </c>
      <c r="F6145" s="1">
        <v>4.28148065821643E-6</v>
      </c>
    </row>
    <row r="6146" spans="1:6" x14ac:dyDescent="0.3">
      <c r="A6146" s="1">
        <v>3.5077327250434798E-6</v>
      </c>
      <c r="F6146" s="1">
        <v>4.36118176064829E-6</v>
      </c>
    </row>
    <row r="6147" spans="1:6" x14ac:dyDescent="0.3">
      <c r="A6147" s="1">
        <v>3.5969461912410399E-6</v>
      </c>
      <c r="F6147" s="1">
        <v>4.4533390025542696E-6</v>
      </c>
    </row>
    <row r="6148" spans="1:6" x14ac:dyDescent="0.3">
      <c r="A6148" s="1">
        <v>3.6351023090533698E-6</v>
      </c>
      <c r="F6148" s="1">
        <v>4.4927137296125102E-6</v>
      </c>
    </row>
    <row r="6149" spans="1:6" x14ac:dyDescent="0.3">
      <c r="A6149" s="1">
        <v>3.6849791477173701E-6</v>
      </c>
      <c r="F6149" s="1">
        <v>4.5441065212045996E-6</v>
      </c>
    </row>
    <row r="6150" spans="1:6" x14ac:dyDescent="0.3">
      <c r="A6150" s="1">
        <v>3.7204064607969501E-6</v>
      </c>
      <c r="F6150" s="1">
        <v>4.58055617755463E-6</v>
      </c>
    </row>
    <row r="6151" spans="1:6" x14ac:dyDescent="0.3">
      <c r="A6151" s="1">
        <v>3.72356686136764E-6</v>
      </c>
      <c r="F6151" s="1">
        <v>4.6142552227840904E-6</v>
      </c>
    </row>
    <row r="6152" spans="1:6" x14ac:dyDescent="0.3">
      <c r="A6152" s="1">
        <v>3.0892851840487102E-6</v>
      </c>
      <c r="F6152" s="1">
        <v>3.9236077823783498E-6</v>
      </c>
    </row>
    <row r="6153" spans="1:6" x14ac:dyDescent="0.3">
      <c r="A6153" s="1">
        <v>3.0958106878571601E-6</v>
      </c>
      <c r="F6153" s="1">
        <v>3.9304789502676802E-6</v>
      </c>
    </row>
    <row r="6154" spans="1:6" x14ac:dyDescent="0.3">
      <c r="A6154" s="1">
        <v>3.1077945824014701E-6</v>
      </c>
      <c r="F6154" s="1">
        <v>3.9429931428171802E-6</v>
      </c>
    </row>
    <row r="6155" spans="1:6" x14ac:dyDescent="0.3">
      <c r="A6155" s="1">
        <v>3.21349657482522E-6</v>
      </c>
      <c r="F6155" s="1">
        <v>4.05463273278359E-6</v>
      </c>
    </row>
    <row r="6156" spans="1:6" x14ac:dyDescent="0.3">
      <c r="A6156" s="1">
        <v>3.1952759810374699E-6</v>
      </c>
      <c r="F6156" s="1">
        <v>4.03684467788682E-6</v>
      </c>
    </row>
    <row r="6157" spans="1:6" x14ac:dyDescent="0.3">
      <c r="A6157" s="1">
        <v>3.1911320244576099E-6</v>
      </c>
      <c r="F6157" s="1">
        <v>4.0324627757957198E-6</v>
      </c>
    </row>
    <row r="6158" spans="1:6" x14ac:dyDescent="0.3">
      <c r="A6158" s="1">
        <v>3.4661064616987799E-6</v>
      </c>
      <c r="F6158" s="1">
        <v>4.3240377086093703E-6</v>
      </c>
    </row>
    <row r="6159" spans="1:6" x14ac:dyDescent="0.3">
      <c r="A6159" s="1">
        <v>3.84926414861764E-6</v>
      </c>
      <c r="F6159" s="1">
        <v>4.7281012551334099E-6</v>
      </c>
    </row>
    <row r="6160" spans="1:6" x14ac:dyDescent="0.3">
      <c r="A6160" s="1">
        <v>4.0279044806916E-6</v>
      </c>
      <c r="F6160" s="1">
        <v>4.91548799625964E-6</v>
      </c>
    </row>
    <row r="6161" spans="1:6" x14ac:dyDescent="0.3">
      <c r="A6161" s="1">
        <v>4.3291081101938602E-6</v>
      </c>
      <c r="F6161" s="1">
        <v>5.2304002534078903E-6</v>
      </c>
    </row>
    <row r="6162" spans="1:6" x14ac:dyDescent="0.3">
      <c r="A6162" s="1">
        <v>4.3382270744046598E-6</v>
      </c>
      <c r="F6162" s="1">
        <v>5.3125058512506799E-6</v>
      </c>
    </row>
    <row r="6163" spans="1:6" x14ac:dyDescent="0.3">
      <c r="A6163" s="1">
        <v>6.2502799991327497E-8</v>
      </c>
      <c r="F6163" s="1">
        <v>6.3526598747625301E-8</v>
      </c>
    </row>
    <row r="6164" spans="1:6" x14ac:dyDescent="0.3">
      <c r="A6164" s="1">
        <v>3.1092883076471297E-7</v>
      </c>
      <c r="F6164" s="1">
        <v>3.1540267106274998E-7</v>
      </c>
    </row>
    <row r="6165" spans="1:6" x14ac:dyDescent="0.3">
      <c r="A6165" s="1">
        <v>3.12279079645152E-7</v>
      </c>
      <c r="F6165" s="1">
        <v>4.5284079618158698E-7</v>
      </c>
    </row>
    <row r="6166" spans="1:6" x14ac:dyDescent="0.3">
      <c r="A6166" s="1">
        <v>3.2621980787673199E-7</v>
      </c>
      <c r="F6166" s="1">
        <v>5.9528201634707898E-7</v>
      </c>
    </row>
    <row r="6167" spans="1:6" x14ac:dyDescent="0.3">
      <c r="A6167" s="1">
        <v>3.3646593290150601E-7</v>
      </c>
      <c r="F6167" s="1">
        <v>7.0668857885117601E-7</v>
      </c>
    </row>
    <row r="6168" spans="1:6" x14ac:dyDescent="0.3">
      <c r="A6168" s="1">
        <v>4.7828559360533197E-7</v>
      </c>
      <c r="F6168" s="1">
        <v>8.1585906190976996E-7</v>
      </c>
    </row>
    <row r="6169" spans="1:6" x14ac:dyDescent="0.3">
      <c r="A6169" s="1">
        <v>8.0032876506818005E-7</v>
      </c>
      <c r="F6169" s="1">
        <v>1.07077142623393E-6</v>
      </c>
    </row>
    <row r="6170" spans="1:6" x14ac:dyDescent="0.3">
      <c r="A6170" s="1">
        <v>1.0794908811470399E-6</v>
      </c>
      <c r="F6170" s="1">
        <v>1.3176996846427699E-6</v>
      </c>
    </row>
    <row r="6171" spans="1:6" x14ac:dyDescent="0.3">
      <c r="A6171" s="1">
        <v>1.3058598640806701E-6</v>
      </c>
      <c r="F6171" s="1">
        <v>1.52788840819012E-6</v>
      </c>
    </row>
    <row r="6172" spans="1:6" x14ac:dyDescent="0.3">
      <c r="A6172" s="1">
        <v>1.3571393408325799E-6</v>
      </c>
      <c r="F6172" s="1">
        <v>2.0374863848737299E-6</v>
      </c>
    </row>
    <row r="6173" spans="1:6" x14ac:dyDescent="0.3">
      <c r="A6173" s="1">
        <v>1.9345590423404E-6</v>
      </c>
      <c r="F6173" s="1">
        <v>2.6271290112137298E-6</v>
      </c>
    </row>
    <row r="6174" spans="1:6" x14ac:dyDescent="0.3">
      <c r="A6174" s="1">
        <v>2.4906678944052501E-6</v>
      </c>
      <c r="F6174" s="1">
        <v>3.1921408227243E-6</v>
      </c>
    </row>
    <row r="6175" spans="1:6" x14ac:dyDescent="0.3">
      <c r="A6175" s="1">
        <v>2.7007937507935399E-6</v>
      </c>
      <c r="F6175" s="1">
        <v>3.40535969259199E-6</v>
      </c>
    </row>
    <row r="6176" spans="1:6" x14ac:dyDescent="0.3">
      <c r="A6176" s="1">
        <v>3.1071646518642699E-6</v>
      </c>
      <c r="F6176" s="1">
        <v>3.8174659004079097E-6</v>
      </c>
    </row>
    <row r="6177" spans="1:6" x14ac:dyDescent="0.3">
      <c r="A6177" s="1">
        <v>3.3388086714928299E-6</v>
      </c>
      <c r="F6177" s="1">
        <v>4.0511583648368698E-6</v>
      </c>
    </row>
    <row r="6178" spans="1:6" x14ac:dyDescent="0.3">
      <c r="A6178" s="1">
        <v>3.4373570234538601E-6</v>
      </c>
      <c r="F6178" s="1">
        <v>4.1501648513007104E-6</v>
      </c>
    </row>
    <row r="6179" spans="1:6" x14ac:dyDescent="0.3">
      <c r="A6179" s="1">
        <v>3.6359779348677198E-6</v>
      </c>
      <c r="F6179" s="1">
        <v>4.34909803802281E-6</v>
      </c>
    </row>
    <row r="6180" spans="1:6" x14ac:dyDescent="0.3">
      <c r="A6180" s="1">
        <v>3.6789189424860499E-6</v>
      </c>
      <c r="F6180" s="1">
        <v>4.3920473407254802E-6</v>
      </c>
    </row>
    <row r="6181" spans="1:6" x14ac:dyDescent="0.3">
      <c r="A6181" s="1">
        <v>3.81166302095603E-6</v>
      </c>
      <c r="F6181" s="1">
        <v>4.5247483947361801E-6</v>
      </c>
    </row>
    <row r="6182" spans="1:6" x14ac:dyDescent="0.3">
      <c r="A6182" s="1">
        <v>3.8925425562559397E-6</v>
      </c>
      <c r="F6182" s="1">
        <v>4.6055512159321498E-6</v>
      </c>
    </row>
    <row r="6183" spans="1:6" x14ac:dyDescent="0.3">
      <c r="A6183" s="1">
        <v>4.0066758697596697E-6</v>
      </c>
      <c r="F6183" s="1">
        <v>4.7194723019556104E-6</v>
      </c>
    </row>
    <row r="6184" spans="1:6" x14ac:dyDescent="0.3">
      <c r="A6184" s="1">
        <v>4.0632719562550696E-6</v>
      </c>
      <c r="F6184" s="1">
        <v>4.7759808128527199E-6</v>
      </c>
    </row>
    <row r="6185" spans="1:6" x14ac:dyDescent="0.3">
      <c r="A6185" s="1">
        <v>4.1819020113283899E-6</v>
      </c>
      <c r="F6185" s="1">
        <v>4.8943633981873396E-6</v>
      </c>
    </row>
    <row r="6186" spans="1:6" x14ac:dyDescent="0.3">
      <c r="A6186" s="1">
        <v>4.25339478111246E-6</v>
      </c>
      <c r="F6186" s="1">
        <v>4.9656892550258297E-6</v>
      </c>
    </row>
    <row r="6187" spans="1:6" x14ac:dyDescent="0.3">
      <c r="A6187" s="1">
        <v>4.3707015559772898E-6</v>
      </c>
      <c r="F6187" s="1">
        <v>5.0827250021701997E-6</v>
      </c>
    </row>
    <row r="6188" spans="1:6" x14ac:dyDescent="0.3">
      <c r="A6188" s="1">
        <v>4.4172168175297803E-6</v>
      </c>
      <c r="F6188" s="1">
        <v>5.1290998284184304E-6</v>
      </c>
    </row>
    <row r="6189" spans="1:6" x14ac:dyDescent="0.3">
      <c r="A6189" s="1">
        <v>4.4840419363254396E-6</v>
      </c>
      <c r="F6189" s="1">
        <v>5.1957021042163797E-6</v>
      </c>
    </row>
    <row r="6190" spans="1:6" x14ac:dyDescent="0.3">
      <c r="A6190" s="1">
        <v>4.5621630079807399E-6</v>
      </c>
      <c r="F6190" s="1">
        <v>5.2735406152147703E-6</v>
      </c>
    </row>
    <row r="6191" spans="1:6" x14ac:dyDescent="0.3">
      <c r="A6191" s="1">
        <v>4.5939642807637099E-6</v>
      </c>
      <c r="F6191" s="1">
        <v>5.3052232695910004E-6</v>
      </c>
    </row>
    <row r="6192" spans="1:6" x14ac:dyDescent="0.3">
      <c r="A6192" s="1">
        <v>4.60199377503441E-6</v>
      </c>
      <c r="F6192" s="1">
        <v>5.3885405863069501E-6</v>
      </c>
    </row>
    <row r="6193" spans="1:6" x14ac:dyDescent="0.3">
      <c r="A6193" s="1">
        <v>4.6130824102681404E-6</v>
      </c>
      <c r="F6193" s="1">
        <v>5.40048156895962E-6</v>
      </c>
    </row>
    <row r="6194" spans="1:6" x14ac:dyDescent="0.3">
      <c r="A6194" s="1">
        <v>7.9558748744334296E-8</v>
      </c>
      <c r="F6194" s="1">
        <v>8.1049496023227694E-8</v>
      </c>
    </row>
    <row r="6195" spans="1:6" x14ac:dyDescent="0.3">
      <c r="A6195" s="1">
        <v>8.0842671625525906E-8</v>
      </c>
      <c r="F6195" s="1">
        <v>9.5441842902290503E-8</v>
      </c>
    </row>
    <row r="6196" spans="1:6" x14ac:dyDescent="0.3">
      <c r="A6196" s="1">
        <v>4.0519327640431002E-7</v>
      </c>
      <c r="F6196" s="1">
        <v>6.4799561453141E-7</v>
      </c>
    </row>
    <row r="6197" spans="1:6" x14ac:dyDescent="0.3">
      <c r="A6197" s="1">
        <v>3.6711441450195202E-7</v>
      </c>
      <c r="F6197" s="1">
        <v>6.2223597604732501E-7</v>
      </c>
    </row>
    <row r="6198" spans="1:6" x14ac:dyDescent="0.3">
      <c r="A6198" s="1">
        <v>3.4230687917633601E-7</v>
      </c>
      <c r="F6198" s="1">
        <v>8.3070728174970705E-7</v>
      </c>
    </row>
    <row r="6199" spans="1:6" x14ac:dyDescent="0.3">
      <c r="A6199" s="1">
        <v>1.16112138130701E-6</v>
      </c>
      <c r="F6199" s="1">
        <v>1.6647828031143599E-6</v>
      </c>
    </row>
    <row r="6200" spans="1:6" x14ac:dyDescent="0.3">
      <c r="A6200" s="1">
        <v>1.6148318134482499E-6</v>
      </c>
      <c r="F6200" s="1">
        <v>2.1135227533262301E-6</v>
      </c>
    </row>
    <row r="6201" spans="1:6" x14ac:dyDescent="0.3">
      <c r="A6201" s="1">
        <v>1.7809632930437E-6</v>
      </c>
      <c r="F6201" s="1">
        <v>2.2795620114241002E-6</v>
      </c>
    </row>
    <row r="6202" spans="1:6" x14ac:dyDescent="0.3">
      <c r="A6202" s="1">
        <v>2.2275133352184498E-6</v>
      </c>
      <c r="F6202" s="1">
        <v>2.7291057658950101E-6</v>
      </c>
    </row>
    <row r="6203" spans="1:6" x14ac:dyDescent="0.3">
      <c r="A6203" s="1">
        <v>3.3510446163740801E-6</v>
      </c>
      <c r="F6203" s="1">
        <v>3.87291854551166E-6</v>
      </c>
    </row>
    <row r="6204" spans="1:6" x14ac:dyDescent="0.3">
      <c r="A6204" s="1">
        <v>3.6710475896071899E-6</v>
      </c>
      <c r="F6204" s="1">
        <v>4.19964517090823E-6</v>
      </c>
    </row>
    <row r="6205" spans="1:6" x14ac:dyDescent="0.3">
      <c r="A6205" s="1">
        <v>3.7900532505647499E-6</v>
      </c>
      <c r="F6205" s="1">
        <v>4.3210664402307896E-6</v>
      </c>
    </row>
    <row r="6206" spans="1:6" x14ac:dyDescent="0.3">
      <c r="A6206" s="1">
        <v>3.8618965502408401E-6</v>
      </c>
      <c r="F6206" s="1">
        <v>4.3940492331114204E-6</v>
      </c>
    </row>
    <row r="6207" spans="1:6" x14ac:dyDescent="0.3">
      <c r="A6207" s="1">
        <v>3.89178094932579E-6</v>
      </c>
      <c r="F6207" s="1">
        <v>4.4244235250321704E-6</v>
      </c>
    </row>
    <row r="6208" spans="1:6" x14ac:dyDescent="0.3">
      <c r="A6208" s="1">
        <v>3.9997464710716697E-6</v>
      </c>
      <c r="F6208" s="1">
        <v>4.5339991582619304E-6</v>
      </c>
    </row>
    <row r="6209" spans="1:6" x14ac:dyDescent="0.3">
      <c r="A6209" s="1">
        <v>4.0652325925642198E-6</v>
      </c>
      <c r="F6209" s="1">
        <v>4.6004639542742097E-6</v>
      </c>
    </row>
    <row r="6210" spans="1:6" x14ac:dyDescent="0.3">
      <c r="A6210" s="1">
        <v>4.1692143277948403E-6</v>
      </c>
      <c r="F6210" s="1">
        <v>4.70594356135247E-6</v>
      </c>
    </row>
    <row r="6211" spans="1:6" x14ac:dyDescent="0.3">
      <c r="A6211" s="1">
        <v>4.2533152200771996E-6</v>
      </c>
      <c r="F6211" s="1">
        <v>4.7912131606683499E-6</v>
      </c>
    </row>
    <row r="6212" spans="1:6" x14ac:dyDescent="0.3">
      <c r="A6212" s="1">
        <v>4.2746789536972599E-6</v>
      </c>
      <c r="F6212" s="1">
        <v>4.8128069758371399E-6</v>
      </c>
    </row>
    <row r="6213" spans="1:6" x14ac:dyDescent="0.3">
      <c r="A6213" s="1">
        <v>4.2808950215958602E-6</v>
      </c>
      <c r="F6213" s="1">
        <v>4.8190830973750197E-6</v>
      </c>
    </row>
    <row r="6214" spans="1:6" x14ac:dyDescent="0.3">
      <c r="A6214" s="1">
        <v>1.17678003522171E-6</v>
      </c>
      <c r="F6214" s="1">
        <v>1.6795312442638201E-6</v>
      </c>
    </row>
    <row r="6215" spans="1:6" x14ac:dyDescent="0.3">
      <c r="A6215" s="1">
        <v>3.3853429454035598E-6</v>
      </c>
      <c r="F6215" s="1">
        <v>3.9080024511189999E-6</v>
      </c>
    </row>
    <row r="6216" spans="1:6" x14ac:dyDescent="0.3">
      <c r="A6216" s="1">
        <v>3.50291777166169E-6</v>
      </c>
      <c r="F6216" s="1">
        <v>4.0280690711070003E-6</v>
      </c>
    </row>
    <row r="6217" spans="1:6" x14ac:dyDescent="0.3">
      <c r="A6217" s="1">
        <v>3.5541046984564799E-6</v>
      </c>
      <c r="F6217" s="1">
        <v>4.0800827159179002E-6</v>
      </c>
    </row>
    <row r="6218" spans="1:6" x14ac:dyDescent="0.3">
      <c r="A6218" s="1">
        <v>3.59278816549665E-6</v>
      </c>
      <c r="F6218" s="1">
        <v>4.1192064841023204E-6</v>
      </c>
    </row>
    <row r="6219" spans="1:6" x14ac:dyDescent="0.3">
      <c r="A6219" s="1">
        <v>3.6263500954460899E-6</v>
      </c>
      <c r="F6219" s="1">
        <v>4.1530421493284703E-6</v>
      </c>
    </row>
    <row r="6220" spans="1:6" x14ac:dyDescent="0.3">
      <c r="A6220" s="1">
        <v>3.6388760090359101E-6</v>
      </c>
      <c r="F6220" s="1">
        <v>4.1656306066399104E-6</v>
      </c>
    </row>
    <row r="6221" spans="1:6" x14ac:dyDescent="0.3">
      <c r="A6221" s="1">
        <v>3.5516018939585101E-6</v>
      </c>
      <c r="F6221" s="1">
        <v>4.0776834821860101E-6</v>
      </c>
    </row>
    <row r="6222" spans="1:6" x14ac:dyDescent="0.3">
      <c r="A6222" s="1">
        <v>3.5642959690473398E-6</v>
      </c>
      <c r="F6222" s="1">
        <v>4.09062491883488E-6</v>
      </c>
    </row>
    <row r="6223" spans="1:6" x14ac:dyDescent="0.3">
      <c r="A6223" s="1">
        <v>3.57274406403654E-6</v>
      </c>
      <c r="F6223" s="1">
        <v>4.0991971860753904E-6</v>
      </c>
    </row>
    <row r="6224" spans="1:6" x14ac:dyDescent="0.3">
      <c r="A6224" s="1">
        <v>3.5921482288627801E-6</v>
      </c>
      <c r="F6224" s="1">
        <v>4.1189003739623904E-6</v>
      </c>
    </row>
    <row r="6225" spans="1:6" x14ac:dyDescent="0.3">
      <c r="A6225" s="1">
        <v>3.7027011692791601E-6</v>
      </c>
      <c r="F6225" s="1">
        <v>4.2308618060375601E-6</v>
      </c>
    </row>
    <row r="6226" spans="1:6" x14ac:dyDescent="0.3">
      <c r="A6226" s="1">
        <v>3.76604902476972E-6</v>
      </c>
      <c r="F6226" s="1">
        <v>4.29480779783066E-6</v>
      </c>
    </row>
    <row r="6227" spans="1:6" x14ac:dyDescent="0.3">
      <c r="A6227" s="1">
        <v>3.7886122438413499E-6</v>
      </c>
      <c r="F6227" s="1">
        <v>4.3175594426745999E-6</v>
      </c>
    </row>
    <row r="6228" spans="1:6" x14ac:dyDescent="0.3">
      <c r="A6228" s="1">
        <v>3.81224857447101E-6</v>
      </c>
      <c r="F6228" s="1">
        <v>4.34134180502539E-6</v>
      </c>
    </row>
    <row r="6229" spans="1:6" x14ac:dyDescent="0.3">
      <c r="A6229" s="1">
        <v>3.8181460443819997E-6</v>
      </c>
      <c r="F6229" s="1">
        <v>4.3472744646405199E-6</v>
      </c>
    </row>
    <row r="6230" spans="1:6" x14ac:dyDescent="0.3">
      <c r="A6230" s="1">
        <v>3.5997101675081001E-6</v>
      </c>
      <c r="F6230" s="1">
        <v>4.1266046085843801E-6</v>
      </c>
    </row>
    <row r="6231" spans="1:6" x14ac:dyDescent="0.3">
      <c r="A6231" s="1">
        <v>3.5113488436722299E-6</v>
      </c>
      <c r="F6231" s="1">
        <v>4.0366733303475498E-6</v>
      </c>
    </row>
    <row r="6232" spans="1:6" x14ac:dyDescent="0.3">
      <c r="A6232" s="1">
        <v>3.5133664678269999E-6</v>
      </c>
      <c r="F6232" s="1">
        <v>4.0387186699189298E-6</v>
      </c>
    </row>
    <row r="6233" spans="1:6" x14ac:dyDescent="0.3">
      <c r="A6233" s="1">
        <v>3.5250984207160301E-6</v>
      </c>
      <c r="F6233" s="1">
        <v>4.0506048302529797E-6</v>
      </c>
    </row>
    <row r="6234" spans="1:6" x14ac:dyDescent="0.3">
      <c r="A6234" s="1">
        <v>3.3588871796296402E-6</v>
      </c>
      <c r="F6234" s="1">
        <v>3.88098345445361E-6</v>
      </c>
    </row>
    <row r="6235" spans="1:6" x14ac:dyDescent="0.3">
      <c r="A6235" s="1">
        <v>3.35961223679309E-6</v>
      </c>
      <c r="F6235" s="1">
        <v>3.8817418646598097E-6</v>
      </c>
    </row>
    <row r="6236" spans="1:6" x14ac:dyDescent="0.3">
      <c r="A6236" s="1">
        <v>3.6781113399225101E-6</v>
      </c>
      <c r="F6236" s="1">
        <v>4.2067978073019396E-6</v>
      </c>
    </row>
    <row r="6237" spans="1:6" x14ac:dyDescent="0.3">
      <c r="A6237" s="1">
        <v>3.8371564356807103E-6</v>
      </c>
      <c r="F6237" s="1">
        <v>4.3695188195532201E-6</v>
      </c>
    </row>
    <row r="6238" spans="1:6" x14ac:dyDescent="0.3">
      <c r="A6238" s="1">
        <v>3.9031505550706202E-6</v>
      </c>
      <c r="F6238" s="1">
        <v>4.4359781914707603E-6</v>
      </c>
    </row>
    <row r="6239" spans="1:6" x14ac:dyDescent="0.3">
      <c r="A6239" s="1">
        <v>3.8485105278428904E-6</v>
      </c>
      <c r="F6239" s="1">
        <v>4.3812183740742404E-6</v>
      </c>
    </row>
    <row r="6240" spans="1:6" x14ac:dyDescent="0.3">
      <c r="A6240" s="1">
        <v>3.8742422881792798E-6</v>
      </c>
      <c r="F6240" s="1">
        <v>4.4074551445311003E-6</v>
      </c>
    </row>
    <row r="6241" spans="1:6" x14ac:dyDescent="0.3">
      <c r="A6241" s="1">
        <v>3.8981125775714196E-6</v>
      </c>
      <c r="F6241" s="1">
        <v>4.43195490229445E-6</v>
      </c>
    </row>
    <row r="6242" spans="1:6" x14ac:dyDescent="0.3">
      <c r="A6242" s="1">
        <v>3.9080725394927203E-6</v>
      </c>
      <c r="F6242" s="1">
        <v>4.4414767309087501E-6</v>
      </c>
    </row>
    <row r="6243" spans="1:6" x14ac:dyDescent="0.3">
      <c r="A6243" s="1">
        <v>3.9088803280635797E-6</v>
      </c>
      <c r="F6243" s="1">
        <v>4.4497225329087197E-6</v>
      </c>
    </row>
    <row r="6244" spans="1:6" x14ac:dyDescent="0.3">
      <c r="A6244" s="1">
        <v>4.0015984856821396E-6</v>
      </c>
      <c r="F6244" s="1">
        <v>4.5538054665408403E-6</v>
      </c>
    </row>
    <row r="6245" spans="1:6" x14ac:dyDescent="0.3">
      <c r="A6245" s="1">
        <v>4.18280048108561E-6</v>
      </c>
      <c r="F6245" s="1">
        <v>4.7197256390273298E-6</v>
      </c>
    </row>
    <row r="6246" spans="1:6" x14ac:dyDescent="0.3">
      <c r="A6246" s="1">
        <v>4.2603740517510403E-6</v>
      </c>
      <c r="F6246" s="1">
        <v>4.8673096474434598E-6</v>
      </c>
    </row>
    <row r="6247" spans="1:6" x14ac:dyDescent="0.3">
      <c r="A6247" s="1">
        <v>4.26225826244294E-6</v>
      </c>
      <c r="F6247" s="1">
        <v>4.8890835989372702E-6</v>
      </c>
    </row>
    <row r="6248" spans="1:6" x14ac:dyDescent="0.3">
      <c r="A6248" s="1">
        <v>4.26226452009265E-6</v>
      </c>
      <c r="F6248" s="1">
        <v>4.8943464869295197E-6</v>
      </c>
    </row>
    <row r="6249" spans="1:6" x14ac:dyDescent="0.3">
      <c r="A6249" s="1">
        <v>5.0630659725902705E-7</v>
      </c>
      <c r="F6249" s="1">
        <v>8.3771328974629296E-7</v>
      </c>
    </row>
    <row r="6250" spans="1:6" x14ac:dyDescent="0.3">
      <c r="A6250" s="1">
        <v>6.17981948235175E-7</v>
      </c>
      <c r="F6250" s="1">
        <v>9.2442455975761997E-7</v>
      </c>
    </row>
    <row r="6251" spans="1:6" x14ac:dyDescent="0.3">
      <c r="A6251" s="1">
        <v>6.8195397217646703E-7</v>
      </c>
      <c r="F6251" s="1">
        <v>9.7597028078625604E-7</v>
      </c>
    </row>
    <row r="6252" spans="1:6" x14ac:dyDescent="0.3">
      <c r="A6252" s="1">
        <v>7.3380829792208895E-7</v>
      </c>
      <c r="F6252" s="1">
        <v>1.0187868316737699E-6</v>
      </c>
    </row>
    <row r="6253" spans="1:6" x14ac:dyDescent="0.3">
      <c r="A6253" s="1">
        <v>7.7768275015779195E-7</v>
      </c>
      <c r="F6253" s="1">
        <v>1.05578140447683E-6</v>
      </c>
    </row>
    <row r="6254" spans="1:6" x14ac:dyDescent="0.3">
      <c r="A6254" s="1">
        <v>8.1105436561839504E-7</v>
      </c>
      <c r="F6254" s="1">
        <v>1.08424387700691E-6</v>
      </c>
    </row>
    <row r="6255" spans="1:6" x14ac:dyDescent="0.3">
      <c r="A6255" s="1">
        <v>8.3787894447684103E-7</v>
      </c>
      <c r="F6255" s="1">
        <v>1.1073245488709299E-6</v>
      </c>
    </row>
    <row r="6256" spans="1:6" x14ac:dyDescent="0.3">
      <c r="A6256" s="1">
        <v>8.3791367858659204E-7</v>
      </c>
      <c r="F6256" s="1">
        <v>1.10735428675714E-6</v>
      </c>
    </row>
    <row r="6257" spans="1:6" x14ac:dyDescent="0.3">
      <c r="A6257" s="1">
        <v>6.6987457179580504E-7</v>
      </c>
      <c r="F6257" s="1">
        <v>9.6570524675150192E-7</v>
      </c>
    </row>
    <row r="6258" spans="1:6" x14ac:dyDescent="0.3">
      <c r="A6258" s="1">
        <v>7.4283895598242001E-7</v>
      </c>
      <c r="F6258" s="1">
        <v>1.02486076127943E-6</v>
      </c>
    </row>
    <row r="6259" spans="1:6" x14ac:dyDescent="0.3">
      <c r="A6259" s="1">
        <v>7.8172410200191805E-7</v>
      </c>
      <c r="F6259" s="1">
        <v>1.05700732912081E-6</v>
      </c>
    </row>
    <row r="6260" spans="1:6" x14ac:dyDescent="0.3">
      <c r="A6260" s="1">
        <v>7.4410437235879096E-7</v>
      </c>
      <c r="F6260" s="1">
        <v>1.0357815756239701E-6</v>
      </c>
    </row>
    <row r="6261" spans="1:6" x14ac:dyDescent="0.3">
      <c r="A6261" s="1">
        <v>7.4537883742845699E-7</v>
      </c>
      <c r="F6261" s="1">
        <v>1.0477842899960599E-6</v>
      </c>
    </row>
    <row r="6262" spans="1:6" x14ac:dyDescent="0.3">
      <c r="A6262" s="1">
        <v>7.5886831814325297E-7</v>
      </c>
      <c r="F6262" s="1">
        <v>1.03973758329689E-6</v>
      </c>
    </row>
    <row r="6263" spans="1:6" x14ac:dyDescent="0.3">
      <c r="A6263" s="1">
        <v>8.1455686802837299E-7</v>
      </c>
      <c r="F6263" s="1">
        <v>1.0868522730483801E-6</v>
      </c>
    </row>
    <row r="6264" spans="1:6" x14ac:dyDescent="0.3">
      <c r="A6264" s="1">
        <v>9.0506951811653097E-7</v>
      </c>
      <c r="F6264" s="1">
        <v>1.1651161936804801E-6</v>
      </c>
    </row>
    <row r="6265" spans="1:6" x14ac:dyDescent="0.3">
      <c r="A6265" s="1">
        <v>9.5549058107102798E-7</v>
      </c>
      <c r="F6265" s="1">
        <v>1.20958120610315E-6</v>
      </c>
    </row>
    <row r="6266" spans="1:6" x14ac:dyDescent="0.3">
      <c r="A6266" s="1">
        <v>1.01138273786296E-6</v>
      </c>
      <c r="F6266" s="1">
        <v>1.2594829046325699E-6</v>
      </c>
    </row>
    <row r="6267" spans="1:6" x14ac:dyDescent="0.3">
      <c r="A6267" s="1">
        <v>9.6036723238572407E-7</v>
      </c>
      <c r="F6267" s="1">
        <v>1.25772316649517E-6</v>
      </c>
    </row>
    <row r="6268" spans="1:6" x14ac:dyDescent="0.3">
      <c r="A6268" s="1">
        <v>8.0329651045925104E-7</v>
      </c>
      <c r="F6268" s="1">
        <v>1.07746948829874E-6</v>
      </c>
    </row>
    <row r="6269" spans="1:6" x14ac:dyDescent="0.3">
      <c r="A6269" s="1">
        <v>8.6005015485731503E-7</v>
      </c>
      <c r="F6269" s="1">
        <v>1.1265022362477201E-6</v>
      </c>
    </row>
    <row r="6270" spans="1:6" x14ac:dyDescent="0.3">
      <c r="A6270" s="1">
        <v>8.7911962795277E-7</v>
      </c>
      <c r="F6270" s="1">
        <v>1.1430434736889501E-6</v>
      </c>
    </row>
    <row r="6271" spans="1:6" x14ac:dyDescent="0.3">
      <c r="A6271" s="1">
        <v>8.3887167093113598E-7</v>
      </c>
      <c r="F6271" s="1">
        <v>1.1164135868621101E-6</v>
      </c>
    </row>
    <row r="6272" spans="1:6" x14ac:dyDescent="0.3">
      <c r="A6272" s="1">
        <v>4.9060292991128002E-7</v>
      </c>
      <c r="F6272" s="1">
        <v>8.2474999803530604E-7</v>
      </c>
    </row>
    <row r="6273" spans="1:6" x14ac:dyDescent="0.3">
      <c r="A6273" s="1">
        <v>1.324598795848E-6</v>
      </c>
      <c r="F6273" s="1">
        <v>1.5461770838990301E-6</v>
      </c>
    </row>
    <row r="6274" spans="1:6" x14ac:dyDescent="0.3">
      <c r="A6274" s="1">
        <v>1.3629629094623101E-6</v>
      </c>
      <c r="F6274" s="1">
        <v>2.04346266410438E-6</v>
      </c>
    </row>
    <row r="6275" spans="1:6" x14ac:dyDescent="0.3">
      <c r="A6275" s="1">
        <v>2.5024461867854202E-6</v>
      </c>
      <c r="F6275" s="1">
        <v>3.2042077080067201E-6</v>
      </c>
    </row>
    <row r="6276" spans="1:6" x14ac:dyDescent="0.3">
      <c r="A6276" s="1">
        <v>2.5171802282662899E-6</v>
      </c>
      <c r="F6276" s="1">
        <v>3.2189686500539801E-6</v>
      </c>
    </row>
    <row r="6277" spans="1:6" x14ac:dyDescent="0.3">
      <c r="A6277" s="1">
        <v>2.5180096065425701E-6</v>
      </c>
      <c r="F6277" s="1">
        <v>3.22744026934397E-6</v>
      </c>
    </row>
    <row r="6278" spans="1:6" x14ac:dyDescent="0.3">
      <c r="A6278" s="1">
        <v>2.7099528681763201E-6</v>
      </c>
      <c r="F6278" s="1">
        <v>3.4146565668687601E-6</v>
      </c>
    </row>
    <row r="6279" spans="1:6" x14ac:dyDescent="0.3">
      <c r="A6279" s="1">
        <v>3.1354347769337802E-6</v>
      </c>
      <c r="F6279" s="1">
        <v>3.8462014646761999E-6</v>
      </c>
    </row>
    <row r="6280" spans="1:6" x14ac:dyDescent="0.3">
      <c r="A6280" s="1">
        <v>3.2202674642655199E-6</v>
      </c>
      <c r="F6280" s="1">
        <v>3.9320719364030901E-6</v>
      </c>
    </row>
    <row r="6281" spans="1:6" x14ac:dyDescent="0.3">
      <c r="A6281" s="1">
        <v>3.2782804007919098E-6</v>
      </c>
      <c r="F6281" s="1">
        <v>3.99043715009319E-6</v>
      </c>
    </row>
    <row r="6282" spans="1:6" x14ac:dyDescent="0.3">
      <c r="A6282" s="1">
        <v>3.3522034882903199E-6</v>
      </c>
      <c r="F6282" s="1">
        <v>4.0644647054228397E-6</v>
      </c>
    </row>
    <row r="6283" spans="1:6" x14ac:dyDescent="0.3">
      <c r="A6283" s="1">
        <v>3.4511014488063199E-6</v>
      </c>
      <c r="F6283" s="1">
        <v>4.1630623709037703E-6</v>
      </c>
    </row>
    <row r="6284" spans="1:6" x14ac:dyDescent="0.3">
      <c r="A6284" s="1">
        <v>3.5359148941071102E-6</v>
      </c>
      <c r="F6284" s="1">
        <v>4.2473366096615701E-6</v>
      </c>
    </row>
    <row r="6285" spans="1:6" x14ac:dyDescent="0.3">
      <c r="A6285" s="1">
        <v>3.6141760203047801E-6</v>
      </c>
      <c r="F6285" s="1">
        <v>4.3248931084864102E-6</v>
      </c>
    </row>
    <row r="6286" spans="1:6" x14ac:dyDescent="0.3">
      <c r="A6286" s="1">
        <v>3.70010148257027E-6</v>
      </c>
      <c r="F6286" s="1">
        <v>4.4098415062329901E-6</v>
      </c>
    </row>
    <row r="6287" spans="1:6" x14ac:dyDescent="0.3">
      <c r="A6287" s="1">
        <v>3.79876235616528E-6</v>
      </c>
      <c r="F6287" s="1">
        <v>4.5072331098935397E-6</v>
      </c>
    </row>
    <row r="6288" spans="1:6" x14ac:dyDescent="0.3">
      <c r="A6288" s="1">
        <v>3.8414755999695898E-6</v>
      </c>
      <c r="F6288" s="1">
        <v>4.5493748599044097E-6</v>
      </c>
    </row>
    <row r="6289" spans="1:6" x14ac:dyDescent="0.3">
      <c r="A6289" s="1">
        <v>3.8964389856056302E-6</v>
      </c>
      <c r="F6289" s="1">
        <v>4.60359216968578E-6</v>
      </c>
    </row>
    <row r="6290" spans="1:6" x14ac:dyDescent="0.3">
      <c r="A6290" s="1">
        <v>3.9357681755304797E-6</v>
      </c>
      <c r="F6290" s="1">
        <v>4.6423686251935003E-6</v>
      </c>
    </row>
    <row r="6291" spans="1:6" x14ac:dyDescent="0.3">
      <c r="A6291" s="1">
        <v>3.9393138777436297E-6</v>
      </c>
      <c r="F6291" s="1">
        <v>4.6786569215895499E-6</v>
      </c>
    </row>
    <row r="6292" spans="1:6" x14ac:dyDescent="0.3">
      <c r="A6292" s="1">
        <v>3.23414344461125E-6</v>
      </c>
      <c r="F6292" s="1">
        <v>3.94604033293237E-6</v>
      </c>
    </row>
    <row r="6293" spans="1:6" x14ac:dyDescent="0.3">
      <c r="A6293" s="1">
        <v>3.24136926311719E-6</v>
      </c>
      <c r="F6293" s="1">
        <v>3.9532736024967997E-6</v>
      </c>
    </row>
    <row r="6294" spans="1:6" x14ac:dyDescent="0.3">
      <c r="A6294" s="1">
        <v>3.25437790973049E-6</v>
      </c>
      <c r="F6294" s="1">
        <v>3.9661909659018398E-6</v>
      </c>
    </row>
    <row r="6295" spans="1:6" x14ac:dyDescent="0.3">
      <c r="A6295" s="1">
        <v>3.37150922846352E-6</v>
      </c>
      <c r="F6295" s="1">
        <v>4.0836366819585496E-6</v>
      </c>
    </row>
    <row r="6296" spans="1:6" x14ac:dyDescent="0.3">
      <c r="A6296" s="1">
        <v>3.3491611515877399E-6</v>
      </c>
      <c r="F6296" s="1">
        <v>4.0615686977014996E-6</v>
      </c>
    </row>
    <row r="6297" spans="1:6" x14ac:dyDescent="0.3">
      <c r="A6297" s="1">
        <v>3.3446645366258799E-6</v>
      </c>
      <c r="F6297" s="1">
        <v>4.0570724764605303E-6</v>
      </c>
    </row>
    <row r="6298" spans="1:6" x14ac:dyDescent="0.3">
      <c r="A6298" s="1">
        <v>3.6486887181425102E-6</v>
      </c>
      <c r="F6298" s="1">
        <v>4.36181011263742E-6</v>
      </c>
    </row>
    <row r="6299" spans="1:6" x14ac:dyDescent="0.3">
      <c r="A6299" s="1">
        <v>4.0825713110328203E-6</v>
      </c>
      <c r="F6299" s="1">
        <v>4.79520214779447E-6</v>
      </c>
    </row>
    <row r="6300" spans="1:6" x14ac:dyDescent="0.3">
      <c r="A6300" s="1">
        <v>4.2792163120049097E-6</v>
      </c>
      <c r="F6300" s="1">
        <v>4.9913894100451702E-6</v>
      </c>
    </row>
    <row r="6301" spans="1:6" x14ac:dyDescent="0.3">
      <c r="A6301" s="1">
        <v>4.6105853142566199E-6</v>
      </c>
      <c r="F6301" s="1">
        <v>5.3217797801297201E-6</v>
      </c>
    </row>
    <row r="6302" spans="1:6" x14ac:dyDescent="0.3">
      <c r="A6302" s="1">
        <v>4.62075156709171E-6</v>
      </c>
      <c r="F6302" s="1">
        <v>5.4086994868316801E-6</v>
      </c>
    </row>
    <row r="6303" spans="1:6" x14ac:dyDescent="0.3">
      <c r="A6303" s="1">
        <v>5.43129284402296E-8</v>
      </c>
      <c r="F6303" s="1">
        <v>5.5380028952920998E-8</v>
      </c>
    </row>
    <row r="6304" spans="1:6" x14ac:dyDescent="0.3">
      <c r="A6304" s="1">
        <v>2.7550700217419099E-7</v>
      </c>
      <c r="F6304" s="1">
        <v>2.8104759951033202E-7</v>
      </c>
    </row>
    <row r="6305" spans="1:6" x14ac:dyDescent="0.3">
      <c r="A6305" s="1">
        <v>2.7670320118791198E-7</v>
      </c>
      <c r="F6305" s="1">
        <v>4.0494891803569802E-7</v>
      </c>
    </row>
    <row r="6306" spans="1:6" x14ac:dyDescent="0.3">
      <c r="A6306" s="1">
        <v>2.8933751613690701E-7</v>
      </c>
      <c r="F6306" s="1">
        <v>5.3885540437342999E-7</v>
      </c>
    </row>
    <row r="6307" spans="1:6" x14ac:dyDescent="0.3">
      <c r="A6307" s="1">
        <v>2.9871997352642603E-7</v>
      </c>
      <c r="F6307" s="1">
        <v>6.4652261393894804E-7</v>
      </c>
    </row>
    <row r="6308" spans="1:6" x14ac:dyDescent="0.3">
      <c r="A6308" s="1">
        <v>4.8302627288228697E-7</v>
      </c>
      <c r="F6308" s="1">
        <v>7.9542305503273701E-7</v>
      </c>
    </row>
    <row r="6309" spans="1:6" x14ac:dyDescent="0.3">
      <c r="A6309" s="1">
        <v>8.8099404206454402E-7</v>
      </c>
      <c r="F6309" s="1">
        <v>1.14438826948263E-6</v>
      </c>
    </row>
    <row r="6310" spans="1:6" x14ac:dyDescent="0.3">
      <c r="A6310" s="1">
        <v>1.13580970500384E-6</v>
      </c>
      <c r="F6310" s="1">
        <v>1.39174065210727E-6</v>
      </c>
    </row>
    <row r="6311" spans="1:6" x14ac:dyDescent="0.3">
      <c r="A6311" s="1">
        <v>1.3400591486081501E-6</v>
      </c>
      <c r="F6311" s="1">
        <v>1.5962022215161399E-6</v>
      </c>
    </row>
    <row r="6312" spans="1:6" x14ac:dyDescent="0.3">
      <c r="A6312" s="1">
        <v>1.3862705159516799E-6</v>
      </c>
      <c r="F6312" s="1">
        <v>2.0850270719050098E-6</v>
      </c>
    </row>
    <row r="6313" spans="1:6" x14ac:dyDescent="0.3">
      <c r="A6313" s="1">
        <v>1.9065131084273099E-6</v>
      </c>
      <c r="F6313" s="1">
        <v>2.6482413034249102E-6</v>
      </c>
    </row>
    <row r="6314" spans="1:6" x14ac:dyDescent="0.3">
      <c r="A6314" s="1">
        <v>2.4091349822707299E-6</v>
      </c>
      <c r="F6314" s="1">
        <v>3.1885852449780398E-6</v>
      </c>
    </row>
    <row r="6315" spans="1:6" x14ac:dyDescent="0.3">
      <c r="A6315" s="1">
        <v>2.6001901609535998E-6</v>
      </c>
      <c r="F6315" s="1">
        <v>3.39366224374766E-6</v>
      </c>
    </row>
    <row r="6316" spans="1:6" x14ac:dyDescent="0.3">
      <c r="A6316" s="1">
        <v>2.9705584096829201E-6</v>
      </c>
      <c r="F6316" s="1">
        <v>3.7906683604415299E-6</v>
      </c>
    </row>
    <row r="6317" spans="1:6" x14ac:dyDescent="0.3">
      <c r="A6317" s="1">
        <v>3.1822849783788799E-6</v>
      </c>
      <c r="F6317" s="1">
        <v>4.0165124231369003E-6</v>
      </c>
    </row>
    <row r="6318" spans="1:6" x14ac:dyDescent="0.3">
      <c r="A6318" s="1">
        <v>3.2722224964280702E-6</v>
      </c>
      <c r="F6318" s="1">
        <v>4.1119766441785801E-6</v>
      </c>
    </row>
    <row r="6319" spans="1:6" x14ac:dyDescent="0.3">
      <c r="A6319" s="1">
        <v>3.4508405705933301E-6</v>
      </c>
      <c r="F6319" s="1">
        <v>4.30095906426521E-6</v>
      </c>
    </row>
    <row r="6320" spans="1:6" x14ac:dyDescent="0.3">
      <c r="A6320" s="1">
        <v>3.4899469009529101E-6</v>
      </c>
      <c r="F6320" s="1">
        <v>4.3422151481713302E-6</v>
      </c>
    </row>
    <row r="6321" spans="1:6" x14ac:dyDescent="0.3">
      <c r="A6321" s="1">
        <v>3.6105663095664502E-6</v>
      </c>
      <c r="F6321" s="1">
        <v>4.4693043519152504E-6</v>
      </c>
    </row>
    <row r="6322" spans="1:6" x14ac:dyDescent="0.3">
      <c r="A6322" s="1">
        <v>3.68267442075852E-6</v>
      </c>
      <c r="F6322" s="1">
        <v>4.5452255140616404E-6</v>
      </c>
    </row>
    <row r="6323" spans="1:6" x14ac:dyDescent="0.3">
      <c r="A6323" s="1">
        <v>3.7760204895051701E-6</v>
      </c>
      <c r="F6323" s="1">
        <v>4.6436739677854598E-6</v>
      </c>
    </row>
    <row r="6324" spans="1:6" x14ac:dyDescent="0.3">
      <c r="A6324" s="1">
        <v>3.8276856712073003E-6</v>
      </c>
      <c r="F6324" s="1">
        <v>4.6979041910692102E-6</v>
      </c>
    </row>
    <row r="6325" spans="1:6" x14ac:dyDescent="0.3">
      <c r="A6325" s="1">
        <v>3.9359631334576401E-6</v>
      </c>
      <c r="F6325" s="1">
        <v>4.8113977396381002E-6</v>
      </c>
    </row>
    <row r="6326" spans="1:6" x14ac:dyDescent="0.3">
      <c r="A6326" s="1">
        <v>4.0005596824341098E-6</v>
      </c>
      <c r="F6326" s="1">
        <v>4.8790450125997802E-6</v>
      </c>
    </row>
    <row r="6327" spans="1:6" x14ac:dyDescent="0.3">
      <c r="A6327" s="1">
        <v>4.1075060666503602E-6</v>
      </c>
      <c r="F6327" s="1">
        <v>4.9908860744453403E-6</v>
      </c>
    </row>
    <row r="6328" spans="1:6" x14ac:dyDescent="0.3">
      <c r="A6328" s="1">
        <v>4.1500383793047604E-6</v>
      </c>
      <c r="F6328" s="1">
        <v>5.03532163500033E-6</v>
      </c>
    </row>
    <row r="6329" spans="1:6" x14ac:dyDescent="0.3">
      <c r="A6329" s="1">
        <v>4.2104403952177998E-6</v>
      </c>
      <c r="F6329" s="1">
        <v>5.0983772742021204E-6</v>
      </c>
    </row>
    <row r="6330" spans="1:6" x14ac:dyDescent="0.3">
      <c r="A6330" s="1">
        <v>4.2809367657508704E-6</v>
      </c>
      <c r="F6330" s="1">
        <v>5.1718841414067397E-6</v>
      </c>
    </row>
    <row r="6331" spans="1:6" x14ac:dyDescent="0.3">
      <c r="A6331" s="1">
        <v>4.3098933142355498E-6</v>
      </c>
      <c r="F6331" s="1">
        <v>5.2020415233114704E-6</v>
      </c>
    </row>
    <row r="6332" spans="1:6" x14ac:dyDescent="0.3">
      <c r="A6332" s="1">
        <v>4.3171520130719599E-6</v>
      </c>
      <c r="F6332" s="1">
        <v>5.2806685060392803E-6</v>
      </c>
    </row>
    <row r="6333" spans="1:6" x14ac:dyDescent="0.3">
      <c r="A6333" s="1">
        <v>4.3271162958391801E-6</v>
      </c>
      <c r="F6333" s="1">
        <v>5.2918487128191202E-6</v>
      </c>
    </row>
    <row r="6334" spans="1:6" x14ac:dyDescent="0.3">
      <c r="A6334" s="1">
        <v>6.9111305038806401E-8</v>
      </c>
      <c r="F6334" s="1">
        <v>7.05099555327201E-8</v>
      </c>
    </row>
    <row r="6335" spans="1:6" x14ac:dyDescent="0.3">
      <c r="A6335" s="1">
        <v>7.0051237688111205E-8</v>
      </c>
      <c r="F6335" s="1">
        <v>8.0987401177911099E-8</v>
      </c>
    </row>
    <row r="6336" spans="1:6" x14ac:dyDescent="0.3">
      <c r="A6336" s="1">
        <v>3.3254391784936801E-7</v>
      </c>
      <c r="F6336" s="1">
        <v>5.6773611743718496E-7</v>
      </c>
    </row>
    <row r="6337" spans="1:6" x14ac:dyDescent="0.3">
      <c r="A6337" s="1">
        <v>3.4529412202799901E-7</v>
      </c>
      <c r="F6337" s="1">
        <v>5.7643150221284797E-7</v>
      </c>
    </row>
    <row r="6338" spans="1:6" x14ac:dyDescent="0.3">
      <c r="A6338" s="1">
        <v>3.05754271393918E-7</v>
      </c>
      <c r="F6338" s="1">
        <v>8.1169087689746205E-7</v>
      </c>
    </row>
    <row r="6339" spans="1:6" x14ac:dyDescent="0.3">
      <c r="A6339" s="1">
        <v>1.0322678893572401E-6</v>
      </c>
      <c r="F6339" s="1">
        <v>1.6126132603534999E-6</v>
      </c>
    </row>
    <row r="6340" spans="1:6" x14ac:dyDescent="0.3">
      <c r="A6340" s="1">
        <v>1.4383651019594899E-6</v>
      </c>
      <c r="F6340" s="1">
        <v>2.0372961089342301E-6</v>
      </c>
    </row>
    <row r="6341" spans="1:6" x14ac:dyDescent="0.3">
      <c r="A6341" s="1">
        <v>1.5878133664121801E-6</v>
      </c>
      <c r="F6341" s="1">
        <v>2.1948641500952498E-6</v>
      </c>
    </row>
    <row r="6342" spans="1:6" x14ac:dyDescent="0.3">
      <c r="A6342" s="1">
        <v>1.9928837549764602E-6</v>
      </c>
      <c r="F6342" s="1">
        <v>2.62455773969656E-6</v>
      </c>
    </row>
    <row r="6343" spans="1:6" x14ac:dyDescent="0.3">
      <c r="A6343" s="1">
        <v>3.0291087920078E-6</v>
      </c>
      <c r="F6343" s="1">
        <v>3.7355217856512601E-6</v>
      </c>
    </row>
    <row r="6344" spans="1:6" x14ac:dyDescent="0.3">
      <c r="A6344" s="1">
        <v>3.3265352749263098E-6</v>
      </c>
      <c r="F6344" s="1">
        <v>4.0547385776307498E-6</v>
      </c>
    </row>
    <row r="6345" spans="1:6" x14ac:dyDescent="0.3">
      <c r="A6345" s="1">
        <v>3.4374271189991099E-6</v>
      </c>
      <c r="F6345" s="1">
        <v>4.17334099266729E-6</v>
      </c>
    </row>
    <row r="6346" spans="1:6" x14ac:dyDescent="0.3">
      <c r="A6346" s="1">
        <v>3.50578176902665E-6</v>
      </c>
      <c r="F6346" s="1">
        <v>4.2463371542553696E-6</v>
      </c>
    </row>
    <row r="6347" spans="1:6" x14ac:dyDescent="0.3">
      <c r="A6347" s="1">
        <v>3.5353965747698298E-6</v>
      </c>
      <c r="F6347" s="1">
        <v>4.2779101138549602E-6</v>
      </c>
    </row>
    <row r="6348" spans="1:6" x14ac:dyDescent="0.3">
      <c r="A6348" s="1">
        <v>3.6380494700465299E-6</v>
      </c>
      <c r="F6348" s="1">
        <v>4.38719146118809E-6</v>
      </c>
    </row>
    <row r="6349" spans="1:6" x14ac:dyDescent="0.3">
      <c r="A6349" s="1">
        <v>3.7001852483873101E-6</v>
      </c>
      <c r="F6349" s="1">
        <v>4.4532183345765201E-6</v>
      </c>
    </row>
    <row r="6350" spans="1:6" x14ac:dyDescent="0.3">
      <c r="A6350" s="1">
        <v>3.79838385908435E-6</v>
      </c>
      <c r="F6350" s="1">
        <v>4.5573946467301899E-6</v>
      </c>
    </row>
    <row r="6351" spans="1:6" x14ac:dyDescent="0.3">
      <c r="A6351" s="1">
        <v>3.8766888184327699E-6</v>
      </c>
      <c r="F6351" s="1">
        <v>4.6402960995511201E-6</v>
      </c>
    </row>
    <row r="6352" spans="1:6" x14ac:dyDescent="0.3">
      <c r="A6352" s="1">
        <v>3.8972060390157702E-6</v>
      </c>
      <c r="F6352" s="1">
        <v>4.6619726638561699E-6</v>
      </c>
    </row>
    <row r="6353" spans="1:6" x14ac:dyDescent="0.3">
      <c r="A6353" s="1">
        <v>3.9031923546448599E-6</v>
      </c>
      <c r="F6353" s="1">
        <v>4.6682903017403798E-6</v>
      </c>
    </row>
    <row r="6354" spans="1:6" x14ac:dyDescent="0.3">
      <c r="A6354" s="1">
        <v>1.0469423134847099E-6</v>
      </c>
      <c r="F6354" s="1">
        <v>1.6269952721306401E-6</v>
      </c>
    </row>
    <row r="6355" spans="1:6" x14ac:dyDescent="0.3">
      <c r="A6355" s="1">
        <v>3.0615647131524501E-6</v>
      </c>
      <c r="F6355" s="1">
        <v>3.7705022179432699E-6</v>
      </c>
    </row>
    <row r="6356" spans="1:6" x14ac:dyDescent="0.3">
      <c r="A6356" s="1">
        <v>3.1728623077315501E-6</v>
      </c>
      <c r="F6356" s="1">
        <v>3.8900666218659702E-6</v>
      </c>
    </row>
    <row r="6357" spans="1:6" x14ac:dyDescent="0.3">
      <c r="A6357" s="1">
        <v>3.22172042043935E-6</v>
      </c>
      <c r="F6357" s="1">
        <v>3.9421365668183996E-6</v>
      </c>
    </row>
    <row r="6358" spans="1:6" x14ac:dyDescent="0.3">
      <c r="A6358" s="1">
        <v>3.2582546918465602E-6</v>
      </c>
      <c r="F6358" s="1">
        <v>3.9806856391861998E-6</v>
      </c>
    </row>
    <row r="6359" spans="1:6" x14ac:dyDescent="0.3">
      <c r="A6359" s="1">
        <v>3.2899517941535299E-6</v>
      </c>
      <c r="F6359" s="1">
        <v>4.0139269150257796E-6</v>
      </c>
    </row>
    <row r="6360" spans="1:6" x14ac:dyDescent="0.3">
      <c r="A6360" s="1">
        <v>3.3018521245538E-6</v>
      </c>
      <c r="F6360" s="1">
        <v>4.0263627678137804E-6</v>
      </c>
    </row>
    <row r="6361" spans="1:6" x14ac:dyDescent="0.3">
      <c r="A6361" s="1">
        <v>3.2188313790987399E-6</v>
      </c>
      <c r="F6361" s="1">
        <v>3.9392579571577196E-6</v>
      </c>
    </row>
    <row r="6362" spans="1:6" x14ac:dyDescent="0.3">
      <c r="A6362" s="1">
        <v>3.2307413616378999E-6</v>
      </c>
      <c r="F6362" s="1">
        <v>3.9519545245220902E-6</v>
      </c>
    </row>
    <row r="6363" spans="1:6" x14ac:dyDescent="0.3">
      <c r="A6363" s="1">
        <v>3.2387424496200198E-6</v>
      </c>
      <c r="F6363" s="1">
        <v>3.9604450803500197E-6</v>
      </c>
    </row>
    <row r="6364" spans="1:6" x14ac:dyDescent="0.3">
      <c r="A6364" s="1">
        <v>3.2572551875624899E-6</v>
      </c>
      <c r="F6364" s="1">
        <v>3.9802343839905097E-6</v>
      </c>
    </row>
    <row r="6365" spans="1:6" x14ac:dyDescent="0.3">
      <c r="A6365" s="1">
        <v>3.3623444498242301E-6</v>
      </c>
      <c r="F6365" s="1">
        <v>4.0916460373864299E-6</v>
      </c>
    </row>
    <row r="6366" spans="1:6" x14ac:dyDescent="0.3">
      <c r="A6366" s="1">
        <v>3.4228029100037399E-6</v>
      </c>
      <c r="F6366" s="1">
        <v>4.1554105466874697E-6</v>
      </c>
    </row>
    <row r="6367" spans="1:6" x14ac:dyDescent="0.3">
      <c r="A6367" s="1">
        <v>3.4443425451635598E-6</v>
      </c>
      <c r="F6367" s="1">
        <v>4.1780721964969401E-6</v>
      </c>
    </row>
    <row r="6368" spans="1:6" x14ac:dyDescent="0.3">
      <c r="A6368" s="1">
        <v>3.46702365476441E-6</v>
      </c>
      <c r="F6368" s="1">
        <v>4.2018871171020303E-6</v>
      </c>
    </row>
    <row r="6369" spans="1:6" x14ac:dyDescent="0.3">
      <c r="A6369" s="1">
        <v>3.47265865829243E-6</v>
      </c>
      <c r="F6369" s="1">
        <v>4.2077933388212102E-6</v>
      </c>
    </row>
    <row r="6370" spans="1:6" x14ac:dyDescent="0.3">
      <c r="A6370" s="1">
        <v>3.2642828568668898E-6</v>
      </c>
      <c r="F6370" s="1">
        <v>3.9876963492791399E-6</v>
      </c>
    </row>
    <row r="6371" spans="1:6" x14ac:dyDescent="0.3">
      <c r="A6371" s="1">
        <v>3.1808250821708201E-6</v>
      </c>
      <c r="F6371" s="1">
        <v>3.8985882948080096E-6</v>
      </c>
    </row>
    <row r="6372" spans="1:6" x14ac:dyDescent="0.3">
      <c r="A6372" s="1">
        <v>3.1822203403417298E-6</v>
      </c>
      <c r="F6372" s="1">
        <v>3.9000811846035301E-6</v>
      </c>
    </row>
    <row r="6373" spans="1:6" x14ac:dyDescent="0.3">
      <c r="A6373" s="1">
        <v>3.19398436659216E-6</v>
      </c>
      <c r="F6373" s="1">
        <v>3.9125756761916199E-6</v>
      </c>
    </row>
    <row r="6374" spans="1:6" x14ac:dyDescent="0.3">
      <c r="A6374" s="1">
        <v>3.0363748773156999E-6</v>
      </c>
      <c r="F6374" s="1">
        <v>3.7433401322132102E-6</v>
      </c>
    </row>
    <row r="6375" spans="1:6" x14ac:dyDescent="0.3">
      <c r="A6375" s="1">
        <v>3.0373746324337501E-6</v>
      </c>
      <c r="F6375" s="1">
        <v>3.7444109637519299E-6</v>
      </c>
    </row>
    <row r="6376" spans="1:6" x14ac:dyDescent="0.3">
      <c r="A6376" s="1">
        <v>3.3334180416050799E-6</v>
      </c>
      <c r="F6376" s="1">
        <v>4.0620916732738197E-6</v>
      </c>
    </row>
    <row r="6377" spans="1:6" x14ac:dyDescent="0.3">
      <c r="A6377" s="1">
        <v>3.4793653602821101E-6</v>
      </c>
      <c r="F6377" s="1">
        <v>4.2180298197503797E-6</v>
      </c>
    </row>
    <row r="6378" spans="1:6" x14ac:dyDescent="0.3">
      <c r="A6378" s="1">
        <v>3.5470190055172901E-6</v>
      </c>
      <c r="F6378" s="1">
        <v>4.2902623565582003E-6</v>
      </c>
    </row>
    <row r="6379" spans="1:6" x14ac:dyDescent="0.3">
      <c r="A6379" s="1">
        <v>3.4890389062330999E-6</v>
      </c>
      <c r="F6379" s="1">
        <v>4.22830976377942E-6</v>
      </c>
    </row>
    <row r="6380" spans="1:6" x14ac:dyDescent="0.3">
      <c r="A6380" s="1">
        <v>3.5063318741595099E-6</v>
      </c>
      <c r="F6380" s="1">
        <v>4.2467854269176797E-6</v>
      </c>
    </row>
    <row r="6381" spans="1:6" x14ac:dyDescent="0.3">
      <c r="A6381" s="1">
        <v>3.5216550506347202E-6</v>
      </c>
      <c r="F6381" s="1">
        <v>4.2631345290414497E-6</v>
      </c>
    </row>
    <row r="6382" spans="1:6" x14ac:dyDescent="0.3">
      <c r="A6382" s="1">
        <v>3.5292226350744001E-6</v>
      </c>
      <c r="F6382" s="1">
        <v>4.2709827967857096E-6</v>
      </c>
    </row>
    <row r="6383" spans="1:6" x14ac:dyDescent="0.3">
      <c r="A6383" s="1">
        <v>3.5297603111222601E-6</v>
      </c>
      <c r="F6383" s="1">
        <v>4.2767236521391699E-6</v>
      </c>
    </row>
    <row r="6384" spans="1:6" x14ac:dyDescent="0.3">
      <c r="A6384" s="1">
        <v>3.6398623183486502E-6</v>
      </c>
      <c r="F6384" s="1">
        <v>4.4075120693713496E-6</v>
      </c>
    </row>
    <row r="6385" spans="1:6" x14ac:dyDescent="0.3">
      <c r="A6385" s="1">
        <v>3.8124023303647399E-6</v>
      </c>
      <c r="F6385" s="1">
        <v>4.5722162545810899E-6</v>
      </c>
    </row>
    <row r="6386" spans="1:6" x14ac:dyDescent="0.3">
      <c r="A6386" s="1">
        <v>3.8815674663308601E-6</v>
      </c>
      <c r="F6386" s="1">
        <v>4.6948218011085101E-6</v>
      </c>
    </row>
    <row r="6387" spans="1:6" x14ac:dyDescent="0.3">
      <c r="A6387" s="1">
        <v>3.8830666985507402E-6</v>
      </c>
      <c r="F6387" s="1">
        <v>4.71240933540392E-6</v>
      </c>
    </row>
    <row r="6388" spans="1:6" x14ac:dyDescent="0.3">
      <c r="A6388" s="1">
        <v>3.88308606181844E-6</v>
      </c>
      <c r="F6388" s="1">
        <v>4.7171827181667898E-6</v>
      </c>
    </row>
    <row r="6389" spans="1:6" x14ac:dyDescent="0.3">
      <c r="A6389" s="1">
        <v>5.1774035539002796E-7</v>
      </c>
      <c r="F6389" s="1">
        <v>8.2371429295605203E-7</v>
      </c>
    </row>
    <row r="6390" spans="1:6" x14ac:dyDescent="0.3">
      <c r="A6390" s="1">
        <v>6.5645130970983803E-7</v>
      </c>
      <c r="F6390" s="1">
        <v>9.39014052141662E-7</v>
      </c>
    </row>
    <row r="6391" spans="1:6" x14ac:dyDescent="0.3">
      <c r="A6391" s="1">
        <v>7.3481597193084597E-7</v>
      </c>
      <c r="F6391" s="1">
        <v>1.00727265873968E-6</v>
      </c>
    </row>
    <row r="6392" spans="1:6" x14ac:dyDescent="0.3">
      <c r="A6392" s="1">
        <v>7.9809424460680298E-7</v>
      </c>
      <c r="F6392" s="1">
        <v>1.0638736497827401E-6</v>
      </c>
    </row>
    <row r="6393" spans="1:6" x14ac:dyDescent="0.3">
      <c r="A6393" s="1">
        <v>8.5109584163720101E-7</v>
      </c>
      <c r="F6393" s="1">
        <v>1.1121150717950701E-6</v>
      </c>
    </row>
    <row r="6394" spans="1:6" x14ac:dyDescent="0.3">
      <c r="A6394" s="1">
        <v>8.9138508141664199E-7</v>
      </c>
      <c r="F6394" s="1">
        <v>1.14923540758023E-6</v>
      </c>
    </row>
    <row r="6395" spans="1:6" x14ac:dyDescent="0.3">
      <c r="A6395" s="1">
        <v>9.2375535619287099E-7</v>
      </c>
      <c r="F6395" s="1">
        <v>1.1793280353187301E-6</v>
      </c>
    </row>
    <row r="6396" spans="1:6" x14ac:dyDescent="0.3">
      <c r="A6396" s="1">
        <v>9.2379796221654097E-7</v>
      </c>
      <c r="F6396" s="1">
        <v>1.1793678107381699E-6</v>
      </c>
    </row>
    <row r="6397" spans="1:6" x14ac:dyDescent="0.3">
      <c r="A6397" s="1">
        <v>7.0306170027732798E-7</v>
      </c>
      <c r="F6397" s="1">
        <v>9.7937478027904091E-7</v>
      </c>
    </row>
    <row r="6398" spans="1:6" x14ac:dyDescent="0.3">
      <c r="A6398" s="1">
        <v>7.6539973335376902E-7</v>
      </c>
      <c r="F6398" s="1">
        <v>1.0341473464108999E-6</v>
      </c>
    </row>
    <row r="6399" spans="1:6" x14ac:dyDescent="0.3">
      <c r="A6399" s="1">
        <v>7.8674190357589398E-7</v>
      </c>
      <c r="F6399" s="1">
        <v>1.0532334587063799E-6</v>
      </c>
    </row>
    <row r="6400" spans="1:6" x14ac:dyDescent="0.3">
      <c r="A6400" s="1">
        <v>7.6612836142438397E-7</v>
      </c>
      <c r="F6400" s="1">
        <v>1.0409109741144501E-6</v>
      </c>
    </row>
    <row r="6401" spans="1:6" x14ac:dyDescent="0.3">
      <c r="A6401" s="1">
        <v>7.6686084042340101E-7</v>
      </c>
      <c r="F6401" s="1">
        <v>1.0482246796775499E-6</v>
      </c>
    </row>
    <row r="6402" spans="1:6" x14ac:dyDescent="0.3">
      <c r="A6402" s="1">
        <v>8.2121818041362298E-7</v>
      </c>
      <c r="F6402" s="1">
        <v>1.0849488884824E-6</v>
      </c>
    </row>
    <row r="6403" spans="1:6" x14ac:dyDescent="0.3">
      <c r="A6403" s="1">
        <v>8.7084461416572299E-7</v>
      </c>
      <c r="F6403" s="1">
        <v>1.13055967966653E-6</v>
      </c>
    </row>
    <row r="6404" spans="1:6" x14ac:dyDescent="0.3">
      <c r="A6404" s="1">
        <v>9.2294329363434203E-7</v>
      </c>
      <c r="F6404" s="1">
        <v>1.17927652611184E-6</v>
      </c>
    </row>
    <row r="6405" spans="1:6" x14ac:dyDescent="0.3">
      <c r="A6405" s="1">
        <v>9.5154381976849197E-7</v>
      </c>
      <c r="F6405" s="1">
        <v>1.20623123069255E-6</v>
      </c>
    </row>
    <row r="6406" spans="1:6" x14ac:dyDescent="0.3">
      <c r="A6406" s="1">
        <v>9.8282294784048608E-7</v>
      </c>
      <c r="F6406" s="1">
        <v>1.2358582919074199E-6</v>
      </c>
    </row>
    <row r="6407" spans="1:6" x14ac:dyDescent="0.3">
      <c r="A6407" s="1">
        <v>9.5425645747114496E-7</v>
      </c>
      <c r="F6407" s="1">
        <v>1.2344170397964601E-6</v>
      </c>
    </row>
    <row r="6408" spans="1:6" x14ac:dyDescent="0.3">
      <c r="A6408" s="1">
        <v>8.6586276736513703E-7</v>
      </c>
      <c r="F6408" s="1">
        <v>1.1258261524847799E-6</v>
      </c>
    </row>
    <row r="6409" spans="1:6" x14ac:dyDescent="0.3">
      <c r="A6409" s="1">
        <v>9.3969669031883499E-7</v>
      </c>
      <c r="F6409" s="1">
        <v>1.1943309868872199E-6</v>
      </c>
    </row>
    <row r="6410" spans="1:6" x14ac:dyDescent="0.3">
      <c r="A6410" s="1">
        <v>9.5289751640250201E-7</v>
      </c>
      <c r="F6410" s="1">
        <v>1.20677489825217E-6</v>
      </c>
    </row>
    <row r="6411" spans="1:6" x14ac:dyDescent="0.3">
      <c r="A6411" s="1">
        <v>9.2435362065340999E-7</v>
      </c>
      <c r="F6411" s="1">
        <v>1.18522893428249E-6</v>
      </c>
    </row>
    <row r="6412" spans="1:6" x14ac:dyDescent="0.3">
      <c r="A6412" s="1">
        <v>4.9367251143788104E-7</v>
      </c>
      <c r="F6412" s="1">
        <v>8.0374672186394999E-7</v>
      </c>
    </row>
    <row r="6413" spans="1:6" x14ac:dyDescent="0.3">
      <c r="A6413" s="1">
        <v>1.35059958897432E-6</v>
      </c>
      <c r="F6413" s="1">
        <v>1.6069810533000199E-6</v>
      </c>
    </row>
    <row r="6414" spans="1:6" x14ac:dyDescent="0.3">
      <c r="A6414" s="1">
        <v>1.3913772283568801E-6</v>
      </c>
      <c r="F6414" s="1">
        <v>2.0905000604088699E-6</v>
      </c>
    </row>
    <row r="6415" spans="1:6" x14ac:dyDescent="0.3">
      <c r="A6415" s="1">
        <v>2.4193352041886699E-6</v>
      </c>
      <c r="F6415" s="1">
        <v>3.1994112895991801E-6</v>
      </c>
    </row>
    <row r="6416" spans="1:6" x14ac:dyDescent="0.3">
      <c r="A6416" s="1">
        <v>2.4320418642892401E-6</v>
      </c>
      <c r="F6416" s="1">
        <v>3.2126069314425698E-6</v>
      </c>
    </row>
    <row r="6417" spans="1:6" x14ac:dyDescent="0.3">
      <c r="A6417" s="1">
        <v>2.43255592157512E-6</v>
      </c>
      <c r="F6417" s="1">
        <v>3.2181227191675E-6</v>
      </c>
    </row>
    <row r="6418" spans="1:6" x14ac:dyDescent="0.3">
      <c r="A6418" s="1">
        <v>2.6085198312388901E-6</v>
      </c>
      <c r="F6418" s="1">
        <v>3.40252769013531E-6</v>
      </c>
    </row>
    <row r="6419" spans="1:6" x14ac:dyDescent="0.3">
      <c r="A6419" s="1">
        <v>2.9962395811351298E-6</v>
      </c>
      <c r="F6419" s="1">
        <v>3.81816027746233E-6</v>
      </c>
    </row>
    <row r="6420" spans="1:6" x14ac:dyDescent="0.3">
      <c r="A6420" s="1">
        <v>3.0731207438899299E-6</v>
      </c>
      <c r="F6420" s="1">
        <v>3.9000696316017303E-6</v>
      </c>
    </row>
    <row r="6421" spans="1:6" x14ac:dyDescent="0.3">
      <c r="A6421" s="1">
        <v>3.1255612477253498E-6</v>
      </c>
      <c r="F6421" s="1">
        <v>3.9555910324454499E-6</v>
      </c>
    </row>
    <row r="6422" spans="1:6" x14ac:dyDescent="0.3">
      <c r="A6422" s="1">
        <v>3.1922205340243E-6</v>
      </c>
      <c r="F6422" s="1">
        <v>4.0257662287169502E-6</v>
      </c>
    </row>
    <row r="6423" spans="1:6" x14ac:dyDescent="0.3">
      <c r="A6423" s="1">
        <v>3.2809990189672299E-6</v>
      </c>
      <c r="F6423" s="1">
        <v>4.1186696208366097E-6</v>
      </c>
    </row>
    <row r="6424" spans="1:6" x14ac:dyDescent="0.3">
      <c r="A6424" s="1">
        <v>3.3570366667513898E-6</v>
      </c>
      <c r="F6424" s="1">
        <v>4.1978693075611803E-6</v>
      </c>
    </row>
    <row r="6425" spans="1:6" x14ac:dyDescent="0.3">
      <c r="A6425" s="1">
        <v>3.42716942822915E-6</v>
      </c>
      <c r="F6425" s="1">
        <v>4.2706835656390296E-6</v>
      </c>
    </row>
    <row r="6426" spans="1:6" x14ac:dyDescent="0.3">
      <c r="A6426" s="1">
        <v>3.5040623933071501E-6</v>
      </c>
      <c r="F6426" s="1">
        <v>4.3502533537237602E-6</v>
      </c>
    </row>
    <row r="6427" spans="1:6" x14ac:dyDescent="0.3">
      <c r="A6427" s="1">
        <v>3.5932494671889198E-6</v>
      </c>
      <c r="F6427" s="1">
        <v>4.4422549718255404E-6</v>
      </c>
    </row>
    <row r="6428" spans="1:6" x14ac:dyDescent="0.3">
      <c r="A6428" s="1">
        <v>3.6313923929244302E-6</v>
      </c>
      <c r="F6428" s="1">
        <v>4.4815609883085097E-6</v>
      </c>
    </row>
    <row r="6429" spans="1:6" x14ac:dyDescent="0.3">
      <c r="A6429" s="1">
        <v>3.6812573290290798E-6</v>
      </c>
      <c r="F6429" s="1">
        <v>4.5328711076147602E-6</v>
      </c>
    </row>
    <row r="6430" spans="1:6" x14ac:dyDescent="0.3">
      <c r="A6430" s="1">
        <v>3.7166800315711001E-6</v>
      </c>
      <c r="F6430" s="1">
        <v>4.5692669301463899E-6</v>
      </c>
    </row>
    <row r="6431" spans="1:6" x14ac:dyDescent="0.3">
      <c r="A6431" s="1">
        <v>3.71983957731495E-6</v>
      </c>
      <c r="F6431" s="1">
        <v>4.6029105160983804E-6</v>
      </c>
    </row>
    <row r="6432" spans="1:6" x14ac:dyDescent="0.3">
      <c r="A6432" s="1">
        <v>3.0857525383486499E-6</v>
      </c>
      <c r="F6432" s="1">
        <v>3.9134402009419504E-6</v>
      </c>
    </row>
    <row r="6433" spans="1:6" x14ac:dyDescent="0.3">
      <c r="A6433" s="1">
        <v>3.0922739558792999E-6</v>
      </c>
      <c r="F6433" s="1">
        <v>3.9202969662466998E-6</v>
      </c>
    </row>
    <row r="6434" spans="1:6" x14ac:dyDescent="0.3">
      <c r="A6434" s="1">
        <v>3.1042456906846201E-6</v>
      </c>
      <c r="F6434" s="1">
        <v>3.9327787618128901E-6</v>
      </c>
    </row>
    <row r="6435" spans="1:6" x14ac:dyDescent="0.3">
      <c r="A6435" s="1">
        <v>3.20991174719974E-6</v>
      </c>
      <c r="F6435" s="1">
        <v>4.0442239349779596E-6</v>
      </c>
    </row>
    <row r="6436" spans="1:6" x14ac:dyDescent="0.3">
      <c r="A6436" s="1">
        <v>3.1917296653759401E-6</v>
      </c>
      <c r="F6436" s="1">
        <v>4.0265109294563403E-6</v>
      </c>
    </row>
    <row r="6437" spans="1:6" x14ac:dyDescent="0.3">
      <c r="A6437" s="1">
        <v>3.1875887862942901E-6</v>
      </c>
      <c r="F6437" s="1">
        <v>4.0221388599469198E-6</v>
      </c>
    </row>
    <row r="6438" spans="1:6" x14ac:dyDescent="0.3">
      <c r="A6438" s="1">
        <v>3.4624216004066102E-6</v>
      </c>
      <c r="F6438" s="1">
        <v>4.3131426684001803E-6</v>
      </c>
    </row>
    <row r="6439" spans="1:6" x14ac:dyDescent="0.3">
      <c r="A6439" s="1">
        <v>3.84542924794668E-6</v>
      </c>
      <c r="F6439" s="1">
        <v>4.7164710779274101E-6</v>
      </c>
    </row>
    <row r="6440" spans="1:6" x14ac:dyDescent="0.3">
      <c r="A6440" s="1">
        <v>4.0239848551890499E-6</v>
      </c>
      <c r="F6440" s="1">
        <v>4.9034993789815399E-6</v>
      </c>
    </row>
    <row r="6441" spans="1:6" x14ac:dyDescent="0.3">
      <c r="A6441" s="1">
        <v>4.32501594883882E-6</v>
      </c>
      <c r="F6441" s="1">
        <v>5.2177731147184304E-6</v>
      </c>
    </row>
    <row r="6442" spans="1:6" x14ac:dyDescent="0.3">
      <c r="A6442" s="1">
        <v>4.3341282285979604E-6</v>
      </c>
      <c r="F6442" s="1">
        <v>5.2996927469294103E-6</v>
      </c>
    </row>
    <row r="6443" spans="1:6" x14ac:dyDescent="0.3">
      <c r="A6443" s="1">
        <v>6.2503581450612704E-8</v>
      </c>
      <c r="F6443" s="1">
        <v>6.3527850192146205E-8</v>
      </c>
    </row>
    <row r="6444" spans="1:6" x14ac:dyDescent="0.3">
      <c r="A6444" s="1">
        <v>3.1094631365643802E-7</v>
      </c>
      <c r="F6444" s="1">
        <v>3.1542462221289499E-7</v>
      </c>
    </row>
    <row r="6445" spans="1:6" x14ac:dyDescent="0.3">
      <c r="A6445" s="1">
        <v>3.1229670205420303E-7</v>
      </c>
      <c r="F6445" s="1">
        <v>4.5288145489134902E-7</v>
      </c>
    </row>
    <row r="6446" spans="1:6" x14ac:dyDescent="0.3">
      <c r="A6446" s="1">
        <v>3.26238870707416E-7</v>
      </c>
      <c r="F6446" s="1">
        <v>5.9534715471539301E-7</v>
      </c>
    </row>
    <row r="6447" spans="1:6" x14ac:dyDescent="0.3">
      <c r="A6447" s="1">
        <v>3.3648570504133299E-7</v>
      </c>
      <c r="F6447" s="1">
        <v>7.0677681194757195E-7</v>
      </c>
    </row>
    <row r="6448" spans="1:6" x14ac:dyDescent="0.3">
      <c r="A6448" s="1">
        <v>4.7833954095349801E-7</v>
      </c>
      <c r="F6448" s="1">
        <v>8.1616335550194396E-7</v>
      </c>
    </row>
    <row r="6449" spans="1:6" x14ac:dyDescent="0.3">
      <c r="A6449" s="1">
        <v>8.0033961969076196E-7</v>
      </c>
      <c r="F6449" s="1">
        <v>1.0711568469074901E-6</v>
      </c>
    </row>
    <row r="6450" spans="1:6" x14ac:dyDescent="0.3">
      <c r="A6450" s="1">
        <v>1.07953141070888E-6</v>
      </c>
      <c r="F6450" s="1">
        <v>1.31818123953261E-6</v>
      </c>
    </row>
    <row r="6451" spans="1:6" x14ac:dyDescent="0.3">
      <c r="A6451" s="1">
        <v>1.30594539013999E-6</v>
      </c>
      <c r="F6451" s="1">
        <v>1.52846835449445E-6</v>
      </c>
    </row>
    <row r="6452" spans="1:6" x14ac:dyDescent="0.3">
      <c r="A6452" s="1">
        <v>1.3572305233731199E-6</v>
      </c>
      <c r="F6452" s="1">
        <v>2.0382606619196101E-6</v>
      </c>
    </row>
    <row r="6453" spans="1:6" x14ac:dyDescent="0.3">
      <c r="A6453" s="1">
        <v>1.9347407875234699E-6</v>
      </c>
      <c r="F6453" s="1">
        <v>2.6281579026662999E-6</v>
      </c>
    </row>
    <row r="6454" spans="1:6" x14ac:dyDescent="0.3">
      <c r="A6454" s="1">
        <v>2.4909902966087599E-6</v>
      </c>
      <c r="F6454" s="1">
        <v>3.19346794581547E-6</v>
      </c>
    </row>
    <row r="6455" spans="1:6" x14ac:dyDescent="0.3">
      <c r="A6455" s="1">
        <v>2.7011801815153201E-6</v>
      </c>
      <c r="F6455" s="1">
        <v>3.4068105109498801E-6</v>
      </c>
    </row>
    <row r="6456" spans="1:6" x14ac:dyDescent="0.3">
      <c r="A6456" s="1">
        <v>3.1076614055416801E-6</v>
      </c>
      <c r="F6456" s="1">
        <v>3.8191335856123004E-6</v>
      </c>
    </row>
    <row r="6457" spans="1:6" x14ac:dyDescent="0.3">
      <c r="A6457" s="1">
        <v>3.33957440930134E-6</v>
      </c>
      <c r="F6457" s="1">
        <v>4.0532028215956297E-6</v>
      </c>
    </row>
    <row r="6458" spans="1:6" x14ac:dyDescent="0.3">
      <c r="A6458" s="1">
        <v>3.4382364899086301E-6</v>
      </c>
      <c r="F6458" s="1">
        <v>4.1523667605250003E-6</v>
      </c>
    </row>
    <row r="6459" spans="1:6" x14ac:dyDescent="0.3">
      <c r="A6459" s="1">
        <v>3.6370347344834399E-6</v>
      </c>
      <c r="F6459" s="1">
        <v>4.3515480687816302E-6</v>
      </c>
    </row>
    <row r="6460" spans="1:6" x14ac:dyDescent="0.3">
      <c r="A6460" s="1">
        <v>3.6800225993702299E-6</v>
      </c>
      <c r="F6460" s="1">
        <v>4.3945616874819396E-6</v>
      </c>
    </row>
    <row r="6461" spans="1:6" x14ac:dyDescent="0.3">
      <c r="A6461" s="1">
        <v>3.81291279918933E-6</v>
      </c>
      <c r="F6461" s="1">
        <v>4.5274630695925097E-6</v>
      </c>
    </row>
    <row r="6462" spans="1:6" x14ac:dyDescent="0.3">
      <c r="A6462" s="1">
        <v>3.8938819246928503E-6</v>
      </c>
      <c r="F6462" s="1">
        <v>4.6083882693066796E-6</v>
      </c>
    </row>
    <row r="6463" spans="1:6" x14ac:dyDescent="0.3">
      <c r="A6463" s="1">
        <v>4.0081375596974598E-6</v>
      </c>
      <c r="F6463" s="1">
        <v>4.7224762895255297E-6</v>
      </c>
    </row>
    <row r="6464" spans="1:6" x14ac:dyDescent="0.3">
      <c r="A6464" s="1">
        <v>4.0647897353574599E-6</v>
      </c>
      <c r="F6464" s="1">
        <v>4.77906196011187E-6</v>
      </c>
    </row>
    <row r="6465" spans="1:6" x14ac:dyDescent="0.3">
      <c r="A6465" s="1">
        <v>4.1835590930166398E-6</v>
      </c>
      <c r="F6465" s="1">
        <v>4.8976334640366602E-6</v>
      </c>
    </row>
    <row r="6466" spans="1:6" x14ac:dyDescent="0.3">
      <c r="A6466" s="1">
        <v>4.2551370992726499E-6</v>
      </c>
      <c r="F6466" s="1">
        <v>4.9690747972129902E-6</v>
      </c>
    </row>
    <row r="6467" spans="1:6" x14ac:dyDescent="0.3">
      <c r="A6467" s="1">
        <v>4.3726061828842796E-6</v>
      </c>
      <c r="F6467" s="1">
        <v>5.0863281996110498E-6</v>
      </c>
    </row>
    <row r="6468" spans="1:6" x14ac:dyDescent="0.3">
      <c r="A6468" s="1">
        <v>4.4192581362063702E-6</v>
      </c>
      <c r="F6468" s="1">
        <v>5.1328794163985302E-6</v>
      </c>
    </row>
    <row r="6469" spans="1:6" x14ac:dyDescent="0.3">
      <c r="A6469" s="1">
        <v>4.4862404188684199E-6</v>
      </c>
      <c r="F6469" s="1">
        <v>5.1996868797623304E-6</v>
      </c>
    </row>
    <row r="6470" spans="1:6" x14ac:dyDescent="0.3">
      <c r="A6470" s="1">
        <v>4.5645418895481302E-6</v>
      </c>
      <c r="F6470" s="1">
        <v>5.2777612595234196E-6</v>
      </c>
    </row>
    <row r="6471" spans="1:6" x14ac:dyDescent="0.3">
      <c r="A6471" s="1">
        <v>4.5964192233066197E-6</v>
      </c>
      <c r="F6471" s="1">
        <v>5.3095438207932403E-6</v>
      </c>
    </row>
    <row r="6472" spans="1:6" x14ac:dyDescent="0.3">
      <c r="A6472" s="1">
        <v>4.6044718083078701E-6</v>
      </c>
      <c r="F6472" s="1">
        <v>5.3931710923931004E-6</v>
      </c>
    </row>
    <row r="6473" spans="1:6" x14ac:dyDescent="0.3">
      <c r="A6473" s="1">
        <v>4.6156152591653602E-6</v>
      </c>
      <c r="F6473" s="1">
        <v>5.4051844337631404E-6</v>
      </c>
    </row>
    <row r="6474" spans="1:6" x14ac:dyDescent="0.3">
      <c r="A6474" s="1">
        <v>7.9560113190679099E-8</v>
      </c>
      <c r="F6474" s="1">
        <v>8.1050778953754206E-8</v>
      </c>
    </row>
    <row r="6475" spans="1:6" x14ac:dyDescent="0.3">
      <c r="A6475" s="1">
        <v>8.0844095621460602E-8</v>
      </c>
      <c r="F6475" s="1">
        <v>9.5443661125425997E-8</v>
      </c>
    </row>
    <row r="6476" spans="1:6" x14ac:dyDescent="0.3">
      <c r="A6476" s="1">
        <v>4.05243757114088E-7</v>
      </c>
      <c r="F6476" s="1">
        <v>6.4809762821059998E-7</v>
      </c>
    </row>
    <row r="6477" spans="1:6" x14ac:dyDescent="0.3">
      <c r="A6477" s="1">
        <v>3.6715609754222501E-7</v>
      </c>
      <c r="F6477" s="1">
        <v>6.2232960623205102E-7</v>
      </c>
    </row>
    <row r="6478" spans="1:6" x14ac:dyDescent="0.3">
      <c r="A6478" s="1">
        <v>3.4230105313987002E-7</v>
      </c>
      <c r="F6478" s="1">
        <v>8.3035688580676204E-7</v>
      </c>
    </row>
    <row r="6479" spans="1:6" x14ac:dyDescent="0.3">
      <c r="A6479" s="1">
        <v>1.15988690554867E-6</v>
      </c>
      <c r="F6479" s="1">
        <v>1.6630315394310099E-6</v>
      </c>
    </row>
    <row r="6480" spans="1:6" x14ac:dyDescent="0.3">
      <c r="A6480" s="1">
        <v>1.61301666892293E-6</v>
      </c>
      <c r="F6480" s="1">
        <v>2.1111420665823698E-6</v>
      </c>
    </row>
    <row r="6481" spans="1:6" x14ac:dyDescent="0.3">
      <c r="A6481" s="1">
        <v>1.77892057012454E-6</v>
      </c>
      <c r="F6481" s="1">
        <v>2.2769363841649101E-6</v>
      </c>
    </row>
    <row r="6482" spans="1:6" x14ac:dyDescent="0.3">
      <c r="A6482" s="1">
        <v>2.2248673660079402E-6</v>
      </c>
      <c r="F6482" s="1">
        <v>2.7258363301007102E-6</v>
      </c>
    </row>
    <row r="6483" spans="1:6" x14ac:dyDescent="0.3">
      <c r="A6483" s="1">
        <v>3.3467240723170001E-6</v>
      </c>
      <c r="F6483" s="1">
        <v>3.8678607732376399E-6</v>
      </c>
    </row>
    <row r="6484" spans="1:6" x14ac:dyDescent="0.3">
      <c r="A6484" s="1">
        <v>3.6656257374441102E-6</v>
      </c>
      <c r="F6484" s="1">
        <v>4.1933421428144704E-6</v>
      </c>
    </row>
    <row r="6485" spans="1:6" x14ac:dyDescent="0.3">
      <c r="A6485" s="1">
        <v>3.7842279369651799E-6</v>
      </c>
      <c r="F6485" s="1">
        <v>4.3143086351433701E-6</v>
      </c>
    </row>
    <row r="6486" spans="1:6" x14ac:dyDescent="0.3">
      <c r="A6486" s="1">
        <v>3.8560390656943296E-6</v>
      </c>
      <c r="F6486" s="1">
        <v>4.3872760110669197E-6</v>
      </c>
    </row>
    <row r="6487" spans="1:6" x14ac:dyDescent="0.3">
      <c r="A6487" s="1">
        <v>3.8859092682183698E-6</v>
      </c>
      <c r="F6487" s="1">
        <v>4.4176428772501799E-6</v>
      </c>
    </row>
    <row r="6488" spans="1:6" x14ac:dyDescent="0.3">
      <c r="A6488" s="1">
        <v>3.9938489799655698E-6</v>
      </c>
      <c r="F6488" s="1">
        <v>4.5272226504597799E-6</v>
      </c>
    </row>
    <row r="6489" spans="1:6" x14ac:dyDescent="0.3">
      <c r="A6489" s="1">
        <v>4.0592745353413203E-6</v>
      </c>
      <c r="F6489" s="1">
        <v>4.5936344115232596E-6</v>
      </c>
    </row>
    <row r="6490" spans="1:6" x14ac:dyDescent="0.3">
      <c r="A6490" s="1">
        <v>4.1632250893275003E-6</v>
      </c>
      <c r="F6490" s="1">
        <v>4.69910936479475E-6</v>
      </c>
    </row>
    <row r="6491" spans="1:6" x14ac:dyDescent="0.3">
      <c r="A6491" s="1">
        <v>4.2473247398917301E-6</v>
      </c>
      <c r="F6491" s="1">
        <v>4.7844032873736204E-6</v>
      </c>
    </row>
    <row r="6492" spans="1:6" x14ac:dyDescent="0.3">
      <c r="A6492" s="1">
        <v>4.2687094298145997E-6</v>
      </c>
      <c r="F6492" s="1">
        <v>4.8060295037480599E-6</v>
      </c>
    </row>
    <row r="6493" spans="1:6" x14ac:dyDescent="0.3">
      <c r="A6493" s="1">
        <v>4.2749219517027003E-6</v>
      </c>
      <c r="F6493" s="1">
        <v>4.8123033936208502E-6</v>
      </c>
    </row>
    <row r="6494" spans="1:6" x14ac:dyDescent="0.3">
      <c r="A6494" s="1">
        <v>1.1755849236186799E-6</v>
      </c>
      <c r="F6494" s="1">
        <v>1.6778241393243E-6</v>
      </c>
    </row>
    <row r="6495" spans="1:6" x14ac:dyDescent="0.3">
      <c r="A6495" s="1">
        <v>3.3810397728651999E-6</v>
      </c>
      <c r="F6495" s="1">
        <v>3.9029716799757803E-6</v>
      </c>
    </row>
    <row r="6496" spans="1:6" x14ac:dyDescent="0.3">
      <c r="A6496" s="1">
        <v>3.4986640307267299E-6</v>
      </c>
      <c r="F6496" s="1">
        <v>4.0231200589953198E-6</v>
      </c>
    </row>
    <row r="6497" spans="1:6" x14ac:dyDescent="0.3">
      <c r="A6497" s="1">
        <v>3.5498193065612299E-6</v>
      </c>
      <c r="F6497" s="1">
        <v>4.0750982798627898E-6</v>
      </c>
    </row>
    <row r="6498" spans="1:6" x14ac:dyDescent="0.3">
      <c r="A6498" s="1">
        <v>3.5884672056809001E-6</v>
      </c>
      <c r="F6498" s="1">
        <v>4.1141857875905003E-6</v>
      </c>
    </row>
    <row r="6499" spans="1:6" x14ac:dyDescent="0.3">
      <c r="A6499" s="1">
        <v>3.6219976823918299E-6</v>
      </c>
      <c r="F6499" s="1">
        <v>4.14798986462795E-6</v>
      </c>
    </row>
    <row r="6500" spans="1:6" x14ac:dyDescent="0.3">
      <c r="A6500" s="1">
        <v>3.63450054563672E-6</v>
      </c>
      <c r="F6500" s="1">
        <v>4.1605528872176302E-6</v>
      </c>
    </row>
    <row r="6501" spans="1:6" x14ac:dyDescent="0.3">
      <c r="A6501" s="1">
        <v>3.5473620300819401E-6</v>
      </c>
      <c r="F6501" s="1">
        <v>4.07276275934519E-6</v>
      </c>
    </row>
    <row r="6502" spans="1:6" x14ac:dyDescent="0.3">
      <c r="A6502" s="1">
        <v>3.5600124201327402E-6</v>
      </c>
      <c r="F6502" s="1">
        <v>4.08565298203506E-6</v>
      </c>
    </row>
    <row r="6503" spans="1:6" x14ac:dyDescent="0.3">
      <c r="A6503" s="1">
        <v>3.56840285075197E-6</v>
      </c>
      <c r="F6503" s="1">
        <v>4.0941560231587797E-6</v>
      </c>
    </row>
    <row r="6504" spans="1:6" x14ac:dyDescent="0.3">
      <c r="A6504" s="1">
        <v>3.58796694501033E-6</v>
      </c>
      <c r="F6504" s="1">
        <v>4.1140619448340599E-6</v>
      </c>
    </row>
    <row r="6505" spans="1:6" x14ac:dyDescent="0.3">
      <c r="A6505" s="1">
        <v>3.6985332248641499E-6</v>
      </c>
      <c r="F6505" s="1">
        <v>4.2260699903919796E-6</v>
      </c>
    </row>
    <row r="6506" spans="1:6" x14ac:dyDescent="0.3">
      <c r="A6506" s="1">
        <v>3.7618364533383601E-6</v>
      </c>
      <c r="F6506" s="1">
        <v>4.2899793663287101E-6</v>
      </c>
    </row>
    <row r="6507" spans="1:6" x14ac:dyDescent="0.3">
      <c r="A6507" s="1">
        <v>3.78437645210625E-6</v>
      </c>
      <c r="F6507" s="1">
        <v>4.3127091682798898E-6</v>
      </c>
    </row>
    <row r="6508" spans="1:6" x14ac:dyDescent="0.3">
      <c r="A6508" s="1">
        <v>3.8079876609699598E-6</v>
      </c>
      <c r="F6508" s="1">
        <v>4.3364675419239603E-6</v>
      </c>
    </row>
    <row r="6509" spans="1:6" x14ac:dyDescent="0.3">
      <c r="A6509" s="1">
        <v>3.8138791612892301E-6</v>
      </c>
      <c r="F6509" s="1">
        <v>4.3423945948566601E-6</v>
      </c>
    </row>
    <row r="6510" spans="1:6" x14ac:dyDescent="0.3">
      <c r="A6510" s="1">
        <v>3.5955802118656099E-6</v>
      </c>
      <c r="F6510" s="1">
        <v>4.1218309759155396E-6</v>
      </c>
    </row>
    <row r="6511" spans="1:6" x14ac:dyDescent="0.3">
      <c r="A6511" s="1">
        <v>3.5071105692566802E-6</v>
      </c>
      <c r="F6511" s="1">
        <v>4.0317454825104004E-6</v>
      </c>
    </row>
    <row r="6512" spans="1:6" x14ac:dyDescent="0.3">
      <c r="A6512" s="1">
        <v>3.5091357035364899E-6</v>
      </c>
      <c r="F6512" s="1">
        <v>4.0338005773282203E-6</v>
      </c>
    </row>
    <row r="6513" spans="1:6" x14ac:dyDescent="0.3">
      <c r="A6513" s="1">
        <v>3.5208506960103799E-6</v>
      </c>
      <c r="F6513" s="1">
        <v>4.0456687007650296E-6</v>
      </c>
    </row>
    <row r="6514" spans="1:6" x14ac:dyDescent="0.3">
      <c r="A6514" s="1">
        <v>3.3545766831320599E-6</v>
      </c>
      <c r="F6514" s="1">
        <v>3.8759396554001502E-6</v>
      </c>
    </row>
    <row r="6515" spans="1:6" x14ac:dyDescent="0.3">
      <c r="A6515" s="1">
        <v>3.3552991532280701E-6</v>
      </c>
      <c r="F6515" s="1">
        <v>3.8766950229270501E-6</v>
      </c>
    </row>
    <row r="6516" spans="1:6" x14ac:dyDescent="0.3">
      <c r="A6516" s="1">
        <v>3.6726773472326301E-6</v>
      </c>
      <c r="F6516" s="1">
        <v>4.2004818760405099E-6</v>
      </c>
    </row>
    <row r="6517" spans="1:6" x14ac:dyDescent="0.3">
      <c r="A6517" s="1">
        <v>3.8308485060856497E-6</v>
      </c>
      <c r="F6517" s="1">
        <v>4.3621856542087599E-6</v>
      </c>
    </row>
    <row r="6518" spans="1:6" x14ac:dyDescent="0.3">
      <c r="A6518" s="1">
        <v>3.8972453116850602E-6</v>
      </c>
      <c r="F6518" s="1">
        <v>4.4291604940321296E-6</v>
      </c>
    </row>
    <row r="6519" spans="1:6" x14ac:dyDescent="0.3">
      <c r="A6519" s="1">
        <v>3.8420571039411298E-6</v>
      </c>
      <c r="F6519" s="1">
        <v>4.3737108610284998E-6</v>
      </c>
    </row>
    <row r="6520" spans="1:6" x14ac:dyDescent="0.3">
      <c r="A6520" s="1">
        <v>3.8675261280871899E-6</v>
      </c>
      <c r="F6520" s="1">
        <v>4.3996361680632201E-6</v>
      </c>
    </row>
    <row r="6521" spans="1:6" x14ac:dyDescent="0.3">
      <c r="A6521" s="1">
        <v>3.8909936269797504E-6</v>
      </c>
      <c r="F6521" s="1">
        <v>4.42365260031272E-6</v>
      </c>
    </row>
    <row r="6522" spans="1:6" x14ac:dyDescent="0.3">
      <c r="A6522" s="1">
        <v>3.9013212882033103E-6</v>
      </c>
      <c r="F6522" s="1">
        <v>4.4336272973180901E-6</v>
      </c>
    </row>
    <row r="6523" spans="1:6" x14ac:dyDescent="0.3">
      <c r="A6523" s="1">
        <v>3.9021282144321303E-6</v>
      </c>
      <c r="F6523" s="1">
        <v>4.44186536719672E-6</v>
      </c>
    </row>
    <row r="6524" spans="1:6" x14ac:dyDescent="0.3">
      <c r="A6524" s="1">
        <v>3.9957090970030798E-6</v>
      </c>
      <c r="F6524" s="1">
        <v>4.5471344740565602E-6</v>
      </c>
    </row>
    <row r="6525" spans="1:6" x14ac:dyDescent="0.3">
      <c r="A6525" s="1">
        <v>4.1768101736337999E-6</v>
      </c>
      <c r="F6525" s="1">
        <v>4.7128946642180597E-6</v>
      </c>
    </row>
    <row r="6526" spans="1:6" x14ac:dyDescent="0.3">
      <c r="A6526" s="1">
        <v>4.25437688913078E-6</v>
      </c>
      <c r="F6526" s="1">
        <v>4.8604334649208598E-6</v>
      </c>
    </row>
    <row r="6527" spans="1:6" x14ac:dyDescent="0.3">
      <c r="A6527" s="1">
        <v>4.25625919634861E-6</v>
      </c>
      <c r="F6527" s="1">
        <v>4.88218641130031E-6</v>
      </c>
    </row>
    <row r="6528" spans="1:6" x14ac:dyDescent="0.3">
      <c r="A6528" s="1">
        <v>4.2562654799871297E-6</v>
      </c>
      <c r="F6528" s="1">
        <v>4.8874565825018802E-6</v>
      </c>
    </row>
    <row r="6529" spans="1:6" x14ac:dyDescent="0.3">
      <c r="A6529" s="1">
        <v>5.0637364158690005E-7</v>
      </c>
      <c r="F6529" s="1">
        <v>8.3806503777317102E-7</v>
      </c>
    </row>
    <row r="6530" spans="1:6" x14ac:dyDescent="0.3">
      <c r="A6530" s="1">
        <v>6.1814543091728195E-7</v>
      </c>
      <c r="F6530" s="1">
        <v>9.2494503201832102E-7</v>
      </c>
    </row>
    <row r="6531" spans="1:6" x14ac:dyDescent="0.3">
      <c r="A6531" s="1">
        <v>6.8218484597510601E-7</v>
      </c>
      <c r="F6531" s="1">
        <v>9.7658747612738294E-7</v>
      </c>
    </row>
    <row r="6532" spans="1:6" x14ac:dyDescent="0.3">
      <c r="A6532" s="1">
        <v>7.34094878279182E-7</v>
      </c>
      <c r="F6532" s="1">
        <v>1.0194815028994001E-6</v>
      </c>
    </row>
    <row r="6533" spans="1:6" x14ac:dyDescent="0.3">
      <c r="A6533" s="1">
        <v>7.7804581462615795E-7</v>
      </c>
      <c r="F6533" s="1">
        <v>1.0565778550033299E-6</v>
      </c>
    </row>
    <row r="6534" spans="1:6" x14ac:dyDescent="0.3">
      <c r="A6534" s="1">
        <v>8.1146227914798496E-7</v>
      </c>
      <c r="F6534" s="1">
        <v>1.08509707420741E-6</v>
      </c>
    </row>
    <row r="6535" spans="1:6" x14ac:dyDescent="0.3">
      <c r="A6535" s="1">
        <v>8.3832234180718696E-7</v>
      </c>
      <c r="F6535" s="1">
        <v>1.1082225194327399E-6</v>
      </c>
    </row>
    <row r="6536" spans="1:6" x14ac:dyDescent="0.3">
      <c r="A6536" s="1">
        <v>8.3835709507080496E-7</v>
      </c>
      <c r="F6536" s="1">
        <v>1.1082522824404399E-6</v>
      </c>
    </row>
    <row r="6537" spans="1:6" x14ac:dyDescent="0.3">
      <c r="A6537" s="1">
        <v>6.70098044634366E-7</v>
      </c>
      <c r="F6537" s="1">
        <v>9.6631102801563808E-7</v>
      </c>
    </row>
    <row r="6538" spans="1:6" x14ac:dyDescent="0.3">
      <c r="A6538" s="1">
        <v>7.43184416210878E-7</v>
      </c>
      <c r="F6538" s="1">
        <v>1.0256306044236201E-6</v>
      </c>
    </row>
    <row r="6539" spans="1:6" x14ac:dyDescent="0.3">
      <c r="A6539" s="1">
        <v>7.8213756815323102E-7</v>
      </c>
      <c r="F6539" s="1">
        <v>1.05786545696889E-6</v>
      </c>
    </row>
    <row r="6540" spans="1:6" x14ac:dyDescent="0.3">
      <c r="A6540" s="1">
        <v>7.4445124130427401E-7</v>
      </c>
      <c r="F6540" s="1">
        <v>1.03657084990272E-6</v>
      </c>
    </row>
    <row r="6541" spans="1:6" x14ac:dyDescent="0.3">
      <c r="A6541" s="1">
        <v>7.4572712213232003E-7</v>
      </c>
      <c r="F6541" s="1">
        <v>1.04859418537019E-6</v>
      </c>
    </row>
    <row r="6542" spans="1:6" x14ac:dyDescent="0.3">
      <c r="A6542" s="1">
        <v>7.5916635980719796E-7</v>
      </c>
      <c r="F6542" s="1">
        <v>1.04044929760912E-6</v>
      </c>
    </row>
    <row r="6543" spans="1:6" x14ac:dyDescent="0.3">
      <c r="A6543" s="1">
        <v>8.1488606697355202E-7</v>
      </c>
      <c r="F6543" s="1">
        <v>1.0876080361993E-6</v>
      </c>
    </row>
    <row r="6544" spans="1:6" x14ac:dyDescent="0.3">
      <c r="A6544" s="1">
        <v>9.0546042446032097E-7</v>
      </c>
      <c r="F6544" s="1">
        <v>1.1659559284455501E-6</v>
      </c>
    </row>
    <row r="6545" spans="1:6" x14ac:dyDescent="0.3">
      <c r="A6545" s="1">
        <v>9.5591743925162795E-7</v>
      </c>
      <c r="F6545" s="1">
        <v>1.2104711165015599E-6</v>
      </c>
    </row>
    <row r="6546" spans="1:6" x14ac:dyDescent="0.3">
      <c r="A6546" s="1">
        <v>1.0118344461664299E-6</v>
      </c>
      <c r="F6546" s="1">
        <v>1.26040618256138E-6</v>
      </c>
    </row>
    <row r="6547" spans="1:6" x14ac:dyDescent="0.3">
      <c r="A6547" s="1">
        <v>9.6079901336377301E-7</v>
      </c>
      <c r="F6547" s="1">
        <v>1.2586884708979801E-6</v>
      </c>
    </row>
    <row r="6548" spans="1:6" x14ac:dyDescent="0.3">
      <c r="A6548" s="1">
        <v>8.0368989454034297E-7</v>
      </c>
      <c r="F6548" s="1">
        <v>1.07830776528298E-6</v>
      </c>
    </row>
    <row r="6549" spans="1:6" x14ac:dyDescent="0.3">
      <c r="A6549" s="1">
        <v>8.6057820796837899E-7</v>
      </c>
      <c r="F6549" s="1">
        <v>1.12751291195306E-6</v>
      </c>
    </row>
    <row r="6550" spans="1:6" x14ac:dyDescent="0.3">
      <c r="A6550" s="1">
        <v>8.7971255174687704E-7</v>
      </c>
      <c r="F6550" s="1">
        <v>1.14414031832717E-6</v>
      </c>
    </row>
    <row r="6551" spans="1:6" x14ac:dyDescent="0.3">
      <c r="A6551" s="1">
        <v>8.3931494079362703E-7</v>
      </c>
      <c r="F6551" s="1">
        <v>1.1173069738716899E-6</v>
      </c>
    </row>
    <row r="6552" spans="1:6" x14ac:dyDescent="0.3">
      <c r="A6552" s="1">
        <v>4.9065214366072303E-7</v>
      </c>
      <c r="F6552" s="1">
        <v>8.2505428647647904E-7</v>
      </c>
    </row>
    <row r="6553" spans="1:6" x14ac:dyDescent="0.3">
      <c r="A6553" s="1">
        <v>1.32471543008917E-6</v>
      </c>
      <c r="F6553" s="1">
        <v>1.5468004563025099E-6</v>
      </c>
    </row>
    <row r="6554" spans="1:6" x14ac:dyDescent="0.3">
      <c r="A6554" s="1">
        <v>1.3630565504086901E-6</v>
      </c>
      <c r="F6554" s="1">
        <v>2.0442432258705498E-6</v>
      </c>
    </row>
    <row r="6555" spans="1:6" x14ac:dyDescent="0.3">
      <c r="A6555" s="1">
        <v>2.5027713112697099E-6</v>
      </c>
      <c r="F6555" s="1">
        <v>3.2055413884761899E-6</v>
      </c>
    </row>
    <row r="6556" spans="1:6" x14ac:dyDescent="0.3">
      <c r="A6556" s="1">
        <v>2.51751093030703E-6</v>
      </c>
      <c r="F6556" s="1">
        <v>3.2203124445975599E-6</v>
      </c>
    </row>
    <row r="6557" spans="1:6" x14ac:dyDescent="0.3">
      <c r="A6557" s="1">
        <v>2.5183411720237198E-6</v>
      </c>
      <c r="F6557" s="1">
        <v>3.2287972577436301E-6</v>
      </c>
    </row>
    <row r="6558" spans="1:6" x14ac:dyDescent="0.3">
      <c r="A6558" s="1">
        <v>2.7103555384349E-6</v>
      </c>
      <c r="F6558" s="1">
        <v>3.4161314185919901E-6</v>
      </c>
    </row>
    <row r="6559" spans="1:6" x14ac:dyDescent="0.3">
      <c r="A6559" s="1">
        <v>3.1359043390969502E-6</v>
      </c>
      <c r="F6559" s="1">
        <v>3.8478409064486401E-6</v>
      </c>
    </row>
    <row r="6560" spans="1:6" x14ac:dyDescent="0.3">
      <c r="A6560" s="1">
        <v>3.2206636334096798E-6</v>
      </c>
      <c r="F6560" s="1">
        <v>3.9336360306635601E-6</v>
      </c>
    </row>
    <row r="6561" spans="1:6" x14ac:dyDescent="0.3">
      <c r="A6561" s="1">
        <v>3.2786409689134198E-6</v>
      </c>
      <c r="F6561" s="1">
        <v>3.9919676799744896E-6</v>
      </c>
    </row>
    <row r="6562" spans="1:6" x14ac:dyDescent="0.3">
      <c r="A6562" s="1">
        <v>3.3525274129408999E-6</v>
      </c>
      <c r="F6562" s="1">
        <v>4.0659624562176196E-6</v>
      </c>
    </row>
    <row r="6563" spans="1:6" x14ac:dyDescent="0.3">
      <c r="A6563" s="1">
        <v>3.4513663581272301E-6</v>
      </c>
      <c r="F6563" s="1">
        <v>4.1645019431710003E-6</v>
      </c>
    </row>
    <row r="6564" spans="1:6" x14ac:dyDescent="0.3">
      <c r="A6564" s="1">
        <v>3.5361406012245299E-6</v>
      </c>
      <c r="F6564" s="1">
        <v>4.2487397241531099E-6</v>
      </c>
    </row>
    <row r="6565" spans="1:6" x14ac:dyDescent="0.3">
      <c r="A6565" s="1">
        <v>3.6144088161246899E-6</v>
      </c>
      <c r="F6565" s="1">
        <v>4.3263173659634599E-6</v>
      </c>
    </row>
    <row r="6566" spans="1:6" x14ac:dyDescent="0.3">
      <c r="A6566" s="1">
        <v>3.7003782484294102E-6</v>
      </c>
      <c r="F6566" s="1">
        <v>4.4113341779648902E-6</v>
      </c>
    </row>
    <row r="6567" spans="1:6" x14ac:dyDescent="0.3">
      <c r="A6567" s="1">
        <v>3.7990950265901699E-6</v>
      </c>
      <c r="F6567" s="1">
        <v>4.5088105809230599E-6</v>
      </c>
    </row>
    <row r="6568" spans="1:6" x14ac:dyDescent="0.3">
      <c r="A6568" s="1">
        <v>3.84183368399284E-6</v>
      </c>
      <c r="F6568" s="1">
        <v>4.5509904746048401E-6</v>
      </c>
    </row>
    <row r="6569" spans="1:6" x14ac:dyDescent="0.3">
      <c r="A6569" s="1">
        <v>3.8968145564269897E-6</v>
      </c>
      <c r="F6569" s="1">
        <v>4.6052375941776103E-6</v>
      </c>
    </row>
    <row r="6570" spans="1:6" x14ac:dyDescent="0.3">
      <c r="A6570" s="1">
        <v>3.9361559013734303E-6</v>
      </c>
      <c r="F6570" s="1">
        <v>4.6440349031989697E-6</v>
      </c>
    </row>
    <row r="6571" spans="1:6" x14ac:dyDescent="0.3">
      <c r="A6571" s="1">
        <v>3.9397035732869797E-6</v>
      </c>
      <c r="F6571" s="1">
        <v>4.6803551907627002E-6</v>
      </c>
    </row>
    <row r="6572" spans="1:6" x14ac:dyDescent="0.3">
      <c r="A6572" s="1">
        <v>3.23453749901608E-6</v>
      </c>
      <c r="F6572" s="1">
        <v>3.9476044149607203E-6</v>
      </c>
    </row>
    <row r="6573" spans="1:6" x14ac:dyDescent="0.3">
      <c r="A6573" s="1">
        <v>3.2417739165161601E-6</v>
      </c>
      <c r="F6573" s="1">
        <v>3.9548527694567101E-6</v>
      </c>
    </row>
    <row r="6574" spans="1:6" x14ac:dyDescent="0.3">
      <c r="A6574" s="1">
        <v>3.2547421714670901E-6</v>
      </c>
      <c r="F6574" s="1">
        <v>3.9677196257261297E-6</v>
      </c>
    </row>
    <row r="6575" spans="1:6" x14ac:dyDescent="0.3">
      <c r="A6575" s="1">
        <v>3.3718539001591701E-6</v>
      </c>
      <c r="F6575" s="1">
        <v>4.0851640594495598E-6</v>
      </c>
    </row>
    <row r="6576" spans="1:6" x14ac:dyDescent="0.3">
      <c r="A6576" s="1">
        <v>3.3499351032373101E-6</v>
      </c>
      <c r="F6576" s="1">
        <v>4.0636253208316897E-6</v>
      </c>
    </row>
    <row r="6577" spans="1:6" x14ac:dyDescent="0.3">
      <c r="A6577" s="1">
        <v>3.3454412513646401E-6</v>
      </c>
      <c r="F6577" s="1">
        <v>4.05913228599741E-6</v>
      </c>
    </row>
    <row r="6578" spans="1:6" x14ac:dyDescent="0.3">
      <c r="A6578" s="1">
        <v>3.6497325280925398E-6</v>
      </c>
      <c r="F6578" s="1">
        <v>4.3642451874466203E-6</v>
      </c>
    </row>
    <row r="6579" spans="1:6" x14ac:dyDescent="0.3">
      <c r="A6579" s="1">
        <v>4.0841005980357899E-6</v>
      </c>
      <c r="F6579" s="1">
        <v>4.7983000516174503E-6</v>
      </c>
    </row>
    <row r="6580" spans="1:6" x14ac:dyDescent="0.3">
      <c r="A6580" s="1">
        <v>4.2809612259582302E-6</v>
      </c>
      <c r="F6580" s="1">
        <v>4.9947813767317503E-6</v>
      </c>
    </row>
    <row r="6581" spans="1:6" x14ac:dyDescent="0.3">
      <c r="A6581" s="1">
        <v>4.6130625409429399E-6</v>
      </c>
      <c r="F6581" s="1">
        <v>5.3261294379558399E-6</v>
      </c>
    </row>
    <row r="6582" spans="1:6" x14ac:dyDescent="0.3">
      <c r="A6582" s="1">
        <v>4.6232433861127999E-6</v>
      </c>
      <c r="F6582" s="1">
        <v>5.4133531379997202E-6</v>
      </c>
    </row>
    <row r="6583" spans="1:6" x14ac:dyDescent="0.3">
      <c r="A6583" s="1">
        <v>5.4314651022087302E-8</v>
      </c>
      <c r="F6583" s="1">
        <v>5.5381815694147203E-8</v>
      </c>
    </row>
    <row r="6584" spans="1:6" x14ac:dyDescent="0.3">
      <c r="A6584" s="1">
        <v>2.7556058812308302E-7</v>
      </c>
      <c r="F6584" s="1">
        <v>2.8110314514909301E-7</v>
      </c>
    </row>
    <row r="6585" spans="1:6" x14ac:dyDescent="0.3">
      <c r="A6585" s="1">
        <v>2.7675725081715198E-7</v>
      </c>
      <c r="F6585" s="1">
        <v>4.05062857779824E-7</v>
      </c>
    </row>
    <row r="6586" spans="1:6" x14ac:dyDescent="0.3">
      <c r="A6586" s="1">
        <v>2.8939639418792599E-7</v>
      </c>
      <c r="F6586" s="1">
        <v>5.3905115048329602E-7</v>
      </c>
    </row>
    <row r="6587" spans="1:6" x14ac:dyDescent="0.3">
      <c r="A6587" s="1">
        <v>2.98782607229737E-7</v>
      </c>
      <c r="F6587" s="1">
        <v>6.4680497713559097E-7</v>
      </c>
    </row>
    <row r="6588" spans="1:6" x14ac:dyDescent="0.3">
      <c r="A6588" s="1">
        <v>4.8316742783593405E-7</v>
      </c>
      <c r="F6588" s="1">
        <v>7.9582140034030595E-7</v>
      </c>
    </row>
    <row r="6589" spans="1:6" x14ac:dyDescent="0.3">
      <c r="A6589" s="1">
        <v>8.8147784134885405E-7</v>
      </c>
      <c r="F6589" s="1">
        <v>1.14533791296532E-6</v>
      </c>
    </row>
    <row r="6590" spans="1:6" x14ac:dyDescent="0.3">
      <c r="A6590" s="1">
        <v>1.13659417799672E-6</v>
      </c>
      <c r="F6590" s="1">
        <v>1.3931700994839901E-6</v>
      </c>
    </row>
    <row r="6591" spans="1:6" x14ac:dyDescent="0.3">
      <c r="A6591" s="1">
        <v>1.34109305336198E-6</v>
      </c>
      <c r="F6591" s="1">
        <v>1.5980332251487899E-6</v>
      </c>
    </row>
    <row r="6592" spans="1:6" x14ac:dyDescent="0.3">
      <c r="A6592" s="1">
        <v>1.38736107927743E-6</v>
      </c>
      <c r="F6592" s="1">
        <v>2.08780790437589E-6</v>
      </c>
    </row>
    <row r="6593" spans="1:6" x14ac:dyDescent="0.3">
      <c r="A6593" s="1">
        <v>1.9082538152521599E-6</v>
      </c>
      <c r="F6593" s="1">
        <v>2.6521263947249999E-6</v>
      </c>
    </row>
    <row r="6594" spans="1:6" x14ac:dyDescent="0.3">
      <c r="A6594" s="1">
        <v>2.4115178314983901E-6</v>
      </c>
      <c r="F6594" s="1">
        <v>3.1935424914906901E-6</v>
      </c>
    </row>
    <row r="6595" spans="1:6" x14ac:dyDescent="0.3">
      <c r="A6595" s="1">
        <v>2.6028361486307898E-6</v>
      </c>
      <c r="F6595" s="1">
        <v>3.39905052051973E-6</v>
      </c>
    </row>
    <row r="6596" spans="1:6" x14ac:dyDescent="0.3">
      <c r="A6596" s="1">
        <v>2.9737239066029999E-6</v>
      </c>
      <c r="F6596" s="1">
        <v>3.79690082086782E-6</v>
      </c>
    </row>
    <row r="6597" spans="1:6" x14ac:dyDescent="0.3">
      <c r="A6597" s="1">
        <v>3.1857184312102301E-6</v>
      </c>
      <c r="F6597" s="1">
        <v>4.0231839760558002E-6</v>
      </c>
    </row>
    <row r="6598" spans="1:6" x14ac:dyDescent="0.3">
      <c r="A6598" s="1">
        <v>3.2757705315638499E-6</v>
      </c>
      <c r="F6598" s="1">
        <v>4.1188339141434902E-6</v>
      </c>
    </row>
    <row r="6599" spans="1:6" x14ac:dyDescent="0.3">
      <c r="A6599" s="1">
        <v>3.4546274484534298E-6</v>
      </c>
      <c r="F6599" s="1">
        <v>4.3081979732685398E-6</v>
      </c>
    </row>
    <row r="6600" spans="1:6" x14ac:dyDescent="0.3">
      <c r="A6600" s="1">
        <v>3.4937868535370201E-6</v>
      </c>
      <c r="F6600" s="1">
        <v>4.3495383313033901E-6</v>
      </c>
    </row>
    <row r="6601" spans="1:6" x14ac:dyDescent="0.3">
      <c r="A6601" s="1">
        <v>3.6145731516701799E-6</v>
      </c>
      <c r="F6601" s="1">
        <v>4.4768910815126697E-6</v>
      </c>
    </row>
    <row r="6602" spans="1:6" x14ac:dyDescent="0.3">
      <c r="A6602" s="1">
        <v>3.6867749297377399E-6</v>
      </c>
      <c r="F6602" s="1">
        <v>4.5529618538163101E-6</v>
      </c>
    </row>
    <row r="6603" spans="1:6" x14ac:dyDescent="0.3">
      <c r="A6603" s="1">
        <v>3.7802394234344299E-6</v>
      </c>
      <c r="F6603" s="1">
        <v>4.6516008740121304E-6</v>
      </c>
    </row>
    <row r="6604" spans="1:6" x14ac:dyDescent="0.3">
      <c r="A6604" s="1">
        <v>3.8319684665426301E-6</v>
      </c>
      <c r="F6604" s="1">
        <v>4.7059339503445999E-6</v>
      </c>
    </row>
    <row r="6605" spans="1:6" x14ac:dyDescent="0.3">
      <c r="A6605" s="1">
        <v>3.9403818810595399E-6</v>
      </c>
      <c r="F6605" s="1">
        <v>4.8196454742741303E-6</v>
      </c>
    </row>
    <row r="6606" spans="1:6" x14ac:dyDescent="0.3">
      <c r="A6606" s="1">
        <v>4.0050613657574901E-6</v>
      </c>
      <c r="F6606" s="1">
        <v>4.8874250648782498E-6</v>
      </c>
    </row>
    <row r="6607" spans="1:6" x14ac:dyDescent="0.3">
      <c r="A6607" s="1">
        <v>4.1121445352097002E-6</v>
      </c>
      <c r="F6607" s="1">
        <v>4.9994842770477597E-6</v>
      </c>
    </row>
    <row r="6608" spans="1:6" x14ac:dyDescent="0.3">
      <c r="A6608" s="1">
        <v>4.1547344422515497E-6</v>
      </c>
      <c r="F6608" s="1">
        <v>5.0440104286798096E-6</v>
      </c>
    </row>
    <row r="6609" spans="1:6" x14ac:dyDescent="0.3">
      <c r="A6609" s="1">
        <v>4.2152241076733897E-6</v>
      </c>
      <c r="F6609" s="1">
        <v>5.1072016696529997E-6</v>
      </c>
    </row>
    <row r="6610" spans="1:6" x14ac:dyDescent="0.3">
      <c r="A6610" s="1">
        <v>4.2858273105282198E-6</v>
      </c>
      <c r="F6610" s="1">
        <v>5.1808719806966399E-6</v>
      </c>
    </row>
    <row r="6611" spans="1:6" x14ac:dyDescent="0.3">
      <c r="A6611" s="1">
        <v>4.3148267727879802E-6</v>
      </c>
      <c r="F6611" s="1">
        <v>5.2110951180872404E-6</v>
      </c>
    </row>
    <row r="6612" spans="1:6" x14ac:dyDescent="0.3">
      <c r="A6612" s="1">
        <v>4.3220987728423504E-6</v>
      </c>
      <c r="F6612" s="1">
        <v>5.2899308520401397E-6</v>
      </c>
    </row>
    <row r="6613" spans="1:6" x14ac:dyDescent="0.3">
      <c r="A6613" s="1">
        <v>4.3320843996124296E-6</v>
      </c>
      <c r="F6613" s="1">
        <v>5.3011452286629601E-6</v>
      </c>
    </row>
    <row r="6614" spans="1:6" x14ac:dyDescent="0.3">
      <c r="A6614" s="1">
        <v>6.9114769155107803E-8</v>
      </c>
      <c r="F6614" s="1">
        <v>7.0513561019011894E-8</v>
      </c>
    </row>
    <row r="6615" spans="1:6" x14ac:dyDescent="0.3">
      <c r="A6615" s="1">
        <v>7.00547961995947E-8</v>
      </c>
      <c r="F6615" s="1">
        <v>8.0992018937004893E-8</v>
      </c>
    </row>
    <row r="6616" spans="1:6" x14ac:dyDescent="0.3">
      <c r="A6616" s="1">
        <v>3.3263745180840503E-7</v>
      </c>
      <c r="F6616" s="1">
        <v>5.6797703642857604E-7</v>
      </c>
    </row>
    <row r="6617" spans="1:6" x14ac:dyDescent="0.3">
      <c r="A6617" s="1">
        <v>3.4539072083041598E-7</v>
      </c>
      <c r="F6617" s="1">
        <v>5.7667178889926297E-7</v>
      </c>
    </row>
    <row r="6618" spans="1:6" x14ac:dyDescent="0.3">
      <c r="A6618" s="1">
        <v>3.05821407370277E-7</v>
      </c>
      <c r="F6618" s="1">
        <v>8.1217036062908796E-7</v>
      </c>
    </row>
    <row r="6619" spans="1:6" x14ac:dyDescent="0.3">
      <c r="A6619" s="1">
        <v>1.03247555699921E-6</v>
      </c>
      <c r="F6619" s="1">
        <v>1.61355330184358E-6</v>
      </c>
    </row>
    <row r="6620" spans="1:6" x14ac:dyDescent="0.3">
      <c r="A6620" s="1">
        <v>1.4384402865852399E-6</v>
      </c>
      <c r="F6620" s="1">
        <v>2.0382154896672701E-6</v>
      </c>
    </row>
    <row r="6621" spans="1:6" x14ac:dyDescent="0.3">
      <c r="A6621" s="1">
        <v>1.58780667459977E-6</v>
      </c>
      <c r="F6621" s="1">
        <v>2.1957361303880698E-6</v>
      </c>
    </row>
    <row r="6622" spans="1:6" x14ac:dyDescent="0.3">
      <c r="A6622" s="1">
        <v>1.9925637541573599E-6</v>
      </c>
      <c r="F6622" s="1">
        <v>2.62519157515404E-6</v>
      </c>
    </row>
    <row r="6623" spans="1:6" x14ac:dyDescent="0.3">
      <c r="A6623" s="1">
        <v>3.0273506739534501E-6</v>
      </c>
      <c r="F6623" s="1">
        <v>3.7347815156965099E-6</v>
      </c>
    </row>
    <row r="6624" spans="1:6" x14ac:dyDescent="0.3">
      <c r="A6624" s="1">
        <v>3.3241994948132799E-6</v>
      </c>
      <c r="F6624" s="1">
        <v>4.05342056784707E-6</v>
      </c>
    </row>
    <row r="6625" spans="1:6" x14ac:dyDescent="0.3">
      <c r="A6625" s="1">
        <v>3.43483233777683E-6</v>
      </c>
      <c r="F6625" s="1">
        <v>4.1717577237587396E-6</v>
      </c>
    </row>
    <row r="6626" spans="1:6" x14ac:dyDescent="0.3">
      <c r="A6626" s="1">
        <v>3.5029677022803701E-6</v>
      </c>
      <c r="F6626" s="1">
        <v>4.2445160896464801E-6</v>
      </c>
    </row>
    <row r="6627" spans="1:6" x14ac:dyDescent="0.3">
      <c r="A6627" s="1">
        <v>3.5324880386525898E-6</v>
      </c>
      <c r="F6627" s="1">
        <v>4.2759869879582498E-6</v>
      </c>
    </row>
    <row r="6628" spans="1:6" x14ac:dyDescent="0.3">
      <c r="A6628" s="1">
        <v>3.63482231497037E-6</v>
      </c>
      <c r="F6628" s="1">
        <v>4.3849266196917704E-6</v>
      </c>
    </row>
    <row r="6629" spans="1:6" x14ac:dyDescent="0.3">
      <c r="A6629" s="1">
        <v>3.6967693098123701E-6</v>
      </c>
      <c r="F6629" s="1">
        <v>4.4507523249647401E-6</v>
      </c>
    </row>
    <row r="6630" spans="1:6" x14ac:dyDescent="0.3">
      <c r="A6630" s="1">
        <v>3.7946315427189399E-6</v>
      </c>
      <c r="F6630" s="1">
        <v>4.5545638464516201E-6</v>
      </c>
    </row>
    <row r="6631" spans="1:6" x14ac:dyDescent="0.3">
      <c r="A6631" s="1">
        <v>3.8726953764718401E-6</v>
      </c>
      <c r="F6631" s="1">
        <v>4.6372086944312497E-6</v>
      </c>
    </row>
    <row r="6632" spans="1:6" x14ac:dyDescent="0.3">
      <c r="A6632" s="1">
        <v>3.8931536929924503E-6</v>
      </c>
      <c r="F6632" s="1">
        <v>4.6588235559493496E-6</v>
      </c>
    </row>
    <row r="6633" spans="1:6" x14ac:dyDescent="0.3">
      <c r="A6633" s="1">
        <v>3.8991205516343296E-6</v>
      </c>
      <c r="F6633" s="1">
        <v>4.6651203819167096E-6</v>
      </c>
    </row>
    <row r="6634" spans="1:6" x14ac:dyDescent="0.3">
      <c r="A6634" s="1">
        <v>1.0471459052222899E-6</v>
      </c>
      <c r="F6634" s="1">
        <v>1.6279364699779501E-6</v>
      </c>
    </row>
    <row r="6635" spans="1:6" x14ac:dyDescent="0.3">
      <c r="A6635" s="1">
        <v>3.0597416111486602E-6</v>
      </c>
      <c r="F6635" s="1">
        <v>3.7696940930730902E-6</v>
      </c>
    </row>
    <row r="6636" spans="1:6" x14ac:dyDescent="0.3">
      <c r="A6636" s="1">
        <v>3.1708088168570398E-6</v>
      </c>
      <c r="F6636" s="1">
        <v>3.8890176330225297E-6</v>
      </c>
    </row>
    <row r="6637" spans="1:6" x14ac:dyDescent="0.3">
      <c r="A6637" s="1">
        <v>3.2196217170622099E-6</v>
      </c>
      <c r="F6637" s="1">
        <v>3.9410501325996098E-6</v>
      </c>
    </row>
    <row r="6638" spans="1:6" x14ac:dyDescent="0.3">
      <c r="A6638" s="1">
        <v>3.2561361735038201E-6</v>
      </c>
      <c r="F6638" s="1">
        <v>3.9795942635833203E-6</v>
      </c>
    </row>
    <row r="6639" spans="1:6" x14ac:dyDescent="0.3">
      <c r="A6639" s="1">
        <v>3.2878076251828999E-6</v>
      </c>
      <c r="F6639" s="1">
        <v>4.0128210420054403E-6</v>
      </c>
    </row>
    <row r="6640" spans="1:6" x14ac:dyDescent="0.3">
      <c r="A6640" s="1">
        <v>3.2996886479971898E-6</v>
      </c>
      <c r="F6640" s="1">
        <v>4.0252392998903701E-6</v>
      </c>
    </row>
    <row r="6641" spans="1:6" x14ac:dyDescent="0.3">
      <c r="A6641" s="1">
        <v>3.2166748659169998E-6</v>
      </c>
      <c r="F6641" s="1">
        <v>3.9381014623768399E-6</v>
      </c>
    </row>
    <row r="6642" spans="1:6" x14ac:dyDescent="0.3">
      <c r="A6642" s="1">
        <v>3.2285669712840199E-6</v>
      </c>
      <c r="F6642" s="1">
        <v>3.9507815751542804E-6</v>
      </c>
    </row>
    <row r="6643" spans="1:6" x14ac:dyDescent="0.3">
      <c r="A6643" s="1">
        <v>3.23655219828155E-6</v>
      </c>
      <c r="F6643" s="1">
        <v>3.9592563453159703E-6</v>
      </c>
    </row>
    <row r="6644" spans="1:6" x14ac:dyDescent="0.3">
      <c r="A6644" s="1">
        <v>3.2550003085822399E-6</v>
      </c>
      <c r="F6644" s="1">
        <v>3.9789729041350801E-6</v>
      </c>
    </row>
    <row r="6645" spans="1:6" x14ac:dyDescent="0.3">
      <c r="A6645" s="1">
        <v>3.35977482239983E-6</v>
      </c>
      <c r="F6645" s="1">
        <v>4.09004173977144E-6</v>
      </c>
    </row>
    <row r="6646" spans="1:6" x14ac:dyDescent="0.3">
      <c r="A6646" s="1">
        <v>3.4200479692886499E-6</v>
      </c>
      <c r="F6646" s="1">
        <v>4.1536050259160096E-6</v>
      </c>
    </row>
    <row r="6647" spans="1:6" x14ac:dyDescent="0.3">
      <c r="A6647" s="1">
        <v>3.4415182176846799E-6</v>
      </c>
      <c r="F6647" s="1">
        <v>4.1761909855851301E-6</v>
      </c>
    </row>
    <row r="6648" spans="1:6" x14ac:dyDescent="0.3">
      <c r="A6648" s="1">
        <v>3.46414089038345E-6</v>
      </c>
      <c r="F6648" s="1">
        <v>4.1999448453596004E-6</v>
      </c>
    </row>
    <row r="6649" spans="1:6" x14ac:dyDescent="0.3">
      <c r="A6649" s="1">
        <v>3.4697613855095401E-6</v>
      </c>
      <c r="F6649" s="1">
        <v>4.2058359444335102E-6</v>
      </c>
    </row>
    <row r="6650" spans="1:6" x14ac:dyDescent="0.3">
      <c r="A6650" s="1">
        <v>3.2620227028824201E-6</v>
      </c>
      <c r="F6650" s="1">
        <v>3.9864319038169902E-6</v>
      </c>
    </row>
    <row r="6651" spans="1:6" x14ac:dyDescent="0.3">
      <c r="A6651" s="1">
        <v>3.1787412573563E-6</v>
      </c>
      <c r="F6651" s="1">
        <v>3.8975047736234398E-6</v>
      </c>
    </row>
    <row r="6652" spans="1:6" x14ac:dyDescent="0.3">
      <c r="A6652" s="1">
        <v>3.1801311054116901E-6</v>
      </c>
      <c r="F6652" s="1">
        <v>3.8989915081500904E-6</v>
      </c>
    </row>
    <row r="6653" spans="1:6" x14ac:dyDescent="0.3">
      <c r="A6653" s="1">
        <v>3.1918548106386502E-6</v>
      </c>
      <c r="F6653" s="1">
        <v>3.9114410518311903E-6</v>
      </c>
    </row>
    <row r="6654" spans="1:6" x14ac:dyDescent="0.3">
      <c r="A6654" s="1">
        <v>3.03459791190946E-6</v>
      </c>
      <c r="F6654" s="1">
        <v>3.7425794311760901E-6</v>
      </c>
    </row>
    <row r="6655" spans="1:6" x14ac:dyDescent="0.3">
      <c r="A6655" s="1">
        <v>3.0355938933598501E-6</v>
      </c>
      <c r="F6655" s="1">
        <v>3.7436459449404101E-6</v>
      </c>
    </row>
    <row r="6656" spans="1:6" x14ac:dyDescent="0.3">
      <c r="A6656" s="1">
        <v>3.3310638029322499E-6</v>
      </c>
      <c r="F6656" s="1">
        <v>4.0607541798631097E-6</v>
      </c>
    </row>
    <row r="6657" spans="1:6" x14ac:dyDescent="0.3">
      <c r="A6657" s="1">
        <v>3.4767243950797602E-6</v>
      </c>
      <c r="F6657" s="1">
        <v>4.2164135409252797E-6</v>
      </c>
    </row>
    <row r="6658" spans="1:6" x14ac:dyDescent="0.3">
      <c r="A6658" s="1">
        <v>3.54405737991838E-6</v>
      </c>
      <c r="F6658" s="1">
        <v>4.2882792707844098E-6</v>
      </c>
    </row>
    <row r="6659" spans="1:6" x14ac:dyDescent="0.3">
      <c r="A6659" s="1">
        <v>3.4863872548596299E-6</v>
      </c>
      <c r="F6659" s="1">
        <v>4.2266861542482697E-6</v>
      </c>
    </row>
    <row r="6660" spans="1:6" x14ac:dyDescent="0.3">
      <c r="A6660" s="1">
        <v>3.5035864336195398E-6</v>
      </c>
      <c r="F6660" s="1">
        <v>4.2450545035706402E-6</v>
      </c>
    </row>
    <row r="6661" spans="1:6" x14ac:dyDescent="0.3">
      <c r="A6661" s="1">
        <v>3.5188031256409599E-6</v>
      </c>
      <c r="F6661" s="1">
        <v>4.26127960476805E-6</v>
      </c>
    </row>
    <row r="6662" spans="1:6" x14ac:dyDescent="0.3">
      <c r="A6662" s="1">
        <v>3.52644228836789E-6</v>
      </c>
      <c r="F6662" s="1">
        <v>4.26922371912825E-6</v>
      </c>
    </row>
    <row r="6663" spans="1:6" x14ac:dyDescent="0.3">
      <c r="A6663" s="1">
        <v>3.5269790076967702E-6</v>
      </c>
      <c r="F6663" s="1">
        <v>4.27495595269609E-6</v>
      </c>
    </row>
    <row r="6664" spans="1:6" x14ac:dyDescent="0.3">
      <c r="A6664" s="1">
        <v>3.6366277171495099E-6</v>
      </c>
      <c r="F6664" s="1">
        <v>4.4051596513782502E-6</v>
      </c>
    </row>
    <row r="6665" spans="1:6" x14ac:dyDescent="0.3">
      <c r="A6665" s="1">
        <v>3.8086071787683798E-6</v>
      </c>
      <c r="F6665" s="1">
        <v>4.5693401069549704E-6</v>
      </c>
    </row>
    <row r="6666" spans="1:6" x14ac:dyDescent="0.3">
      <c r="A6666" s="1">
        <v>3.8775547975881002E-6</v>
      </c>
      <c r="F6666" s="1">
        <v>4.6915092455039696E-6</v>
      </c>
    </row>
    <row r="6667" spans="1:6" x14ac:dyDescent="0.3">
      <c r="A6667" s="1">
        <v>3.8790485585280901E-6</v>
      </c>
      <c r="F6667" s="1">
        <v>4.7090291633277697E-6</v>
      </c>
    </row>
    <row r="6668" spans="1:6" x14ac:dyDescent="0.3">
      <c r="A6668" s="1">
        <v>3.8790678405534201E-6</v>
      </c>
      <c r="F6668" s="1">
        <v>4.7137823251725599E-6</v>
      </c>
    </row>
    <row r="6669" spans="1:6" x14ac:dyDescent="0.3">
      <c r="A6669" s="1">
        <v>5.1790021182955005E-7</v>
      </c>
      <c r="F6669" s="1">
        <v>8.2413907446974896E-7</v>
      </c>
    </row>
    <row r="6670" spans="1:6" x14ac:dyDescent="0.3">
      <c r="A6670" s="1">
        <v>6.5674080760994398E-7</v>
      </c>
      <c r="F6670" s="1">
        <v>9.3961702483350096E-7</v>
      </c>
    </row>
    <row r="6671" spans="1:6" x14ac:dyDescent="0.3">
      <c r="A6671" s="1">
        <v>7.3519710306943801E-7</v>
      </c>
      <c r="F6671" s="1">
        <v>1.0080070964621899E-6</v>
      </c>
    </row>
    <row r="6672" spans="1:6" x14ac:dyDescent="0.3">
      <c r="A6672" s="1">
        <v>7.9855465710007199E-7</v>
      </c>
      <c r="F6672" s="1">
        <v>1.0647235880441399E-6</v>
      </c>
    </row>
    <row r="6673" spans="1:6" x14ac:dyDescent="0.3">
      <c r="A6673" s="1">
        <v>8.5162509114619396E-7</v>
      </c>
      <c r="F6673" s="1">
        <v>1.11306343592428E-6</v>
      </c>
    </row>
    <row r="6674" spans="1:6" x14ac:dyDescent="0.3">
      <c r="A6674" s="1">
        <v>8.9196873780781403E-7</v>
      </c>
      <c r="F6674" s="1">
        <v>1.1502613282013299E-6</v>
      </c>
    </row>
    <row r="6675" spans="1:6" x14ac:dyDescent="0.3">
      <c r="A6675" s="1">
        <v>9.2438429361161399E-7</v>
      </c>
      <c r="F6675" s="1">
        <v>1.18041886021152E-6</v>
      </c>
    </row>
    <row r="6676" spans="1:6" x14ac:dyDescent="0.3">
      <c r="A6676" s="1">
        <v>9.2442696800200798E-7</v>
      </c>
      <c r="F6676" s="1">
        <v>1.1804587359575101E-6</v>
      </c>
    </row>
    <row r="6677" spans="1:6" x14ac:dyDescent="0.3">
      <c r="A6677" s="1">
        <v>7.0340635452961495E-7</v>
      </c>
      <c r="F6677" s="1">
        <v>9.80051796815957E-7</v>
      </c>
    </row>
    <row r="6678" spans="1:6" x14ac:dyDescent="0.3">
      <c r="A6678" s="1">
        <v>7.6582424068611997E-7</v>
      </c>
      <c r="F6678" s="1">
        <v>1.03493202235324E-6</v>
      </c>
    </row>
    <row r="6679" spans="1:6" x14ac:dyDescent="0.3">
      <c r="A6679" s="1">
        <v>7.8720284141317705E-7</v>
      </c>
      <c r="F6679" s="1">
        <v>1.05406634408384E-6</v>
      </c>
    </row>
    <row r="6680" spans="1:6" x14ac:dyDescent="0.3">
      <c r="A6680" s="1">
        <v>7.6655429093630195E-7</v>
      </c>
      <c r="F6680" s="1">
        <v>1.041715730218E-6</v>
      </c>
    </row>
    <row r="6681" spans="1:6" x14ac:dyDescent="0.3">
      <c r="A6681" s="1">
        <v>7.6728820011672201E-7</v>
      </c>
      <c r="F6681" s="1">
        <v>1.0490511870033899E-6</v>
      </c>
    </row>
    <row r="6682" spans="1:6" x14ac:dyDescent="0.3">
      <c r="A6682" s="1">
        <v>8.21712617191003E-7</v>
      </c>
      <c r="F6682" s="1">
        <v>1.08584837322241E-6</v>
      </c>
    </row>
    <row r="6683" spans="1:6" x14ac:dyDescent="0.3">
      <c r="A6683" s="1">
        <v>8.7141213917485801E-7</v>
      </c>
      <c r="F6683" s="1">
        <v>1.1315664801243801E-6</v>
      </c>
    </row>
    <row r="6684" spans="1:6" x14ac:dyDescent="0.3">
      <c r="A6684" s="1">
        <v>9.2359743138163698E-7</v>
      </c>
      <c r="F6684" s="1">
        <v>1.1804078418072799E-6</v>
      </c>
    </row>
    <row r="6685" spans="1:6" x14ac:dyDescent="0.3">
      <c r="A6685" s="1">
        <v>9.5225099502032898E-7</v>
      </c>
      <c r="F6685" s="1">
        <v>1.2074394112855401E-6</v>
      </c>
    </row>
    <row r="6686" spans="1:6" x14ac:dyDescent="0.3">
      <c r="A6686" s="1">
        <v>9.8358254163690406E-7</v>
      </c>
      <c r="F6686" s="1">
        <v>1.23714346035341E-6</v>
      </c>
    </row>
    <row r="6687" spans="1:6" x14ac:dyDescent="0.3">
      <c r="A6687" s="1">
        <v>9.549690882404221E-7</v>
      </c>
      <c r="F6687" s="1">
        <v>1.2357112761094601E-6</v>
      </c>
    </row>
    <row r="6688" spans="1:6" x14ac:dyDescent="0.3">
      <c r="A6688" s="1">
        <v>8.66442277543792E-7</v>
      </c>
      <c r="F6688" s="1">
        <v>1.1268455081094001E-6</v>
      </c>
    </row>
    <row r="6689" spans="1:6" x14ac:dyDescent="0.3">
      <c r="A6689" s="1">
        <v>9.4037634798089803E-7</v>
      </c>
      <c r="F6689" s="1">
        <v>1.1954930492952599E-6</v>
      </c>
    </row>
    <row r="6690" spans="1:6" x14ac:dyDescent="0.3">
      <c r="A6690" s="1">
        <v>9.5361984627325998E-7</v>
      </c>
      <c r="F6690" s="1">
        <v>1.2079959729336E-6</v>
      </c>
    </row>
    <row r="6691" spans="1:6" x14ac:dyDescent="0.3">
      <c r="A6691" s="1">
        <v>9.2498212119835096E-7</v>
      </c>
      <c r="F6691" s="1">
        <v>1.1863138451353001E-6</v>
      </c>
    </row>
    <row r="6692" spans="1:6" x14ac:dyDescent="0.3">
      <c r="A6692" s="1">
        <v>4.9382625561733602E-7</v>
      </c>
      <c r="F6692" s="1">
        <v>8.0416194392846498E-7</v>
      </c>
    </row>
    <row r="6693" spans="1:6" x14ac:dyDescent="0.3">
      <c r="A6693" s="1">
        <v>1.35167620366775E-6</v>
      </c>
      <c r="F6693" s="1">
        <v>1.6088697622482501E-6</v>
      </c>
    </row>
    <row r="6694" spans="1:6" x14ac:dyDescent="0.3">
      <c r="A6694" s="1">
        <v>1.392471973424E-6</v>
      </c>
      <c r="F6694" s="1">
        <v>2.0932881727126899E-6</v>
      </c>
    </row>
    <row r="6695" spans="1:6" x14ac:dyDescent="0.3">
      <c r="A6695" s="1">
        <v>2.4217187618201001E-6</v>
      </c>
      <c r="F6695" s="1">
        <v>3.2043730919957199E-6</v>
      </c>
    </row>
    <row r="6696" spans="1:6" x14ac:dyDescent="0.3">
      <c r="A6696" s="1">
        <v>2.4344290022811602E-6</v>
      </c>
      <c r="F6696" s="1">
        <v>3.2175774388704098E-6</v>
      </c>
    </row>
    <row r="6697" spans="1:6" x14ac:dyDescent="0.3">
      <c r="A6697" s="1">
        <v>2.43494309320583E-6</v>
      </c>
      <c r="F6697" s="1">
        <v>3.2230954578947201E-6</v>
      </c>
    </row>
    <row r="6698" spans="1:6" x14ac:dyDescent="0.3">
      <c r="A6698" s="1">
        <v>2.6111791688900901E-6</v>
      </c>
      <c r="F6698" s="1">
        <v>3.40793713735065E-6</v>
      </c>
    </row>
    <row r="6699" spans="1:6" x14ac:dyDescent="0.3">
      <c r="A6699" s="1">
        <v>2.9994496734743801E-6</v>
      </c>
      <c r="F6699" s="1">
        <v>3.8244625403526203E-6</v>
      </c>
    </row>
    <row r="6700" spans="1:6" x14ac:dyDescent="0.3">
      <c r="A6700" s="1">
        <v>3.0764632706789101E-6</v>
      </c>
      <c r="F6700" s="1">
        <v>3.9065787132040403E-6</v>
      </c>
    </row>
    <row r="6701" spans="1:6" x14ac:dyDescent="0.3">
      <c r="A6701" s="1">
        <v>3.1289795049408001E-6</v>
      </c>
      <c r="F6701" s="1">
        <v>3.9622214748856997E-6</v>
      </c>
    </row>
    <row r="6702" spans="1:6" x14ac:dyDescent="0.3">
      <c r="A6702" s="1">
        <v>3.1957344402456799E-6</v>
      </c>
      <c r="F6702" s="1">
        <v>4.0325495467129102E-6</v>
      </c>
    </row>
    <row r="6703" spans="1:6" x14ac:dyDescent="0.3">
      <c r="A6703" s="1">
        <v>3.2846418672602701E-6</v>
      </c>
      <c r="F6703" s="1">
        <v>4.1256579778424502E-6</v>
      </c>
    </row>
    <row r="6704" spans="1:6" x14ac:dyDescent="0.3">
      <c r="A6704" s="1">
        <v>3.3607876366605702E-6</v>
      </c>
      <c r="F6704" s="1">
        <v>4.2050301262734203E-6</v>
      </c>
    </row>
    <row r="6705" spans="1:6" x14ac:dyDescent="0.3">
      <c r="A6705" s="1">
        <v>3.4310280364654E-6</v>
      </c>
      <c r="F6705" s="1">
        <v>4.2780134993851403E-6</v>
      </c>
    </row>
    <row r="6706" spans="1:6" x14ac:dyDescent="0.3">
      <c r="A6706" s="1">
        <v>3.5080365056284001E-6</v>
      </c>
      <c r="F6706" s="1">
        <v>4.3577650142230801E-6</v>
      </c>
    </row>
    <row r="6707" spans="1:6" x14ac:dyDescent="0.3">
      <c r="A6707" s="1">
        <v>3.5973576169554799E-6</v>
      </c>
      <c r="F6707" s="1">
        <v>4.4499768721565204E-6</v>
      </c>
    </row>
    <row r="6708" spans="1:6" x14ac:dyDescent="0.3">
      <c r="A6708" s="1">
        <v>3.6355584519921701E-6</v>
      </c>
      <c r="F6708" s="1">
        <v>4.4893734462220999E-6</v>
      </c>
    </row>
    <row r="6709" spans="1:6" x14ac:dyDescent="0.3">
      <c r="A6709" s="1">
        <v>3.6855005615956898E-6</v>
      </c>
      <c r="F6709" s="1">
        <v>4.5408036745917899E-6</v>
      </c>
    </row>
    <row r="6710" spans="1:6" x14ac:dyDescent="0.3">
      <c r="A6710" s="1">
        <v>3.7209776688313801E-6</v>
      </c>
      <c r="F6710" s="1">
        <v>4.5772842191993101E-6</v>
      </c>
    </row>
    <row r="6711" spans="1:6" x14ac:dyDescent="0.3">
      <c r="A6711" s="1">
        <v>3.7241417312981E-6</v>
      </c>
      <c r="F6711" s="1">
        <v>4.6110018302747797E-6</v>
      </c>
    </row>
    <row r="6712" spans="1:6" x14ac:dyDescent="0.3">
      <c r="A6712" s="1">
        <v>3.0891176177831599E-6</v>
      </c>
      <c r="F6712" s="1">
        <v>3.9199841285218601E-6</v>
      </c>
    </row>
    <row r="6713" spans="1:6" x14ac:dyDescent="0.3">
      <c r="A6713" s="1">
        <v>3.0956501761560099E-6</v>
      </c>
      <c r="F6713" s="1">
        <v>3.9268581163555198E-6</v>
      </c>
    </row>
    <row r="6714" spans="1:6" x14ac:dyDescent="0.3">
      <c r="A6714" s="1">
        <v>3.10764509312025E-6</v>
      </c>
      <c r="F6714" s="1">
        <v>3.9393749286721999E-6</v>
      </c>
    </row>
    <row r="6715" spans="1:6" x14ac:dyDescent="0.3">
      <c r="A6715" s="1">
        <v>3.2134470602180001E-6</v>
      </c>
      <c r="F6715" s="1">
        <v>4.0510423553606796E-6</v>
      </c>
    </row>
    <row r="6716" spans="1:6" x14ac:dyDescent="0.3">
      <c r="A6716" s="1">
        <v>3.1951741873749099E-6</v>
      </c>
      <c r="F6716" s="1">
        <v>4.0332007321367597E-6</v>
      </c>
    </row>
    <row r="6717" spans="1:6" x14ac:dyDescent="0.3">
      <c r="A6717" s="1">
        <v>3.19103479304988E-6</v>
      </c>
      <c r="F6717" s="1">
        <v>4.0288289323779103E-6</v>
      </c>
    </row>
    <row r="6718" spans="1:6" x14ac:dyDescent="0.3">
      <c r="A6718" s="1">
        <v>3.4662240254540001E-6</v>
      </c>
      <c r="F6718" s="1">
        <v>4.3204062922641003E-6</v>
      </c>
    </row>
    <row r="6719" spans="1:6" x14ac:dyDescent="0.3">
      <c r="A6719" s="1">
        <v>3.84973901331998E-6</v>
      </c>
      <c r="F6719" s="1">
        <v>4.7245424370743601E-6</v>
      </c>
    </row>
    <row r="6720" spans="1:6" x14ac:dyDescent="0.3">
      <c r="A6720" s="1">
        <v>4.0285209989149902E-6</v>
      </c>
      <c r="F6720" s="1">
        <v>4.9119328003685397E-6</v>
      </c>
    </row>
    <row r="6721" spans="1:6" x14ac:dyDescent="0.3">
      <c r="A6721" s="1">
        <v>4.3299631995659104E-6</v>
      </c>
      <c r="F6721" s="1">
        <v>5.2268502836373102E-6</v>
      </c>
    </row>
    <row r="6722" spans="1:6" x14ac:dyDescent="0.3">
      <c r="A6722" s="1">
        <v>4.3391018204951601E-6</v>
      </c>
      <c r="F6722" s="1">
        <v>5.3090012313160299E-6</v>
      </c>
    </row>
    <row r="6723" spans="1:6" x14ac:dyDescent="0.3">
      <c r="A6723" s="1">
        <v>6.2501831287374994E-8</v>
      </c>
      <c r="F6723" s="1">
        <v>6.35261987124212E-8</v>
      </c>
    </row>
    <row r="6724" spans="1:6" x14ac:dyDescent="0.3">
      <c r="A6724" s="1">
        <v>3.1091301037463E-7</v>
      </c>
      <c r="F6724" s="1">
        <v>3.1539234471573601E-7</v>
      </c>
    </row>
    <row r="6725" spans="1:6" x14ac:dyDescent="0.3">
      <c r="A6725" s="1">
        <v>3.1226305802640498E-7</v>
      </c>
      <c r="F6725" s="1">
        <v>4.5280697261772902E-7</v>
      </c>
    </row>
    <row r="6726" spans="1:6" x14ac:dyDescent="0.3">
      <c r="A6726" s="1">
        <v>3.2620182897704902E-7</v>
      </c>
      <c r="F6726" s="1">
        <v>5.9521427859721895E-7</v>
      </c>
    </row>
    <row r="6727" spans="1:6" x14ac:dyDescent="0.3">
      <c r="A6727" s="1">
        <v>3.3644703973342198E-7</v>
      </c>
      <c r="F6727" s="1">
        <v>7.0660788186969303E-7</v>
      </c>
    </row>
    <row r="6728" spans="1:6" x14ac:dyDescent="0.3">
      <c r="A6728" s="1">
        <v>4.7844902361453299E-7</v>
      </c>
      <c r="F6728" s="1">
        <v>8.1605722340585399E-7</v>
      </c>
    </row>
    <row r="6729" spans="1:6" x14ac:dyDescent="0.3">
      <c r="A6729" s="1">
        <v>8.0099612287822997E-7</v>
      </c>
      <c r="F6729" s="1">
        <v>1.0716746594310499E-6</v>
      </c>
    </row>
    <row r="6730" spans="1:6" x14ac:dyDescent="0.3">
      <c r="A6730" s="1">
        <v>1.0805180104643E-6</v>
      </c>
      <c r="F6730" s="1">
        <v>1.31914324595743E-6</v>
      </c>
    </row>
    <row r="6731" spans="1:6" x14ac:dyDescent="0.3">
      <c r="A6731" s="1">
        <v>1.30716770539081E-6</v>
      </c>
      <c r="F6731" s="1">
        <v>1.5297602195891201E-6</v>
      </c>
    </row>
    <row r="6732" spans="1:6" x14ac:dyDescent="0.3">
      <c r="A6732" s="1">
        <v>1.3584947092101899E-6</v>
      </c>
      <c r="F6732" s="1">
        <v>2.0401292962191898E-6</v>
      </c>
    </row>
    <row r="6733" spans="1:6" x14ac:dyDescent="0.3">
      <c r="A6733" s="1">
        <v>1.9364531349710399E-6</v>
      </c>
      <c r="F6733" s="1">
        <v>2.6306231979035898E-6</v>
      </c>
    </row>
    <row r="6734" spans="1:6" x14ac:dyDescent="0.3">
      <c r="A6734" s="1">
        <v>2.4931030177992901E-6</v>
      </c>
      <c r="F6734" s="1">
        <v>3.1964719094050798E-6</v>
      </c>
    </row>
    <row r="6735" spans="1:6" x14ac:dyDescent="0.3">
      <c r="A6735" s="1">
        <v>2.70344193340175E-6</v>
      </c>
      <c r="F6735" s="1">
        <v>3.4100127670613999E-6</v>
      </c>
    </row>
    <row r="6736" spans="1:6" x14ac:dyDescent="0.3">
      <c r="A6736" s="1">
        <v>3.1102452336172401E-6</v>
      </c>
      <c r="F6736" s="1">
        <v>3.8227649777831399E-6</v>
      </c>
    </row>
    <row r="6737" spans="1:6" x14ac:dyDescent="0.3">
      <c r="A6737" s="1">
        <v>3.3424362482186901E-6</v>
      </c>
      <c r="F6737" s="1">
        <v>4.0571901453441199E-6</v>
      </c>
    </row>
    <row r="6738" spans="1:6" x14ac:dyDescent="0.3">
      <c r="A6738" s="1">
        <v>3.4412390328586101E-6</v>
      </c>
      <c r="F6738" s="1">
        <v>4.1565337020720397E-6</v>
      </c>
    </row>
    <row r="6739" spans="1:6" x14ac:dyDescent="0.3">
      <c r="A6739" s="1">
        <v>3.64033256647171E-6</v>
      </c>
      <c r="F6739" s="1">
        <v>4.3560925557802104E-6</v>
      </c>
    </row>
    <row r="6740" spans="1:6" x14ac:dyDescent="0.3">
      <c r="A6740" s="1">
        <v>3.6833877767153802E-6</v>
      </c>
      <c r="F6740" s="1">
        <v>4.3991922654422702E-6</v>
      </c>
    </row>
    <row r="6741" spans="1:6" x14ac:dyDescent="0.3">
      <c r="A6741" s="1">
        <v>3.8164806902600999E-6</v>
      </c>
      <c r="F6741" s="1">
        <v>4.5323536879155599E-6</v>
      </c>
    </row>
    <row r="6742" spans="1:6" x14ac:dyDescent="0.3">
      <c r="A6742" s="1">
        <v>3.8975586276945201E-6</v>
      </c>
      <c r="F6742" s="1">
        <v>4.6134187528810803E-6</v>
      </c>
    </row>
    <row r="6743" spans="1:6" x14ac:dyDescent="0.3">
      <c r="A6743" s="1">
        <v>4.0119980612035102E-6</v>
      </c>
      <c r="F6743" s="1">
        <v>4.7277426206275096E-6</v>
      </c>
    </row>
    <row r="6744" spans="1:6" x14ac:dyDescent="0.3">
      <c r="A6744" s="1">
        <v>4.0687529280080699E-6</v>
      </c>
      <c r="F6744" s="1">
        <v>4.7844601620431104E-6</v>
      </c>
    </row>
    <row r="6745" spans="1:6" x14ac:dyDescent="0.3">
      <c r="A6745" s="1">
        <v>4.1877429918893604E-6</v>
      </c>
      <c r="F6745" s="1">
        <v>4.9033145801024402E-6</v>
      </c>
    </row>
    <row r="6746" spans="1:6" x14ac:dyDescent="0.3">
      <c r="A6746" s="1">
        <v>4.2594479673509099E-6</v>
      </c>
      <c r="F6746" s="1">
        <v>4.9749193871132802E-6</v>
      </c>
    </row>
    <row r="6747" spans="1:6" x14ac:dyDescent="0.3">
      <c r="A6747" s="1">
        <v>4.3771133715429899E-6</v>
      </c>
      <c r="F6747" s="1">
        <v>5.0924270473445901E-6</v>
      </c>
    </row>
    <row r="6748" spans="1:6" x14ac:dyDescent="0.3">
      <c r="A6748" s="1">
        <v>4.4238660083047401E-6</v>
      </c>
      <c r="F6748" s="1">
        <v>5.1391078485442002E-6</v>
      </c>
    </row>
    <row r="6749" spans="1:6" x14ac:dyDescent="0.3">
      <c r="A6749" s="1">
        <v>4.4910155074064999E-6</v>
      </c>
      <c r="F6749" s="1">
        <v>5.20613012802957E-6</v>
      </c>
    </row>
    <row r="6750" spans="1:6" x14ac:dyDescent="0.3">
      <c r="A6750" s="1">
        <v>4.5695054789374696E-6</v>
      </c>
      <c r="F6750" s="1">
        <v>5.2844474349519402E-6</v>
      </c>
    </row>
    <row r="6751" spans="1:6" x14ac:dyDescent="0.3">
      <c r="A6751" s="1">
        <v>4.6014610054410499E-6</v>
      </c>
      <c r="F6751" s="1">
        <v>5.3163317461035896E-6</v>
      </c>
    </row>
    <row r="6752" spans="1:6" x14ac:dyDescent="0.3">
      <c r="A6752" s="1">
        <v>4.6095394750490396E-6</v>
      </c>
      <c r="F6752" s="1">
        <v>5.4002990128957297E-6</v>
      </c>
    </row>
    <row r="6753" spans="1:6" x14ac:dyDescent="0.3">
      <c r="A6753" s="1">
        <v>4.6207384317895497E-6</v>
      </c>
      <c r="F6753" s="1">
        <v>5.4123844779389398E-6</v>
      </c>
    </row>
    <row r="6754" spans="1:6" x14ac:dyDescent="0.3">
      <c r="A6754" s="1">
        <v>7.9558757191380394E-8</v>
      </c>
      <c r="F6754" s="1">
        <v>8.10495105774265E-8</v>
      </c>
    </row>
    <row r="6755" spans="1:6" x14ac:dyDescent="0.3">
      <c r="A6755" s="1">
        <v>8.0842801259190398E-8</v>
      </c>
      <c r="F6755" s="1">
        <v>9.5443143402964297E-8</v>
      </c>
    </row>
    <row r="6756" spans="1:6" x14ac:dyDescent="0.3">
      <c r="A6756" s="1">
        <v>4.0518752792553598E-7</v>
      </c>
      <c r="F6756" s="1">
        <v>6.4794023953869404E-7</v>
      </c>
    </row>
    <row r="6757" spans="1:6" x14ac:dyDescent="0.3">
      <c r="A6757" s="1">
        <v>3.6715005763854902E-7</v>
      </c>
      <c r="F6757" s="1">
        <v>6.22243731292665E-7</v>
      </c>
    </row>
    <row r="6758" spans="1:6" x14ac:dyDescent="0.3">
      <c r="A6758" s="1">
        <v>3.4227574820108901E-7</v>
      </c>
      <c r="F6758" s="1">
        <v>8.3056261191036998E-7</v>
      </c>
    </row>
    <row r="6759" spans="1:6" x14ac:dyDescent="0.3">
      <c r="A6759" s="1">
        <v>1.16116948018283E-6</v>
      </c>
      <c r="F6759" s="1">
        <v>1.6650263207677499E-6</v>
      </c>
    </row>
    <row r="6760" spans="1:6" x14ac:dyDescent="0.3">
      <c r="A6760" s="1">
        <v>1.61491022588755E-6</v>
      </c>
      <c r="F6760" s="1">
        <v>2.1139421563841E-6</v>
      </c>
    </row>
    <row r="6761" spans="1:6" x14ac:dyDescent="0.3">
      <c r="A6761" s="1">
        <v>1.78104113017975E-6</v>
      </c>
      <c r="F6761" s="1">
        <v>2.2800329117781601E-6</v>
      </c>
    </row>
    <row r="6762" spans="1:6" x14ac:dyDescent="0.3">
      <c r="A6762" s="1">
        <v>2.2275797655363898E-6</v>
      </c>
      <c r="F6762" s="1">
        <v>2.7297051840347801E-6</v>
      </c>
    </row>
    <row r="6763" spans="1:6" x14ac:dyDescent="0.3">
      <c r="A6763" s="1">
        <v>3.3509885499826502E-6</v>
      </c>
      <c r="F6763" s="1">
        <v>3.8737438540561404E-6</v>
      </c>
    </row>
    <row r="6764" spans="1:6" x14ac:dyDescent="0.3">
      <c r="A6764" s="1">
        <v>3.67034477041143E-6</v>
      </c>
      <c r="F6764" s="1">
        <v>4.1998132223955101E-6</v>
      </c>
    </row>
    <row r="6765" spans="1:6" x14ac:dyDescent="0.3">
      <c r="A6765" s="1">
        <v>3.7891069171572702E-6</v>
      </c>
      <c r="F6765" s="1">
        <v>4.3209877195302297E-6</v>
      </c>
    </row>
    <row r="6766" spans="1:6" x14ac:dyDescent="0.3">
      <c r="A6766" s="1">
        <v>3.8609132531735997E-6</v>
      </c>
      <c r="F6766" s="1">
        <v>4.39395739526224E-6</v>
      </c>
    </row>
    <row r="6767" spans="1:6" x14ac:dyDescent="0.3">
      <c r="A6767" s="1">
        <v>3.8907801957699203E-6</v>
      </c>
      <c r="F6767" s="1">
        <v>4.42432370553791E-6</v>
      </c>
    </row>
    <row r="6768" spans="1:6" x14ac:dyDescent="0.3">
      <c r="A6768" s="1">
        <v>3.9987043892219701E-6</v>
      </c>
      <c r="F6768" s="1">
        <v>4.5338973209481402E-6</v>
      </c>
    </row>
    <row r="6769" spans="1:6" x14ac:dyDescent="0.3">
      <c r="A6769" s="1">
        <v>4.06415815870093E-6</v>
      </c>
      <c r="F6769" s="1">
        <v>4.6003521878371196E-6</v>
      </c>
    </row>
    <row r="6770" spans="1:6" x14ac:dyDescent="0.3">
      <c r="A6770" s="1">
        <v>4.1681495835873902E-6</v>
      </c>
      <c r="F6770" s="1">
        <v>4.7058908736877098E-6</v>
      </c>
    </row>
    <row r="6771" spans="1:6" x14ac:dyDescent="0.3">
      <c r="A6771" s="1">
        <v>4.2523141322569601E-6</v>
      </c>
      <c r="F6771" s="1">
        <v>4.7912756591007902E-6</v>
      </c>
    </row>
    <row r="6772" spans="1:6" x14ac:dyDescent="0.3">
      <c r="A6772" s="1">
        <v>4.2737156519387399E-6</v>
      </c>
      <c r="F6772" s="1">
        <v>4.8129253925744399E-6</v>
      </c>
    </row>
    <row r="6773" spans="1:6" x14ac:dyDescent="0.3">
      <c r="A6773" s="1">
        <v>4.2799355764579998E-6</v>
      </c>
      <c r="F6773" s="1">
        <v>4.81920912440678E-6</v>
      </c>
    </row>
    <row r="6774" spans="1:6" x14ac:dyDescent="0.3">
      <c r="A6774" s="1">
        <v>1.17685515210987E-6</v>
      </c>
      <c r="F6774" s="1">
        <v>1.6798130254326701E-6</v>
      </c>
    </row>
    <row r="6775" spans="1:6" x14ac:dyDescent="0.3">
      <c r="A6775" s="1">
        <v>3.3853559414234601E-6</v>
      </c>
      <c r="F6775" s="1">
        <v>3.9089215194360896E-6</v>
      </c>
    </row>
    <row r="6776" spans="1:6" x14ac:dyDescent="0.3">
      <c r="A6776" s="1">
        <v>3.50315466284336E-6</v>
      </c>
      <c r="F6776" s="1">
        <v>4.0292956262808597E-6</v>
      </c>
    </row>
    <row r="6777" spans="1:6" x14ac:dyDescent="0.3">
      <c r="A6777" s="1">
        <v>3.55434721785282E-6</v>
      </c>
      <c r="F6777" s="1">
        <v>4.0813302863728903E-6</v>
      </c>
    </row>
    <row r="6778" spans="1:6" x14ac:dyDescent="0.3">
      <c r="A6778" s="1">
        <v>3.5930293498391901E-6</v>
      </c>
      <c r="F6778" s="1">
        <v>4.1204676041954804E-6</v>
      </c>
    </row>
    <row r="6779" spans="1:6" x14ac:dyDescent="0.3">
      <c r="A6779" s="1">
        <v>3.6265893967647202E-6</v>
      </c>
      <c r="F6779" s="1">
        <v>4.15431463916753E-6</v>
      </c>
    </row>
    <row r="6780" spans="1:6" x14ac:dyDescent="0.3">
      <c r="A6780" s="1">
        <v>3.6390829101092101E-6</v>
      </c>
      <c r="F6780" s="1">
        <v>4.1668683430195003E-6</v>
      </c>
    </row>
    <row r="6781" spans="1:6" x14ac:dyDescent="0.3">
      <c r="A6781" s="1">
        <v>3.5520291828405E-6</v>
      </c>
      <c r="F6781" s="1">
        <v>4.0791588852818897E-6</v>
      </c>
    </row>
    <row r="6782" spans="1:6" x14ac:dyDescent="0.3">
      <c r="A6782" s="1">
        <v>3.5647626393530601E-6</v>
      </c>
      <c r="F6782" s="1">
        <v>4.0921533711981497E-6</v>
      </c>
    </row>
    <row r="6783" spans="1:6" x14ac:dyDescent="0.3">
      <c r="A6783" s="1">
        <v>3.5732587936191299E-6</v>
      </c>
      <c r="F6783" s="1">
        <v>4.1007883772755901E-6</v>
      </c>
    </row>
    <row r="6784" spans="1:6" x14ac:dyDescent="0.3">
      <c r="A6784" s="1">
        <v>3.5927341140117799E-6</v>
      </c>
      <c r="F6784" s="1">
        <v>4.1205828671465602E-6</v>
      </c>
    </row>
    <row r="6785" spans="1:6" x14ac:dyDescent="0.3">
      <c r="A6785" s="1">
        <v>3.7036757089298302E-6</v>
      </c>
      <c r="F6785" s="1">
        <v>4.2330567113715802E-6</v>
      </c>
    </row>
    <row r="6786" spans="1:6" x14ac:dyDescent="0.3">
      <c r="A6786" s="1">
        <v>3.7671332498075101E-6</v>
      </c>
      <c r="F6786" s="1">
        <v>4.2971592981145702E-6</v>
      </c>
    </row>
    <row r="6787" spans="1:6" x14ac:dyDescent="0.3">
      <c r="A6787" s="1">
        <v>3.7896869308573402E-6</v>
      </c>
      <c r="F6787" s="1">
        <v>4.3199072709539601E-6</v>
      </c>
    </row>
    <row r="6788" spans="1:6" x14ac:dyDescent="0.3">
      <c r="A6788" s="1">
        <v>3.8132991996791101E-6</v>
      </c>
      <c r="F6788" s="1">
        <v>4.34366857771524E-6</v>
      </c>
    </row>
    <row r="6789" spans="1:6" x14ac:dyDescent="0.3">
      <c r="A6789" s="1">
        <v>3.8191900681674802E-6</v>
      </c>
      <c r="F6789" s="1">
        <v>4.34959531645618E-6</v>
      </c>
    </row>
    <row r="6790" spans="1:6" x14ac:dyDescent="0.3">
      <c r="A6790" s="1">
        <v>3.60032376621655E-6</v>
      </c>
      <c r="F6790" s="1">
        <v>4.1283238836526002E-6</v>
      </c>
    </row>
    <row r="6791" spans="1:6" x14ac:dyDescent="0.3">
      <c r="A6791" s="1">
        <v>3.5115492879091898E-6</v>
      </c>
      <c r="F6791" s="1">
        <v>4.0378575570795796E-6</v>
      </c>
    </row>
    <row r="6792" spans="1:6" x14ac:dyDescent="0.3">
      <c r="A6792" s="1">
        <v>3.51355424887541E-6</v>
      </c>
      <c r="F6792" s="1">
        <v>4.0398880319370501E-6</v>
      </c>
    </row>
    <row r="6793" spans="1:6" x14ac:dyDescent="0.3">
      <c r="A6793" s="1">
        <v>3.5253130767900699E-6</v>
      </c>
      <c r="F6793" s="1">
        <v>4.0518113044339903E-6</v>
      </c>
    </row>
    <row r="6794" spans="1:6" x14ac:dyDescent="0.3">
      <c r="A6794" s="1">
        <v>3.35883635358913E-6</v>
      </c>
      <c r="F6794" s="1">
        <v>3.8818177722835201E-6</v>
      </c>
    </row>
    <row r="6795" spans="1:6" x14ac:dyDescent="0.3">
      <c r="A6795" s="1">
        <v>3.3595625930387701E-6</v>
      </c>
      <c r="F6795" s="1">
        <v>3.8825779509629203E-6</v>
      </c>
    </row>
    <row r="6796" spans="1:6" x14ac:dyDescent="0.3">
      <c r="A6796" s="1">
        <v>3.6774100582749702E-6</v>
      </c>
      <c r="F6796" s="1">
        <v>4.2069704110280504E-6</v>
      </c>
    </row>
    <row r="6797" spans="1:6" x14ac:dyDescent="0.3">
      <c r="A6797" s="1">
        <v>3.8359215151498098E-6</v>
      </c>
      <c r="F6797" s="1">
        <v>4.3691065422592002E-6</v>
      </c>
    </row>
    <row r="6798" spans="1:6" x14ac:dyDescent="0.3">
      <c r="A6798" s="1">
        <v>3.9021329265475904E-6</v>
      </c>
      <c r="F6798" s="1">
        <v>4.4358628227113596E-6</v>
      </c>
    </row>
    <row r="6799" spans="1:6" x14ac:dyDescent="0.3">
      <c r="A6799" s="1">
        <v>3.8471815601285298E-6</v>
      </c>
      <c r="F6799" s="1">
        <v>4.3806958285207998E-6</v>
      </c>
    </row>
    <row r="6800" spans="1:6" x14ac:dyDescent="0.3">
      <c r="A6800" s="1">
        <v>3.8727032065971898E-6</v>
      </c>
      <c r="F6800" s="1">
        <v>4.4066868924722403E-6</v>
      </c>
    </row>
    <row r="6801" spans="1:6" x14ac:dyDescent="0.3">
      <c r="A6801" s="1">
        <v>3.8960871322750301E-6</v>
      </c>
      <c r="F6801" s="1">
        <v>4.4306010338279902E-6</v>
      </c>
    </row>
    <row r="6802" spans="1:6" x14ac:dyDescent="0.3">
      <c r="A6802" s="1">
        <v>3.9065366988740403E-6</v>
      </c>
      <c r="F6802" s="1">
        <v>4.4407280297222502E-6</v>
      </c>
    </row>
    <row r="6803" spans="1:6" x14ac:dyDescent="0.3">
      <c r="A6803" s="1">
        <v>3.9073445350345803E-6</v>
      </c>
      <c r="F6803" s="1">
        <v>4.4489782219036399E-6</v>
      </c>
    </row>
    <row r="6804" spans="1:6" x14ac:dyDescent="0.3">
      <c r="A6804" s="1">
        <v>4.0005574364787401E-6</v>
      </c>
      <c r="F6804" s="1">
        <v>4.55372454342781E-6</v>
      </c>
    </row>
    <row r="6805" spans="1:6" x14ac:dyDescent="0.3">
      <c r="A6805" s="1">
        <v>4.1817106995641198E-6</v>
      </c>
      <c r="F6805" s="1">
        <v>4.7196486827924602E-6</v>
      </c>
    </row>
    <row r="6806" spans="1:6" x14ac:dyDescent="0.3">
      <c r="A6806" s="1">
        <v>4.2593797645588699E-6</v>
      </c>
      <c r="F6806" s="1">
        <v>4.8674861763248297E-6</v>
      </c>
    </row>
    <row r="6807" spans="1:6" x14ac:dyDescent="0.3">
      <c r="A6807" s="1">
        <v>4.2612646630475198E-6</v>
      </c>
      <c r="F6807" s="1">
        <v>4.8892768888661801E-6</v>
      </c>
    </row>
    <row r="6808" spans="1:6" x14ac:dyDescent="0.3">
      <c r="A6808" s="1">
        <v>4.2612709812289096E-6</v>
      </c>
      <c r="F6808" s="1">
        <v>4.8945552201249199E-6</v>
      </c>
    </row>
    <row r="6809" spans="1:6" x14ac:dyDescent="0.3">
      <c r="A6809" s="1">
        <v>5.0645937160452301E-7</v>
      </c>
      <c r="F6809" s="1">
        <v>8.3792246314428498E-7</v>
      </c>
    </row>
    <row r="6810" spans="1:6" x14ac:dyDescent="0.3">
      <c r="A6810" s="1">
        <v>6.1817203694877702E-7</v>
      </c>
      <c r="F6810" s="1">
        <v>9.24734350064171E-7</v>
      </c>
    </row>
    <row r="6811" spans="1:6" x14ac:dyDescent="0.3">
      <c r="A6811" s="1">
        <v>6.8219928311697001E-7</v>
      </c>
      <c r="F6811" s="1">
        <v>9.7637166188794897E-7</v>
      </c>
    </row>
    <row r="6812" spans="1:6" x14ac:dyDescent="0.3">
      <c r="A6812" s="1">
        <v>7.3410009562014905E-7</v>
      </c>
      <c r="F6812" s="1">
        <v>1.01926440947466E-6</v>
      </c>
    </row>
    <row r="6813" spans="1:6" x14ac:dyDescent="0.3">
      <c r="A6813" s="1">
        <v>7.7803621646910398E-7</v>
      </c>
      <c r="F6813" s="1">
        <v>1.0563498399770199E-6</v>
      </c>
    </row>
    <row r="6814" spans="1:6" x14ac:dyDescent="0.3">
      <c r="A6814" s="1">
        <v>8.1147588098251401E-7</v>
      </c>
      <c r="F6814" s="1">
        <v>1.0849091209605699E-6</v>
      </c>
    </row>
    <row r="6815" spans="1:6" x14ac:dyDescent="0.3">
      <c r="A6815" s="1">
        <v>8.3835279815269502E-7</v>
      </c>
      <c r="F6815" s="1">
        <v>1.10806475622692E-6</v>
      </c>
    </row>
    <row r="6816" spans="1:6" x14ac:dyDescent="0.3">
      <c r="A6816" s="1">
        <v>8.3838755895126603E-7</v>
      </c>
      <c r="F6816" s="1">
        <v>1.10809453852519E-6</v>
      </c>
    </row>
    <row r="6817" spans="1:6" x14ac:dyDescent="0.3">
      <c r="A6817" s="1">
        <v>6.7007316495103198E-7</v>
      </c>
      <c r="F6817" s="1">
        <v>9.6604687446641397E-7</v>
      </c>
    </row>
    <row r="6818" spans="1:6" x14ac:dyDescent="0.3">
      <c r="A6818" s="1">
        <v>7.4307431317271703E-7</v>
      </c>
      <c r="F6818" s="1">
        <v>1.02527811124279E-6</v>
      </c>
    </row>
    <row r="6819" spans="1:6" x14ac:dyDescent="0.3">
      <c r="A6819" s="1">
        <v>7.8198297824332098E-7</v>
      </c>
      <c r="F6819" s="1">
        <v>1.05746807973166E-6</v>
      </c>
    </row>
    <row r="6820" spans="1:6" x14ac:dyDescent="0.3">
      <c r="A6820" s="1">
        <v>7.4434077463784896E-7</v>
      </c>
      <c r="F6820" s="1">
        <v>1.0362185675176699E-6</v>
      </c>
    </row>
    <row r="6821" spans="1:6" x14ac:dyDescent="0.3">
      <c r="A6821" s="1">
        <v>7.4561629237765104E-7</v>
      </c>
      <c r="F6821" s="1">
        <v>1.04824252301769E-6</v>
      </c>
    </row>
    <row r="6822" spans="1:6" x14ac:dyDescent="0.3">
      <c r="A6822" s="1">
        <v>7.5917040429164898E-7</v>
      </c>
      <c r="F6822" s="1">
        <v>1.0402377773388701E-6</v>
      </c>
    </row>
    <row r="6823" spans="1:6" x14ac:dyDescent="0.3">
      <c r="A6823" s="1">
        <v>8.1488492123116404E-7</v>
      </c>
      <c r="F6823" s="1">
        <v>1.0874063801864999E-6</v>
      </c>
    </row>
    <row r="6824" spans="1:6" x14ac:dyDescent="0.3">
      <c r="A6824" s="1">
        <v>9.0544882793735697E-7</v>
      </c>
      <c r="F6824" s="1">
        <v>1.16576900924686E-6</v>
      </c>
    </row>
    <row r="6825" spans="1:6" x14ac:dyDescent="0.3">
      <c r="A6825" s="1">
        <v>9.5589928801654889E-7</v>
      </c>
      <c r="F6825" s="1">
        <v>1.21029080644436E-6</v>
      </c>
    </row>
    <row r="6826" spans="1:6" x14ac:dyDescent="0.3">
      <c r="A6826" s="1">
        <v>1.0118190771827099E-6</v>
      </c>
      <c r="F6826" s="1">
        <v>1.26024784277673E-6</v>
      </c>
    </row>
    <row r="6827" spans="1:6" x14ac:dyDescent="0.3">
      <c r="A6827" s="1">
        <v>9.6077942029290406E-7</v>
      </c>
      <c r="F6827" s="1">
        <v>1.2585039406598101E-6</v>
      </c>
    </row>
    <row r="6828" spans="1:6" x14ac:dyDescent="0.3">
      <c r="A6828" s="1">
        <v>8.0364769358305197E-7</v>
      </c>
      <c r="F6828" s="1">
        <v>1.07804168059117E-6</v>
      </c>
    </row>
    <row r="6829" spans="1:6" x14ac:dyDescent="0.3">
      <c r="A6829" s="1">
        <v>8.60626509698493E-7</v>
      </c>
      <c r="F6829" s="1">
        <v>1.1273857831376001E-6</v>
      </c>
    </row>
    <row r="6830" spans="1:6" x14ac:dyDescent="0.3">
      <c r="A6830" s="1">
        <v>8.7977406651381503E-7</v>
      </c>
      <c r="F6830" s="1">
        <v>1.14403686974406E-6</v>
      </c>
    </row>
    <row r="6831" spans="1:6" x14ac:dyDescent="0.3">
      <c r="A6831" s="1">
        <v>8.3934433613034297E-7</v>
      </c>
      <c r="F6831" s="1">
        <v>1.11713816864029E-6</v>
      </c>
    </row>
    <row r="6832" spans="1:6" x14ac:dyDescent="0.3">
      <c r="A6832" s="1">
        <v>4.9076326227810597E-7</v>
      </c>
      <c r="F6832" s="1">
        <v>8.2495196906751899E-7</v>
      </c>
    </row>
    <row r="6833" spans="1:6" x14ac:dyDescent="0.3">
      <c r="A6833" s="1">
        <v>1.3259687951388301E-6</v>
      </c>
      <c r="F6833" s="1">
        <v>1.54813923880784E-6</v>
      </c>
    </row>
    <row r="6834" spans="1:6" x14ac:dyDescent="0.3">
      <c r="A6834" s="1">
        <v>1.36431801211475E-6</v>
      </c>
      <c r="F6834" s="1">
        <v>2.0461091622520899E-6</v>
      </c>
    </row>
    <row r="6835" spans="1:6" x14ac:dyDescent="0.3">
      <c r="A6835" s="1">
        <v>2.5048749344932398E-6</v>
      </c>
      <c r="F6835" s="1">
        <v>3.2085363065959199E-6</v>
      </c>
    </row>
    <row r="6836" spans="1:6" x14ac:dyDescent="0.3">
      <c r="A6836" s="1">
        <v>2.5196048359790801E-6</v>
      </c>
      <c r="F6836" s="1">
        <v>3.22329830659726E-6</v>
      </c>
    </row>
    <row r="6837" spans="1:6" x14ac:dyDescent="0.3">
      <c r="A6837" s="1">
        <v>2.52043347091416E-6</v>
      </c>
      <c r="F6837" s="1">
        <v>3.23176362244684E-6</v>
      </c>
    </row>
    <row r="6838" spans="1:6" x14ac:dyDescent="0.3">
      <c r="A6838" s="1">
        <v>2.7125984607123098E-6</v>
      </c>
      <c r="F6838" s="1">
        <v>3.4193096624608301E-6</v>
      </c>
    </row>
    <row r="6839" spans="1:6" x14ac:dyDescent="0.3">
      <c r="A6839" s="1">
        <v>3.1384904823262399E-6</v>
      </c>
      <c r="F6839" s="1">
        <v>3.8514786849774198E-6</v>
      </c>
    </row>
    <row r="6840" spans="1:6" x14ac:dyDescent="0.3">
      <c r="A6840" s="1">
        <v>3.2232576365618401E-6</v>
      </c>
      <c r="F6840" s="1">
        <v>3.9372942755683702E-6</v>
      </c>
    </row>
    <row r="6841" spans="1:6" x14ac:dyDescent="0.3">
      <c r="A6841" s="1">
        <v>3.2812191686313099E-6</v>
      </c>
      <c r="F6841" s="1">
        <v>3.9956120815115499E-6</v>
      </c>
    </row>
    <row r="6842" spans="1:6" x14ac:dyDescent="0.3">
      <c r="A6842" s="1">
        <v>3.3550882141657399E-6</v>
      </c>
      <c r="F6842" s="1">
        <v>4.0695929623459702E-6</v>
      </c>
    </row>
    <row r="6843" spans="1:6" x14ac:dyDescent="0.3">
      <c r="A6843" s="1">
        <v>3.4539177646273199E-6</v>
      </c>
      <c r="F6843" s="1">
        <v>4.1681315503694201E-6</v>
      </c>
    </row>
    <row r="6844" spans="1:6" x14ac:dyDescent="0.3">
      <c r="A6844" s="1">
        <v>3.5386870039807198E-6</v>
      </c>
      <c r="F6844" s="1">
        <v>4.25237260815082E-6</v>
      </c>
    </row>
    <row r="6845" spans="1:6" x14ac:dyDescent="0.3">
      <c r="A6845" s="1">
        <v>3.61702506596989E-6</v>
      </c>
      <c r="F6845" s="1">
        <v>4.3300483801469304E-6</v>
      </c>
    </row>
    <row r="6846" spans="1:6" x14ac:dyDescent="0.3">
      <c r="A6846" s="1">
        <v>3.7030818418251899E-6</v>
      </c>
      <c r="F6846" s="1">
        <v>4.41518568041661E-6</v>
      </c>
    </row>
    <row r="6847" spans="1:6" x14ac:dyDescent="0.3">
      <c r="A6847" s="1">
        <v>3.8018962513630701E-6</v>
      </c>
      <c r="F6847" s="1">
        <v>4.5127972765257797E-6</v>
      </c>
    </row>
    <row r="6848" spans="1:6" x14ac:dyDescent="0.3">
      <c r="A6848" s="1">
        <v>3.8446755480061398E-6</v>
      </c>
      <c r="F6848" s="1">
        <v>4.5550336950537302E-6</v>
      </c>
    </row>
    <row r="6849" spans="1:6" x14ac:dyDescent="0.3">
      <c r="A6849" s="1">
        <v>3.8997025228186503E-6</v>
      </c>
      <c r="F6849" s="1">
        <v>4.6093456489967304E-6</v>
      </c>
    </row>
    <row r="6850" spans="1:6" x14ac:dyDescent="0.3">
      <c r="A6850" s="1">
        <v>3.9390787963874403E-6</v>
      </c>
      <c r="F6850" s="1">
        <v>4.6481919041596099E-6</v>
      </c>
    </row>
    <row r="6851" spans="1:6" x14ac:dyDescent="0.3">
      <c r="A6851" s="1">
        <v>3.9426236752480398E-6</v>
      </c>
      <c r="F6851" s="1">
        <v>4.6844819412841298E-6</v>
      </c>
    </row>
    <row r="6852" spans="1:6" x14ac:dyDescent="0.3">
      <c r="A6852" s="1">
        <v>3.2371281732838102E-6</v>
      </c>
      <c r="F6852" s="1">
        <v>3.95126026535846E-6</v>
      </c>
    </row>
    <row r="6853" spans="1:6" x14ac:dyDescent="0.3">
      <c r="A6853" s="1">
        <v>3.24436112334975E-6</v>
      </c>
      <c r="F6853" s="1">
        <v>3.9585052047347504E-6</v>
      </c>
    </row>
    <row r="6854" spans="1:6" x14ac:dyDescent="0.3">
      <c r="A6854" s="1">
        <v>3.25733397691395E-6</v>
      </c>
      <c r="F6854" s="1">
        <v>3.9713798460901698E-6</v>
      </c>
    </row>
    <row r="6855" spans="1:6" x14ac:dyDescent="0.3">
      <c r="A6855" s="1">
        <v>3.3744000575974301E-6</v>
      </c>
      <c r="F6855" s="1">
        <v>4.0887785712694903E-6</v>
      </c>
    </row>
    <row r="6856" spans="1:6" x14ac:dyDescent="0.3">
      <c r="A6856" s="1">
        <v>3.3527886730978799E-6</v>
      </c>
      <c r="F6856" s="1">
        <v>4.0676033514953802E-6</v>
      </c>
    </row>
    <row r="6857" spans="1:6" x14ac:dyDescent="0.3">
      <c r="A6857" s="1">
        <v>3.3483003156593501E-6</v>
      </c>
      <c r="F6857" s="1">
        <v>4.0631167015444097E-6</v>
      </c>
    </row>
    <row r="6858" spans="1:6" x14ac:dyDescent="0.3">
      <c r="A6858" s="1">
        <v>3.6530333624951599E-6</v>
      </c>
      <c r="F6858" s="1">
        <v>4.3687950494775798E-6</v>
      </c>
    </row>
    <row r="6859" spans="1:6" x14ac:dyDescent="0.3">
      <c r="A6859" s="1">
        <v>4.0881134838035401E-6</v>
      </c>
      <c r="F6859" s="1">
        <v>4.8037622690477903E-6</v>
      </c>
    </row>
    <row r="6860" spans="1:6" x14ac:dyDescent="0.3">
      <c r="A6860" s="1">
        <v>4.2853256907919496E-6</v>
      </c>
      <c r="F6860" s="1">
        <v>5.0006946829920901E-6</v>
      </c>
    </row>
    <row r="6861" spans="1:6" x14ac:dyDescent="0.3">
      <c r="A6861" s="1">
        <v>4.6181171376558996E-6</v>
      </c>
      <c r="F6861" s="1">
        <v>5.3329342408765697E-6</v>
      </c>
    </row>
    <row r="6862" spans="1:6" x14ac:dyDescent="0.3">
      <c r="A6862" s="1">
        <v>4.6283356791923499E-6</v>
      </c>
      <c r="F6862" s="1">
        <v>5.4205161089762E-6</v>
      </c>
    </row>
    <row r="6863" spans="1:6" x14ac:dyDescent="0.3">
      <c r="A6863" s="1">
        <v>5.4318859584656799E-8</v>
      </c>
      <c r="F6863" s="1">
        <v>5.5386439091801498E-8</v>
      </c>
    </row>
    <row r="6864" spans="1:6" x14ac:dyDescent="0.3">
      <c r="A6864" s="1">
        <v>2.75641672880385E-7</v>
      </c>
      <c r="F6864" s="1">
        <v>2.8119166013102099E-7</v>
      </c>
    </row>
    <row r="6865" spans="1:6" x14ac:dyDescent="0.3">
      <c r="A6865" s="1">
        <v>2.7683900541322801E-7</v>
      </c>
      <c r="F6865" s="1">
        <v>4.0524013579548401E-7</v>
      </c>
    </row>
    <row r="6866" spans="1:6" x14ac:dyDescent="0.3">
      <c r="A6866" s="1">
        <v>2.8948542559573601E-7</v>
      </c>
      <c r="F6866" s="1">
        <v>5.3935931351729496E-7</v>
      </c>
    </row>
    <row r="6867" spans="1:6" x14ac:dyDescent="0.3">
      <c r="A6867" s="1">
        <v>2.9887720004122001E-7</v>
      </c>
      <c r="F6867" s="1">
        <v>6.4723827474057102E-7</v>
      </c>
    </row>
    <row r="6868" spans="1:6" x14ac:dyDescent="0.3">
      <c r="A6868" s="1">
        <v>4.8336868502778502E-7</v>
      </c>
      <c r="F6868" s="1">
        <v>7.9643287792783698E-7</v>
      </c>
    </row>
    <row r="6869" spans="1:6" x14ac:dyDescent="0.3">
      <c r="A6869" s="1">
        <v>8.8190967793875003E-7</v>
      </c>
      <c r="F6869" s="1">
        <v>1.1462803302176099E-6</v>
      </c>
    </row>
    <row r="6870" spans="1:6" x14ac:dyDescent="0.3">
      <c r="A6870" s="1">
        <v>1.13718429565893E-6</v>
      </c>
      <c r="F6870" s="1">
        <v>1.39436309072401E-6</v>
      </c>
    </row>
    <row r="6871" spans="1:6" x14ac:dyDescent="0.3">
      <c r="A6871" s="1">
        <v>1.34184825871485E-6</v>
      </c>
      <c r="F6871" s="1">
        <v>1.5994702447477799E-6</v>
      </c>
    </row>
    <row r="6872" spans="1:6" x14ac:dyDescent="0.3">
      <c r="A6872" s="1">
        <v>1.38815461543595E-6</v>
      </c>
      <c r="F6872" s="1">
        <v>2.08986732053623E-6</v>
      </c>
    </row>
    <row r="6873" spans="1:6" x14ac:dyDescent="0.3">
      <c r="A6873" s="1">
        <v>1.9095118085994399E-6</v>
      </c>
      <c r="F6873" s="1">
        <v>2.65496941581209E-6</v>
      </c>
    </row>
    <row r="6874" spans="1:6" x14ac:dyDescent="0.3">
      <c r="A6874" s="1">
        <v>2.4132992621812002E-6</v>
      </c>
      <c r="F6874" s="1">
        <v>3.1972210117230601E-6</v>
      </c>
    </row>
    <row r="6875" spans="1:6" x14ac:dyDescent="0.3">
      <c r="A6875" s="1">
        <v>2.6048093320842201E-6</v>
      </c>
      <c r="F6875" s="1">
        <v>3.4030322479860201E-6</v>
      </c>
    </row>
    <row r="6876" spans="1:6" x14ac:dyDescent="0.3">
      <c r="A6876" s="1">
        <v>2.9760984342598098E-6</v>
      </c>
      <c r="F6876" s="1">
        <v>3.8015050471368701E-6</v>
      </c>
    </row>
    <row r="6877" spans="1:6" x14ac:dyDescent="0.3">
      <c r="A6877" s="1">
        <v>3.1883333197452699E-6</v>
      </c>
      <c r="F6877" s="1">
        <v>4.0281532214858601E-6</v>
      </c>
    </row>
    <row r="6878" spans="1:6" x14ac:dyDescent="0.3">
      <c r="A6878" s="1">
        <v>3.2784961057088101E-6</v>
      </c>
      <c r="F6878" s="1">
        <v>4.1239678168660302E-6</v>
      </c>
    </row>
    <row r="6879" spans="1:6" x14ac:dyDescent="0.3">
      <c r="A6879" s="1">
        <v>3.4576046960077599E-6</v>
      </c>
      <c r="F6879" s="1">
        <v>4.3136974032641302E-6</v>
      </c>
    </row>
    <row r="6880" spans="1:6" x14ac:dyDescent="0.3">
      <c r="A6880" s="1">
        <v>3.49682099884887E-6</v>
      </c>
      <c r="F6880" s="1">
        <v>4.3551194599703503E-6</v>
      </c>
    </row>
    <row r="6881" spans="1:6" x14ac:dyDescent="0.3">
      <c r="A6881" s="1">
        <v>3.6177878809428501E-6</v>
      </c>
      <c r="F6881" s="1">
        <v>4.4827296786471897E-6</v>
      </c>
    </row>
    <row r="6882" spans="1:6" x14ac:dyDescent="0.3">
      <c r="A6882" s="1">
        <v>3.6901085039528101E-6</v>
      </c>
      <c r="F6882" s="1">
        <v>4.5589677200224596E-6</v>
      </c>
    </row>
    <row r="6883" spans="1:6" x14ac:dyDescent="0.3">
      <c r="A6883" s="1">
        <v>3.78374802886916E-6</v>
      </c>
      <c r="F6883" s="1">
        <v>4.6578505002247004E-6</v>
      </c>
    </row>
    <row r="6884" spans="1:6" x14ac:dyDescent="0.3">
      <c r="A6884" s="1">
        <v>3.8355696955592103E-6</v>
      </c>
      <c r="F6884" s="1">
        <v>4.71231166377187E-6</v>
      </c>
    </row>
    <row r="6885" spans="1:6" x14ac:dyDescent="0.3">
      <c r="A6885" s="1">
        <v>3.9441861414371197E-6</v>
      </c>
      <c r="F6885" s="1">
        <v>4.8263015706017096E-6</v>
      </c>
    </row>
    <row r="6886" spans="1:6" x14ac:dyDescent="0.3">
      <c r="A6886" s="1">
        <v>4.0089911870547797E-6</v>
      </c>
      <c r="F6886" s="1">
        <v>4.8942521934781404E-6</v>
      </c>
    </row>
    <row r="6887" spans="1:6" x14ac:dyDescent="0.3">
      <c r="A6887" s="1">
        <v>4.1162952203777402E-6</v>
      </c>
      <c r="F6887" s="1">
        <v>5.0066095830577399E-6</v>
      </c>
    </row>
    <row r="6888" spans="1:6" x14ac:dyDescent="0.3">
      <c r="A6888" s="1">
        <v>4.1589707467925601E-6</v>
      </c>
      <c r="F6888" s="1">
        <v>5.0512511321141203E-6</v>
      </c>
    </row>
    <row r="6889" spans="1:6" x14ac:dyDescent="0.3">
      <c r="A6889" s="1">
        <v>4.2195754869069999E-6</v>
      </c>
      <c r="F6889" s="1">
        <v>5.1145976368398099E-6</v>
      </c>
    </row>
    <row r="6890" spans="1:6" x14ac:dyDescent="0.3">
      <c r="A6890" s="1">
        <v>4.2903175320402399E-6</v>
      </c>
      <c r="F6890" s="1">
        <v>5.18845408273883E-6</v>
      </c>
    </row>
    <row r="6891" spans="1:6" x14ac:dyDescent="0.3">
      <c r="A6891" s="1">
        <v>4.31938185328494E-6</v>
      </c>
      <c r="F6891" s="1">
        <v>5.2187631501315403E-6</v>
      </c>
    </row>
    <row r="6892" spans="1:6" x14ac:dyDescent="0.3">
      <c r="A6892" s="1">
        <v>4.3266687130908002E-6</v>
      </c>
      <c r="F6892" s="1">
        <v>5.2978087631656001E-6</v>
      </c>
    </row>
    <row r="6893" spans="1:6" x14ac:dyDescent="0.3">
      <c r="A6893" s="1">
        <v>4.3366732898620698E-6</v>
      </c>
      <c r="F6893" s="1">
        <v>5.3090517199324897E-6</v>
      </c>
    </row>
    <row r="6894" spans="1:6" x14ac:dyDescent="0.3">
      <c r="A6894" s="1">
        <v>6.9119610049322399E-8</v>
      </c>
      <c r="F6894" s="1">
        <v>7.0518891130962397E-8</v>
      </c>
    </row>
    <row r="6895" spans="1:6" x14ac:dyDescent="0.3">
      <c r="A6895" s="1">
        <v>7.0059676791540294E-8</v>
      </c>
      <c r="F6895" s="1">
        <v>8.0997901823403898E-8</v>
      </c>
    </row>
    <row r="6896" spans="1:6" x14ac:dyDescent="0.3">
      <c r="A6896" s="1">
        <v>3.3271515598236799E-7</v>
      </c>
      <c r="F6896" s="1">
        <v>5.68267872645937E-7</v>
      </c>
    </row>
    <row r="6897" spans="1:6" x14ac:dyDescent="0.3">
      <c r="A6897" s="1">
        <v>3.4549139350718599E-7</v>
      </c>
      <c r="F6897" s="1">
        <v>5.7699295996632496E-7</v>
      </c>
    </row>
    <row r="6898" spans="1:6" x14ac:dyDescent="0.3">
      <c r="A6898" s="1">
        <v>3.0591853566888102E-7</v>
      </c>
      <c r="F6898" s="1">
        <v>8.1273049959273995E-7</v>
      </c>
    </row>
    <row r="6899" spans="1:6" x14ac:dyDescent="0.3">
      <c r="A6899" s="1">
        <v>1.0329492481803001E-6</v>
      </c>
      <c r="F6899" s="1">
        <v>1.6149346238378999E-6</v>
      </c>
    </row>
    <row r="6900" spans="1:6" x14ac:dyDescent="0.3">
      <c r="A6900" s="1">
        <v>1.4392776967656201E-6</v>
      </c>
      <c r="F6900" s="1">
        <v>2.0402139878407098E-6</v>
      </c>
    </row>
    <row r="6901" spans="1:6" x14ac:dyDescent="0.3">
      <c r="A6901" s="1">
        <v>1.5888034018859301E-6</v>
      </c>
      <c r="F6901" s="1">
        <v>2.1979926969005601E-6</v>
      </c>
    </row>
    <row r="6902" spans="1:6" x14ac:dyDescent="0.3">
      <c r="A6902" s="1">
        <v>1.9940615902301002E-6</v>
      </c>
      <c r="F6902" s="1">
        <v>2.6282316039380302E-6</v>
      </c>
    </row>
    <row r="6903" spans="1:6" x14ac:dyDescent="0.3">
      <c r="A6903" s="1">
        <v>3.03061535961923E-6</v>
      </c>
      <c r="F6903" s="1">
        <v>3.7404102402096098E-6</v>
      </c>
    </row>
    <row r="6904" spans="1:6" x14ac:dyDescent="0.3">
      <c r="A6904" s="1">
        <v>3.32808567560759E-6</v>
      </c>
      <c r="F6904" s="1">
        <v>4.0599278152821201E-6</v>
      </c>
    </row>
    <row r="6905" spans="1:6" x14ac:dyDescent="0.3">
      <c r="A6905" s="1">
        <v>3.4389728085728298E-6</v>
      </c>
      <c r="F6905" s="1">
        <v>4.1786187708165298E-6</v>
      </c>
    </row>
    <row r="6906" spans="1:6" x14ac:dyDescent="0.3">
      <c r="A6906" s="1">
        <v>3.5072176571720799E-6</v>
      </c>
      <c r="F6906" s="1">
        <v>4.2515352215393301E-6</v>
      </c>
    </row>
    <row r="6907" spans="1:6" x14ac:dyDescent="0.3">
      <c r="A6907" s="1">
        <v>3.5367868669502699E-6</v>
      </c>
      <c r="F6907" s="1">
        <v>4.2830763275812703E-6</v>
      </c>
    </row>
    <row r="6908" spans="1:6" x14ac:dyDescent="0.3">
      <c r="A6908" s="1">
        <v>3.6392715774118399E-6</v>
      </c>
      <c r="F6908" s="1">
        <v>4.39223607689167E-6</v>
      </c>
    </row>
    <row r="6909" spans="1:6" x14ac:dyDescent="0.3">
      <c r="A6909" s="1">
        <v>3.7013036637548401E-6</v>
      </c>
      <c r="F6909" s="1">
        <v>4.4581877591875603E-6</v>
      </c>
    </row>
    <row r="6910" spans="1:6" x14ac:dyDescent="0.3">
      <c r="A6910" s="1">
        <v>3.7992987014201398E-6</v>
      </c>
      <c r="F6910" s="1">
        <v>4.5621965895365898E-6</v>
      </c>
    </row>
    <row r="6911" spans="1:6" x14ac:dyDescent="0.3">
      <c r="A6911" s="1">
        <v>3.8774069706231799E-6</v>
      </c>
      <c r="F6911" s="1">
        <v>4.6449223047732096E-6</v>
      </c>
    </row>
    <row r="6912" spans="1:6" x14ac:dyDescent="0.3">
      <c r="A6912" s="1">
        <v>3.8978936437088602E-6</v>
      </c>
      <c r="F6912" s="1">
        <v>4.6665792986198998E-6</v>
      </c>
    </row>
    <row r="6913" spans="1:6" x14ac:dyDescent="0.3">
      <c r="A6913" s="1">
        <v>3.9038705274194197E-6</v>
      </c>
      <c r="F6913" s="1">
        <v>4.6728905900689804E-6</v>
      </c>
    </row>
    <row r="6914" spans="1:6" x14ac:dyDescent="0.3">
      <c r="A6914" s="1">
        <v>1.04762881653492E-6</v>
      </c>
      <c r="F6914" s="1">
        <v>1.6293326967261E-6</v>
      </c>
    </row>
    <row r="6915" spans="1:6" x14ac:dyDescent="0.3">
      <c r="A6915" s="1">
        <v>3.0630702777291298E-6</v>
      </c>
      <c r="F6915" s="1">
        <v>3.7754135339774698E-6</v>
      </c>
    </row>
    <row r="6916" spans="1:6" x14ac:dyDescent="0.3">
      <c r="A6916" s="1">
        <v>3.1743654143813001E-6</v>
      </c>
      <c r="F6916" s="1">
        <v>3.8950573675485701E-6</v>
      </c>
    </row>
    <row r="6917" spans="1:6" x14ac:dyDescent="0.3">
      <c r="A6917" s="1">
        <v>3.2231838789492898E-6</v>
      </c>
      <c r="F6917" s="1">
        <v>3.94710418308036E-6</v>
      </c>
    </row>
    <row r="6918" spans="1:6" x14ac:dyDescent="0.3">
      <c r="A6918" s="1">
        <v>3.25968858017351E-6</v>
      </c>
      <c r="F6918" s="1">
        <v>3.9856449238284203E-6</v>
      </c>
    </row>
    <row r="6919" spans="1:6" x14ac:dyDescent="0.3">
      <c r="A6919" s="1">
        <v>3.2913599735914102E-6</v>
      </c>
      <c r="F6919" s="1">
        <v>4.0188791003379803E-6</v>
      </c>
    </row>
    <row r="6920" spans="1:6" x14ac:dyDescent="0.3">
      <c r="A6920" s="1">
        <v>3.3032500768576098E-6</v>
      </c>
      <c r="F6920" s="1">
        <v>4.0313116243594898E-6</v>
      </c>
    </row>
    <row r="6921" spans="1:6" x14ac:dyDescent="0.3">
      <c r="A6921" s="1">
        <v>3.2203442597460599E-6</v>
      </c>
      <c r="F6921" s="1">
        <v>3.9442977149048104E-6</v>
      </c>
    </row>
    <row r="6922" spans="1:6" x14ac:dyDescent="0.3">
      <c r="A6922" s="1">
        <v>3.2322501668176699E-6</v>
      </c>
      <c r="F6922" s="1">
        <v>3.9569984968404304E-6</v>
      </c>
    </row>
    <row r="6923" spans="1:6" x14ac:dyDescent="0.3">
      <c r="A6923" s="1">
        <v>3.2402273674081201E-6</v>
      </c>
      <c r="F6923" s="1">
        <v>3.9654649614813102E-6</v>
      </c>
    </row>
    <row r="6924" spans="1:6" x14ac:dyDescent="0.3">
      <c r="A6924" s="1">
        <v>3.2587852062863602E-6</v>
      </c>
      <c r="F6924" s="1">
        <v>3.9853261851893604E-6</v>
      </c>
    </row>
    <row r="6925" spans="1:6" x14ac:dyDescent="0.3">
      <c r="A6925" s="1">
        <v>3.36392642090645E-6</v>
      </c>
      <c r="F6925" s="1">
        <v>4.09688478181556E-6</v>
      </c>
    </row>
    <row r="6926" spans="1:6" x14ac:dyDescent="0.3">
      <c r="A6926" s="1">
        <v>3.4243776029534102E-6</v>
      </c>
      <c r="F6926" s="1">
        <v>4.1606857995170303E-6</v>
      </c>
    </row>
    <row r="6927" spans="1:6" x14ac:dyDescent="0.3">
      <c r="A6927" s="1">
        <v>3.4459162555579602E-6</v>
      </c>
      <c r="F6927" s="1">
        <v>4.1833624446633803E-6</v>
      </c>
    </row>
    <row r="6928" spans="1:6" x14ac:dyDescent="0.3">
      <c r="A6928" s="1">
        <v>3.46859874645771E-6</v>
      </c>
      <c r="F6928" s="1">
        <v>4.2071962249216201E-6</v>
      </c>
    </row>
    <row r="6929" spans="1:6" x14ac:dyDescent="0.3">
      <c r="A6929" s="1">
        <v>3.4742334299934902E-6</v>
      </c>
      <c r="F6929" s="1">
        <v>4.2131062974838903E-6</v>
      </c>
    </row>
    <row r="6930" spans="1:6" x14ac:dyDescent="0.3">
      <c r="A6930" s="1">
        <v>3.2658165528630301E-6</v>
      </c>
      <c r="F6930" s="1">
        <v>3.9927982993640497E-6</v>
      </c>
    </row>
    <row r="6931" spans="1:6" x14ac:dyDescent="0.3">
      <c r="A6931" s="1">
        <v>3.1823311087430001E-6</v>
      </c>
      <c r="F6931" s="1">
        <v>3.9035891407879102E-6</v>
      </c>
    </row>
    <row r="6932" spans="1:6" x14ac:dyDescent="0.3">
      <c r="A6932" s="1">
        <v>3.1837209267922202E-6</v>
      </c>
      <c r="F6932" s="1">
        <v>3.9050762780872501E-6</v>
      </c>
    </row>
    <row r="6933" spans="1:6" x14ac:dyDescent="0.3">
      <c r="A6933" s="1">
        <v>3.1954918425728098E-6</v>
      </c>
      <c r="F6933" s="1">
        <v>3.91758896447754E-6</v>
      </c>
    </row>
    <row r="6934" spans="1:6" x14ac:dyDescent="0.3">
      <c r="A6934" s="1">
        <v>3.0378877916012998E-6</v>
      </c>
      <c r="F6934" s="1">
        <v>3.7482425791038898E-6</v>
      </c>
    </row>
    <row r="6935" spans="1:6" x14ac:dyDescent="0.3">
      <c r="A6935" s="1">
        <v>3.0388860065907001E-6</v>
      </c>
      <c r="F6935" s="1">
        <v>3.7493121958798399E-6</v>
      </c>
    </row>
    <row r="6936" spans="1:6" x14ac:dyDescent="0.3">
      <c r="A6936" s="1">
        <v>3.3349624241051099E-6</v>
      </c>
      <c r="F6936" s="1">
        <v>4.0672791552337403E-6</v>
      </c>
    </row>
    <row r="6937" spans="1:6" x14ac:dyDescent="0.3">
      <c r="A6937" s="1">
        <v>3.4810444374131898E-6</v>
      </c>
      <c r="F6937" s="1">
        <v>4.22351279985047E-6</v>
      </c>
    </row>
    <row r="6938" spans="1:6" x14ac:dyDescent="0.3">
      <c r="A6938" s="1">
        <v>3.5483878770825998E-6</v>
      </c>
      <c r="F6938" s="1">
        <v>4.2954117758002399E-6</v>
      </c>
    </row>
    <row r="6939" spans="1:6" x14ac:dyDescent="0.3">
      <c r="A6939" s="1">
        <v>3.490758856021E-6</v>
      </c>
      <c r="F6939" s="1">
        <v>4.2338529889582801E-6</v>
      </c>
    </row>
    <row r="6940" spans="1:6" x14ac:dyDescent="0.3">
      <c r="A6940" s="1">
        <v>3.5080973538730698E-6</v>
      </c>
      <c r="F6940" s="1">
        <v>4.2524027114030796E-6</v>
      </c>
    </row>
    <row r="6941" spans="1:6" x14ac:dyDescent="0.3">
      <c r="A6941" s="1">
        <v>3.5235617565456499E-6</v>
      </c>
      <c r="F6941" s="1">
        <v>4.2689453344885104E-6</v>
      </c>
    </row>
    <row r="6942" spans="1:6" x14ac:dyDescent="0.3">
      <c r="A6942" s="1">
        <v>3.5309861783898399E-6</v>
      </c>
      <c r="F6942" s="1">
        <v>4.2766195611271599E-6</v>
      </c>
    </row>
    <row r="6943" spans="1:6" x14ac:dyDescent="0.3">
      <c r="A6943" s="1">
        <v>3.5315237456968799E-6</v>
      </c>
      <c r="F6943" s="1">
        <v>4.28236415197577E-6</v>
      </c>
    </row>
    <row r="6944" spans="1:6" x14ac:dyDescent="0.3">
      <c r="A6944" s="1">
        <v>3.6410811323515402E-6</v>
      </c>
      <c r="F6944" s="1">
        <v>4.4125303034007398E-6</v>
      </c>
    </row>
    <row r="6945" spans="1:6" x14ac:dyDescent="0.3">
      <c r="A6945" s="1">
        <v>3.81331629672081E-6</v>
      </c>
      <c r="F6945" s="1">
        <v>4.5770297153724801E-6</v>
      </c>
    </row>
    <row r="6946" spans="1:6" x14ac:dyDescent="0.3">
      <c r="A6946" s="1">
        <v>3.8822615458364296E-6</v>
      </c>
      <c r="F6946" s="1">
        <v>4.6991884754442896E-6</v>
      </c>
    </row>
    <row r="6947" spans="1:6" x14ac:dyDescent="0.3">
      <c r="A6947" s="1">
        <v>3.8837545438707896E-6</v>
      </c>
      <c r="F6947" s="1">
        <v>4.7167090784730198E-6</v>
      </c>
    </row>
    <row r="6948" spans="1:6" x14ac:dyDescent="0.3">
      <c r="A6948" s="1">
        <v>3.8837738491298801E-6</v>
      </c>
      <c r="F6948" s="1">
        <v>4.7214792655742901E-6</v>
      </c>
    </row>
    <row r="6949" spans="1:6" x14ac:dyDescent="0.3">
      <c r="A6949" s="1">
        <v>5.1811792268757398E-7</v>
      </c>
      <c r="F6949" s="1">
        <v>8.2478363077450198E-7</v>
      </c>
    </row>
    <row r="6950" spans="1:6" x14ac:dyDescent="0.3">
      <c r="A6950" s="1">
        <v>6.56990598958128E-7</v>
      </c>
      <c r="F6950" s="1">
        <v>9.4034568506737495E-7</v>
      </c>
    </row>
    <row r="6951" spans="1:6" x14ac:dyDescent="0.3">
      <c r="A6951" s="1">
        <v>7.3545794147732201E-7</v>
      </c>
      <c r="F6951" s="1">
        <v>1.00877223513323E-6</v>
      </c>
    </row>
    <row r="6952" spans="1:6" x14ac:dyDescent="0.3">
      <c r="A6952" s="1">
        <v>7.9882207991023698E-7</v>
      </c>
      <c r="F6952" s="1">
        <v>1.0655145947539301E-6</v>
      </c>
    </row>
    <row r="6953" spans="1:6" x14ac:dyDescent="0.3">
      <c r="A6953" s="1">
        <v>8.5190327687654598E-7</v>
      </c>
      <c r="F6953" s="1">
        <v>1.1138841527085599E-6</v>
      </c>
    </row>
    <row r="6954" spans="1:6" x14ac:dyDescent="0.3">
      <c r="A6954" s="1">
        <v>8.9225449181432604E-7</v>
      </c>
      <c r="F6954" s="1">
        <v>1.15110239560676E-6</v>
      </c>
    </row>
    <row r="6955" spans="1:6" x14ac:dyDescent="0.3">
      <c r="A6955" s="1">
        <v>9.2467708306541699E-7</v>
      </c>
      <c r="F6955" s="1">
        <v>1.1812768651850501E-6</v>
      </c>
    </row>
    <row r="6956" spans="1:6" x14ac:dyDescent="0.3">
      <c r="A6956" s="1">
        <v>9.2471975515749497E-7</v>
      </c>
      <c r="F6956" s="1">
        <v>1.1813167470201301E-6</v>
      </c>
    </row>
    <row r="6957" spans="1:6" x14ac:dyDescent="0.3">
      <c r="A6957" s="1">
        <v>7.0364802744176195E-7</v>
      </c>
      <c r="F6957" s="1">
        <v>9.8078470647936305E-7</v>
      </c>
    </row>
    <row r="6958" spans="1:6" x14ac:dyDescent="0.3">
      <c r="A6958" s="1">
        <v>7.6604396583264798E-7</v>
      </c>
      <c r="F6958" s="1">
        <v>1.0356588403742701E-6</v>
      </c>
    </row>
    <row r="6959" spans="1:6" x14ac:dyDescent="0.3">
      <c r="A6959" s="1">
        <v>7.8739716884462904E-7</v>
      </c>
      <c r="F6959" s="1">
        <v>1.05476679653099E-6</v>
      </c>
    </row>
    <row r="6960" spans="1:6" x14ac:dyDescent="0.3">
      <c r="A6960" s="1">
        <v>7.6677355349187203E-7</v>
      </c>
      <c r="F6960" s="1">
        <v>1.0424390574088599E-6</v>
      </c>
    </row>
    <row r="6961" spans="1:6" x14ac:dyDescent="0.3">
      <c r="A6961" s="1">
        <v>7.6750699705846002E-7</v>
      </c>
      <c r="F6961" s="1">
        <v>1.04977070675612E-6</v>
      </c>
    </row>
    <row r="6962" spans="1:6" x14ac:dyDescent="0.3">
      <c r="A6962" s="1">
        <v>8.2197654031886804E-7</v>
      </c>
      <c r="F6962" s="1">
        <v>1.0866409779286001E-6</v>
      </c>
    </row>
    <row r="6963" spans="1:6" x14ac:dyDescent="0.3">
      <c r="A6963" s="1">
        <v>8.7166798468985102E-7</v>
      </c>
      <c r="F6963" s="1">
        <v>1.1323617557997601E-6</v>
      </c>
    </row>
    <row r="6964" spans="1:6" x14ac:dyDescent="0.3">
      <c r="A6964" s="1">
        <v>9.2383676291411499E-7</v>
      </c>
      <c r="F6964" s="1">
        <v>1.18119696183646E-6</v>
      </c>
    </row>
    <row r="6965" spans="1:6" x14ac:dyDescent="0.3">
      <c r="A6965" s="1">
        <v>9.5247878057463095E-7</v>
      </c>
      <c r="F6965" s="1">
        <v>1.2082214700552E-6</v>
      </c>
    </row>
    <row r="6966" spans="1:6" x14ac:dyDescent="0.3">
      <c r="A6966" s="1">
        <v>9.8379667760067799E-7</v>
      </c>
      <c r="F6966" s="1">
        <v>1.23791631712037E-6</v>
      </c>
    </row>
    <row r="6967" spans="1:6" x14ac:dyDescent="0.3">
      <c r="A6967" s="1">
        <v>9.5519591521526504E-7</v>
      </c>
      <c r="F6967" s="1">
        <v>1.23648787516259E-6</v>
      </c>
    </row>
    <row r="6968" spans="1:6" x14ac:dyDescent="0.3">
      <c r="A6968" s="1">
        <v>8.6668884070625699E-7</v>
      </c>
      <c r="F6968" s="1">
        <v>1.1276264012296501E-6</v>
      </c>
    </row>
    <row r="6969" spans="1:6" x14ac:dyDescent="0.3">
      <c r="A6969" s="1">
        <v>9.4067715780146097E-7</v>
      </c>
      <c r="F6969" s="1">
        <v>1.19636659282722E-6</v>
      </c>
    </row>
    <row r="6970" spans="1:6" x14ac:dyDescent="0.3">
      <c r="A6970" s="1">
        <v>9.5392723716641794E-7</v>
      </c>
      <c r="F6970" s="1">
        <v>1.20888191214763E-6</v>
      </c>
    </row>
    <row r="6971" spans="1:6" x14ac:dyDescent="0.3">
      <c r="A6971" s="1">
        <v>9.2527560536292797E-7</v>
      </c>
      <c r="F6971" s="1">
        <v>1.1871836705107599E-6</v>
      </c>
    </row>
    <row r="6972" spans="1:6" x14ac:dyDescent="0.3">
      <c r="A6972" s="1">
        <v>4.9402834575725102E-7</v>
      </c>
      <c r="F6972" s="1">
        <v>8.0477660207020902E-7</v>
      </c>
    </row>
    <row r="6973" spans="1:6" x14ac:dyDescent="0.3">
      <c r="A6973" s="1">
        <v>1.3524925635982299E-6</v>
      </c>
      <c r="F6973" s="1">
        <v>1.6103850398108499E-6</v>
      </c>
    </row>
    <row r="6974" spans="1:6" x14ac:dyDescent="0.3">
      <c r="A6974" s="1">
        <v>1.39327259847088E-6</v>
      </c>
      <c r="F6974" s="1">
        <v>2.09535955502969E-6</v>
      </c>
    </row>
    <row r="6975" spans="1:6" x14ac:dyDescent="0.3">
      <c r="A6975" s="1">
        <v>2.42354500018562E-6</v>
      </c>
      <c r="F6975" s="1">
        <v>3.20811510649037E-6</v>
      </c>
    </row>
    <row r="6976" spans="1:6" x14ac:dyDescent="0.3">
      <c r="A6976" s="1">
        <v>2.4363054955364802E-6</v>
      </c>
      <c r="F6976" s="1">
        <v>3.2213903659668499E-6</v>
      </c>
    </row>
    <row r="6977" spans="1:6" x14ac:dyDescent="0.3">
      <c r="A6977" s="1">
        <v>2.4368221515134702E-6</v>
      </c>
      <c r="F6977" s="1">
        <v>3.22694478842068E-6</v>
      </c>
    </row>
    <row r="6978" spans="1:6" x14ac:dyDescent="0.3">
      <c r="A6978" s="1">
        <v>2.6131565765531098E-6</v>
      </c>
      <c r="F6978" s="1">
        <v>3.4119264509610299E-6</v>
      </c>
    </row>
    <row r="6979" spans="1:6" x14ac:dyDescent="0.3">
      <c r="A6979" s="1">
        <v>3.0018540520173699E-6</v>
      </c>
      <c r="F6979" s="1">
        <v>3.8291125001586699E-6</v>
      </c>
    </row>
    <row r="6980" spans="1:6" x14ac:dyDescent="0.3">
      <c r="A6980" s="1">
        <v>3.0789571253820401E-6</v>
      </c>
      <c r="F6980" s="1">
        <v>3.9113650454188304E-6</v>
      </c>
    </row>
    <row r="6981" spans="1:6" x14ac:dyDescent="0.3">
      <c r="A6981" s="1">
        <v>3.1315362609137701E-6</v>
      </c>
      <c r="F6981" s="1">
        <v>3.9671027141041198E-6</v>
      </c>
    </row>
    <row r="6982" spans="1:6" x14ac:dyDescent="0.3">
      <c r="A6982" s="1">
        <v>3.1983699958394701E-6</v>
      </c>
      <c r="F6982" s="1">
        <v>4.0375494289916198E-6</v>
      </c>
    </row>
    <row r="6983" spans="1:6" x14ac:dyDescent="0.3">
      <c r="A6983" s="1">
        <v>3.2873789393007899E-6</v>
      </c>
      <c r="F6983" s="1">
        <v>4.1308107812534699E-6</v>
      </c>
    </row>
    <row r="6984" spans="1:6" x14ac:dyDescent="0.3">
      <c r="A6984" s="1">
        <v>3.3636102249623299E-6</v>
      </c>
      <c r="F6984" s="1">
        <v>4.2103116975058596E-6</v>
      </c>
    </row>
    <row r="6985" spans="1:6" x14ac:dyDescent="0.3">
      <c r="A6985" s="1">
        <v>3.43393008649108E-6</v>
      </c>
      <c r="F6985" s="1">
        <v>4.2834141574085604E-6</v>
      </c>
    </row>
    <row r="6986" spans="1:6" x14ac:dyDescent="0.3">
      <c r="A6986" s="1">
        <v>3.5110195696120801E-6</v>
      </c>
      <c r="F6986" s="1">
        <v>4.3632875946712201E-6</v>
      </c>
    </row>
    <row r="6987" spans="1:6" x14ac:dyDescent="0.3">
      <c r="A6987" s="1">
        <v>3.60043715655358E-6</v>
      </c>
      <c r="F6987" s="1">
        <v>4.4556431105235901E-6</v>
      </c>
    </row>
    <row r="6988" spans="1:6" x14ac:dyDescent="0.3">
      <c r="A6988" s="1">
        <v>3.6386804468614799E-6</v>
      </c>
      <c r="F6988" s="1">
        <v>4.4951024497565599E-6</v>
      </c>
    </row>
    <row r="6989" spans="1:6" x14ac:dyDescent="0.3">
      <c r="A6989" s="1">
        <v>3.68868305606954E-6</v>
      </c>
      <c r="F6989" s="1">
        <v>4.5466208102391798E-6</v>
      </c>
    </row>
    <row r="6990" spans="1:6" x14ac:dyDescent="0.3">
      <c r="A6990" s="1">
        <v>3.7242121840635101E-6</v>
      </c>
      <c r="F6990" s="1">
        <v>4.5831752649766303E-6</v>
      </c>
    </row>
    <row r="6991" spans="1:6" x14ac:dyDescent="0.3">
      <c r="A6991" s="1">
        <v>3.7273820409490002E-6</v>
      </c>
      <c r="F6991" s="1">
        <v>4.6169753206731204E-6</v>
      </c>
    </row>
    <row r="6992" spans="1:6" x14ac:dyDescent="0.3">
      <c r="A6992" s="1">
        <v>3.0916288776448701E-6</v>
      </c>
      <c r="F6992" s="1">
        <v>3.9247962738842198E-6</v>
      </c>
    </row>
    <row r="6993" spans="1:6" x14ac:dyDescent="0.3">
      <c r="A6993" s="1">
        <v>3.0981717534860099E-6</v>
      </c>
      <c r="F6993" s="1">
        <v>3.9316852597044002E-6</v>
      </c>
    </row>
    <row r="6994" spans="1:6" x14ac:dyDescent="0.3">
      <c r="A6994" s="1">
        <v>3.1101774070288501E-6</v>
      </c>
      <c r="F6994" s="1">
        <v>3.9442186942094599E-6</v>
      </c>
    </row>
    <row r="6995" spans="1:6" x14ac:dyDescent="0.3">
      <c r="A6995" s="1">
        <v>3.2161050770841702E-6</v>
      </c>
      <c r="F6995" s="1">
        <v>4.0560755433572098E-6</v>
      </c>
    </row>
    <row r="6996" spans="1:6" x14ac:dyDescent="0.3">
      <c r="A6996" s="1">
        <v>3.1978019096488401E-6</v>
      </c>
      <c r="F6996" s="1">
        <v>4.0381889223425901E-6</v>
      </c>
    </row>
    <row r="6997" spans="1:6" x14ac:dyDescent="0.3">
      <c r="A6997" s="1">
        <v>3.1936518245550998E-6</v>
      </c>
      <c r="F6997" s="1">
        <v>4.0338022469474404E-6</v>
      </c>
    </row>
    <row r="6998" spans="1:6" x14ac:dyDescent="0.3">
      <c r="A6998" s="1">
        <v>3.46921830385725E-6</v>
      </c>
      <c r="F6998" s="1">
        <v>4.32593018478009E-6</v>
      </c>
    </row>
    <row r="6999" spans="1:6" x14ac:dyDescent="0.3">
      <c r="A6999" s="1">
        <v>3.8533633501809403E-6</v>
      </c>
      <c r="F6999" s="1">
        <v>4.7309529828260596E-6</v>
      </c>
    </row>
    <row r="7000" spans="1:6" x14ac:dyDescent="0.3">
      <c r="A7000" s="1">
        <v>4.0324862432779099E-6</v>
      </c>
      <c r="F7000" s="1">
        <v>4.9188089949070999E-6</v>
      </c>
    </row>
    <row r="7001" spans="1:6" x14ac:dyDescent="0.3">
      <c r="A7001" s="1">
        <v>4.3345593181909602E-6</v>
      </c>
      <c r="F7001" s="1">
        <v>5.2345720212441097E-6</v>
      </c>
    </row>
    <row r="7002" spans="1:6" x14ac:dyDescent="0.3">
      <c r="A7002" s="1">
        <v>4.3437097255046699E-6</v>
      </c>
      <c r="F7002" s="1">
        <v>5.3169349457729496E-6</v>
      </c>
    </row>
    <row r="7003" spans="1:6" x14ac:dyDescent="0.3">
      <c r="A7003" s="1">
        <v>6.2504613182969005E-8</v>
      </c>
      <c r="F7003" s="1">
        <v>6.3528881053242894E-8</v>
      </c>
    </row>
    <row r="7004" spans="1:6" x14ac:dyDescent="0.3">
      <c r="A7004" s="1">
        <v>3.1096861387172198E-7</v>
      </c>
      <c r="F7004" s="1">
        <v>3.1544960208340598E-7</v>
      </c>
    </row>
    <row r="7005" spans="1:6" x14ac:dyDescent="0.3">
      <c r="A7005" s="1">
        <v>3.1231914091246199E-7</v>
      </c>
      <c r="F7005" s="1">
        <v>4.5292283761250898E-7</v>
      </c>
    </row>
    <row r="7006" spans="1:6" x14ac:dyDescent="0.3">
      <c r="A7006" s="1">
        <v>3.2626275824733802E-7</v>
      </c>
      <c r="F7006" s="1">
        <v>5.9540745109632604E-7</v>
      </c>
    </row>
    <row r="7007" spans="1:6" x14ac:dyDescent="0.3">
      <c r="A7007" s="1">
        <v>3.3651160055221701E-7</v>
      </c>
      <c r="F7007" s="1">
        <v>7.0686956890887302E-7</v>
      </c>
    </row>
    <row r="7008" spans="1:6" x14ac:dyDescent="0.3">
      <c r="A7008" s="1">
        <v>4.7857910135146304E-7</v>
      </c>
      <c r="F7008" s="1">
        <v>8.1638400350798802E-7</v>
      </c>
    </row>
    <row r="7009" spans="1:6" x14ac:dyDescent="0.3">
      <c r="A7009" s="1">
        <v>8.0146729153621803E-7</v>
      </c>
      <c r="F7009" s="1">
        <v>1.0723717720082799E-6</v>
      </c>
    </row>
    <row r="7010" spans="1:6" x14ac:dyDescent="0.3">
      <c r="A7010" s="1">
        <v>1.0812463225258E-6</v>
      </c>
      <c r="F7010" s="1">
        <v>1.32014587458781E-6</v>
      </c>
    </row>
    <row r="7011" spans="1:6" x14ac:dyDescent="0.3">
      <c r="A7011" s="1">
        <v>1.3081000386332299E-6</v>
      </c>
      <c r="F7011" s="1">
        <v>1.53101125851153E-6</v>
      </c>
    </row>
    <row r="7012" spans="1:6" x14ac:dyDescent="0.3">
      <c r="A7012" s="1">
        <v>1.35946019700058E-6</v>
      </c>
      <c r="F7012" s="1">
        <v>2.0417913147827801E-6</v>
      </c>
    </row>
    <row r="7013" spans="1:6" x14ac:dyDescent="0.3">
      <c r="A7013" s="1">
        <v>1.9378086264042198E-6</v>
      </c>
      <c r="F7013" s="1">
        <v>2.63278191820577E-6</v>
      </c>
    </row>
    <row r="7014" spans="1:6" x14ac:dyDescent="0.3">
      <c r="A7014" s="1">
        <v>2.4948583992571499E-6</v>
      </c>
      <c r="F7014" s="1">
        <v>3.19913760083402E-6</v>
      </c>
    </row>
    <row r="7015" spans="1:6" x14ac:dyDescent="0.3">
      <c r="A7015" s="1">
        <v>2.7053615069349201E-6</v>
      </c>
      <c r="F7015" s="1">
        <v>3.4128849601317501E-6</v>
      </c>
    </row>
    <row r="7016" spans="1:6" x14ac:dyDescent="0.3">
      <c r="A7016" s="1">
        <v>3.1125123557193299E-6</v>
      </c>
      <c r="F7016" s="1">
        <v>3.8260740774893999E-6</v>
      </c>
    </row>
    <row r="7017" spans="1:6" x14ac:dyDescent="0.3">
      <c r="A7017" s="1">
        <v>3.3448446402754601E-6</v>
      </c>
      <c r="F7017" s="1">
        <v>4.0606700161272299E-6</v>
      </c>
    </row>
    <row r="7018" spans="1:6" x14ac:dyDescent="0.3">
      <c r="A7018" s="1">
        <v>3.4436866232866101E-6</v>
      </c>
      <c r="F7018" s="1">
        <v>4.1600576150712696E-6</v>
      </c>
    </row>
    <row r="7019" spans="1:6" x14ac:dyDescent="0.3">
      <c r="A7019" s="1">
        <v>3.6430201396380398E-6</v>
      </c>
      <c r="F7019" s="1">
        <v>4.3599108536133101E-6</v>
      </c>
    </row>
    <row r="7020" spans="1:6" x14ac:dyDescent="0.3">
      <c r="A7020" s="1">
        <v>3.6861275294000799E-6</v>
      </c>
      <c r="F7020" s="1">
        <v>4.4030743259759702E-6</v>
      </c>
    </row>
    <row r="7021" spans="1:6" x14ac:dyDescent="0.3">
      <c r="A7021" s="1">
        <v>3.8193799677994001E-6</v>
      </c>
      <c r="F7021" s="1">
        <v>4.5364306277992702E-6</v>
      </c>
    </row>
    <row r="7022" spans="1:6" x14ac:dyDescent="0.3">
      <c r="A7022" s="1">
        <v>3.9005482523802698E-6</v>
      </c>
      <c r="F7022" s="1">
        <v>4.6176052093754298E-6</v>
      </c>
    </row>
    <row r="7023" spans="1:6" x14ac:dyDescent="0.3">
      <c r="A7023" s="1">
        <v>4.01512378195358E-6</v>
      </c>
      <c r="F7023" s="1">
        <v>4.7320939320959498E-6</v>
      </c>
    </row>
    <row r="7024" spans="1:6" x14ac:dyDescent="0.3">
      <c r="A7024" s="1">
        <v>4.0719448913916496E-6</v>
      </c>
      <c r="F7024" s="1">
        <v>4.7888916944989199E-6</v>
      </c>
    </row>
    <row r="7025" spans="1:6" x14ac:dyDescent="0.3">
      <c r="A7025" s="1">
        <v>4.1910527381903798E-6</v>
      </c>
      <c r="F7025" s="1">
        <v>4.9078868055738703E-6</v>
      </c>
    </row>
    <row r="7026" spans="1:6" x14ac:dyDescent="0.3">
      <c r="A7026" s="1">
        <v>4.2628282599697902E-6</v>
      </c>
      <c r="F7026" s="1">
        <v>4.9795759204056098E-6</v>
      </c>
    </row>
    <row r="7027" spans="1:6" x14ac:dyDescent="0.3">
      <c r="A7027" s="1">
        <v>4.3806116298480398E-6</v>
      </c>
      <c r="F7027" s="1">
        <v>5.09722391245447E-6</v>
      </c>
    </row>
    <row r="7028" spans="1:6" x14ac:dyDescent="0.3">
      <c r="A7028" s="1">
        <v>4.4274020836817203E-6</v>
      </c>
      <c r="F7028" s="1">
        <v>5.1439489444262199E-6</v>
      </c>
    </row>
    <row r="7029" spans="1:6" x14ac:dyDescent="0.3">
      <c r="A7029" s="1">
        <v>4.4945828584539203E-6</v>
      </c>
      <c r="F7029" s="1">
        <v>5.2110053149018599E-6</v>
      </c>
    </row>
    <row r="7030" spans="1:6" x14ac:dyDescent="0.3">
      <c r="A7030" s="1">
        <v>4.5731103371706399E-6</v>
      </c>
      <c r="F7030" s="1">
        <v>5.2893637176512499E-6</v>
      </c>
    </row>
    <row r="7031" spans="1:6" x14ac:dyDescent="0.3">
      <c r="A7031" s="1">
        <v>4.6050576144216504E-6</v>
      </c>
      <c r="F7031" s="1">
        <v>5.3212350199479697E-6</v>
      </c>
    </row>
    <row r="7032" spans="1:6" x14ac:dyDescent="0.3">
      <c r="A7032" s="1">
        <v>4.6131285342927298E-6</v>
      </c>
      <c r="F7032" s="1">
        <v>5.4051011063617599E-6</v>
      </c>
    </row>
    <row r="7033" spans="1:6" x14ac:dyDescent="0.3">
      <c r="A7033" s="1">
        <v>4.6242971332572697E-6</v>
      </c>
      <c r="F7033" s="1">
        <v>5.41714785829472E-6</v>
      </c>
    </row>
    <row r="7034" spans="1:6" x14ac:dyDescent="0.3">
      <c r="A7034" s="1">
        <v>7.9565414782842293E-8</v>
      </c>
      <c r="F7034" s="1">
        <v>8.1056885029424603E-8</v>
      </c>
    </row>
    <row r="7035" spans="1:6" x14ac:dyDescent="0.3">
      <c r="A7035" s="1">
        <v>8.0849664737557894E-8</v>
      </c>
      <c r="F7035" s="1">
        <v>9.5453071325720902E-8</v>
      </c>
    </row>
    <row r="7036" spans="1:6" x14ac:dyDescent="0.3">
      <c r="A7036" s="1">
        <v>4.0528055530131602E-7</v>
      </c>
      <c r="F7036" s="1">
        <v>6.4818144578127198E-7</v>
      </c>
    </row>
    <row r="7037" spans="1:6" x14ac:dyDescent="0.3">
      <c r="A7037" s="1">
        <v>3.6719622236100498E-7</v>
      </c>
      <c r="F7037" s="1">
        <v>6.2241053129853204E-7</v>
      </c>
    </row>
    <row r="7038" spans="1:6" x14ac:dyDescent="0.3">
      <c r="A7038" s="1">
        <v>3.42338486506478E-7</v>
      </c>
      <c r="F7038" s="1">
        <v>8.3083160538601201E-7</v>
      </c>
    </row>
    <row r="7039" spans="1:6" x14ac:dyDescent="0.3">
      <c r="A7039" s="1">
        <v>1.1614510460288001E-6</v>
      </c>
      <c r="F7039" s="1">
        <v>1.6656584112677101E-6</v>
      </c>
    </row>
    <row r="7040" spans="1:6" x14ac:dyDescent="0.3">
      <c r="A7040" s="1">
        <v>1.61535827458933E-6</v>
      </c>
      <c r="F7040" s="1">
        <v>2.1148177789426799E-6</v>
      </c>
    </row>
    <row r="7041" spans="1:6" x14ac:dyDescent="0.3">
      <c r="A7041" s="1">
        <v>1.7815563235125501E-6</v>
      </c>
      <c r="F7041" s="1">
        <v>2.2810055189289001E-6</v>
      </c>
    </row>
    <row r="7042" spans="1:6" x14ac:dyDescent="0.3">
      <c r="A7042" s="1">
        <v>2.2282915769509201E-6</v>
      </c>
      <c r="F7042" s="1">
        <v>2.7309566292661999E-6</v>
      </c>
    </row>
    <row r="7043" spans="1:6" x14ac:dyDescent="0.3">
      <c r="A7043" s="1">
        <v>3.3523103410072102E-6</v>
      </c>
      <c r="F7043" s="1">
        <v>3.8758277608689399E-6</v>
      </c>
    </row>
    <row r="7044" spans="1:6" x14ac:dyDescent="0.3">
      <c r="A7044" s="1">
        <v>3.6715699820779502E-6</v>
      </c>
      <c r="F7044" s="1">
        <v>4.2017932164225501E-6</v>
      </c>
    </row>
    <row r="7045" spans="1:6" x14ac:dyDescent="0.3">
      <c r="A7045" s="1">
        <v>3.7903026980317301E-6</v>
      </c>
      <c r="F7045" s="1">
        <v>4.3229374394423499E-6</v>
      </c>
    </row>
    <row r="7046" spans="1:6" x14ac:dyDescent="0.3">
      <c r="A7046" s="1">
        <v>3.8621607788852399E-6</v>
      </c>
      <c r="F7046" s="1">
        <v>4.3959722010774402E-6</v>
      </c>
    </row>
    <row r="7047" spans="1:6" x14ac:dyDescent="0.3">
      <c r="A7047" s="1">
        <v>3.8920489612348198E-6</v>
      </c>
      <c r="F7047" s="1">
        <v>4.4263652919154597E-6</v>
      </c>
    </row>
    <row r="7048" spans="1:6" x14ac:dyDescent="0.3">
      <c r="A7048" s="1">
        <v>4.0000102618254299E-6</v>
      </c>
      <c r="F7048" s="1">
        <v>4.5359872898326802E-6</v>
      </c>
    </row>
    <row r="7049" spans="1:6" x14ac:dyDescent="0.3">
      <c r="A7049" s="1">
        <v>4.0654914562182997E-6</v>
      </c>
      <c r="F7049" s="1">
        <v>4.6024776272087901E-6</v>
      </c>
    </row>
    <row r="7050" spans="1:6" x14ac:dyDescent="0.3">
      <c r="A7050" s="1">
        <v>4.1695111500767798E-6</v>
      </c>
      <c r="F7050" s="1">
        <v>4.7080538668133202E-6</v>
      </c>
    </row>
    <row r="7051" spans="1:6" x14ac:dyDescent="0.3">
      <c r="A7051" s="1">
        <v>4.2536205858844903E-6</v>
      </c>
      <c r="F7051" s="1">
        <v>4.7933726641566804E-6</v>
      </c>
    </row>
    <row r="7052" spans="1:6" x14ac:dyDescent="0.3">
      <c r="A7052" s="1">
        <v>4.2750229790563202E-6</v>
      </c>
      <c r="F7052" s="1">
        <v>4.8150246739672503E-6</v>
      </c>
    </row>
    <row r="7053" spans="1:6" x14ac:dyDescent="0.3">
      <c r="A7053" s="1">
        <v>4.2812398965251499E-6</v>
      </c>
      <c r="F7053" s="1">
        <v>4.8213050770871796E-6</v>
      </c>
    </row>
    <row r="7054" spans="1:6" x14ac:dyDescent="0.3">
      <c r="A7054" s="1">
        <v>1.17713987838516E-6</v>
      </c>
      <c r="F7054" s="1">
        <v>1.6804478509522799E-6</v>
      </c>
    </row>
    <row r="7055" spans="1:6" x14ac:dyDescent="0.3">
      <c r="A7055" s="1">
        <v>3.3866607215662299E-6</v>
      </c>
      <c r="F7055" s="1">
        <v>3.9109862732114397E-6</v>
      </c>
    </row>
    <row r="7056" spans="1:6" x14ac:dyDescent="0.3">
      <c r="A7056" s="1">
        <v>3.5044032131565702E-6</v>
      </c>
      <c r="F7056" s="1">
        <v>4.0312974491222703E-6</v>
      </c>
    </row>
    <row r="7057" spans="1:6" x14ac:dyDescent="0.3">
      <c r="A7057" s="1">
        <v>3.5555291080284999E-6</v>
      </c>
      <c r="F7057" s="1">
        <v>4.0832533915089503E-6</v>
      </c>
    </row>
    <row r="7058" spans="1:6" x14ac:dyDescent="0.3">
      <c r="A7058" s="1">
        <v>3.5941410217991498E-6</v>
      </c>
      <c r="F7058" s="1">
        <v>4.12230656881519E-6</v>
      </c>
    </row>
    <row r="7059" spans="1:6" x14ac:dyDescent="0.3">
      <c r="A7059" s="1">
        <v>3.6276453639109502E-6</v>
      </c>
      <c r="F7059" s="1">
        <v>4.1560872246821403E-6</v>
      </c>
    </row>
    <row r="7060" spans="1:6" x14ac:dyDescent="0.3">
      <c r="A7060" s="1">
        <v>3.6401249808433899E-6</v>
      </c>
      <c r="F7060" s="1">
        <v>4.1686246486816801E-6</v>
      </c>
    </row>
    <row r="7061" spans="1:6" x14ac:dyDescent="0.3">
      <c r="A7061" s="1">
        <v>3.5532970802957601E-6</v>
      </c>
      <c r="F7061" s="1">
        <v>4.0811873310356498E-6</v>
      </c>
    </row>
    <row r="7062" spans="1:6" x14ac:dyDescent="0.3">
      <c r="A7062" s="1">
        <v>3.56595461246872E-6</v>
      </c>
      <c r="F7062" s="1">
        <v>4.0940890205771199E-6</v>
      </c>
    </row>
    <row r="7063" spans="1:6" x14ac:dyDescent="0.3">
      <c r="A7063" s="1">
        <v>3.57435214133653E-6</v>
      </c>
      <c r="F7063" s="1">
        <v>4.10260243462532E-6</v>
      </c>
    </row>
    <row r="7064" spans="1:6" x14ac:dyDescent="0.3">
      <c r="A7064" s="1">
        <v>3.59410420357428E-6</v>
      </c>
      <c r="F7064" s="1">
        <v>4.1227395659130403E-6</v>
      </c>
    </row>
    <row r="7065" spans="1:6" x14ac:dyDescent="0.3">
      <c r="A7065" s="1">
        <v>3.7052938189556299E-6</v>
      </c>
      <c r="F7065" s="1">
        <v>4.2355254919171899E-6</v>
      </c>
    </row>
    <row r="7066" spans="1:6" x14ac:dyDescent="0.3">
      <c r="A7066" s="1">
        <v>3.7687632483210199E-6</v>
      </c>
      <c r="F7066" s="1">
        <v>4.2996460769706796E-6</v>
      </c>
    </row>
    <row r="7067" spans="1:6" x14ac:dyDescent="0.3">
      <c r="A7067" s="1">
        <v>3.7913556869818198E-6</v>
      </c>
      <c r="F7067" s="1">
        <v>4.3224429188847703E-6</v>
      </c>
    </row>
    <row r="7068" spans="1:6" x14ac:dyDescent="0.3">
      <c r="A7068" s="1">
        <v>3.8150316465225902E-6</v>
      </c>
      <c r="F7068" s="1">
        <v>4.3462835209540104E-6</v>
      </c>
    </row>
    <row r="7069" spans="1:6" x14ac:dyDescent="0.3">
      <c r="A7069" s="1">
        <v>3.8209318702978302E-6</v>
      </c>
      <c r="F7069" s="1">
        <v>4.3522220189938302E-6</v>
      </c>
    </row>
    <row r="7070" spans="1:6" x14ac:dyDescent="0.3">
      <c r="A7070" s="1">
        <v>3.6017131300138898E-6</v>
      </c>
      <c r="F7070" s="1">
        <v>4.1305047889240999E-6</v>
      </c>
    </row>
    <row r="7071" spans="1:6" x14ac:dyDescent="0.3">
      <c r="A7071" s="1">
        <v>3.5127765663391702E-6</v>
      </c>
      <c r="F7071" s="1">
        <v>4.0398334676616702E-6</v>
      </c>
    </row>
    <row r="7072" spans="1:6" x14ac:dyDescent="0.3">
      <c r="A7072" s="1">
        <v>3.5147761002359401E-6</v>
      </c>
      <c r="F7072" s="1">
        <v>4.0418573351443303E-6</v>
      </c>
    </row>
    <row r="7073" spans="1:6" x14ac:dyDescent="0.3">
      <c r="A7073" s="1">
        <v>3.5265241391223002E-6</v>
      </c>
      <c r="F7073" s="1">
        <v>4.0537681495943804E-6</v>
      </c>
    </row>
    <row r="7074" spans="1:6" x14ac:dyDescent="0.3">
      <c r="A7074" s="1">
        <v>3.36027003303574E-6</v>
      </c>
      <c r="F7074" s="1">
        <v>3.8840415249856802E-6</v>
      </c>
    </row>
    <row r="7075" spans="1:6" x14ac:dyDescent="0.3">
      <c r="A7075" s="1">
        <v>3.3610059223922802E-6</v>
      </c>
      <c r="F7075" s="1">
        <v>3.8848138511171497E-6</v>
      </c>
    </row>
    <row r="7076" spans="1:6" x14ac:dyDescent="0.3">
      <c r="A7076" s="1">
        <v>3.6786295538825001E-6</v>
      </c>
      <c r="F7076" s="1">
        <v>4.2089436152918003E-6</v>
      </c>
    </row>
    <row r="7077" spans="1:6" x14ac:dyDescent="0.3">
      <c r="A7077" s="1">
        <v>3.83698141978768E-6</v>
      </c>
      <c r="F7077" s="1">
        <v>4.3708948048252999E-6</v>
      </c>
    </row>
    <row r="7078" spans="1:6" x14ac:dyDescent="0.3">
      <c r="A7078" s="1">
        <v>3.9034413571239901E-6</v>
      </c>
      <c r="F7078" s="1">
        <v>4.4379534455870499E-6</v>
      </c>
    </row>
    <row r="7079" spans="1:6" x14ac:dyDescent="0.3">
      <c r="A7079" s="1">
        <v>3.8481947148601899E-6</v>
      </c>
      <c r="F7079" s="1">
        <v>4.3824281604026103E-6</v>
      </c>
    </row>
    <row r="7080" spans="1:6" x14ac:dyDescent="0.3">
      <c r="A7080" s="1">
        <v>3.8736676785663598E-6</v>
      </c>
      <c r="F7080" s="1">
        <v>4.4083632890797703E-6</v>
      </c>
    </row>
    <row r="7081" spans="1:6" x14ac:dyDescent="0.3">
      <c r="A7081" s="1">
        <v>3.89721945264238E-6</v>
      </c>
      <c r="F7081" s="1">
        <v>4.4324848224001897E-6</v>
      </c>
    </row>
    <row r="7082" spans="1:6" x14ac:dyDescent="0.3">
      <c r="A7082" s="1">
        <v>3.9075076872082599E-6</v>
      </c>
      <c r="F7082" s="1">
        <v>4.44241581012528E-6</v>
      </c>
    </row>
    <row r="7083" spans="1:6" x14ac:dyDescent="0.3">
      <c r="A7083" s="1">
        <v>3.9083156431049902E-6</v>
      </c>
      <c r="F7083" s="1">
        <v>4.45066825265652E-6</v>
      </c>
    </row>
    <row r="7084" spans="1:6" x14ac:dyDescent="0.3">
      <c r="A7084" s="1">
        <v>4.0018625297497797E-6</v>
      </c>
      <c r="F7084" s="1">
        <v>4.5558055061956798E-6</v>
      </c>
    </row>
    <row r="7085" spans="1:6" x14ac:dyDescent="0.3">
      <c r="A7085" s="1">
        <v>4.1831085916621402E-6</v>
      </c>
      <c r="F7085" s="1">
        <v>4.72185698990671E-6</v>
      </c>
    </row>
    <row r="7086" spans="1:6" x14ac:dyDescent="0.3">
      <c r="A7086" s="1">
        <v>4.2606766098392003E-6</v>
      </c>
      <c r="F7086" s="1">
        <v>4.8694636164593399E-6</v>
      </c>
    </row>
    <row r="7087" spans="1:6" x14ac:dyDescent="0.3">
      <c r="A7087" s="1">
        <v>4.2625590084768703E-6</v>
      </c>
      <c r="F7087" s="1">
        <v>4.8912229218081299E-6</v>
      </c>
    </row>
    <row r="7088" spans="1:6" x14ac:dyDescent="0.3">
      <c r="A7088" s="1">
        <v>4.2625652746602703E-6</v>
      </c>
      <c r="F7088" s="1">
        <v>4.8964850835153296E-6</v>
      </c>
    </row>
    <row r="7089" spans="1:6" x14ac:dyDescent="0.3">
      <c r="A7089" s="1">
        <v>5.0655025048372305E-7</v>
      </c>
      <c r="F7089" s="1">
        <v>8.3820872748881803E-7</v>
      </c>
    </row>
    <row r="7090" spans="1:6" x14ac:dyDescent="0.3">
      <c r="A7090" s="1">
        <v>6.1816201033445298E-7</v>
      </c>
      <c r="F7090" s="1">
        <v>9.2491051595046399E-7</v>
      </c>
    </row>
    <row r="7091" spans="1:6" x14ac:dyDescent="0.3">
      <c r="A7091" s="1">
        <v>6.8211309736625405E-7</v>
      </c>
      <c r="F7091" s="1">
        <v>9.7645424626189807E-7</v>
      </c>
    </row>
    <row r="7092" spans="1:6" x14ac:dyDescent="0.3">
      <c r="A7092" s="1">
        <v>7.3396144123258898E-7</v>
      </c>
      <c r="F7092" s="1">
        <v>1.0192807298465E-6</v>
      </c>
    </row>
    <row r="7093" spans="1:6" x14ac:dyDescent="0.3">
      <c r="A7093" s="1">
        <v>7.7783437265533505E-7</v>
      </c>
      <c r="F7093" s="1">
        <v>1.0562862529677199E-6</v>
      </c>
    </row>
    <row r="7094" spans="1:6" x14ac:dyDescent="0.3">
      <c r="A7094" s="1">
        <v>8.1122124081607996E-7</v>
      </c>
      <c r="F7094" s="1">
        <v>1.0847789654446599E-6</v>
      </c>
    </row>
    <row r="7095" spans="1:6" x14ac:dyDescent="0.3">
      <c r="A7095" s="1">
        <v>8.3805931886882402E-7</v>
      </c>
      <c r="F7095" s="1">
        <v>1.10788548247292E-6</v>
      </c>
    </row>
    <row r="7096" spans="1:6" x14ac:dyDescent="0.3">
      <c r="A7096" s="1">
        <v>8.38094070530677E-7</v>
      </c>
      <c r="F7096" s="1">
        <v>1.10791525435148E-6</v>
      </c>
    </row>
    <row r="7097" spans="1:6" x14ac:dyDescent="0.3">
      <c r="A7097" s="1">
        <v>6.7008896841525997E-7</v>
      </c>
      <c r="F7097" s="1">
        <v>9.662562055515991E-7</v>
      </c>
    </row>
    <row r="7098" spans="1:6" x14ac:dyDescent="0.3">
      <c r="A7098" s="1">
        <v>7.4310741526224101E-7</v>
      </c>
      <c r="F7098" s="1">
        <v>1.02550432081752E-6</v>
      </c>
    </row>
    <row r="7099" spans="1:6" x14ac:dyDescent="0.3">
      <c r="A7099" s="1">
        <v>7.8202609554324796E-7</v>
      </c>
      <c r="F7099" s="1">
        <v>1.05770516524206E-6</v>
      </c>
    </row>
    <row r="7100" spans="1:6" x14ac:dyDescent="0.3">
      <c r="A7100" s="1">
        <v>7.4437399729631397E-7</v>
      </c>
      <c r="F7100" s="1">
        <v>1.0364454043158401E-6</v>
      </c>
    </row>
    <row r="7101" spans="1:6" x14ac:dyDescent="0.3">
      <c r="A7101" s="1">
        <v>7.4564963658711301E-7</v>
      </c>
      <c r="F7101" s="1">
        <v>1.0484701299181301E-6</v>
      </c>
    </row>
    <row r="7102" spans="1:6" x14ac:dyDescent="0.3">
      <c r="A7102" s="1">
        <v>7.5902577292081201E-7</v>
      </c>
      <c r="F7102" s="1">
        <v>1.0402462373629701E-6</v>
      </c>
    </row>
    <row r="7103" spans="1:6" x14ac:dyDescent="0.3">
      <c r="A7103" s="1">
        <v>8.1472730048792998E-7</v>
      </c>
      <c r="F7103" s="1">
        <v>1.0873972222836801E-6</v>
      </c>
    </row>
    <row r="7104" spans="1:6" x14ac:dyDescent="0.3">
      <c r="A7104" s="1">
        <v>9.0528435289448101E-7</v>
      </c>
      <c r="F7104" s="1">
        <v>1.1657502703704E-6</v>
      </c>
    </row>
    <row r="7105" spans="1:6" x14ac:dyDescent="0.3">
      <c r="A7105" s="1">
        <v>9.5573587506831196E-7</v>
      </c>
      <c r="F7105" s="1">
        <v>1.2102734128078299E-6</v>
      </c>
    </row>
    <row r="7106" spans="1:6" x14ac:dyDescent="0.3">
      <c r="A7106" s="1">
        <v>1.0116596082715799E-6</v>
      </c>
      <c r="F7106" s="1">
        <v>1.2602360334441099E-6</v>
      </c>
    </row>
    <row r="7107" spans="1:6" x14ac:dyDescent="0.3">
      <c r="A7107" s="1">
        <v>9.6061586848930206E-7</v>
      </c>
      <c r="F7107" s="1">
        <v>1.2584846641933901E-6</v>
      </c>
    </row>
    <row r="7108" spans="1:6" x14ac:dyDescent="0.3">
      <c r="A7108" s="1">
        <v>8.0344846345087103E-7</v>
      </c>
      <c r="F7108" s="1">
        <v>1.07798159805643E-6</v>
      </c>
    </row>
    <row r="7109" spans="1:6" x14ac:dyDescent="0.3">
      <c r="A7109" s="1">
        <v>8.6026371501422299E-7</v>
      </c>
      <c r="F7109" s="1">
        <v>1.1271149078309799E-6</v>
      </c>
    </row>
    <row r="7110" spans="1:6" x14ac:dyDescent="0.3">
      <c r="A7110" s="1">
        <v>8.7936006441654801E-7</v>
      </c>
      <c r="F7110" s="1">
        <v>1.1436981955028101E-6</v>
      </c>
    </row>
    <row r="7111" spans="1:6" x14ac:dyDescent="0.3">
      <c r="A7111" s="1">
        <v>8.39051502969179E-7</v>
      </c>
      <c r="F7111" s="1">
        <v>1.1169698995112299E-6</v>
      </c>
    </row>
    <row r="7112" spans="1:6" x14ac:dyDescent="0.3">
      <c r="A7112" s="1">
        <v>4.9089147825707803E-7</v>
      </c>
      <c r="F7112" s="1">
        <v>8.2527917199701104E-7</v>
      </c>
    </row>
    <row r="7113" spans="1:6" x14ac:dyDescent="0.3">
      <c r="A7113" s="1">
        <v>1.32696919321969E-6</v>
      </c>
      <c r="F7113" s="1">
        <v>1.54947797884884E-6</v>
      </c>
    </row>
    <row r="7114" spans="1:6" x14ac:dyDescent="0.3">
      <c r="A7114" s="1">
        <v>1.3652810257131901E-6</v>
      </c>
      <c r="F7114" s="1">
        <v>2.0477685676268799E-6</v>
      </c>
    </row>
    <row r="7115" spans="1:6" x14ac:dyDescent="0.3">
      <c r="A7115" s="1">
        <v>2.50662906752228E-6</v>
      </c>
      <c r="F7115" s="1">
        <v>3.2112006980006599E-6</v>
      </c>
    </row>
    <row r="7116" spans="1:6" x14ac:dyDescent="0.3">
      <c r="A7116" s="1">
        <v>2.52135817289729E-6</v>
      </c>
      <c r="F7116" s="1">
        <v>3.2259620403049802E-6</v>
      </c>
    </row>
    <row r="7117" spans="1:6" x14ac:dyDescent="0.3">
      <c r="A7117" s="1">
        <v>2.5221877661634901E-6</v>
      </c>
      <c r="F7117" s="1">
        <v>3.23444060991153E-6</v>
      </c>
    </row>
    <row r="7118" spans="1:6" x14ac:dyDescent="0.3">
      <c r="A7118" s="1">
        <v>2.7145089681721899E-6</v>
      </c>
      <c r="F7118" s="1">
        <v>3.4221705210212302E-6</v>
      </c>
    </row>
    <row r="7119" spans="1:6" x14ac:dyDescent="0.3">
      <c r="A7119" s="1">
        <v>3.1407921702468299E-6</v>
      </c>
      <c r="F7119" s="1">
        <v>3.8548323241808304E-6</v>
      </c>
    </row>
    <row r="7120" spans="1:6" x14ac:dyDescent="0.3">
      <c r="A7120" s="1">
        <v>3.22566099855929E-6</v>
      </c>
      <c r="F7120" s="1">
        <v>3.9407785966445704E-6</v>
      </c>
    </row>
    <row r="7121" spans="1:6" x14ac:dyDescent="0.3">
      <c r="A7121" s="1">
        <v>3.28370661210592E-6</v>
      </c>
      <c r="F7121" s="1">
        <v>3.9992035379249297E-6</v>
      </c>
    </row>
    <row r="7122" spans="1:6" x14ac:dyDescent="0.3">
      <c r="A7122" s="1">
        <v>3.3576791066837998E-6</v>
      </c>
      <c r="F7122" s="1">
        <v>4.0733159635361998E-6</v>
      </c>
    </row>
    <row r="7123" spans="1:6" x14ac:dyDescent="0.3">
      <c r="A7123" s="1">
        <v>3.4566579032545001E-6</v>
      </c>
      <c r="F7123" s="1">
        <v>4.1720439856376903E-6</v>
      </c>
    </row>
    <row r="7124" spans="1:6" x14ac:dyDescent="0.3">
      <c r="A7124" s="1">
        <v>3.5415496392100299E-6</v>
      </c>
      <c r="F7124" s="1">
        <v>4.2564403646829101E-6</v>
      </c>
    </row>
    <row r="7125" spans="1:6" x14ac:dyDescent="0.3">
      <c r="A7125" s="1">
        <v>3.6199293462313402E-6</v>
      </c>
      <c r="F7125" s="1">
        <v>4.3341676708048496E-6</v>
      </c>
    </row>
    <row r="7126" spans="1:6" x14ac:dyDescent="0.3">
      <c r="A7126" s="1">
        <v>3.7060172516148902E-6</v>
      </c>
      <c r="F7126" s="1">
        <v>4.4193433072694199E-6</v>
      </c>
    </row>
    <row r="7127" spans="1:6" x14ac:dyDescent="0.3">
      <c r="A7127" s="1">
        <v>3.8048681126120001E-6</v>
      </c>
      <c r="F7127" s="1">
        <v>4.51699983697855E-6</v>
      </c>
    </row>
    <row r="7128" spans="1:6" x14ac:dyDescent="0.3">
      <c r="A7128" s="1">
        <v>3.8476638165028899E-6</v>
      </c>
      <c r="F7128" s="1">
        <v>4.5592564886378101E-6</v>
      </c>
    </row>
    <row r="7129" spans="1:6" x14ac:dyDescent="0.3">
      <c r="A7129" s="1">
        <v>3.9027125332653504E-6</v>
      </c>
      <c r="F7129" s="1">
        <v>4.6135953735384599E-6</v>
      </c>
    </row>
    <row r="7130" spans="1:6" x14ac:dyDescent="0.3">
      <c r="A7130" s="1">
        <v>3.94210385754926E-6</v>
      </c>
      <c r="F7130" s="1">
        <v>4.65246038628323E-6</v>
      </c>
    </row>
    <row r="7131" spans="1:6" x14ac:dyDescent="0.3">
      <c r="A7131" s="1">
        <v>3.9456546102547499E-6</v>
      </c>
      <c r="F7131" s="1">
        <v>4.6888262879748799E-6</v>
      </c>
    </row>
    <row r="7132" spans="1:6" x14ac:dyDescent="0.3">
      <c r="A7132" s="1">
        <v>3.23953918181314E-6</v>
      </c>
      <c r="F7132" s="1">
        <v>3.9547547298187999E-6</v>
      </c>
    </row>
    <row r="7133" spans="1:6" x14ac:dyDescent="0.3">
      <c r="A7133" s="1">
        <v>3.2467778557153098E-6</v>
      </c>
      <c r="F7133" s="1">
        <v>3.9620071960724304E-6</v>
      </c>
    </row>
    <row r="7134" spans="1:6" x14ac:dyDescent="0.3">
      <c r="A7134" s="1">
        <v>3.25975095785337E-6</v>
      </c>
      <c r="F7134" s="1">
        <v>3.9748823103949599E-6</v>
      </c>
    </row>
    <row r="7135" spans="1:6" x14ac:dyDescent="0.3">
      <c r="A7135" s="1">
        <v>3.3769969703227999E-6</v>
      </c>
      <c r="F7135" s="1">
        <v>4.0925092210782198E-6</v>
      </c>
    </row>
    <row r="7136" spans="1:6" x14ac:dyDescent="0.3">
      <c r="A7136" s="1">
        <v>3.3552078188055299E-6</v>
      </c>
      <c r="F7136" s="1">
        <v>4.0710974620067798E-6</v>
      </c>
    </row>
    <row r="7137" spans="1:6" x14ac:dyDescent="0.3">
      <c r="A7137" s="1">
        <v>3.35072614662305E-6</v>
      </c>
      <c r="F7137" s="1">
        <v>4.0666193310126302E-6</v>
      </c>
    </row>
    <row r="7138" spans="1:6" x14ac:dyDescent="0.3">
      <c r="A7138" s="1">
        <v>3.6557328886089302E-6</v>
      </c>
      <c r="F7138" s="1">
        <v>4.3726286042661397E-6</v>
      </c>
    </row>
    <row r="7139" spans="1:6" x14ac:dyDescent="0.3">
      <c r="A7139" s="1">
        <v>4.0913640054836898E-6</v>
      </c>
      <c r="F7139" s="1">
        <v>4.8082670142714497E-6</v>
      </c>
    </row>
    <row r="7140" spans="1:6" x14ac:dyDescent="0.3">
      <c r="A7140" s="1">
        <v>4.2887254420440498E-6</v>
      </c>
      <c r="F7140" s="1">
        <v>5.0053753198875901E-6</v>
      </c>
    </row>
    <row r="7141" spans="1:6" x14ac:dyDescent="0.3">
      <c r="A7141" s="1">
        <v>4.6217334543083604E-6</v>
      </c>
      <c r="F7141" s="1">
        <v>5.3378617103094097E-6</v>
      </c>
    </row>
    <row r="7142" spans="1:6" x14ac:dyDescent="0.3">
      <c r="A7142" s="1">
        <v>4.6319422203663196E-6</v>
      </c>
      <c r="F7142" s="1">
        <v>5.42533933918363E-6</v>
      </c>
    </row>
    <row r="7143" spans="1:6" x14ac:dyDescent="0.3">
      <c r="A7143" s="1">
        <v>5.4318645152888502E-8</v>
      </c>
      <c r="F7143" s="1">
        <v>5.5385955304971697E-8</v>
      </c>
    </row>
    <row r="7144" spans="1:6" x14ac:dyDescent="0.3">
      <c r="A7144" s="1">
        <v>2.7562572309515E-7</v>
      </c>
      <c r="F7144" s="1">
        <v>2.8117273164315702E-7</v>
      </c>
    </row>
    <row r="7145" spans="1:6" x14ac:dyDescent="0.3">
      <c r="A7145" s="1">
        <v>2.76822863892589E-7</v>
      </c>
      <c r="F7145" s="1">
        <v>4.0519335246789197E-7</v>
      </c>
    </row>
    <row r="7146" spans="1:6" x14ac:dyDescent="0.3">
      <c r="A7146" s="1">
        <v>2.8946703312072501E-7</v>
      </c>
      <c r="F7146" s="1">
        <v>5.3926453747908E-7</v>
      </c>
    </row>
    <row r="7147" spans="1:6" x14ac:dyDescent="0.3">
      <c r="A7147" s="1">
        <v>2.9885739677209303E-7</v>
      </c>
      <c r="F7147" s="1">
        <v>6.4710948278049396E-7</v>
      </c>
    </row>
    <row r="7148" spans="1:6" x14ac:dyDescent="0.3">
      <c r="A7148" s="1">
        <v>4.8339314141943801E-7</v>
      </c>
      <c r="F7148" s="1">
        <v>7.96345880954883E-7</v>
      </c>
    </row>
    <row r="7149" spans="1:6" x14ac:dyDescent="0.3">
      <c r="A7149" s="1">
        <v>8.8208269821957997E-7</v>
      </c>
      <c r="F7149" s="1">
        <v>1.14639931552124E-6</v>
      </c>
    </row>
    <row r="7150" spans="1:6" x14ac:dyDescent="0.3">
      <c r="A7150" s="1">
        <v>1.13748646807827E-6</v>
      </c>
      <c r="F7150" s="1">
        <v>1.3946728931361201E-6</v>
      </c>
    </row>
    <row r="7151" spans="1:6" x14ac:dyDescent="0.3">
      <c r="A7151" s="1">
        <v>1.3422760870729501E-6</v>
      </c>
      <c r="F7151" s="1">
        <v>1.5999596080378299E-6</v>
      </c>
    </row>
    <row r="7152" spans="1:6" x14ac:dyDescent="0.3">
      <c r="A7152" s="1">
        <v>1.3886128946254501E-6</v>
      </c>
      <c r="F7152" s="1">
        <v>2.0908040977387702E-6</v>
      </c>
    </row>
    <row r="7153" spans="1:6" x14ac:dyDescent="0.3">
      <c r="A7153" s="1">
        <v>1.9103222755534498E-6</v>
      </c>
      <c r="F7153" s="1">
        <v>2.6564249252671201E-6</v>
      </c>
    </row>
    <row r="7154" spans="1:6" x14ac:dyDescent="0.3">
      <c r="A7154" s="1">
        <v>2.4144663267712899E-6</v>
      </c>
      <c r="F7154" s="1">
        <v>3.1991868115413399E-6</v>
      </c>
    </row>
    <row r="7155" spans="1:6" x14ac:dyDescent="0.3">
      <c r="A7155" s="1">
        <v>2.6061364911492398E-6</v>
      </c>
      <c r="F7155" s="1">
        <v>3.4052231504128002E-6</v>
      </c>
    </row>
    <row r="7156" spans="1:6" x14ac:dyDescent="0.3">
      <c r="A7156" s="1">
        <v>2.9777483944886799E-6</v>
      </c>
      <c r="F7156" s="1">
        <v>3.8041437293644701E-6</v>
      </c>
    </row>
    <row r="7157" spans="1:6" x14ac:dyDescent="0.3">
      <c r="A7157" s="1">
        <v>3.1901835840156698E-6</v>
      </c>
      <c r="F7157" s="1">
        <v>4.0310649837306802E-6</v>
      </c>
    </row>
    <row r="7158" spans="1:6" x14ac:dyDescent="0.3">
      <c r="A7158" s="1">
        <v>3.2804355684042899E-6</v>
      </c>
      <c r="F7158" s="1">
        <v>4.12700015584426E-6</v>
      </c>
    </row>
    <row r="7159" spans="1:6" x14ac:dyDescent="0.3">
      <c r="A7159" s="1">
        <v>3.4597107343754002E-6</v>
      </c>
      <c r="F7159" s="1">
        <v>4.31695420929216E-6</v>
      </c>
    </row>
    <row r="7160" spans="1:6" x14ac:dyDescent="0.3">
      <c r="A7160" s="1">
        <v>3.4989660197146599E-6</v>
      </c>
      <c r="F7160" s="1">
        <v>4.3584282459986996E-6</v>
      </c>
    </row>
    <row r="7161" spans="1:6" x14ac:dyDescent="0.3">
      <c r="A7161" s="1">
        <v>3.6200579522130701E-6</v>
      </c>
      <c r="F7161" s="1">
        <v>4.4862043779962696E-6</v>
      </c>
    </row>
    <row r="7162" spans="1:6" x14ac:dyDescent="0.3">
      <c r="A7162" s="1">
        <v>3.6924515323474501E-6</v>
      </c>
      <c r="F7162" s="1">
        <v>4.5625391079380301E-6</v>
      </c>
    </row>
    <row r="7163" spans="1:6" x14ac:dyDescent="0.3">
      <c r="A7163" s="1">
        <v>3.7861895519656601E-6</v>
      </c>
      <c r="F7163" s="1">
        <v>4.6615528706090098E-6</v>
      </c>
    </row>
    <row r="7164" spans="1:6" x14ac:dyDescent="0.3">
      <c r="A7164" s="1">
        <v>3.8380621118906603E-6</v>
      </c>
      <c r="F7164" s="1">
        <v>4.7160810625404796E-6</v>
      </c>
    </row>
    <row r="7165" spans="1:6" x14ac:dyDescent="0.3">
      <c r="A7165" s="1">
        <v>3.9467827999394604E-6</v>
      </c>
      <c r="F7165" s="1">
        <v>4.8302081012250503E-6</v>
      </c>
    </row>
    <row r="7166" spans="1:6" x14ac:dyDescent="0.3">
      <c r="A7166" s="1">
        <v>4.0116524308114903E-6</v>
      </c>
      <c r="F7166" s="1">
        <v>4.8982435352635399E-6</v>
      </c>
    </row>
    <row r="7167" spans="1:6" x14ac:dyDescent="0.3">
      <c r="A7167" s="1">
        <v>4.1190453791905903E-6</v>
      </c>
      <c r="F7167" s="1">
        <v>5.0107185319921497E-6</v>
      </c>
    </row>
    <row r="7168" spans="1:6" x14ac:dyDescent="0.3">
      <c r="A7168" s="1">
        <v>4.1617581496513499E-6</v>
      </c>
      <c r="F7168" s="1">
        <v>5.0554092237221397E-6</v>
      </c>
    </row>
    <row r="7169" spans="1:6" x14ac:dyDescent="0.3">
      <c r="A7169" s="1">
        <v>4.2224060090197203E-6</v>
      </c>
      <c r="F7169" s="1">
        <v>5.1188133974343604E-6</v>
      </c>
    </row>
    <row r="7170" spans="1:6" x14ac:dyDescent="0.3">
      <c r="A7170" s="1">
        <v>4.2931994982666099E-6</v>
      </c>
      <c r="F7170" s="1">
        <v>5.19273872032171E-6</v>
      </c>
    </row>
    <row r="7171" spans="1:6" x14ac:dyDescent="0.3">
      <c r="A7171" s="1">
        <v>4.3222829808743902E-6</v>
      </c>
      <c r="F7171" s="1">
        <v>5.2230736740905004E-6</v>
      </c>
    </row>
    <row r="7172" spans="1:6" x14ac:dyDescent="0.3">
      <c r="A7172" s="1">
        <v>4.3295755505655E-6</v>
      </c>
      <c r="F7172" s="1">
        <v>5.3021993963320299E-6</v>
      </c>
    </row>
    <row r="7173" spans="1:6" x14ac:dyDescent="0.3">
      <c r="A7173" s="1">
        <v>4.3395822449818699E-6</v>
      </c>
      <c r="F7173" s="1">
        <v>5.3134465406441098E-6</v>
      </c>
    </row>
    <row r="7174" spans="1:6" x14ac:dyDescent="0.3">
      <c r="A7174" s="1">
        <v>6.9122871369616099E-8</v>
      </c>
      <c r="F7174" s="1">
        <v>7.05221981125667E-8</v>
      </c>
    </row>
    <row r="7175" spans="1:6" x14ac:dyDescent="0.3">
      <c r="A7175" s="1">
        <v>7.0063176855489195E-8</v>
      </c>
      <c r="F7175" s="1">
        <v>8.1003886803343E-8</v>
      </c>
    </row>
    <row r="7176" spans="1:6" x14ac:dyDescent="0.3">
      <c r="A7176" s="1">
        <v>3.3270897893198201E-7</v>
      </c>
      <c r="F7176" s="1">
        <v>5.6817711167393901E-7</v>
      </c>
    </row>
    <row r="7177" spans="1:6" x14ac:dyDescent="0.3">
      <c r="A7177" s="1">
        <v>3.4550175600622001E-7</v>
      </c>
      <c r="F7177" s="1">
        <v>5.7693696715584304E-7</v>
      </c>
    </row>
    <row r="7178" spans="1:6" x14ac:dyDescent="0.3">
      <c r="A7178" s="1">
        <v>3.0589830277899501E-7</v>
      </c>
      <c r="F7178" s="1">
        <v>8.1265783289261401E-7</v>
      </c>
    </row>
    <row r="7179" spans="1:6" x14ac:dyDescent="0.3">
      <c r="A7179" s="1">
        <v>1.03302922775974E-6</v>
      </c>
      <c r="F7179" s="1">
        <v>1.6150988556980699E-6</v>
      </c>
    </row>
    <row r="7180" spans="1:6" x14ac:dyDescent="0.3">
      <c r="A7180" s="1">
        <v>1.4393455361582001E-6</v>
      </c>
      <c r="F7180" s="1">
        <v>2.0404180934526399E-6</v>
      </c>
    </row>
    <row r="7181" spans="1:6" x14ac:dyDescent="0.3">
      <c r="A7181" s="1">
        <v>1.58885659354026E-6</v>
      </c>
      <c r="F7181" s="1">
        <v>2.19819967814067E-6</v>
      </c>
    </row>
    <row r="7182" spans="1:6" x14ac:dyDescent="0.3">
      <c r="A7182" s="1">
        <v>1.9940518836737501E-6</v>
      </c>
      <c r="F7182" s="1">
        <v>2.62842101264817E-6</v>
      </c>
    </row>
    <row r="7183" spans="1:6" x14ac:dyDescent="0.3">
      <c r="A7183" s="1">
        <v>3.03029136646458E-6</v>
      </c>
      <c r="F7183" s="1">
        <v>3.7403890381849501E-6</v>
      </c>
    </row>
    <row r="7184" spans="1:6" x14ac:dyDescent="0.3">
      <c r="A7184" s="1">
        <v>3.3277262166214898E-6</v>
      </c>
      <c r="F7184" s="1">
        <v>4.05991794909271E-6</v>
      </c>
    </row>
    <row r="7185" spans="1:6" x14ac:dyDescent="0.3">
      <c r="A7185" s="1">
        <v>3.4385917582220899E-6</v>
      </c>
      <c r="F7185" s="1">
        <v>4.1786033167387896E-6</v>
      </c>
    </row>
    <row r="7186" spans="1:6" x14ac:dyDescent="0.3">
      <c r="A7186" s="1">
        <v>3.50684626475567E-6</v>
      </c>
      <c r="F7186" s="1">
        <v>4.2515452323214596E-6</v>
      </c>
    </row>
    <row r="7187" spans="1:6" x14ac:dyDescent="0.3">
      <c r="A7187" s="1">
        <v>3.5364186395767901E-6</v>
      </c>
      <c r="F7187" s="1">
        <v>4.2830959571453002E-6</v>
      </c>
    </row>
    <row r="7188" spans="1:6" x14ac:dyDescent="0.3">
      <c r="A7188" s="1">
        <v>3.6389118628884199E-6</v>
      </c>
      <c r="F7188" s="1">
        <v>4.3922858937332102E-6</v>
      </c>
    </row>
    <row r="7189" spans="1:6" x14ac:dyDescent="0.3">
      <c r="A7189" s="1">
        <v>3.70094933964362E-6</v>
      </c>
      <c r="F7189" s="1">
        <v>4.4582559993510904E-6</v>
      </c>
    </row>
    <row r="7190" spans="1:6" x14ac:dyDescent="0.3">
      <c r="A7190" s="1">
        <v>3.7989561690609501E-6</v>
      </c>
      <c r="F7190" s="1">
        <v>4.5622978436837396E-6</v>
      </c>
    </row>
    <row r="7191" spans="1:6" x14ac:dyDescent="0.3">
      <c r="A7191" s="1">
        <v>3.87713245334488E-6</v>
      </c>
      <c r="F7191" s="1">
        <v>4.6451229115358801E-6</v>
      </c>
    </row>
    <row r="7192" spans="1:6" x14ac:dyDescent="0.3">
      <c r="A7192" s="1">
        <v>3.8976272705624601E-6</v>
      </c>
      <c r="F7192" s="1">
        <v>4.6667940247075998E-6</v>
      </c>
    </row>
    <row r="7193" spans="1:6" x14ac:dyDescent="0.3">
      <c r="A7193" s="1">
        <v>3.90360883857855E-6</v>
      </c>
      <c r="F7193" s="1">
        <v>4.6731123146173098E-6</v>
      </c>
    </row>
    <row r="7194" spans="1:6" x14ac:dyDescent="0.3">
      <c r="A7194" s="1">
        <v>1.0477159829576299E-6</v>
      </c>
      <c r="F7194" s="1">
        <v>1.6295095604904299E-6</v>
      </c>
    </row>
    <row r="7195" spans="1:6" x14ac:dyDescent="0.3">
      <c r="A7195" s="1">
        <v>3.0627346730543899E-6</v>
      </c>
      <c r="F7195" s="1">
        <v>3.77538511553285E-6</v>
      </c>
    </row>
    <row r="7196" spans="1:6" x14ac:dyDescent="0.3">
      <c r="A7196" s="1">
        <v>3.1739872921012502E-6</v>
      </c>
      <c r="F7196" s="1">
        <v>3.89500130040472E-6</v>
      </c>
    </row>
    <row r="7197" spans="1:6" x14ac:dyDescent="0.3">
      <c r="A7197" s="1">
        <v>3.2228396156234498E-6</v>
      </c>
      <c r="F7197" s="1">
        <v>3.9471092523438996E-6</v>
      </c>
    </row>
    <row r="7198" spans="1:6" x14ac:dyDescent="0.3">
      <c r="A7198" s="1">
        <v>3.2593676522788801E-6</v>
      </c>
      <c r="F7198" s="1">
        <v>3.9856870903833597E-6</v>
      </c>
    </row>
    <row r="7199" spans="1:6" x14ac:dyDescent="0.3">
      <c r="A7199" s="1">
        <v>3.2910572875374198E-6</v>
      </c>
      <c r="F7199" s="1">
        <v>4.01895094407894E-6</v>
      </c>
    </row>
    <row r="7200" spans="1:6" x14ac:dyDescent="0.3">
      <c r="A7200" s="1">
        <v>3.3029551523111202E-6</v>
      </c>
      <c r="F7200" s="1">
        <v>4.0313957839055897E-6</v>
      </c>
    </row>
    <row r="7201" spans="1:6" x14ac:dyDescent="0.3">
      <c r="A7201" s="1">
        <v>3.2199242378218299E-6</v>
      </c>
      <c r="F7201" s="1">
        <v>3.9441975385508599E-6</v>
      </c>
    </row>
    <row r="7202" spans="1:6" x14ac:dyDescent="0.3">
      <c r="A7202" s="1">
        <v>3.2318216944020199E-6</v>
      </c>
      <c r="F7202" s="1">
        <v>3.95688998627673E-6</v>
      </c>
    </row>
    <row r="7203" spans="1:6" x14ac:dyDescent="0.3">
      <c r="A7203" s="1">
        <v>3.2398151111592699E-6</v>
      </c>
      <c r="F7203" s="1">
        <v>3.9653787560819299E-6</v>
      </c>
    </row>
    <row r="7204" spans="1:6" x14ac:dyDescent="0.3">
      <c r="A7204" s="1">
        <v>3.2583301187579001E-6</v>
      </c>
      <c r="F7204" s="1">
        <v>3.9851890658749596E-6</v>
      </c>
    </row>
    <row r="7205" spans="1:6" x14ac:dyDescent="0.3">
      <c r="A7205" s="1">
        <v>3.3633696248965498E-6</v>
      </c>
      <c r="F7205" s="1">
        <v>4.0966385222125803E-6</v>
      </c>
    </row>
    <row r="7206" spans="1:6" x14ac:dyDescent="0.3">
      <c r="A7206" s="1">
        <v>3.4237957766939898E-6</v>
      </c>
      <c r="F7206" s="1">
        <v>4.1604189317357296E-6</v>
      </c>
    </row>
    <row r="7207" spans="1:6" x14ac:dyDescent="0.3">
      <c r="A7207" s="1">
        <v>3.44532288859372E-6</v>
      </c>
      <c r="F7207" s="1">
        <v>4.1830849002703404E-6</v>
      </c>
    </row>
    <row r="7208" spans="1:6" x14ac:dyDescent="0.3">
      <c r="A7208" s="1">
        <v>3.4680049218705398E-6</v>
      </c>
      <c r="F7208" s="1">
        <v>4.20692212671792E-6</v>
      </c>
    </row>
    <row r="7209" spans="1:6" x14ac:dyDescent="0.3">
      <c r="A7209" s="1">
        <v>3.4736406849786901E-6</v>
      </c>
      <c r="F7209" s="1">
        <v>4.2128345395787799E-6</v>
      </c>
    </row>
    <row r="7210" spans="1:6" x14ac:dyDescent="0.3">
      <c r="A7210" s="1">
        <v>3.26536322677828E-6</v>
      </c>
      <c r="F7210" s="1">
        <v>3.9926647877372204E-6</v>
      </c>
    </row>
    <row r="7211" spans="1:6" x14ac:dyDescent="0.3">
      <c r="A7211" s="1">
        <v>3.1819528488026601E-6</v>
      </c>
      <c r="F7211" s="1">
        <v>3.9035345078993202E-6</v>
      </c>
    </row>
    <row r="7212" spans="1:6" x14ac:dyDescent="0.3">
      <c r="A7212" s="1">
        <v>3.18334283980132E-6</v>
      </c>
      <c r="F7212" s="1">
        <v>3.9050221516959099E-6</v>
      </c>
    </row>
    <row r="7213" spans="1:6" x14ac:dyDescent="0.3">
      <c r="A7213" s="1">
        <v>3.1951003206306902E-6</v>
      </c>
      <c r="F7213" s="1">
        <v>3.9175200542153796E-6</v>
      </c>
    </row>
    <row r="7214" spans="1:6" x14ac:dyDescent="0.3">
      <c r="A7214" s="1">
        <v>3.03754208197284E-6</v>
      </c>
      <c r="F7214" s="1">
        <v>3.7481948931944199E-6</v>
      </c>
    </row>
    <row r="7215" spans="1:6" x14ac:dyDescent="0.3">
      <c r="A7215" s="1">
        <v>3.0385343943895799E-6</v>
      </c>
      <c r="F7215" s="1">
        <v>3.74925711828068E-6</v>
      </c>
    </row>
    <row r="7216" spans="1:6" x14ac:dyDescent="0.3">
      <c r="A7216" s="1">
        <v>3.3346040671785599E-6</v>
      </c>
      <c r="F7216" s="1">
        <v>4.0672720487118298E-6</v>
      </c>
    </row>
    <row r="7217" spans="1:6" x14ac:dyDescent="0.3">
      <c r="A7217" s="1">
        <v>3.48061255067725E-6</v>
      </c>
      <c r="F7217" s="1">
        <v>4.2234418061307001E-6</v>
      </c>
    </row>
    <row r="7218" spans="1:6" x14ac:dyDescent="0.3">
      <c r="A7218" s="1">
        <v>3.5480263734674199E-6</v>
      </c>
      <c r="F7218" s="1">
        <v>4.29544211642686E-6</v>
      </c>
    </row>
    <row r="7219" spans="1:6" x14ac:dyDescent="0.3">
      <c r="A7219" s="1">
        <v>3.4903097540358501E-6</v>
      </c>
      <c r="F7219" s="1">
        <v>4.2337623440533603E-6</v>
      </c>
    </row>
    <row r="7220" spans="1:6" x14ac:dyDescent="0.3">
      <c r="A7220" s="1">
        <v>3.5075794749526998E-6</v>
      </c>
      <c r="F7220" s="1">
        <v>4.2522292074420499E-6</v>
      </c>
    </row>
    <row r="7221" spans="1:6" x14ac:dyDescent="0.3">
      <c r="A7221" s="1">
        <v>3.5230946185248499E-6</v>
      </c>
      <c r="F7221" s="1">
        <v>4.26883946374116E-6</v>
      </c>
    </row>
    <row r="7222" spans="1:6" x14ac:dyDescent="0.3">
      <c r="A7222" s="1">
        <v>3.5304632975717202E-6</v>
      </c>
      <c r="F7222" s="1">
        <v>4.2764449871940299E-6</v>
      </c>
    </row>
    <row r="7223" spans="1:6" x14ac:dyDescent="0.3">
      <c r="A7223" s="1">
        <v>3.5310007538039501E-6</v>
      </c>
      <c r="F7223" s="1">
        <v>4.2821894248415501E-6</v>
      </c>
    </row>
    <row r="7224" spans="1:6" x14ac:dyDescent="0.3">
      <c r="A7224" s="1">
        <v>3.6407217478014299E-6</v>
      </c>
      <c r="F7224" s="1">
        <v>4.4125883475991802E-6</v>
      </c>
    </row>
    <row r="7225" spans="1:6" x14ac:dyDescent="0.3">
      <c r="A7225" s="1">
        <v>3.8129488356840199E-6</v>
      </c>
      <c r="F7225" s="1">
        <v>4.5771024324115404E-6</v>
      </c>
    </row>
    <row r="7226" spans="1:6" x14ac:dyDescent="0.3">
      <c r="A7226" s="1">
        <v>3.8819938575815401E-6</v>
      </c>
      <c r="F7226" s="1">
        <v>4.6994850767748201E-6</v>
      </c>
    </row>
    <row r="7227" spans="1:6" x14ac:dyDescent="0.3">
      <c r="A7227" s="1">
        <v>3.8834888473887899E-6</v>
      </c>
      <c r="F7227" s="1">
        <v>4.71703389754129E-6</v>
      </c>
    </row>
    <row r="7228" spans="1:6" x14ac:dyDescent="0.3">
      <c r="A7228" s="1">
        <v>3.8835081986800002E-6</v>
      </c>
      <c r="F7228" s="1">
        <v>4.7218100077981098E-6</v>
      </c>
    </row>
    <row r="7229" spans="1:6" x14ac:dyDescent="0.3">
      <c r="A7229" s="1">
        <v>5.1814928631789096E-7</v>
      </c>
      <c r="F7229" s="1">
        <v>8.2471155243785695E-7</v>
      </c>
    </row>
    <row r="7230" spans="1:6" x14ac:dyDescent="0.3">
      <c r="A7230" s="1">
        <v>6.5704342674393898E-7</v>
      </c>
      <c r="F7230" s="1">
        <v>9.4033253255358196E-7</v>
      </c>
    </row>
    <row r="7231" spans="1:6" x14ac:dyDescent="0.3">
      <c r="A7231" s="1">
        <v>7.3551211594218195E-7</v>
      </c>
      <c r="F7231" s="1">
        <v>1.00878388520989E-6</v>
      </c>
    </row>
    <row r="7232" spans="1:6" x14ac:dyDescent="0.3">
      <c r="A7232" s="1">
        <v>7.9887036693751E-7</v>
      </c>
      <c r="F7232" s="1">
        <v>1.0655391478866701E-6</v>
      </c>
    </row>
    <row r="7233" spans="1:6" x14ac:dyDescent="0.3">
      <c r="A7233" s="1">
        <v>8.51940260745809E-7</v>
      </c>
      <c r="F7233" s="1">
        <v>1.11391328626231E-6</v>
      </c>
    </row>
    <row r="7234" spans="1:6" x14ac:dyDescent="0.3">
      <c r="A7234" s="1">
        <v>8.9228012983378401E-7</v>
      </c>
      <c r="F7234" s="1">
        <v>1.15113320588447E-6</v>
      </c>
    </row>
    <row r="7235" spans="1:6" x14ac:dyDescent="0.3">
      <c r="A7235" s="1">
        <v>9.2469071978061404E-7</v>
      </c>
      <c r="F7235" s="1">
        <v>1.18130573963062E-6</v>
      </c>
    </row>
    <row r="7236" spans="1:6" x14ac:dyDescent="0.3">
      <c r="A7236" s="1">
        <v>9.2473337520216004E-7</v>
      </c>
      <c r="F7236" s="1">
        <v>1.1813456163728001E-6</v>
      </c>
    </row>
    <row r="7237" spans="1:6" x14ac:dyDescent="0.3">
      <c r="A7237" s="1">
        <v>7.03713032923167E-7</v>
      </c>
      <c r="F7237" s="1">
        <v>9.8079965357829407E-7</v>
      </c>
    </row>
    <row r="7238" spans="1:6" x14ac:dyDescent="0.3">
      <c r="A7238" s="1">
        <v>7.6612496481875898E-7</v>
      </c>
      <c r="F7238" s="1">
        <v>1.0357095836443501E-6</v>
      </c>
    </row>
    <row r="7239" spans="1:6" x14ac:dyDescent="0.3">
      <c r="A7239" s="1">
        <v>7.8748656423778295E-7</v>
      </c>
      <c r="F7239" s="1">
        <v>1.054834180954E-6</v>
      </c>
    </row>
    <row r="7240" spans="1:6" x14ac:dyDescent="0.3">
      <c r="A7240" s="1">
        <v>7.66854735876484E-7</v>
      </c>
      <c r="F7240" s="1">
        <v>1.0424941549722E-6</v>
      </c>
    </row>
    <row r="7241" spans="1:6" x14ac:dyDescent="0.3">
      <c r="A7241" s="1">
        <v>7.6758836364017596E-7</v>
      </c>
      <c r="F7241" s="1">
        <v>1.04983047097299E-6</v>
      </c>
    </row>
    <row r="7242" spans="1:6" x14ac:dyDescent="0.3">
      <c r="A7242" s="1">
        <v>8.2202094450019803E-7</v>
      </c>
      <c r="F7242" s="1">
        <v>1.0866678130832099E-6</v>
      </c>
    </row>
    <row r="7243" spans="1:6" x14ac:dyDescent="0.3">
      <c r="A7243" s="1">
        <v>8.7170112751777304E-7</v>
      </c>
      <c r="F7243" s="1">
        <v>1.13239003266739E-6</v>
      </c>
    </row>
    <row r="7244" spans="1:6" x14ac:dyDescent="0.3">
      <c r="A7244" s="1">
        <v>9.2385186839860296E-7</v>
      </c>
      <c r="F7244" s="1">
        <v>1.18121861265333E-6</v>
      </c>
    </row>
    <row r="7245" spans="1:6" x14ac:dyDescent="0.3">
      <c r="A7245" s="1">
        <v>9.5248573059215099E-7</v>
      </c>
      <c r="F7245" s="1">
        <v>1.2082420302211501E-6</v>
      </c>
    </row>
    <row r="7246" spans="1:6" x14ac:dyDescent="0.3">
      <c r="A7246" s="1">
        <v>9.8379585715414699E-7</v>
      </c>
      <c r="F7246" s="1">
        <v>1.2379372271420799E-6</v>
      </c>
    </row>
    <row r="7247" spans="1:6" x14ac:dyDescent="0.3">
      <c r="A7247" s="1">
        <v>9.5520197036814903E-7</v>
      </c>
      <c r="F7247" s="1">
        <v>1.2365054865138099E-6</v>
      </c>
    </row>
    <row r="7248" spans="1:6" x14ac:dyDescent="0.3">
      <c r="A7248" s="1">
        <v>8.66714239847479E-7</v>
      </c>
      <c r="F7248" s="1">
        <v>1.1276446751102801E-6</v>
      </c>
    </row>
    <row r="7249" spans="1:6" x14ac:dyDescent="0.3">
      <c r="A7249" s="1">
        <v>9.40660223501462E-7</v>
      </c>
      <c r="F7249" s="1">
        <v>1.1963601384029199E-6</v>
      </c>
    </row>
    <row r="7250" spans="1:6" x14ac:dyDescent="0.3">
      <c r="A7250" s="1">
        <v>9.5388428535592996E-7</v>
      </c>
      <c r="F7250" s="1">
        <v>1.2088462704379199E-6</v>
      </c>
    </row>
    <row r="7251" spans="1:6" x14ac:dyDescent="0.3">
      <c r="A7251" s="1">
        <v>9.2528943987865404E-7</v>
      </c>
      <c r="F7251" s="1">
        <v>1.18721803682803E-6</v>
      </c>
    </row>
    <row r="7252" spans="1:6" x14ac:dyDescent="0.3">
      <c r="A7252" s="1">
        <v>4.9405676024423604E-7</v>
      </c>
      <c r="F7252" s="1">
        <v>8.0469607096053402E-7</v>
      </c>
    </row>
    <row r="7253" spans="1:6" x14ac:dyDescent="0.3">
      <c r="A7253" s="1">
        <v>1.35296700813516E-6</v>
      </c>
      <c r="F7253" s="1">
        <v>1.61093359165999E-6</v>
      </c>
    </row>
    <row r="7254" spans="1:6" x14ac:dyDescent="0.3">
      <c r="A7254" s="1">
        <v>1.39373507255388E-6</v>
      </c>
      <c r="F7254" s="1">
        <v>2.0963026582102499E-6</v>
      </c>
    </row>
    <row r="7255" spans="1:6" x14ac:dyDescent="0.3">
      <c r="A7255" s="1">
        <v>2.4246964175072299E-6</v>
      </c>
      <c r="F7255" s="1">
        <v>3.2100596664104802E-6</v>
      </c>
    </row>
    <row r="7256" spans="1:6" x14ac:dyDescent="0.3">
      <c r="A7256" s="1">
        <v>2.4374421352030399E-6</v>
      </c>
      <c r="F7256" s="1">
        <v>3.2233145180495299E-6</v>
      </c>
    </row>
    <row r="7257" spans="1:6" x14ac:dyDescent="0.3">
      <c r="A7257" s="1">
        <v>2.4379577271238598E-6</v>
      </c>
      <c r="F7257" s="1">
        <v>3.22885455624296E-6</v>
      </c>
    </row>
    <row r="7258" spans="1:6" x14ac:dyDescent="0.3">
      <c r="A7258" s="1">
        <v>2.6144962829590302E-6</v>
      </c>
      <c r="F7258" s="1">
        <v>3.41413458043269E-6</v>
      </c>
    </row>
    <row r="7259" spans="1:6" x14ac:dyDescent="0.3">
      <c r="A7259" s="1">
        <v>3.0035274741327301E-6</v>
      </c>
      <c r="F7259" s="1">
        <v>3.8317834311609998E-6</v>
      </c>
    </row>
    <row r="7260" spans="1:6" x14ac:dyDescent="0.3">
      <c r="A7260" s="1">
        <v>3.08070454037229E-6</v>
      </c>
      <c r="F7260" s="1">
        <v>3.9141364292780998E-6</v>
      </c>
    </row>
    <row r="7261" spans="1:6" x14ac:dyDescent="0.3">
      <c r="A7261" s="1">
        <v>3.1333414228787999E-6</v>
      </c>
      <c r="F7261" s="1">
        <v>3.9699511569657704E-6</v>
      </c>
    </row>
    <row r="7262" spans="1:6" x14ac:dyDescent="0.3">
      <c r="A7262" s="1">
        <v>3.20025296311939E-6</v>
      </c>
      <c r="F7262" s="1">
        <v>4.0405004039439399E-6</v>
      </c>
    </row>
    <row r="7263" spans="1:6" x14ac:dyDescent="0.3">
      <c r="A7263" s="1">
        <v>3.2893709026128299E-6</v>
      </c>
      <c r="F7263" s="1">
        <v>4.1339034974143997E-6</v>
      </c>
    </row>
    <row r="7264" spans="1:6" x14ac:dyDescent="0.3">
      <c r="A7264" s="1">
        <v>3.3657017530921899E-6</v>
      </c>
      <c r="F7264" s="1">
        <v>4.2135325195662096E-6</v>
      </c>
    </row>
    <row r="7265" spans="1:6" x14ac:dyDescent="0.3">
      <c r="A7265" s="1">
        <v>3.43611254065406E-6</v>
      </c>
      <c r="F7265" s="1">
        <v>4.2867513094847701E-6</v>
      </c>
    </row>
    <row r="7266" spans="1:6" x14ac:dyDescent="0.3">
      <c r="A7266" s="1">
        <v>3.5133098341600602E-6</v>
      </c>
      <c r="F7266" s="1">
        <v>4.3667623556850499E-6</v>
      </c>
    </row>
    <row r="7267" spans="1:6" x14ac:dyDescent="0.3">
      <c r="A7267" s="1">
        <v>3.6028538447743699E-6</v>
      </c>
      <c r="F7267" s="1">
        <v>4.4592789234703698E-6</v>
      </c>
    </row>
    <row r="7268" spans="1:6" x14ac:dyDescent="0.3">
      <c r="A7268" s="1">
        <v>3.6411515846404099E-6</v>
      </c>
      <c r="F7268" s="1">
        <v>4.4988076686386903E-6</v>
      </c>
    </row>
    <row r="7269" spans="1:6" x14ac:dyDescent="0.3">
      <c r="A7269" s="1">
        <v>3.69121923905037E-6</v>
      </c>
      <c r="F7269" s="1">
        <v>4.5504088880100201E-6</v>
      </c>
    </row>
    <row r="7270" spans="1:6" x14ac:dyDescent="0.3">
      <c r="A7270" s="1">
        <v>3.7267871090348001E-6</v>
      </c>
      <c r="F7270" s="1">
        <v>4.5870127211853801E-6</v>
      </c>
    </row>
    <row r="7271" spans="1:6" x14ac:dyDescent="0.3">
      <c r="A7271" s="1">
        <v>3.7299615551621499E-6</v>
      </c>
      <c r="F7271" s="1">
        <v>4.6208742862024301E-6</v>
      </c>
    </row>
    <row r="7272" spans="1:6" x14ac:dyDescent="0.3">
      <c r="A7272" s="1">
        <v>3.0933877289289798E-6</v>
      </c>
      <c r="F7272" s="1">
        <v>3.9275830381131297E-6</v>
      </c>
    </row>
    <row r="7273" spans="1:6" x14ac:dyDescent="0.3">
      <c r="A7273" s="1">
        <v>3.09993602154472E-6</v>
      </c>
      <c r="F7273" s="1">
        <v>3.9344792349582501E-6</v>
      </c>
    </row>
    <row r="7274" spans="1:6" x14ac:dyDescent="0.3">
      <c r="A7274" s="1">
        <v>3.1119565788191201E-6</v>
      </c>
      <c r="F7274" s="1">
        <v>3.94703219171773E-6</v>
      </c>
    </row>
    <row r="7275" spans="1:6" x14ac:dyDescent="0.3">
      <c r="A7275" s="1">
        <v>3.2180122234215898E-6</v>
      </c>
      <c r="F7275" s="1">
        <v>4.0590579397717696E-6</v>
      </c>
    </row>
    <row r="7276" spans="1:6" x14ac:dyDescent="0.3">
      <c r="A7276" s="1">
        <v>3.1996630248014098E-6</v>
      </c>
      <c r="F7276" s="1">
        <v>4.0411152571451703E-6</v>
      </c>
    </row>
    <row r="7277" spans="1:6" x14ac:dyDescent="0.3">
      <c r="A7277" s="1">
        <v>3.1955052598002698E-6</v>
      </c>
      <c r="F7277" s="1">
        <v>4.0367184055045796E-6</v>
      </c>
    </row>
    <row r="7278" spans="1:6" x14ac:dyDescent="0.3">
      <c r="A7278" s="1">
        <v>3.4713327313673099E-6</v>
      </c>
      <c r="F7278" s="1">
        <v>4.3291983078028702E-6</v>
      </c>
    </row>
    <row r="7279" spans="1:6" x14ac:dyDescent="0.3">
      <c r="A7279" s="1">
        <v>3.8558804506869596E-6</v>
      </c>
      <c r="F7279" s="1">
        <v>4.7347543690646599E-6</v>
      </c>
    </row>
    <row r="7280" spans="1:6" x14ac:dyDescent="0.3">
      <c r="A7280" s="1">
        <v>4.0351983510605404E-6</v>
      </c>
      <c r="F7280" s="1">
        <v>4.9228654290911896E-6</v>
      </c>
    </row>
    <row r="7281" spans="1:6" x14ac:dyDescent="0.3">
      <c r="A7281" s="1">
        <v>4.3374666736234003E-6</v>
      </c>
      <c r="F7281" s="1">
        <v>5.2388913561052501E-6</v>
      </c>
    </row>
    <row r="7282" spans="1:6" x14ac:dyDescent="0.3">
      <c r="A7282" s="1">
        <v>4.3466398212621401E-6</v>
      </c>
      <c r="F7282" s="1">
        <v>5.3213574710525702E-6</v>
      </c>
    </row>
    <row r="7283" spans="1:6" x14ac:dyDescent="0.3">
      <c r="A7283" s="1">
        <v>6.2508342750484402E-8</v>
      </c>
      <c r="F7283" s="1">
        <v>6.3535143741038998E-8</v>
      </c>
    </row>
    <row r="7284" spans="1:6" x14ac:dyDescent="0.3">
      <c r="A7284" s="1">
        <v>3.11052978551573E-7</v>
      </c>
      <c r="F7284" s="1">
        <v>3.1556184818981202E-7</v>
      </c>
    </row>
    <row r="7285" spans="1:6" x14ac:dyDescent="0.3">
      <c r="A7285" s="1">
        <v>3.1240394451051701E-7</v>
      </c>
      <c r="F7285" s="1">
        <v>4.5309110704859098E-7</v>
      </c>
    </row>
    <row r="7286" spans="1:6" x14ac:dyDescent="0.3">
      <c r="A7286" s="1">
        <v>3.2635234221935203E-7</v>
      </c>
      <c r="F7286" s="1">
        <v>5.9563805316696103E-7</v>
      </c>
    </row>
    <row r="7287" spans="1:6" x14ac:dyDescent="0.3">
      <c r="A7287" s="1">
        <v>3.3660757769684299E-7</v>
      </c>
      <c r="F7287" s="1">
        <v>7.0724625243433398E-7</v>
      </c>
    </row>
    <row r="7288" spans="1:6" x14ac:dyDescent="0.3">
      <c r="A7288" s="1">
        <v>4.7944053705908796E-7</v>
      </c>
      <c r="F7288" s="1">
        <v>8.1775920131743295E-7</v>
      </c>
    </row>
    <row r="7289" spans="1:6" x14ac:dyDescent="0.3">
      <c r="A7289" s="1">
        <v>8.0381406757293396E-7</v>
      </c>
      <c r="F7289" s="1">
        <v>1.07586991072891E-6</v>
      </c>
    </row>
    <row r="7290" spans="1:6" x14ac:dyDescent="0.3">
      <c r="A7290" s="1">
        <v>1.0847989984862199E-6</v>
      </c>
      <c r="F7290" s="1">
        <v>1.3255798993730499E-6</v>
      </c>
    </row>
    <row r="7291" spans="1:6" x14ac:dyDescent="0.3">
      <c r="A7291" s="1">
        <v>1.31260645330084E-6</v>
      </c>
      <c r="F7291" s="1">
        <v>1.5380231630170601E-6</v>
      </c>
    </row>
    <row r="7292" spans="1:6" x14ac:dyDescent="0.3">
      <c r="A7292" s="1">
        <v>1.3641557668693801E-6</v>
      </c>
      <c r="F7292" s="1">
        <v>2.05212423085194E-6</v>
      </c>
    </row>
    <row r="7293" spans="1:6" x14ac:dyDescent="0.3">
      <c r="A7293" s="1">
        <v>1.9446289438545602E-6</v>
      </c>
      <c r="F7293" s="1">
        <v>2.64684155462937E-6</v>
      </c>
    </row>
    <row r="7294" spans="1:6" x14ac:dyDescent="0.3">
      <c r="A7294" s="1">
        <v>2.5037139625601199E-6</v>
      </c>
      <c r="F7294" s="1">
        <v>3.2167207094914402E-6</v>
      </c>
    </row>
    <row r="7295" spans="1:6" x14ac:dyDescent="0.3">
      <c r="A7295" s="1">
        <v>2.7150026294001201E-6</v>
      </c>
      <c r="F7295" s="1">
        <v>3.4318080493419601E-6</v>
      </c>
    </row>
    <row r="7296" spans="1:6" x14ac:dyDescent="0.3">
      <c r="A7296" s="1">
        <v>3.1236528857184999E-6</v>
      </c>
      <c r="F7296" s="1">
        <v>3.8475543493344803E-6</v>
      </c>
    </row>
    <row r="7297" spans="1:6" x14ac:dyDescent="0.3">
      <c r="A7297" s="1">
        <v>3.3566497248795901E-6</v>
      </c>
      <c r="F7297" s="1">
        <v>4.0833611612609698E-6</v>
      </c>
    </row>
    <row r="7298" spans="1:6" x14ac:dyDescent="0.3">
      <c r="A7298" s="1">
        <v>3.4558027469747198E-6</v>
      </c>
      <c r="F7298" s="1">
        <v>4.1832999322860401E-6</v>
      </c>
    </row>
    <row r="7299" spans="1:6" x14ac:dyDescent="0.3">
      <c r="A7299" s="1">
        <v>3.65564561853027E-6</v>
      </c>
      <c r="F7299" s="1">
        <v>4.3841119488142797E-6</v>
      </c>
    </row>
    <row r="7300" spans="1:6" x14ac:dyDescent="0.3">
      <c r="A7300" s="1">
        <v>3.6988656742107698E-6</v>
      </c>
      <c r="F7300" s="1">
        <v>4.4274865763093703E-6</v>
      </c>
    </row>
    <row r="7301" spans="1:6" x14ac:dyDescent="0.3">
      <c r="A7301" s="1">
        <v>3.8324715681899204E-6</v>
      </c>
      <c r="F7301" s="1">
        <v>4.5615038121958799E-6</v>
      </c>
    </row>
    <row r="7302" spans="1:6" x14ac:dyDescent="0.3">
      <c r="A7302" s="1">
        <v>3.9138735109335402E-6</v>
      </c>
      <c r="F7302" s="1">
        <v>4.6431050354306199E-6</v>
      </c>
    </row>
    <row r="7303" spans="1:6" x14ac:dyDescent="0.3">
      <c r="A7303" s="1">
        <v>4.0287587442757098E-6</v>
      </c>
      <c r="F7303" s="1">
        <v>4.7581706310352496E-6</v>
      </c>
    </row>
    <row r="7304" spans="1:6" x14ac:dyDescent="0.3">
      <c r="A7304" s="1">
        <v>4.0857336635222199E-6</v>
      </c>
      <c r="F7304" s="1">
        <v>4.8152561958131998E-6</v>
      </c>
    </row>
    <row r="7305" spans="1:6" x14ac:dyDescent="0.3">
      <c r="A7305" s="1">
        <v>4.2051708881565404E-6</v>
      </c>
      <c r="F7305" s="1">
        <v>4.9348645926309204E-6</v>
      </c>
    </row>
    <row r="7306" spans="1:6" x14ac:dyDescent="0.3">
      <c r="A7306" s="1">
        <v>4.2771479770657399E-6</v>
      </c>
      <c r="F7306" s="1">
        <v>5.0069284530181799E-6</v>
      </c>
    </row>
    <row r="7307" spans="1:6" x14ac:dyDescent="0.3">
      <c r="A7307" s="1">
        <v>4.3952737860076704E-6</v>
      </c>
      <c r="F7307" s="1">
        <v>5.1252083306221398E-6</v>
      </c>
    </row>
    <row r="7308" spans="1:6" x14ac:dyDescent="0.3">
      <c r="A7308" s="1">
        <v>4.4422106799423799E-6</v>
      </c>
      <c r="F7308" s="1">
        <v>5.1721977768207501E-6</v>
      </c>
    </row>
    <row r="7309" spans="1:6" x14ac:dyDescent="0.3">
      <c r="A7309" s="1">
        <v>4.5096395214325498E-6</v>
      </c>
      <c r="F7309" s="1">
        <v>5.2396815184299701E-6</v>
      </c>
    </row>
    <row r="7310" spans="1:6" x14ac:dyDescent="0.3">
      <c r="A7310" s="1">
        <v>4.58845729509362E-6</v>
      </c>
      <c r="F7310" s="1">
        <v>5.3185414208437997E-6</v>
      </c>
    </row>
    <row r="7311" spans="1:6" x14ac:dyDescent="0.3">
      <c r="A7311" s="1">
        <v>4.6205362605756901E-6</v>
      </c>
      <c r="F7311" s="1">
        <v>5.3506336187895802E-6</v>
      </c>
    </row>
    <row r="7312" spans="1:6" x14ac:dyDescent="0.3">
      <c r="A7312" s="1">
        <v>4.6286234892486203E-6</v>
      </c>
      <c r="F7312" s="1">
        <v>5.4348686419909103E-6</v>
      </c>
    </row>
    <row r="7313" spans="1:6" x14ac:dyDescent="0.3">
      <c r="A7313" s="1">
        <v>4.63981341978473E-6</v>
      </c>
      <c r="F7313" s="1">
        <v>5.4469685618455797E-6</v>
      </c>
    </row>
    <row r="7314" spans="1:6" x14ac:dyDescent="0.3">
      <c r="A7314" s="1">
        <v>7.9577359401263797E-8</v>
      </c>
      <c r="F7314" s="1">
        <v>8.1069882965850804E-8</v>
      </c>
    </row>
    <row r="7315" spans="1:6" x14ac:dyDescent="0.3">
      <c r="A7315" s="1">
        <v>8.0862391549049101E-8</v>
      </c>
      <c r="F7315" s="1">
        <v>9.5475098589023096E-8</v>
      </c>
    </row>
    <row r="7316" spans="1:6" x14ac:dyDescent="0.3">
      <c r="A7316" s="1">
        <v>4.0556137982023098E-7</v>
      </c>
      <c r="F7316" s="1">
        <v>6.4864815722016304E-7</v>
      </c>
    </row>
    <row r="7317" spans="1:6" x14ac:dyDescent="0.3">
      <c r="A7317" s="1">
        <v>3.6740647498824102E-7</v>
      </c>
      <c r="F7317" s="1">
        <v>6.2278557997452801E-7</v>
      </c>
    </row>
    <row r="7318" spans="1:6" x14ac:dyDescent="0.3">
      <c r="A7318" s="1">
        <v>3.4243164089942003E-7</v>
      </c>
      <c r="F7318" s="1">
        <v>8.3184599717359603E-7</v>
      </c>
    </row>
    <row r="7319" spans="1:6" x14ac:dyDescent="0.3">
      <c r="A7319" s="1">
        <v>1.1645176496757199E-6</v>
      </c>
      <c r="F7319" s="1">
        <v>1.6722448236546799E-6</v>
      </c>
    </row>
    <row r="7320" spans="1:6" x14ac:dyDescent="0.3">
      <c r="A7320" s="1">
        <v>1.61994122316402E-6</v>
      </c>
      <c r="F7320" s="1">
        <v>2.1241498966825699E-6</v>
      </c>
    </row>
    <row r="7321" spans="1:6" x14ac:dyDescent="0.3">
      <c r="A7321" s="1">
        <v>1.78668901550112E-6</v>
      </c>
      <c r="F7321" s="1">
        <v>2.29133452941164E-6</v>
      </c>
    </row>
    <row r="7322" spans="1:6" x14ac:dyDescent="0.3">
      <c r="A7322" s="1">
        <v>2.2348818917057801E-6</v>
      </c>
      <c r="F7322" s="1">
        <v>2.7439376653660201E-6</v>
      </c>
    </row>
    <row r="7323" spans="1:6" x14ac:dyDescent="0.3">
      <c r="A7323" s="1">
        <v>3.36253091388123E-6</v>
      </c>
      <c r="F7323" s="1">
        <v>3.89542468305287E-6</v>
      </c>
    </row>
    <row r="7324" spans="1:6" x14ac:dyDescent="0.3">
      <c r="A7324" s="1">
        <v>3.68276932826979E-6</v>
      </c>
      <c r="F7324" s="1">
        <v>4.2232366699776899E-6</v>
      </c>
    </row>
    <row r="7325" spans="1:6" x14ac:dyDescent="0.3">
      <c r="A7325" s="1">
        <v>3.80185990368739E-6</v>
      </c>
      <c r="F7325" s="1">
        <v>4.3450677082467901E-6</v>
      </c>
    </row>
    <row r="7326" spans="1:6" x14ac:dyDescent="0.3">
      <c r="A7326" s="1">
        <v>3.8739581824299402E-6</v>
      </c>
      <c r="F7326" s="1">
        <v>4.4185400717916898E-6</v>
      </c>
    </row>
    <row r="7327" spans="1:6" x14ac:dyDescent="0.3">
      <c r="A7327" s="1">
        <v>3.9039483412165702E-6</v>
      </c>
      <c r="F7327" s="1">
        <v>4.4491186157583001E-6</v>
      </c>
    </row>
    <row r="7328" spans="1:6" x14ac:dyDescent="0.3">
      <c r="A7328" s="1">
        <v>4.0122391682031796E-6</v>
      </c>
      <c r="F7328" s="1">
        <v>4.55936506237857E-6</v>
      </c>
    </row>
    <row r="7329" spans="1:6" x14ac:dyDescent="0.3">
      <c r="A7329" s="1">
        <v>4.0779136093577402E-6</v>
      </c>
      <c r="F7329" s="1">
        <v>4.62622929176357E-6</v>
      </c>
    </row>
    <row r="7330" spans="1:6" x14ac:dyDescent="0.3">
      <c r="A7330" s="1">
        <v>4.1822808581044904E-6</v>
      </c>
      <c r="F7330" s="1">
        <v>4.7324533021087203E-6</v>
      </c>
    </row>
    <row r="7331" spans="1:6" x14ac:dyDescent="0.3">
      <c r="A7331" s="1">
        <v>4.2665875892437004E-6</v>
      </c>
      <c r="F7331" s="1">
        <v>4.8181987331582497E-6</v>
      </c>
    </row>
    <row r="7332" spans="1:6" x14ac:dyDescent="0.3">
      <c r="A7332" s="1">
        <v>4.2880057341343201E-6</v>
      </c>
      <c r="F7332" s="1">
        <v>4.8399150445110996E-6</v>
      </c>
    </row>
    <row r="7333" spans="1:6" x14ac:dyDescent="0.3">
      <c r="A7333" s="1">
        <v>4.2942336568795696E-6</v>
      </c>
      <c r="F7333" s="1">
        <v>4.8462219638202697E-6</v>
      </c>
    </row>
    <row r="7334" spans="1:6" x14ac:dyDescent="0.3">
      <c r="A7334" s="1">
        <v>1.1802383010452799E-6</v>
      </c>
      <c r="F7334" s="1">
        <v>1.6871072761771199E-6</v>
      </c>
    </row>
    <row r="7335" spans="1:6" x14ac:dyDescent="0.3">
      <c r="A7335" s="1">
        <v>3.3970240359268E-6</v>
      </c>
      <c r="F7335" s="1">
        <v>3.9308215464910603E-6</v>
      </c>
    </row>
    <row r="7336" spans="1:6" x14ac:dyDescent="0.3">
      <c r="A7336" s="1">
        <v>3.5152449393295402E-6</v>
      </c>
      <c r="F7336" s="1">
        <v>4.0519406795643797E-6</v>
      </c>
    </row>
    <row r="7337" spans="1:6" x14ac:dyDescent="0.3">
      <c r="A7337" s="1">
        <v>3.5668848568775801E-6</v>
      </c>
      <c r="F7337" s="1">
        <v>4.1046127565536696E-6</v>
      </c>
    </row>
    <row r="7338" spans="1:6" x14ac:dyDescent="0.3">
      <c r="A7338" s="1">
        <v>3.6059901596183699E-6</v>
      </c>
      <c r="F7338" s="1">
        <v>4.1443530156247698E-6</v>
      </c>
    </row>
    <row r="7339" spans="1:6" x14ac:dyDescent="0.3">
      <c r="A7339" s="1">
        <v>3.6398863841381899E-6</v>
      </c>
      <c r="F7339" s="1">
        <v>4.1786870601963503E-6</v>
      </c>
    </row>
    <row r="7340" spans="1:6" x14ac:dyDescent="0.3">
      <c r="A7340" s="1">
        <v>3.6524506723675301E-6</v>
      </c>
      <c r="F7340" s="1">
        <v>4.1913543988276598E-6</v>
      </c>
    </row>
    <row r="7341" spans="1:6" x14ac:dyDescent="0.3">
      <c r="A7341" s="1">
        <v>3.5642018257027098E-6</v>
      </c>
      <c r="F7341" s="1">
        <v>4.1020056375552096E-6</v>
      </c>
    </row>
    <row r="7342" spans="1:6" x14ac:dyDescent="0.3">
      <c r="A7342" s="1">
        <v>3.5768976663983598E-6</v>
      </c>
      <c r="F7342" s="1">
        <v>4.1149805303043202E-6</v>
      </c>
    </row>
    <row r="7343" spans="1:6" x14ac:dyDescent="0.3">
      <c r="A7343" s="1">
        <v>3.5853383148172501E-6</v>
      </c>
      <c r="F7343" s="1">
        <v>4.1235640788550096E-6</v>
      </c>
    </row>
    <row r="7344" spans="1:6" x14ac:dyDescent="0.3">
      <c r="A7344" s="1">
        <v>3.6050395129592398E-6</v>
      </c>
      <c r="F7344" s="1">
        <v>4.1436778574463197E-6</v>
      </c>
    </row>
    <row r="7345" spans="1:6" x14ac:dyDescent="0.3">
      <c r="A7345" s="1">
        <v>3.7164082460412998E-6</v>
      </c>
      <c r="F7345" s="1">
        <v>4.2569129241586397E-6</v>
      </c>
    </row>
    <row r="7346" spans="1:6" x14ac:dyDescent="0.3">
      <c r="A7346" s="1">
        <v>3.7801016525748602E-6</v>
      </c>
      <c r="F7346" s="1">
        <v>4.3214410026953201E-6</v>
      </c>
    </row>
    <row r="7347" spans="1:6" x14ac:dyDescent="0.3">
      <c r="A7347" s="1">
        <v>3.80277223146761E-6</v>
      </c>
      <c r="F7347" s="1">
        <v>4.3443813501552397E-6</v>
      </c>
    </row>
    <row r="7348" spans="1:6" x14ac:dyDescent="0.3">
      <c r="A7348" s="1">
        <v>3.8265112395645902E-6</v>
      </c>
      <c r="F7348" s="1">
        <v>4.3683488263690904E-6</v>
      </c>
    </row>
    <row r="7349" spans="1:6" x14ac:dyDescent="0.3">
      <c r="A7349" s="1">
        <v>3.8324271309207298E-6</v>
      </c>
      <c r="F7349" s="1">
        <v>4.3743190694353303E-6</v>
      </c>
    </row>
    <row r="7350" spans="1:6" x14ac:dyDescent="0.3">
      <c r="A7350" s="1">
        <v>3.6126256930070899E-6</v>
      </c>
      <c r="F7350" s="1">
        <v>4.1514316174562996E-6</v>
      </c>
    </row>
    <row r="7351" spans="1:6" x14ac:dyDescent="0.3">
      <c r="A7351" s="1">
        <v>3.5236597179116401E-6</v>
      </c>
      <c r="F7351" s="1">
        <v>4.0605446694346597E-6</v>
      </c>
    </row>
    <row r="7352" spans="1:6" x14ac:dyDescent="0.3">
      <c r="A7352" s="1">
        <v>3.5256732423160001E-6</v>
      </c>
      <c r="F7352" s="1">
        <v>4.0625899978997098E-6</v>
      </c>
    </row>
    <row r="7353" spans="1:6" x14ac:dyDescent="0.3">
      <c r="A7353" s="1">
        <v>3.5374565489991998E-6</v>
      </c>
      <c r="F7353" s="1">
        <v>4.0745669546746602E-6</v>
      </c>
    </row>
    <row r="7354" spans="1:6" x14ac:dyDescent="0.3">
      <c r="A7354" s="1">
        <v>3.3704712300902101E-6</v>
      </c>
      <c r="F7354" s="1">
        <v>3.9036310743313102E-6</v>
      </c>
    </row>
    <row r="7355" spans="1:6" x14ac:dyDescent="0.3">
      <c r="A7355" s="1">
        <v>3.3712137531632798E-6</v>
      </c>
      <c r="F7355" s="1">
        <v>3.9044135367323297E-6</v>
      </c>
    </row>
    <row r="7356" spans="1:6" x14ac:dyDescent="0.3">
      <c r="A7356" s="1">
        <v>3.6898481752441701E-6</v>
      </c>
      <c r="F7356" s="1">
        <v>4.2304237286071903E-6</v>
      </c>
    </row>
    <row r="7357" spans="1:6" x14ac:dyDescent="0.3">
      <c r="A7357" s="1">
        <v>3.84867542776596E-6</v>
      </c>
      <c r="F7357" s="1">
        <v>4.3933067279202999E-6</v>
      </c>
    </row>
    <row r="7358" spans="1:6" x14ac:dyDescent="0.3">
      <c r="A7358" s="1">
        <v>3.9153966585044303E-6</v>
      </c>
      <c r="F7358" s="1">
        <v>4.4607991695595199E-6</v>
      </c>
    </row>
    <row r="7359" spans="1:6" x14ac:dyDescent="0.3">
      <c r="A7359" s="1">
        <v>3.8599122986467499E-6</v>
      </c>
      <c r="F7359" s="1">
        <v>4.4048978025552803E-6</v>
      </c>
    </row>
    <row r="7360" spans="1:6" x14ac:dyDescent="0.3">
      <c r="A7360" s="1">
        <v>3.8854640107466604E-6</v>
      </c>
      <c r="F7360" s="1">
        <v>4.4309916825442302E-6</v>
      </c>
    </row>
    <row r="7361" spans="1:6" x14ac:dyDescent="0.3">
      <c r="A7361" s="1">
        <v>3.9090694201420102E-6</v>
      </c>
      <c r="F7361" s="1">
        <v>4.45524790958448E-6</v>
      </c>
    </row>
    <row r="7362" spans="1:6" x14ac:dyDescent="0.3">
      <c r="A7362" s="1">
        <v>3.9193594855438998E-6</v>
      </c>
      <c r="F7362" s="1">
        <v>4.4651849159258397E-6</v>
      </c>
    </row>
    <row r="7363" spans="1:6" x14ac:dyDescent="0.3">
      <c r="A7363" s="1">
        <v>3.9201687826039004E-6</v>
      </c>
      <c r="F7363" s="1">
        <v>4.4734722476422698E-6</v>
      </c>
    </row>
    <row r="7364" spans="1:6" x14ac:dyDescent="0.3">
      <c r="A7364" s="1">
        <v>4.0140975904980996E-6</v>
      </c>
      <c r="F7364" s="1">
        <v>4.5793009234339998E-6</v>
      </c>
    </row>
    <row r="7365" spans="1:6" x14ac:dyDescent="0.3">
      <c r="A7365" s="1">
        <v>4.1959668073690401E-6</v>
      </c>
      <c r="F7365" s="1">
        <v>4.7463939255871801E-6</v>
      </c>
    </row>
    <row r="7366" spans="1:6" x14ac:dyDescent="0.3">
      <c r="A7366" s="1">
        <v>4.273663221488E-6</v>
      </c>
      <c r="F7366" s="1">
        <v>4.8947170651600404E-6</v>
      </c>
    </row>
    <row r="7367" spans="1:6" x14ac:dyDescent="0.3">
      <c r="A7367" s="1">
        <v>4.2755518106785501E-6</v>
      </c>
      <c r="F7367" s="1">
        <v>4.9166103229786699E-6</v>
      </c>
    </row>
    <row r="7368" spans="1:6" x14ac:dyDescent="0.3">
      <c r="A7368" s="1">
        <v>4.2755581120613996E-6</v>
      </c>
      <c r="F7368" s="1">
        <v>4.9218995241925998E-6</v>
      </c>
    </row>
    <row r="7369" spans="1:6" x14ac:dyDescent="0.3">
      <c r="A7369" s="1">
        <v>5.0759095831971104E-7</v>
      </c>
      <c r="F7369" s="1">
        <v>8.3986305328564801E-7</v>
      </c>
    </row>
    <row r="7370" spans="1:6" x14ac:dyDescent="0.3">
      <c r="A7370" s="1">
        <v>6.1989877223258803E-7</v>
      </c>
      <c r="F7370" s="1">
        <v>9.2762826224234899E-7</v>
      </c>
    </row>
    <row r="7371" spans="1:6" x14ac:dyDescent="0.3">
      <c r="A7371" s="1">
        <v>6.8425799418528299E-7</v>
      </c>
      <c r="F7371" s="1">
        <v>9.7980226997042405E-7</v>
      </c>
    </row>
    <row r="7372" spans="1:6" x14ac:dyDescent="0.3">
      <c r="A7372" s="1">
        <v>7.3642009272250999E-7</v>
      </c>
      <c r="F7372" s="1">
        <v>1.02312574507152E-6</v>
      </c>
    </row>
    <row r="7373" spans="1:6" x14ac:dyDescent="0.3">
      <c r="A7373" s="1">
        <v>7.8066216921403303E-7</v>
      </c>
      <c r="F7373" s="1">
        <v>1.0606918460817401E-6</v>
      </c>
    </row>
    <row r="7374" spans="1:6" x14ac:dyDescent="0.3">
      <c r="A7374" s="1">
        <v>8.1435782530632999E-7</v>
      </c>
      <c r="F7374" s="1">
        <v>1.0896503202532401E-6</v>
      </c>
    </row>
    <row r="7375" spans="1:6" x14ac:dyDescent="0.3">
      <c r="A7375" s="1">
        <v>8.4143143909415101E-7</v>
      </c>
      <c r="F7375" s="1">
        <v>1.11311592299706E-6</v>
      </c>
    </row>
    <row r="7376" spans="1:6" x14ac:dyDescent="0.3">
      <c r="A7376" s="1">
        <v>8.41466327065573E-7</v>
      </c>
      <c r="F7376" s="1">
        <v>1.11314592932894E-6</v>
      </c>
    </row>
    <row r="7377" spans="1:6" x14ac:dyDescent="0.3">
      <c r="A7377" s="1">
        <v>6.7205321422292499E-7</v>
      </c>
      <c r="F7377" s="1">
        <v>9.6935922124086798E-7</v>
      </c>
    </row>
    <row r="7378" spans="1:6" x14ac:dyDescent="0.3">
      <c r="A7378" s="1">
        <v>7.4539263186641205E-7</v>
      </c>
      <c r="F7378" s="1">
        <v>1.02915980332736E-6</v>
      </c>
    </row>
    <row r="7379" spans="1:6" x14ac:dyDescent="0.3">
      <c r="A7379" s="1">
        <v>7.8446750130882305E-7</v>
      </c>
      <c r="F7379" s="1">
        <v>1.0616366928865401E-6</v>
      </c>
    </row>
    <row r="7380" spans="1:6" x14ac:dyDescent="0.3">
      <c r="A7380" s="1">
        <v>7.4666373092241297E-7</v>
      </c>
      <c r="F7380" s="1">
        <v>1.0401872365330701E-6</v>
      </c>
    </row>
    <row r="7381" spans="1:6" x14ac:dyDescent="0.3">
      <c r="A7381" s="1">
        <v>7.4794391280079703E-7</v>
      </c>
      <c r="F7381" s="1">
        <v>1.05230593311724E-6</v>
      </c>
    </row>
    <row r="7382" spans="1:6" x14ac:dyDescent="0.3">
      <c r="A7382" s="1">
        <v>7.6156436021821298E-7</v>
      </c>
      <c r="F7382" s="1">
        <v>1.0442391082992799E-6</v>
      </c>
    </row>
    <row r="7383" spans="1:6" x14ac:dyDescent="0.3">
      <c r="A7383" s="1">
        <v>8.1743906924365597E-7</v>
      </c>
      <c r="F7383" s="1">
        <v>1.0917186033763E-6</v>
      </c>
    </row>
    <row r="7384" spans="1:6" x14ac:dyDescent="0.3">
      <c r="A7384" s="1">
        <v>9.0828204558415102E-7</v>
      </c>
      <c r="F7384" s="1">
        <v>1.17061839732731E-6</v>
      </c>
    </row>
    <row r="7385" spans="1:6" x14ac:dyDescent="0.3">
      <c r="A7385" s="1">
        <v>9.5888917859800903E-7</v>
      </c>
      <c r="F7385" s="1">
        <v>1.2154444098749301E-6</v>
      </c>
    </row>
    <row r="7386" spans="1:6" x14ac:dyDescent="0.3">
      <c r="A7386" s="1">
        <v>1.01497471494843E-6</v>
      </c>
      <c r="F7386" s="1">
        <v>1.2657307585399401E-6</v>
      </c>
    </row>
    <row r="7387" spans="1:6" x14ac:dyDescent="0.3">
      <c r="A7387" s="1">
        <v>9.63785142584157E-7</v>
      </c>
      <c r="F7387" s="1">
        <v>1.2639929020163801E-6</v>
      </c>
    </row>
    <row r="7388" spans="1:6" x14ac:dyDescent="0.3">
      <c r="A7388" s="1">
        <v>8.0636912329445399E-7</v>
      </c>
      <c r="F7388" s="1">
        <v>1.08255293149513E-6</v>
      </c>
    </row>
    <row r="7389" spans="1:6" x14ac:dyDescent="0.3">
      <c r="A7389" s="1">
        <v>8.6383091412016296E-7</v>
      </c>
      <c r="F7389" s="1">
        <v>1.1326413993448799E-6</v>
      </c>
    </row>
    <row r="7390" spans="1:6" x14ac:dyDescent="0.3">
      <c r="A7390" s="1">
        <v>8.8307960046821998E-7</v>
      </c>
      <c r="F7390" s="1">
        <v>1.14946024634671E-6</v>
      </c>
    </row>
    <row r="7391" spans="1:6" x14ac:dyDescent="0.3">
      <c r="A7391" s="1">
        <v>8.4243132734294702E-7</v>
      </c>
      <c r="F7391" s="1">
        <v>1.12232487233622E-6</v>
      </c>
    </row>
    <row r="7392" spans="1:6" x14ac:dyDescent="0.3">
      <c r="A7392" s="1">
        <v>4.9177761253957099E-7</v>
      </c>
      <c r="F7392" s="1">
        <v>8.2670351681671299E-7</v>
      </c>
    </row>
    <row r="7393" spans="1:6" x14ac:dyDescent="0.3">
      <c r="A7393" s="1">
        <v>1.3316572575851699E-6</v>
      </c>
      <c r="F7393" s="1">
        <v>1.5567676609465501E-6</v>
      </c>
    </row>
    <row r="7394" spans="1:6" x14ac:dyDescent="0.3">
      <c r="A7394" s="1">
        <v>1.36998682777634E-6</v>
      </c>
      <c r="F7394" s="1">
        <v>2.05812828116986E-6</v>
      </c>
    </row>
    <row r="7395" spans="1:6" x14ac:dyDescent="0.3">
      <c r="A7395" s="1">
        <v>2.5155275583454401E-6</v>
      </c>
      <c r="F7395" s="1">
        <v>3.2288659965065401E-6</v>
      </c>
    </row>
    <row r="7396" spans="1:6" x14ac:dyDescent="0.3">
      <c r="A7396" s="1">
        <v>2.53030967370212E-6</v>
      </c>
      <c r="F7396" s="1">
        <v>3.2437278135360202E-6</v>
      </c>
    </row>
    <row r="7397" spans="1:6" x14ac:dyDescent="0.3">
      <c r="A7397" s="1">
        <v>2.5311418623043002E-6</v>
      </c>
      <c r="F7397" s="1">
        <v>3.2522584917221901E-6</v>
      </c>
    </row>
    <row r="7398" spans="1:6" x14ac:dyDescent="0.3">
      <c r="A7398" s="1">
        <v>2.7241923997163901E-6</v>
      </c>
      <c r="F7398" s="1">
        <v>3.4411659525903599E-6</v>
      </c>
    </row>
    <row r="7399" spans="1:6" x14ac:dyDescent="0.3">
      <c r="A7399" s="1">
        <v>3.1520727337388702E-6</v>
      </c>
      <c r="F7399" s="1">
        <v>3.8765370666915402E-6</v>
      </c>
    </row>
    <row r="7400" spans="1:6" x14ac:dyDescent="0.3">
      <c r="A7400" s="1">
        <v>3.23735881043007E-6</v>
      </c>
      <c r="F7400" s="1">
        <v>3.9631532694052699E-6</v>
      </c>
    </row>
    <row r="7401" spans="1:6" x14ac:dyDescent="0.3">
      <c r="A7401" s="1">
        <v>3.2957093327859801E-6</v>
      </c>
      <c r="F7401" s="1">
        <v>4.0220584217405099E-6</v>
      </c>
    </row>
    <row r="7402" spans="1:6" x14ac:dyDescent="0.3">
      <c r="A7402" s="1">
        <v>3.3700658039611201E-6</v>
      </c>
      <c r="F7402" s="1">
        <v>4.0967776255979298E-6</v>
      </c>
    </row>
    <row r="7403" spans="1:6" x14ac:dyDescent="0.3">
      <c r="A7403" s="1">
        <v>3.4695872653238801E-6</v>
      </c>
      <c r="F7403" s="1">
        <v>4.1963552432378499E-6</v>
      </c>
    </row>
    <row r="7404" spans="1:6" x14ac:dyDescent="0.3">
      <c r="A7404" s="1">
        <v>3.5549368085142902E-6</v>
      </c>
      <c r="F7404" s="1">
        <v>4.2814720870321598E-6</v>
      </c>
    </row>
    <row r="7405" spans="1:6" x14ac:dyDescent="0.3">
      <c r="A7405" s="1">
        <v>3.6337860296556902E-6</v>
      </c>
      <c r="F7405" s="1">
        <v>4.3599246479294701E-6</v>
      </c>
    </row>
    <row r="7406" spans="1:6" x14ac:dyDescent="0.3">
      <c r="A7406" s="1">
        <v>3.7204131420153601E-6</v>
      </c>
      <c r="F7406" s="1">
        <v>4.4459271233507397E-6</v>
      </c>
    </row>
    <row r="7407" spans="1:6" x14ac:dyDescent="0.3">
      <c r="A7407" s="1">
        <v>3.8198703727037499E-6</v>
      </c>
      <c r="F7407" s="1">
        <v>4.5445193079230204E-6</v>
      </c>
    </row>
    <row r="7408" spans="1:6" x14ac:dyDescent="0.3">
      <c r="A7408" s="1">
        <v>3.8629233721284301E-6</v>
      </c>
      <c r="F7408" s="1">
        <v>4.5871751359155596E-6</v>
      </c>
    </row>
    <row r="7409" spans="1:6" x14ac:dyDescent="0.3">
      <c r="A7409" s="1">
        <v>3.9183047539920501E-6</v>
      </c>
      <c r="F7409" s="1">
        <v>4.6420306378692403E-6</v>
      </c>
    </row>
    <row r="7410" spans="1:6" x14ac:dyDescent="0.3">
      <c r="A7410" s="1">
        <v>3.9579759826962598E-6</v>
      </c>
      <c r="F7410" s="1">
        <v>4.6813204031374099E-6</v>
      </c>
    </row>
    <row r="7411" spans="1:6" x14ac:dyDescent="0.3">
      <c r="A7411" s="1">
        <v>3.9615605098031898E-6</v>
      </c>
      <c r="F7411" s="1">
        <v>4.7181902160783303E-6</v>
      </c>
    </row>
    <row r="7412" spans="1:6" x14ac:dyDescent="0.3">
      <c r="A7412" s="1">
        <v>3.2512953942634401E-6</v>
      </c>
      <c r="F7412" s="1">
        <v>3.9772277651994403E-6</v>
      </c>
    </row>
    <row r="7413" spans="1:6" x14ac:dyDescent="0.3">
      <c r="A7413" s="1">
        <v>3.2585637271572202E-6</v>
      </c>
      <c r="F7413" s="1">
        <v>3.98453073562922E-6</v>
      </c>
    </row>
    <row r="7414" spans="1:6" x14ac:dyDescent="0.3">
      <c r="A7414" s="1">
        <v>3.2715923077645098E-6</v>
      </c>
      <c r="F7414" s="1">
        <v>3.9974983082374501E-6</v>
      </c>
    </row>
    <row r="7415" spans="1:6" x14ac:dyDescent="0.3">
      <c r="A7415" s="1">
        <v>3.389439662592E-6</v>
      </c>
      <c r="F7415" s="1">
        <v>4.1160739308083197E-6</v>
      </c>
    </row>
    <row r="7416" spans="1:6" x14ac:dyDescent="0.3">
      <c r="A7416" s="1">
        <v>3.3670391233108698E-6</v>
      </c>
      <c r="F7416" s="1">
        <v>4.0938390561181703E-6</v>
      </c>
    </row>
    <row r="7417" spans="1:6" x14ac:dyDescent="0.3">
      <c r="A7417" s="1">
        <v>3.36253365760698E-6</v>
      </c>
      <c r="F7417" s="1">
        <v>4.0893234752223204E-6</v>
      </c>
    </row>
    <row r="7418" spans="1:6" x14ac:dyDescent="0.3">
      <c r="A7418" s="1">
        <v>3.6683909487477502E-6</v>
      </c>
      <c r="F7418" s="1">
        <v>4.3968917707261103E-6</v>
      </c>
    </row>
    <row r="7419" spans="1:6" x14ac:dyDescent="0.3">
      <c r="A7419" s="1">
        <v>4.1051760490567503E-6</v>
      </c>
      <c r="F7419" s="1">
        <v>4.8346934549753998E-6</v>
      </c>
    </row>
    <row r="7420" spans="1:6" x14ac:dyDescent="0.3">
      <c r="A7420" s="1">
        <v>4.3031111970530202E-6</v>
      </c>
      <c r="F7420" s="1">
        <v>5.0328554320128298E-6</v>
      </c>
    </row>
    <row r="7421" spans="1:6" x14ac:dyDescent="0.3">
      <c r="A7421" s="1">
        <v>4.6373500676930204E-6</v>
      </c>
      <c r="F7421" s="1">
        <v>5.3674630258484702E-6</v>
      </c>
    </row>
    <row r="7422" spans="1:6" x14ac:dyDescent="0.3">
      <c r="A7422" s="1">
        <v>4.6474789126128297E-6</v>
      </c>
      <c r="F7422" s="1">
        <v>5.4552020725516097E-6</v>
      </c>
    </row>
    <row r="7423" spans="1:6" x14ac:dyDescent="0.3">
      <c r="A7423" s="1">
        <v>5.4342014711781501E-8</v>
      </c>
      <c r="F7423" s="1">
        <v>5.5411621473674001E-8</v>
      </c>
    </row>
    <row r="7424" spans="1:6" x14ac:dyDescent="0.3">
      <c r="A7424" s="1">
        <v>2.7617013958217299E-7</v>
      </c>
      <c r="F7424" s="1">
        <v>2.8177128421714501E-7</v>
      </c>
    </row>
    <row r="7425" spans="1:6" x14ac:dyDescent="0.3">
      <c r="A7425" s="1">
        <v>2.77371817744679E-7</v>
      </c>
      <c r="F7425" s="1">
        <v>4.06397208223394E-7</v>
      </c>
    </row>
    <row r="7426" spans="1:6" x14ac:dyDescent="0.3">
      <c r="A7426" s="1">
        <v>2.9006385761159702E-7</v>
      </c>
      <c r="F7426" s="1">
        <v>5.4132725069585003E-7</v>
      </c>
    </row>
    <row r="7427" spans="1:6" x14ac:dyDescent="0.3">
      <c r="A7427" s="1">
        <v>2.9949051233259701E-7</v>
      </c>
      <c r="F7427" s="1">
        <v>6.5003847153488704E-7</v>
      </c>
    </row>
    <row r="7428" spans="1:6" x14ac:dyDescent="0.3">
      <c r="A7428" s="1">
        <v>4.8497639689130402E-7</v>
      </c>
      <c r="F7428" s="1">
        <v>8.0078895100604598E-7</v>
      </c>
    </row>
    <row r="7429" spans="1:6" x14ac:dyDescent="0.3">
      <c r="A7429" s="1">
        <v>8.8598369079472399E-7</v>
      </c>
      <c r="F7429" s="1">
        <v>1.1549570137919201E-6</v>
      </c>
    </row>
    <row r="7430" spans="1:6" x14ac:dyDescent="0.3">
      <c r="A7430" s="1">
        <v>1.14291784344981E-6</v>
      </c>
      <c r="F7430" s="1">
        <v>1.40618706907091E-6</v>
      </c>
    </row>
    <row r="7431" spans="1:6" x14ac:dyDescent="0.3">
      <c r="A7431" s="1">
        <v>1.34897863434728E-6</v>
      </c>
      <c r="F7431" s="1">
        <v>1.61392044364751E-6</v>
      </c>
    </row>
    <row r="7432" spans="1:6" x14ac:dyDescent="0.3">
      <c r="A7432" s="1">
        <v>1.39560870394466E-6</v>
      </c>
      <c r="F7432" s="1">
        <v>2.1106228445687699E-6</v>
      </c>
    </row>
    <row r="7433" spans="1:6" x14ac:dyDescent="0.3">
      <c r="A7433" s="1">
        <v>1.92068471791437E-6</v>
      </c>
      <c r="F7433" s="1">
        <v>2.68303305499515E-6</v>
      </c>
    </row>
    <row r="7434" spans="1:6" x14ac:dyDescent="0.3">
      <c r="A7434" s="1">
        <v>2.42819726509024E-6</v>
      </c>
      <c r="F7434" s="1">
        <v>3.2324122150785201E-6</v>
      </c>
    </row>
    <row r="7435" spans="1:6" x14ac:dyDescent="0.3">
      <c r="A7435" s="1">
        <v>2.62117338878914E-6</v>
      </c>
      <c r="F7435" s="1">
        <v>3.4409843327142898E-6</v>
      </c>
    </row>
    <row r="7436" spans="1:6" x14ac:dyDescent="0.3">
      <c r="A7436" s="1">
        <v>2.99537471239574E-6</v>
      </c>
      <c r="F7436" s="1">
        <v>3.8448804486809404E-6</v>
      </c>
    </row>
    <row r="7437" spans="1:6" x14ac:dyDescent="0.3">
      <c r="A7437" s="1">
        <v>3.2093681529919499E-6</v>
      </c>
      <c r="F7437" s="1">
        <v>4.07473115724209E-6</v>
      </c>
    </row>
    <row r="7438" spans="1:6" x14ac:dyDescent="0.3">
      <c r="A7438" s="1">
        <v>3.3002818109051498E-6</v>
      </c>
      <c r="F7438" s="1">
        <v>4.1719042981762099E-6</v>
      </c>
    </row>
    <row r="7439" spans="1:6" x14ac:dyDescent="0.3">
      <c r="A7439" s="1">
        <v>3.4808991150964202E-6</v>
      </c>
      <c r="F7439" s="1">
        <v>4.3643486500275201E-6</v>
      </c>
    </row>
    <row r="7440" spans="1:6" x14ac:dyDescent="0.3">
      <c r="A7440" s="1">
        <v>3.5204482388911101E-6</v>
      </c>
      <c r="F7440" s="1">
        <v>4.4063663599792001E-6</v>
      </c>
    </row>
    <row r="7441" spans="1:6" x14ac:dyDescent="0.3">
      <c r="A7441" s="1">
        <v>3.6424478553246399E-6</v>
      </c>
      <c r="F7441" s="1">
        <v>4.5358201611823802E-6</v>
      </c>
    </row>
    <row r="7442" spans="1:6" x14ac:dyDescent="0.3">
      <c r="A7442" s="1">
        <v>3.7153880740565701E-6</v>
      </c>
      <c r="F7442" s="1">
        <v>4.6131635104889999E-6</v>
      </c>
    </row>
    <row r="7443" spans="1:6" x14ac:dyDescent="0.3">
      <c r="A7443" s="1">
        <v>3.8098378634597701E-6</v>
      </c>
      <c r="F7443" s="1">
        <v>4.71349583030316E-6</v>
      </c>
    </row>
    <row r="7444" spans="1:6" x14ac:dyDescent="0.3">
      <c r="A7444" s="1">
        <v>3.8621012083680197E-6</v>
      </c>
      <c r="F7444" s="1">
        <v>4.7687433023298197E-6</v>
      </c>
    </row>
    <row r="7445" spans="1:6" x14ac:dyDescent="0.3">
      <c r="A7445" s="1">
        <v>3.9716607654416704E-6</v>
      </c>
      <c r="F7445" s="1">
        <v>4.8844017647886802E-6</v>
      </c>
    </row>
    <row r="7446" spans="1:6" x14ac:dyDescent="0.3">
      <c r="A7446" s="1">
        <v>4.0370319382933496E-6</v>
      </c>
      <c r="F7446" s="1">
        <v>4.95335244150661E-6</v>
      </c>
    </row>
    <row r="7447" spans="1:6" x14ac:dyDescent="0.3">
      <c r="A7447" s="1">
        <v>4.1452585442741603E-6</v>
      </c>
      <c r="F7447" s="1">
        <v>5.0673450712195301E-6</v>
      </c>
    </row>
    <row r="7448" spans="1:6" x14ac:dyDescent="0.3">
      <c r="A7448" s="1">
        <v>4.1883077678226004E-6</v>
      </c>
      <c r="F7448" s="1">
        <v>5.1126452932161601E-6</v>
      </c>
    </row>
    <row r="7449" spans="1:6" x14ac:dyDescent="0.3">
      <c r="A7449" s="1">
        <v>4.2494490721097497E-6</v>
      </c>
      <c r="F7449" s="1">
        <v>5.1769345947135696E-6</v>
      </c>
    </row>
    <row r="7450" spans="1:6" x14ac:dyDescent="0.3">
      <c r="A7450" s="1">
        <v>4.3208207322190398E-6</v>
      </c>
      <c r="F7450" s="1">
        <v>5.2518951276998197E-6</v>
      </c>
    </row>
    <row r="7451" spans="1:6" x14ac:dyDescent="0.3">
      <c r="A7451" s="1">
        <v>4.3501388556651403E-6</v>
      </c>
      <c r="F7451" s="1">
        <v>5.28265121913512E-6</v>
      </c>
    </row>
    <row r="7452" spans="1:6" x14ac:dyDescent="0.3">
      <c r="A7452" s="1">
        <v>4.3574880403317498E-6</v>
      </c>
      <c r="F7452" s="1">
        <v>5.3628469809786003E-6</v>
      </c>
    </row>
    <row r="7453" spans="1:6" x14ac:dyDescent="0.3">
      <c r="A7453" s="1">
        <v>4.3675782755566603E-6</v>
      </c>
      <c r="F7453" s="1">
        <v>5.3742536818308296E-6</v>
      </c>
    </row>
    <row r="7454" spans="1:6" x14ac:dyDescent="0.3">
      <c r="A7454" s="1">
        <v>6.9163720706216195E-8</v>
      </c>
      <c r="F7454" s="1">
        <v>7.0567242667556304E-8</v>
      </c>
    </row>
    <row r="7455" spans="1:6" x14ac:dyDescent="0.3">
      <c r="A7455" s="1">
        <v>7.0105050232140802E-8</v>
      </c>
      <c r="F7455" s="1">
        <v>8.1060872993830096E-8</v>
      </c>
    </row>
    <row r="7456" spans="1:6" x14ac:dyDescent="0.3">
      <c r="A7456" s="1">
        <v>3.33539765915518E-7</v>
      </c>
      <c r="F7456" s="1">
        <v>5.7055171159879898E-7</v>
      </c>
    </row>
    <row r="7457" spans="1:6" x14ac:dyDescent="0.3">
      <c r="A7457" s="1">
        <v>3.4639259401366E-7</v>
      </c>
      <c r="F7457" s="1">
        <v>5.7938287761754499E-7</v>
      </c>
    </row>
    <row r="7458" spans="1:6" x14ac:dyDescent="0.3">
      <c r="A7458" s="1">
        <v>3.0656237974751501E-7</v>
      </c>
      <c r="F7458" s="1">
        <v>8.1735225954167697E-7</v>
      </c>
    </row>
    <row r="7459" spans="1:6" x14ac:dyDescent="0.3">
      <c r="A7459" s="1">
        <v>1.03697024878319E-6</v>
      </c>
      <c r="F7459" s="1">
        <v>1.62782631579462E-6</v>
      </c>
    </row>
    <row r="7460" spans="1:6" x14ac:dyDescent="0.3">
      <c r="A7460" s="1">
        <v>1.4450490510177799E-6</v>
      </c>
      <c r="F7460" s="1">
        <v>2.0572367171669202E-6</v>
      </c>
    </row>
    <row r="7461" spans="1:6" x14ac:dyDescent="0.3">
      <c r="A7461" s="1">
        <v>1.5952154861966701E-6</v>
      </c>
      <c r="F7461" s="1">
        <v>2.2165350599127001E-6</v>
      </c>
    </row>
    <row r="7462" spans="1:6" x14ac:dyDescent="0.3">
      <c r="A7462" s="1">
        <v>2.00221350349597E-6</v>
      </c>
      <c r="F7462" s="1">
        <v>2.6509119303000798E-6</v>
      </c>
    </row>
    <row r="7463" spans="1:6" x14ac:dyDescent="0.3">
      <c r="A7463" s="1">
        <v>3.0432994732804999E-6</v>
      </c>
      <c r="F7463" s="1">
        <v>3.7738941593601199E-6</v>
      </c>
    </row>
    <row r="7464" spans="1:6" x14ac:dyDescent="0.3">
      <c r="A7464" s="1">
        <v>3.34216613031962E-6</v>
      </c>
      <c r="F7464" s="1">
        <v>4.0966535932777597E-6</v>
      </c>
    </row>
    <row r="7465" spans="1:6" x14ac:dyDescent="0.3">
      <c r="A7465" s="1">
        <v>3.4535736097250798E-6</v>
      </c>
      <c r="F7465" s="1">
        <v>4.2165536453313397E-6</v>
      </c>
    </row>
    <row r="7466" spans="1:6" x14ac:dyDescent="0.3">
      <c r="A7466" s="1">
        <v>3.5222200881818702E-6</v>
      </c>
      <c r="F7466" s="1">
        <v>4.2903176431750198E-6</v>
      </c>
    </row>
    <row r="7467" spans="1:6" x14ac:dyDescent="0.3">
      <c r="A7467" s="1">
        <v>3.5519608967453399E-6</v>
      </c>
      <c r="F7467" s="1">
        <v>4.3222216458747499E-6</v>
      </c>
    </row>
    <row r="7468" spans="1:6" x14ac:dyDescent="0.3">
      <c r="A7468" s="1">
        <v>3.6550590700353602E-6</v>
      </c>
      <c r="F7468" s="1">
        <v>4.4326650741387E-6</v>
      </c>
    </row>
    <row r="7469" spans="1:6" x14ac:dyDescent="0.3">
      <c r="A7469" s="1">
        <v>3.7174700474638198E-6</v>
      </c>
      <c r="F7469" s="1">
        <v>4.4994026655527096E-6</v>
      </c>
    </row>
    <row r="7470" spans="1:6" x14ac:dyDescent="0.3">
      <c r="A7470" s="1">
        <v>3.8160795970657096E-6</v>
      </c>
      <c r="F7470" s="1">
        <v>4.6046725135201899E-6</v>
      </c>
    </row>
    <row r="7471" spans="1:6" x14ac:dyDescent="0.3">
      <c r="A7471" s="1">
        <v>3.8947383701463997E-6</v>
      </c>
      <c r="F7471" s="1">
        <v>4.6884797548905299E-6</v>
      </c>
    </row>
    <row r="7472" spans="1:6" x14ac:dyDescent="0.3">
      <c r="A7472" s="1">
        <v>3.91535325282469E-6</v>
      </c>
      <c r="F7472" s="1">
        <v>4.7103996741674399E-6</v>
      </c>
    </row>
    <row r="7473" spans="1:6" x14ac:dyDescent="0.3">
      <c r="A7473" s="1">
        <v>3.9213640180380902E-6</v>
      </c>
      <c r="F7473" s="1">
        <v>4.7167832262917904E-6</v>
      </c>
    </row>
    <row r="7474" spans="1:6" x14ac:dyDescent="0.3">
      <c r="A7474" s="1">
        <v>1.05172128982071E-6</v>
      </c>
      <c r="F7474" s="1">
        <v>1.6423785012718499E-6</v>
      </c>
    </row>
    <row r="7475" spans="1:6" x14ac:dyDescent="0.3">
      <c r="A7475" s="1">
        <v>3.07589703538785E-6</v>
      </c>
      <c r="F7475" s="1">
        <v>3.8092398281403698E-6</v>
      </c>
    </row>
    <row r="7476" spans="1:6" x14ac:dyDescent="0.3">
      <c r="A7476" s="1">
        <v>3.18768822683439E-6</v>
      </c>
      <c r="F7476" s="1">
        <v>3.9300641346189003E-6</v>
      </c>
    </row>
    <row r="7477" spans="1:6" x14ac:dyDescent="0.3">
      <c r="A7477" s="1">
        <v>3.2368156369595601E-6</v>
      </c>
      <c r="F7477" s="1">
        <v>3.9827434526602102E-6</v>
      </c>
    </row>
    <row r="7478" spans="1:6" x14ac:dyDescent="0.3">
      <c r="A7478" s="1">
        <v>3.2735694553682498E-6</v>
      </c>
      <c r="F7478" s="1">
        <v>4.0217750451873402E-6</v>
      </c>
    </row>
    <row r="7479" spans="1:6" x14ac:dyDescent="0.3">
      <c r="A7479" s="1">
        <v>3.3054614492157399E-6</v>
      </c>
      <c r="F7479" s="1">
        <v>4.0554383392865398E-6</v>
      </c>
    </row>
    <row r="7480" spans="1:6" x14ac:dyDescent="0.3">
      <c r="A7480" s="1">
        <v>3.31742847381297E-6</v>
      </c>
      <c r="F7480" s="1">
        <v>4.0680239105854298E-6</v>
      </c>
    </row>
    <row r="7481" spans="1:6" x14ac:dyDescent="0.3">
      <c r="A7481" s="1">
        <v>3.2338612523865699E-6</v>
      </c>
      <c r="F7481" s="1">
        <v>3.9797769836892896E-6</v>
      </c>
    </row>
    <row r="7482" spans="1:6" x14ac:dyDescent="0.3">
      <c r="A7482" s="1">
        <v>3.2458248781486599E-6</v>
      </c>
      <c r="F7482" s="1">
        <v>3.9926093925246699E-6</v>
      </c>
    </row>
    <row r="7483" spans="1:6" x14ac:dyDescent="0.3">
      <c r="A7483" s="1">
        <v>3.2538672259795198E-6</v>
      </c>
      <c r="F7483" s="1">
        <v>4.0011977250822503E-6</v>
      </c>
    </row>
    <row r="7484" spans="1:6" x14ac:dyDescent="0.3">
      <c r="A7484" s="1">
        <v>3.2724588329032702E-6</v>
      </c>
      <c r="F7484" s="1">
        <v>4.0211924746758096E-6</v>
      </c>
    </row>
    <row r="7485" spans="1:6" x14ac:dyDescent="0.3">
      <c r="A7485" s="1">
        <v>3.3780623067793001E-6</v>
      </c>
      <c r="F7485" s="1">
        <v>4.1338493220040303E-6</v>
      </c>
    </row>
    <row r="7486" spans="1:6" x14ac:dyDescent="0.3">
      <c r="A7486" s="1">
        <v>3.43882817812405E-6</v>
      </c>
      <c r="F7486" s="1">
        <v>4.1983421792779504E-6</v>
      </c>
    </row>
    <row r="7487" spans="1:6" x14ac:dyDescent="0.3">
      <c r="A7487" s="1">
        <v>3.4604834741837601E-6</v>
      </c>
      <c r="F7487" s="1">
        <v>4.22127065846569E-6</v>
      </c>
    </row>
    <row r="7488" spans="1:6" x14ac:dyDescent="0.3">
      <c r="A7488" s="1">
        <v>3.48329206429937E-6</v>
      </c>
      <c r="F7488" s="1">
        <v>4.2453733831214304E-6</v>
      </c>
    </row>
    <row r="7489" spans="1:6" x14ac:dyDescent="0.3">
      <c r="A7489" s="1">
        <v>3.48895937546361E-6</v>
      </c>
      <c r="F7489" s="1">
        <v>4.2513518309982296E-6</v>
      </c>
    </row>
    <row r="7490" spans="1:6" x14ac:dyDescent="0.3">
      <c r="A7490" s="1">
        <v>3.2795136793987101E-6</v>
      </c>
      <c r="F7490" s="1">
        <v>4.0287284809566501E-6</v>
      </c>
    </row>
    <row r="7491" spans="1:6" x14ac:dyDescent="0.3">
      <c r="A7491" s="1">
        <v>3.1956785476497399E-6</v>
      </c>
      <c r="F7491" s="1">
        <v>3.93866617228798E-6</v>
      </c>
    </row>
    <row r="7492" spans="1:6" x14ac:dyDescent="0.3">
      <c r="A7492" s="1">
        <v>3.1970690251699699E-6</v>
      </c>
      <c r="F7492" s="1">
        <v>3.9401612539109601E-6</v>
      </c>
    </row>
    <row r="7493" spans="1:6" x14ac:dyDescent="0.3">
      <c r="A7493" s="1">
        <v>3.2088988738618602E-6</v>
      </c>
      <c r="F7493" s="1">
        <v>3.95280574098892E-6</v>
      </c>
    </row>
    <row r="7494" spans="1:6" x14ac:dyDescent="0.3">
      <c r="A7494" s="1">
        <v>3.0505954879484201E-6</v>
      </c>
      <c r="F7494" s="1">
        <v>3.7817922248026498E-6</v>
      </c>
    </row>
    <row r="7495" spans="1:6" x14ac:dyDescent="0.3">
      <c r="A7495" s="1">
        <v>3.0515890764184998E-6</v>
      </c>
      <c r="F7495" s="1">
        <v>3.7828603205488001E-6</v>
      </c>
    </row>
    <row r="7496" spans="1:6" x14ac:dyDescent="0.3">
      <c r="A7496" s="1">
        <v>3.34907849087452E-6</v>
      </c>
      <c r="F7496" s="1">
        <v>4.1040842083068001E-6</v>
      </c>
    </row>
    <row r="7497" spans="1:6" x14ac:dyDescent="0.3">
      <c r="A7497" s="1">
        <v>3.4957244960662699E-6</v>
      </c>
      <c r="F7497" s="1">
        <v>4.2617559309990902E-6</v>
      </c>
    </row>
    <row r="7498" spans="1:6" x14ac:dyDescent="0.3">
      <c r="A7498" s="1">
        <v>3.5636261734506E-6</v>
      </c>
      <c r="F7498" s="1">
        <v>4.3346952068011898E-6</v>
      </c>
    </row>
    <row r="7499" spans="1:6" x14ac:dyDescent="0.3">
      <c r="A7499" s="1">
        <v>3.5054492999987799E-6</v>
      </c>
      <c r="F7499" s="1">
        <v>4.2721575346045501E-6</v>
      </c>
    </row>
    <row r="7500" spans="1:6" x14ac:dyDescent="0.3">
      <c r="A7500" s="1">
        <v>3.5227544317005199E-6</v>
      </c>
      <c r="F7500" s="1">
        <v>4.2907580842611204E-6</v>
      </c>
    </row>
    <row r="7501" spans="1:6" x14ac:dyDescent="0.3">
      <c r="A7501" s="1">
        <v>3.5380809219212099E-6</v>
      </c>
      <c r="F7501" s="1">
        <v>4.3072101322707803E-6</v>
      </c>
    </row>
    <row r="7502" spans="1:6" x14ac:dyDescent="0.3">
      <c r="A7502" s="1">
        <v>3.5457623956297699E-6</v>
      </c>
      <c r="F7502" s="1">
        <v>4.3152440192855097E-6</v>
      </c>
    </row>
    <row r="7503" spans="1:6" x14ac:dyDescent="0.3">
      <c r="A7503" s="1">
        <v>3.5463027682119201E-6</v>
      </c>
      <c r="F7503" s="1">
        <v>4.32105262432671E-6</v>
      </c>
    </row>
    <row r="7504" spans="1:6" x14ac:dyDescent="0.3">
      <c r="A7504" s="1">
        <v>3.6568786833079502E-6</v>
      </c>
      <c r="F7504" s="1">
        <v>4.4531887399584101E-6</v>
      </c>
    </row>
    <row r="7505" spans="1:6" x14ac:dyDescent="0.3">
      <c r="A7505" s="1">
        <v>3.8301422982681002E-6</v>
      </c>
      <c r="F7505" s="1">
        <v>4.6196310636194897E-6</v>
      </c>
    </row>
    <row r="7506" spans="1:6" x14ac:dyDescent="0.3">
      <c r="A7506" s="1">
        <v>3.8996369797832796E-6</v>
      </c>
      <c r="F7506" s="1">
        <v>4.7435888172726E-6</v>
      </c>
    </row>
    <row r="7507" spans="1:6" x14ac:dyDescent="0.3">
      <c r="A7507" s="1">
        <v>3.90114248240882E-6</v>
      </c>
      <c r="F7507" s="1">
        <v>4.7613645219317102E-6</v>
      </c>
    </row>
    <row r="7508" spans="1:6" x14ac:dyDescent="0.3">
      <c r="A7508" s="1">
        <v>3.9011619373900903E-6</v>
      </c>
      <c r="F7508" s="1">
        <v>4.7661964598051397E-6</v>
      </c>
    </row>
    <row r="7509" spans="1:6" x14ac:dyDescent="0.3">
      <c r="A7509" s="1">
        <v>5.1992034890187399E-7</v>
      </c>
      <c r="F7509" s="1">
        <v>8.29471124123911E-7</v>
      </c>
    </row>
    <row r="7510" spans="1:6" x14ac:dyDescent="0.3">
      <c r="A7510" s="1">
        <v>6.5966245489558697E-7</v>
      </c>
      <c r="F7510" s="1">
        <v>9.4651709439398798E-7</v>
      </c>
    </row>
    <row r="7511" spans="1:6" x14ac:dyDescent="0.3">
      <c r="A7511" s="1">
        <v>7.38635224971983E-7</v>
      </c>
      <c r="F7511" s="1">
        <v>1.01583888776301E-6</v>
      </c>
    </row>
    <row r="7512" spans="1:6" x14ac:dyDescent="0.3">
      <c r="A7512" s="1">
        <v>8.0241535042412202E-7</v>
      </c>
      <c r="F7512" s="1">
        <v>1.07333027043137E-6</v>
      </c>
    </row>
    <row r="7513" spans="1:6" x14ac:dyDescent="0.3">
      <c r="A7513" s="1">
        <v>8.5583560675152195E-7</v>
      </c>
      <c r="F7513" s="1">
        <v>1.1223174753131199E-6</v>
      </c>
    </row>
    <row r="7514" spans="1:6" x14ac:dyDescent="0.3">
      <c r="A7514" s="1">
        <v>8.96449104288628E-7</v>
      </c>
      <c r="F7514" s="1">
        <v>1.16001306783885E-6</v>
      </c>
    </row>
    <row r="7515" spans="1:6" x14ac:dyDescent="0.3">
      <c r="A7515" s="1">
        <v>9.29090454710728E-7</v>
      </c>
      <c r="F7515" s="1">
        <v>1.19058323327624E-6</v>
      </c>
    </row>
    <row r="7516" spans="1:6" x14ac:dyDescent="0.3">
      <c r="A7516" s="1">
        <v>9.2913345874810803E-7</v>
      </c>
      <c r="F7516" s="1">
        <v>1.1906236984963201E-6</v>
      </c>
    </row>
    <row r="7517" spans="1:6" x14ac:dyDescent="0.3">
      <c r="A7517" s="1">
        <v>7.0666698891991499E-7</v>
      </c>
      <c r="F7517" s="1">
        <v>9.8755285298909895E-7</v>
      </c>
    </row>
    <row r="7518" spans="1:6" x14ac:dyDescent="0.3">
      <c r="A7518" s="1">
        <v>7.6954269108295604E-7</v>
      </c>
      <c r="F7518" s="1">
        <v>1.0432495611130299E-6</v>
      </c>
    </row>
    <row r="7519" spans="1:6" x14ac:dyDescent="0.3">
      <c r="A7519" s="1">
        <v>7.9108365605665797E-7</v>
      </c>
      <c r="F7519" s="1">
        <v>1.0626765950684201E-6</v>
      </c>
    </row>
    <row r="7520" spans="1:6" x14ac:dyDescent="0.3">
      <c r="A7520" s="1">
        <v>7.7027825367977703E-7</v>
      </c>
      <c r="F7520" s="1">
        <v>1.05013653293227E-6</v>
      </c>
    </row>
    <row r="7521" spans="1:6" x14ac:dyDescent="0.3">
      <c r="A7521" s="1">
        <v>7.7101770436433996E-7</v>
      </c>
      <c r="F7521" s="1">
        <v>1.05758333909758E-6</v>
      </c>
    </row>
    <row r="7522" spans="1:6" x14ac:dyDescent="0.3">
      <c r="A7522" s="1">
        <v>8.2573429697390503E-7</v>
      </c>
      <c r="F7522" s="1">
        <v>1.09475267171971E-6</v>
      </c>
    </row>
    <row r="7523" spans="1:6" x14ac:dyDescent="0.3">
      <c r="A7523" s="1">
        <v>8.7577740468258397E-7</v>
      </c>
      <c r="F7523" s="1">
        <v>1.1411112484041E-6</v>
      </c>
    </row>
    <row r="7524" spans="1:6" x14ac:dyDescent="0.3">
      <c r="A7524" s="1">
        <v>9.28319301814718E-7</v>
      </c>
      <c r="F7524" s="1">
        <v>1.19063019652551E-6</v>
      </c>
    </row>
    <row r="7525" spans="1:6" x14ac:dyDescent="0.3">
      <c r="A7525" s="1">
        <v>9.5716456813225395E-7</v>
      </c>
      <c r="F7525" s="1">
        <v>1.2180303481005E-6</v>
      </c>
    </row>
    <row r="7526" spans="1:6" x14ac:dyDescent="0.3">
      <c r="A7526" s="1">
        <v>9.8870647662322306E-7</v>
      </c>
      <c r="F7526" s="1">
        <v>1.2481399335681599E-6</v>
      </c>
    </row>
    <row r="7527" spans="1:6" x14ac:dyDescent="0.3">
      <c r="A7527" s="1">
        <v>9.5990067651479108E-7</v>
      </c>
      <c r="F7527" s="1">
        <v>1.24668455323689E-6</v>
      </c>
    </row>
    <row r="7528" spans="1:6" x14ac:dyDescent="0.3">
      <c r="A7528" s="1">
        <v>8.7073231783153796E-7</v>
      </c>
      <c r="F7528" s="1">
        <v>1.1362575125399899E-6</v>
      </c>
    </row>
    <row r="7529" spans="1:6" x14ac:dyDescent="0.3">
      <c r="A7529" s="1">
        <v>9.4522716935347304E-7</v>
      </c>
      <c r="F7529" s="1">
        <v>1.2059096587504501E-6</v>
      </c>
    </row>
    <row r="7530" spans="1:6" x14ac:dyDescent="0.3">
      <c r="A7530" s="1">
        <v>9.5859159866737094E-7</v>
      </c>
      <c r="F7530" s="1">
        <v>1.2186222210032599E-6</v>
      </c>
    </row>
    <row r="7531" spans="1:6" x14ac:dyDescent="0.3">
      <c r="A7531" s="1">
        <v>9.2969419423123605E-7</v>
      </c>
      <c r="F7531" s="1">
        <v>1.19658471747988E-6</v>
      </c>
    </row>
    <row r="7532" spans="1:6" x14ac:dyDescent="0.3">
      <c r="A7532" s="1">
        <v>4.9570657410832905E-7</v>
      </c>
      <c r="F7532" s="1">
        <v>8.0924806791031404E-7</v>
      </c>
    </row>
    <row r="7533" spans="1:6" x14ac:dyDescent="0.3">
      <c r="A7533" s="1">
        <v>1.3598064655424E-6</v>
      </c>
      <c r="F7533" s="1">
        <v>1.6251155525303199E-6</v>
      </c>
    </row>
    <row r="7534" spans="1:6" x14ac:dyDescent="0.3">
      <c r="A7534" s="1">
        <v>1.40076287723587E-6</v>
      </c>
      <c r="F7534" s="1">
        <v>2.1161866322445701E-6</v>
      </c>
    </row>
    <row r="7535" spans="1:6" x14ac:dyDescent="0.3">
      <c r="A7535" s="1">
        <v>2.4385033146290901E-6</v>
      </c>
      <c r="F7535" s="1">
        <v>3.24342806160478E-6</v>
      </c>
    </row>
    <row r="7536" spans="1:6" x14ac:dyDescent="0.3">
      <c r="A7536" s="1">
        <v>2.4513447075881901E-6</v>
      </c>
      <c r="F7536" s="1">
        <v>3.2568588042150301E-6</v>
      </c>
    </row>
    <row r="7537" spans="1:6" x14ac:dyDescent="0.3">
      <c r="A7537" s="1">
        <v>2.45186466656225E-6</v>
      </c>
      <c r="F7537" s="1">
        <v>3.2624801997599799E-6</v>
      </c>
    </row>
    <row r="7538" spans="1:6" x14ac:dyDescent="0.3">
      <c r="A7538" s="1">
        <v>2.6295886041955701E-6</v>
      </c>
      <c r="F7538" s="1">
        <v>3.4500035684750201E-6</v>
      </c>
    </row>
    <row r="7539" spans="1:6" x14ac:dyDescent="0.3">
      <c r="A7539" s="1">
        <v>3.0213279686611101E-6</v>
      </c>
      <c r="F7539" s="1">
        <v>3.8728574288889204E-6</v>
      </c>
    </row>
    <row r="7540" spans="1:6" x14ac:dyDescent="0.3">
      <c r="A7540" s="1">
        <v>3.0990338813837401E-6</v>
      </c>
      <c r="F7540" s="1">
        <v>3.9562247963177797E-6</v>
      </c>
    </row>
    <row r="7541" spans="1:6" x14ac:dyDescent="0.3">
      <c r="A7541" s="1">
        <v>3.15203923818284E-6</v>
      </c>
      <c r="F7541" s="1">
        <v>4.0127367733950799E-6</v>
      </c>
    </row>
    <row r="7542" spans="1:6" x14ac:dyDescent="0.3">
      <c r="A7542" s="1">
        <v>3.2194272455071899E-6</v>
      </c>
      <c r="F7542" s="1">
        <v>4.0841777486569604E-6</v>
      </c>
    </row>
    <row r="7543" spans="1:6" x14ac:dyDescent="0.3">
      <c r="A7543" s="1">
        <v>3.3091868339128601E-6</v>
      </c>
      <c r="F7543" s="1">
        <v>4.17877022956434E-6</v>
      </c>
    </row>
    <row r="7544" spans="1:6" x14ac:dyDescent="0.3">
      <c r="A7544" s="1">
        <v>3.3860781254390301E-6</v>
      </c>
      <c r="F7544" s="1">
        <v>4.2594272248446696E-6</v>
      </c>
    </row>
    <row r="7545" spans="1:6" x14ac:dyDescent="0.3">
      <c r="A7545" s="1">
        <v>3.4570211999257101E-6</v>
      </c>
      <c r="F7545" s="1">
        <v>4.3336108465155297E-6</v>
      </c>
    </row>
    <row r="7546" spans="1:6" x14ac:dyDescent="0.3">
      <c r="A7546" s="1">
        <v>3.5348129515486E-6</v>
      </c>
      <c r="F7546" s="1">
        <v>4.4146897503995299E-6</v>
      </c>
    </row>
    <row r="7547" spans="1:6" x14ac:dyDescent="0.3">
      <c r="A7547" s="1">
        <v>3.62505861521183E-6</v>
      </c>
      <c r="F7547" s="1">
        <v>4.5084556970056097E-6</v>
      </c>
    </row>
    <row r="7548" spans="1:6" x14ac:dyDescent="0.3">
      <c r="A7548" s="1">
        <v>3.6636619733858398E-6</v>
      </c>
      <c r="F7548" s="1">
        <v>4.54852533173709E-6</v>
      </c>
    </row>
    <row r="7549" spans="1:6" x14ac:dyDescent="0.3">
      <c r="A7549" s="1">
        <v>3.7141270685746001E-6</v>
      </c>
      <c r="F7549" s="1">
        <v>4.6008294466458096E-6</v>
      </c>
    </row>
    <row r="7550" spans="1:6" x14ac:dyDescent="0.3">
      <c r="A7550" s="1">
        <v>3.7499786731746998E-6</v>
      </c>
      <c r="F7550" s="1">
        <v>4.6379335742608499E-6</v>
      </c>
    </row>
    <row r="7551" spans="1:6" x14ac:dyDescent="0.3">
      <c r="A7551" s="1">
        <v>3.75317531684875E-6</v>
      </c>
      <c r="F7551" s="1">
        <v>4.6722214132541001E-6</v>
      </c>
    </row>
    <row r="7552" spans="1:6" x14ac:dyDescent="0.3">
      <c r="A7552" s="1">
        <v>3.11180816370508E-6</v>
      </c>
      <c r="F7552" s="1">
        <v>3.9698426736646098E-6</v>
      </c>
    </row>
    <row r="7553" spans="1:6" x14ac:dyDescent="0.3">
      <c r="A7553" s="1">
        <v>3.1184055403651202E-6</v>
      </c>
      <c r="F7553" s="1">
        <v>3.9768294380873402E-6</v>
      </c>
    </row>
    <row r="7554" spans="1:6" x14ac:dyDescent="0.3">
      <c r="A7554" s="1">
        <v>3.1305087306503202E-6</v>
      </c>
      <c r="F7554" s="1">
        <v>3.98953739610396E-6</v>
      </c>
    </row>
    <row r="7555" spans="1:6" x14ac:dyDescent="0.3">
      <c r="A7555" s="1">
        <v>3.2373225278093298E-6</v>
      </c>
      <c r="F7555" s="1">
        <v>4.1029826071345398E-6</v>
      </c>
    </row>
    <row r="7556" spans="1:6" x14ac:dyDescent="0.3">
      <c r="A7556" s="1">
        <v>3.2189193911245701E-6</v>
      </c>
      <c r="F7556" s="1">
        <v>4.0849144589301296E-6</v>
      </c>
    </row>
    <row r="7557" spans="1:6" x14ac:dyDescent="0.3">
      <c r="A7557" s="1">
        <v>3.2147340918058799E-6</v>
      </c>
      <c r="F7557" s="1">
        <v>4.0804645726284196E-6</v>
      </c>
    </row>
    <row r="7558" spans="1:6" x14ac:dyDescent="0.3">
      <c r="A7558" s="1">
        <v>3.4926093335504699E-6</v>
      </c>
      <c r="F7558" s="1">
        <v>4.3767551332133599E-6</v>
      </c>
    </row>
    <row r="7559" spans="1:6" x14ac:dyDescent="0.3">
      <c r="A7559" s="1">
        <v>3.88004486160066E-6</v>
      </c>
      <c r="F7559" s="1">
        <v>4.7876520050726697E-6</v>
      </c>
    </row>
    <row r="7560" spans="1:6" x14ac:dyDescent="0.3">
      <c r="A7560" s="1">
        <v>4.0607561338228596E-6</v>
      </c>
      <c r="F7560" s="1">
        <v>4.9783013962821101E-6</v>
      </c>
    </row>
    <row r="7561" spans="1:6" x14ac:dyDescent="0.3">
      <c r="A7561" s="1">
        <v>4.3654546006851501E-6</v>
      </c>
      <c r="F7561" s="1">
        <v>5.2987005758660902E-6</v>
      </c>
    </row>
    <row r="7562" spans="1:6" x14ac:dyDescent="0.3">
      <c r="A7562" s="1">
        <v>4.3746749072926401E-6</v>
      </c>
      <c r="F7562" s="1">
        <v>5.3822516476243799E-6</v>
      </c>
    </row>
    <row r="7563" spans="1:6" x14ac:dyDescent="0.3">
      <c r="A7563" s="1">
        <v>6.2504081144169604E-8</v>
      </c>
      <c r="F7563" s="1">
        <v>6.3527886704395995E-8</v>
      </c>
    </row>
    <row r="7564" spans="1:6" x14ac:dyDescent="0.3">
      <c r="A7564" s="1">
        <v>3.1095801339662801E-7</v>
      </c>
      <c r="F7564" s="1">
        <v>3.1543313335053902E-7</v>
      </c>
    </row>
    <row r="7565" spans="1:6" x14ac:dyDescent="0.3">
      <c r="A7565" s="1">
        <v>3.1230854222496298E-7</v>
      </c>
      <c r="F7565" s="1">
        <v>4.5290685460783399E-7</v>
      </c>
    </row>
    <row r="7566" spans="1:6" x14ac:dyDescent="0.3">
      <c r="A7566" s="1">
        <v>3.26252084396342E-7</v>
      </c>
      <c r="F7566" s="1">
        <v>5.9539600790618504E-7</v>
      </c>
    </row>
    <row r="7567" spans="1:6" x14ac:dyDescent="0.3">
      <c r="A7567" s="1">
        <v>3.3650157432817801E-7</v>
      </c>
      <c r="F7567" s="1">
        <v>7.0686885396254002E-7</v>
      </c>
    </row>
    <row r="7568" spans="1:6" x14ac:dyDescent="0.3">
      <c r="A7568" s="1">
        <v>4.7835538844378799E-7</v>
      </c>
      <c r="F7568" s="1">
        <v>8.16305615436796E-7</v>
      </c>
    </row>
    <row r="7569" spans="1:6" x14ac:dyDescent="0.3">
      <c r="A7569" s="1">
        <v>8.0053864069711498E-7</v>
      </c>
      <c r="F7569" s="1">
        <v>1.0714697043142399E-6</v>
      </c>
    </row>
    <row r="7570" spans="1:6" x14ac:dyDescent="0.3">
      <c r="A7570" s="1">
        <v>1.0798647943164299E-6</v>
      </c>
      <c r="F7570" s="1">
        <v>1.31858903328679E-6</v>
      </c>
    </row>
    <row r="7571" spans="1:6" x14ac:dyDescent="0.3">
      <c r="A7571" s="1">
        <v>1.30638878080949E-6</v>
      </c>
      <c r="F7571" s="1">
        <v>1.52895170342956E-6</v>
      </c>
    </row>
    <row r="7572" spans="1:6" x14ac:dyDescent="0.3">
      <c r="A7572" s="1">
        <v>1.35768759729753E-6</v>
      </c>
      <c r="F7572" s="1">
        <v>2.0387651857637799E-6</v>
      </c>
    </row>
    <row r="7573" spans="1:6" x14ac:dyDescent="0.3">
      <c r="A7573" s="1">
        <v>1.9353815127336902E-6</v>
      </c>
      <c r="F7573" s="1">
        <v>2.6287237544000099E-6</v>
      </c>
    </row>
    <row r="7574" spans="1:6" x14ac:dyDescent="0.3">
      <c r="A7574" s="1">
        <v>2.4918343892537399E-6</v>
      </c>
      <c r="F7574" s="1">
        <v>3.1941333427395899E-6</v>
      </c>
    </row>
    <row r="7575" spans="1:6" x14ac:dyDescent="0.3">
      <c r="A7575" s="1">
        <v>2.70208515906276E-6</v>
      </c>
      <c r="F7575" s="1">
        <v>3.4074879496753798E-6</v>
      </c>
    </row>
    <row r="7576" spans="1:6" x14ac:dyDescent="0.3">
      <c r="A7576" s="1">
        <v>3.10873748818314E-6</v>
      </c>
      <c r="F7576" s="1">
        <v>3.8199026120730797E-6</v>
      </c>
    </row>
    <row r="7577" spans="1:6" x14ac:dyDescent="0.3">
      <c r="A7577" s="1">
        <v>3.34083279082954E-6</v>
      </c>
      <c r="F7577" s="1">
        <v>4.0541149340553401E-6</v>
      </c>
    </row>
    <row r="7578" spans="1:6" x14ac:dyDescent="0.3">
      <c r="A7578" s="1">
        <v>3.43962044290843E-6</v>
      </c>
      <c r="F7578" s="1">
        <v>4.1533987861632499E-6</v>
      </c>
    </row>
    <row r="7579" spans="1:6" x14ac:dyDescent="0.3">
      <c r="A7579" s="1">
        <v>3.6387250051994999E-6</v>
      </c>
      <c r="F7579" s="1">
        <v>4.3528878329823399E-6</v>
      </c>
    </row>
    <row r="7580" spans="1:6" x14ac:dyDescent="0.3">
      <c r="A7580" s="1">
        <v>3.68178679257867E-6</v>
      </c>
      <c r="F7580" s="1">
        <v>4.3959772081496396E-6</v>
      </c>
    </row>
    <row r="7581" spans="1:6" x14ac:dyDescent="0.3">
      <c r="A7581" s="1">
        <v>3.8149019950627899E-6</v>
      </c>
      <c r="F7581" s="1">
        <v>4.52910866895757E-6</v>
      </c>
    </row>
    <row r="7582" spans="1:6" x14ac:dyDescent="0.3">
      <c r="A7582" s="1">
        <v>3.8960185099463202E-6</v>
      </c>
      <c r="F7582" s="1">
        <v>4.6101865363684998E-6</v>
      </c>
    </row>
    <row r="7583" spans="1:6" x14ac:dyDescent="0.3">
      <c r="A7583" s="1">
        <v>4.0104742338014702E-6</v>
      </c>
      <c r="F7583" s="1">
        <v>4.72447950486012E-6</v>
      </c>
    </row>
    <row r="7584" spans="1:6" x14ac:dyDescent="0.3">
      <c r="A7584" s="1">
        <v>4.06723471624031E-6</v>
      </c>
      <c r="F7584" s="1">
        <v>4.7811782100408198E-6</v>
      </c>
    </row>
    <row r="7585" spans="1:6" x14ac:dyDescent="0.3">
      <c r="A7585" s="1">
        <v>4.1862551740358103E-6</v>
      </c>
      <c r="F7585" s="1">
        <v>4.90001411925063E-6</v>
      </c>
    </row>
    <row r="7586" spans="1:6" x14ac:dyDescent="0.3">
      <c r="A7586" s="1">
        <v>4.25797974262771E-6</v>
      </c>
      <c r="F7586" s="1">
        <v>4.9716092094839504E-6</v>
      </c>
    </row>
    <row r="7587" spans="1:6" x14ac:dyDescent="0.3">
      <c r="A7587" s="1">
        <v>4.37570132051045E-6</v>
      </c>
      <c r="F7587" s="1">
        <v>5.0891289431120597E-6</v>
      </c>
    </row>
    <row r="7588" spans="1:6" x14ac:dyDescent="0.3">
      <c r="A7588" s="1">
        <v>4.42248514363671E-6</v>
      </c>
      <c r="F7588" s="1">
        <v>5.1358248365148003E-6</v>
      </c>
    </row>
    <row r="7589" spans="1:6" x14ac:dyDescent="0.3">
      <c r="A7589" s="1">
        <v>4.4897298188922797E-6</v>
      </c>
      <c r="F7589" s="1">
        <v>5.2029298583767301E-6</v>
      </c>
    </row>
    <row r="7590" spans="1:6" x14ac:dyDescent="0.3">
      <c r="A7590" s="1">
        <v>4.5683283035304796E-6</v>
      </c>
      <c r="F7590" s="1">
        <v>5.2813403513998098E-6</v>
      </c>
    </row>
    <row r="7591" spans="1:6" x14ac:dyDescent="0.3">
      <c r="A7591" s="1">
        <v>4.60033332947063E-6</v>
      </c>
      <c r="F7591" s="1">
        <v>5.3132683439419604E-6</v>
      </c>
    </row>
    <row r="7592" spans="1:6" x14ac:dyDescent="0.3">
      <c r="A7592" s="1">
        <v>4.6083979420270798E-6</v>
      </c>
      <c r="F7592" s="1">
        <v>5.3970169813802702E-6</v>
      </c>
    </row>
    <row r="7593" spans="1:6" x14ac:dyDescent="0.3">
      <c r="A7593" s="1">
        <v>4.6195642020716303E-6</v>
      </c>
      <c r="F7593" s="1">
        <v>5.4090549801561702E-6</v>
      </c>
    </row>
    <row r="7594" spans="1:6" x14ac:dyDescent="0.3">
      <c r="A7594" s="1">
        <v>7.9562687688437197E-8</v>
      </c>
      <c r="F7594" s="1">
        <v>8.1053706965316795E-8</v>
      </c>
    </row>
    <row r="7595" spans="1:6" x14ac:dyDescent="0.3">
      <c r="A7595" s="1">
        <v>8.0846723515668401E-8</v>
      </c>
      <c r="F7595" s="1">
        <v>9.54472797314681E-8</v>
      </c>
    </row>
    <row r="7596" spans="1:6" x14ac:dyDescent="0.3">
      <c r="A7596" s="1">
        <v>4.05145825371578E-7</v>
      </c>
      <c r="F7596" s="1">
        <v>6.4799892233983098E-7</v>
      </c>
    </row>
    <row r="7597" spans="1:6" x14ac:dyDescent="0.3">
      <c r="A7597" s="1">
        <v>3.6717268349155902E-7</v>
      </c>
      <c r="F7597" s="1">
        <v>6.2238808289632204E-7</v>
      </c>
    </row>
    <row r="7598" spans="1:6" x14ac:dyDescent="0.3">
      <c r="A7598" s="1">
        <v>3.4230260861358201E-7</v>
      </c>
      <c r="F7598" s="1">
        <v>8.3012297934067499E-7</v>
      </c>
    </row>
    <row r="7599" spans="1:6" x14ac:dyDescent="0.3">
      <c r="A7599" s="1">
        <v>1.1591165780953499E-6</v>
      </c>
      <c r="F7599" s="1">
        <v>1.6615250948658901E-6</v>
      </c>
    </row>
    <row r="7600" spans="1:6" x14ac:dyDescent="0.3">
      <c r="A7600" s="1">
        <v>1.61191445757716E-6</v>
      </c>
      <c r="F7600" s="1">
        <v>2.10908411301854E-6</v>
      </c>
    </row>
    <row r="7601" spans="1:6" x14ac:dyDescent="0.3">
      <c r="A7601" s="1">
        <v>1.7776968186596699E-6</v>
      </c>
      <c r="F7601" s="1">
        <v>2.2746787732729898E-6</v>
      </c>
    </row>
    <row r="7602" spans="1:6" x14ac:dyDescent="0.3">
      <c r="A7602" s="1">
        <v>2.22333535492552E-6</v>
      </c>
      <c r="F7602" s="1">
        <v>2.7230670568538098E-6</v>
      </c>
    </row>
    <row r="7603" spans="1:6" x14ac:dyDescent="0.3">
      <c r="A7603" s="1">
        <v>3.3445040991136198E-6</v>
      </c>
      <c r="F7603" s="1">
        <v>3.86392183533882E-6</v>
      </c>
    </row>
    <row r="7604" spans="1:6" x14ac:dyDescent="0.3">
      <c r="A7604" s="1">
        <v>3.6623829230523901E-6</v>
      </c>
      <c r="F7604" s="1">
        <v>4.1881064239853804E-6</v>
      </c>
    </row>
    <row r="7605" spans="1:6" x14ac:dyDescent="0.3">
      <c r="A7605" s="1">
        <v>3.7806059511765102E-6</v>
      </c>
      <c r="F7605" s="1">
        <v>4.3085897395129097E-6</v>
      </c>
    </row>
    <row r="7606" spans="1:6" x14ac:dyDescent="0.3">
      <c r="A7606" s="1">
        <v>3.8525243197418202E-6</v>
      </c>
      <c r="F7606" s="1">
        <v>4.3816766731607002E-6</v>
      </c>
    </row>
    <row r="7607" spans="1:6" x14ac:dyDescent="0.3">
      <c r="A7607" s="1">
        <v>3.88243975058357E-6</v>
      </c>
      <c r="F7607" s="1">
        <v>4.4120937979503997E-6</v>
      </c>
    </row>
    <row r="7608" spans="1:6" x14ac:dyDescent="0.3">
      <c r="A7608" s="1">
        <v>3.9905153455889304E-6</v>
      </c>
      <c r="F7608" s="1">
        <v>4.52182201380575E-6</v>
      </c>
    </row>
    <row r="7609" spans="1:6" x14ac:dyDescent="0.3">
      <c r="A7609" s="1">
        <v>4.0560316470654002E-6</v>
      </c>
      <c r="F7609" s="1">
        <v>4.58833421534022E-6</v>
      </c>
    </row>
    <row r="7610" spans="1:6" x14ac:dyDescent="0.3">
      <c r="A7610" s="1">
        <v>4.1602029988655597E-6</v>
      </c>
      <c r="F7610" s="1">
        <v>4.6940628336105098E-6</v>
      </c>
    </row>
    <row r="7611" spans="1:6" x14ac:dyDescent="0.3">
      <c r="A7611" s="1">
        <v>4.24450008861921E-6</v>
      </c>
      <c r="F7611" s="1">
        <v>4.7795915861707997E-6</v>
      </c>
    </row>
    <row r="7612" spans="1:6" x14ac:dyDescent="0.3">
      <c r="A7612" s="1">
        <v>4.2658307837880704E-6</v>
      </c>
      <c r="F7612" s="1">
        <v>4.8011455082926202E-6</v>
      </c>
    </row>
    <row r="7613" spans="1:6" x14ac:dyDescent="0.3">
      <c r="A7613" s="1">
        <v>4.2720260340826197E-6</v>
      </c>
      <c r="F7613" s="1">
        <v>4.8073965030846699E-6</v>
      </c>
    </row>
    <row r="7614" spans="1:6" x14ac:dyDescent="0.3">
      <c r="A7614" s="1">
        <v>1.1748340209897101E-6</v>
      </c>
      <c r="F7614" s="1">
        <v>1.6763356341471599E-6</v>
      </c>
    </row>
    <row r="7615" spans="1:6" x14ac:dyDescent="0.3">
      <c r="A7615" s="1">
        <v>3.3789459847884402E-6</v>
      </c>
      <c r="F7615" s="1">
        <v>3.8991712767336401E-6</v>
      </c>
    </row>
    <row r="7616" spans="1:6" x14ac:dyDescent="0.3">
      <c r="A7616" s="1">
        <v>3.49697798306345E-6</v>
      </c>
      <c r="F7616" s="1">
        <v>4.0197650444638902E-6</v>
      </c>
    </row>
    <row r="7617" spans="1:6" x14ac:dyDescent="0.3">
      <c r="A7617" s="1">
        <v>3.5486085546008002E-6</v>
      </c>
      <c r="F7617" s="1">
        <v>4.0722895301638897E-6</v>
      </c>
    </row>
    <row r="7618" spans="1:6" x14ac:dyDescent="0.3">
      <c r="A7618" s="1">
        <v>3.58774593358575E-6</v>
      </c>
      <c r="F7618" s="1">
        <v>4.1119651101277703E-6</v>
      </c>
    </row>
    <row r="7619" spans="1:6" x14ac:dyDescent="0.3">
      <c r="A7619" s="1">
        <v>3.6216543579527599E-6</v>
      </c>
      <c r="F7619" s="1">
        <v>4.1462217416903702E-6</v>
      </c>
    </row>
    <row r="7620" spans="1:6" x14ac:dyDescent="0.3">
      <c r="A7620" s="1">
        <v>3.63421944967015E-6</v>
      </c>
      <c r="F7620" s="1">
        <v>4.15885634044256E-6</v>
      </c>
    </row>
    <row r="7621" spans="1:6" x14ac:dyDescent="0.3">
      <c r="A7621" s="1">
        <v>3.54583764455601E-6</v>
      </c>
      <c r="F7621" s="1">
        <v>4.0695878563470903E-6</v>
      </c>
    </row>
    <row r="7622" spans="1:6" x14ac:dyDescent="0.3">
      <c r="A7622" s="1">
        <v>3.5585331821967401E-6</v>
      </c>
      <c r="F7622" s="1">
        <v>4.0825301633205204E-6</v>
      </c>
    </row>
    <row r="7623" spans="1:6" x14ac:dyDescent="0.3">
      <c r="A7623" s="1">
        <v>3.5669547002355102E-6</v>
      </c>
      <c r="F7623" s="1">
        <v>4.0910692479343896E-6</v>
      </c>
    </row>
    <row r="7624" spans="1:6" x14ac:dyDescent="0.3">
      <c r="A7624" s="1">
        <v>3.5865618851302798E-6</v>
      </c>
      <c r="F7624" s="1">
        <v>4.1110167540457903E-6</v>
      </c>
    </row>
    <row r="7625" spans="1:6" x14ac:dyDescent="0.3">
      <c r="A7625" s="1">
        <v>3.69761370115573E-6</v>
      </c>
      <c r="F7625" s="1">
        <v>4.2235751973700096E-6</v>
      </c>
    </row>
    <row r="7626" spans="1:6" x14ac:dyDescent="0.3">
      <c r="A7626" s="1">
        <v>3.7612043238264799E-6</v>
      </c>
      <c r="F7626" s="1">
        <v>4.2878123847118701E-6</v>
      </c>
    </row>
    <row r="7627" spans="1:6" x14ac:dyDescent="0.3">
      <c r="A7627" s="1">
        <v>3.7838550372570598E-6</v>
      </c>
      <c r="F7627" s="1">
        <v>4.31066901198393E-6</v>
      </c>
    </row>
    <row r="7628" spans="1:6" x14ac:dyDescent="0.3">
      <c r="A7628" s="1">
        <v>3.8075765528102902E-6</v>
      </c>
      <c r="F7628" s="1">
        <v>4.3345533011606202E-6</v>
      </c>
    </row>
    <row r="7629" spans="1:6" x14ac:dyDescent="0.3">
      <c r="A7629" s="1">
        <v>3.8135017387460401E-6</v>
      </c>
      <c r="F7629" s="1">
        <v>4.3405192512950299E-6</v>
      </c>
    </row>
    <row r="7630" spans="1:6" x14ac:dyDescent="0.3">
      <c r="A7630" s="1">
        <v>3.5941245496112698E-6</v>
      </c>
      <c r="F7630" s="1">
        <v>4.1187207181995398E-6</v>
      </c>
    </row>
    <row r="7631" spans="1:6" x14ac:dyDescent="0.3">
      <c r="A7631" s="1">
        <v>3.50536465997838E-6</v>
      </c>
      <c r="F7631" s="1">
        <v>4.0283138178706301E-6</v>
      </c>
    </row>
    <row r="7632" spans="1:6" x14ac:dyDescent="0.3">
      <c r="A7632" s="1">
        <v>3.5073738013865501E-6</v>
      </c>
      <c r="F7632" s="1">
        <v>4.0303486402984E-6</v>
      </c>
    </row>
    <row r="7633" spans="1:6" x14ac:dyDescent="0.3">
      <c r="A7633" s="1">
        <v>3.5190804211218998E-6</v>
      </c>
      <c r="F7633" s="1">
        <v>4.0422029472159204E-6</v>
      </c>
    </row>
    <row r="7634" spans="1:6" x14ac:dyDescent="0.3">
      <c r="A7634" s="1">
        <v>3.3523034512299601E-6</v>
      </c>
      <c r="F7634" s="1">
        <v>3.8719321222937701E-6</v>
      </c>
    </row>
    <row r="7635" spans="1:6" x14ac:dyDescent="0.3">
      <c r="A7635" s="1">
        <v>3.3530230153437201E-6</v>
      </c>
      <c r="F7635" s="1">
        <v>3.8726835994642398E-6</v>
      </c>
    </row>
    <row r="7636" spans="1:6" x14ac:dyDescent="0.3">
      <c r="A7636" s="1">
        <v>3.6694301269943601E-6</v>
      </c>
      <c r="F7636" s="1">
        <v>4.1952393720773301E-6</v>
      </c>
    </row>
    <row r="7637" spans="1:6" x14ac:dyDescent="0.3">
      <c r="A7637" s="1">
        <v>3.8265866697078398E-6</v>
      </c>
      <c r="F7637" s="1">
        <v>4.3556748952095997E-6</v>
      </c>
    </row>
    <row r="7638" spans="1:6" x14ac:dyDescent="0.3">
      <c r="A7638" s="1">
        <v>3.8937979522214001E-6</v>
      </c>
      <c r="F7638" s="1">
        <v>4.4236356323939897E-6</v>
      </c>
    </row>
    <row r="7639" spans="1:6" x14ac:dyDescent="0.3">
      <c r="A7639" s="1">
        <v>3.8376094850780599E-6</v>
      </c>
      <c r="F7639" s="1">
        <v>4.3669705590628104E-6</v>
      </c>
    </row>
    <row r="7640" spans="1:6" x14ac:dyDescent="0.3">
      <c r="A7640" s="1">
        <v>3.8627877154878902E-6</v>
      </c>
      <c r="F7640" s="1">
        <v>4.39253784816483E-6</v>
      </c>
    </row>
    <row r="7641" spans="1:6" x14ac:dyDescent="0.3">
      <c r="A7641" s="1">
        <v>3.8856251290344697E-6</v>
      </c>
      <c r="F7641" s="1">
        <v>4.4157807376134603E-6</v>
      </c>
    </row>
    <row r="7642" spans="1:6" x14ac:dyDescent="0.3">
      <c r="A7642" s="1">
        <v>3.8965015119201903E-6</v>
      </c>
      <c r="F7642" s="1">
        <v>4.4264244404632197E-6</v>
      </c>
    </row>
    <row r="7643" spans="1:6" x14ac:dyDescent="0.3">
      <c r="A7643" s="1">
        <v>3.8973065345629196E-6</v>
      </c>
      <c r="F7643" s="1">
        <v>4.4346375723075299E-6</v>
      </c>
    </row>
    <row r="7644" spans="1:6" x14ac:dyDescent="0.3">
      <c r="A7644" s="1">
        <v>3.9923742870390598E-6</v>
      </c>
      <c r="F7644" s="1">
        <v>4.5417123319581103E-6</v>
      </c>
    </row>
    <row r="7645" spans="1:6" x14ac:dyDescent="0.3">
      <c r="A7645" s="1">
        <v>4.17382468221459E-6</v>
      </c>
      <c r="F7645" s="1">
        <v>4.7078882353146101E-6</v>
      </c>
    </row>
    <row r="7646" spans="1:6" x14ac:dyDescent="0.3">
      <c r="A7646" s="1">
        <v>4.2515777783137204E-6</v>
      </c>
      <c r="F7646" s="1">
        <v>4.8559349172830004E-6</v>
      </c>
    </row>
    <row r="7647" spans="1:6" x14ac:dyDescent="0.3">
      <c r="A7647" s="1">
        <v>4.2534695180055597E-6</v>
      </c>
      <c r="F7647" s="1">
        <v>4.8778004667921502E-6</v>
      </c>
    </row>
    <row r="7648" spans="1:6" x14ac:dyDescent="0.3">
      <c r="A7648" s="1">
        <v>4.2534758898737502E-6</v>
      </c>
      <c r="F7648" s="1">
        <v>4.8830747210884201E-6</v>
      </c>
    </row>
    <row r="7649" spans="1:6" x14ac:dyDescent="0.3">
      <c r="A7649" s="1">
        <v>5.0632071098033495E-7</v>
      </c>
      <c r="F7649" s="1">
        <v>8.3813399574721704E-7</v>
      </c>
    </row>
    <row r="7650" spans="1:6" x14ac:dyDescent="0.3">
      <c r="A7650" s="1">
        <v>6.1793061274384901E-7</v>
      </c>
      <c r="F7650" s="1">
        <v>9.2481227838980804E-7</v>
      </c>
    </row>
    <row r="7651" spans="1:6" x14ac:dyDescent="0.3">
      <c r="A7651" s="1">
        <v>6.8190294052813802E-7</v>
      </c>
      <c r="F7651" s="1">
        <v>9.763544171910881E-7</v>
      </c>
    </row>
    <row r="7652" spans="1:6" x14ac:dyDescent="0.3">
      <c r="A7652" s="1">
        <v>7.3376777997272605E-7</v>
      </c>
      <c r="F7652" s="1">
        <v>1.01917444729806E-6</v>
      </c>
    </row>
    <row r="7653" spans="1:6" x14ac:dyDescent="0.3">
      <c r="A7653" s="1">
        <v>7.7767797913017005E-7</v>
      </c>
      <c r="F7653" s="1">
        <v>1.05620312296775E-6</v>
      </c>
    </row>
    <row r="7654" spans="1:6" x14ac:dyDescent="0.3">
      <c r="A7654" s="1">
        <v>8.1107966612921899E-7</v>
      </c>
      <c r="F7654" s="1">
        <v>1.08469277860412E-6</v>
      </c>
    </row>
    <row r="7655" spans="1:6" x14ac:dyDescent="0.3">
      <c r="A7655" s="1">
        <v>8.3792898438708003E-7</v>
      </c>
      <c r="F7655" s="1">
        <v>1.10779537864792E-6</v>
      </c>
    </row>
    <row r="7656" spans="1:6" x14ac:dyDescent="0.3">
      <c r="A7656" s="1">
        <v>8.3796372272145202E-7</v>
      </c>
      <c r="F7656" s="1">
        <v>1.10782510935202E-6</v>
      </c>
    </row>
    <row r="7657" spans="1:6" x14ac:dyDescent="0.3">
      <c r="A7657" s="1">
        <v>6.6982958228733303E-7</v>
      </c>
      <c r="F7657" s="1">
        <v>9.6609405529027193E-7</v>
      </c>
    </row>
    <row r="7658" spans="1:6" x14ac:dyDescent="0.3">
      <c r="A7658" s="1">
        <v>7.42850514057427E-7</v>
      </c>
      <c r="F7658" s="1">
        <v>1.0253006084600399E-6</v>
      </c>
    </row>
    <row r="7659" spans="1:6" x14ac:dyDescent="0.3">
      <c r="A7659" s="1">
        <v>7.8177083052294696E-7</v>
      </c>
      <c r="F7659" s="1">
        <v>1.05747666765298E-6</v>
      </c>
    </row>
    <row r="7660" spans="1:6" x14ac:dyDescent="0.3">
      <c r="A7660" s="1">
        <v>7.4411664296356299E-7</v>
      </c>
      <c r="F7660" s="1">
        <v>1.0362263331044E-6</v>
      </c>
    </row>
    <row r="7661" spans="1:6" x14ac:dyDescent="0.3">
      <c r="A7661" s="1">
        <v>7.4539182869614599E-7</v>
      </c>
      <c r="F7661" s="1">
        <v>1.0482344202310599E-6</v>
      </c>
    </row>
    <row r="7662" spans="1:6" x14ac:dyDescent="0.3">
      <c r="A7662" s="1">
        <v>7.5882439589625501E-7</v>
      </c>
      <c r="F7662" s="1">
        <v>1.0401142283372601E-6</v>
      </c>
    </row>
    <row r="7663" spans="1:6" x14ac:dyDescent="0.3">
      <c r="A7663" s="1">
        <v>8.1451573075955402E-7</v>
      </c>
      <c r="F7663" s="1">
        <v>1.0872145513907701E-6</v>
      </c>
    </row>
    <row r="7664" spans="1:6" x14ac:dyDescent="0.3">
      <c r="A7664" s="1">
        <v>9.0505133397992997E-7</v>
      </c>
      <c r="F7664" s="1">
        <v>1.1654747539058599E-6</v>
      </c>
    </row>
    <row r="7665" spans="1:6" x14ac:dyDescent="0.3">
      <c r="A7665" s="1">
        <v>9.5549930457959607E-7</v>
      </c>
      <c r="F7665" s="1">
        <v>1.20995677591675E-6</v>
      </c>
    </row>
    <row r="7666" spans="1:6" x14ac:dyDescent="0.3">
      <c r="A7666" s="1">
        <v>1.01142002093925E-6</v>
      </c>
      <c r="F7666" s="1">
        <v>1.2598742929781599E-6</v>
      </c>
    </row>
    <row r="7667" spans="1:6" x14ac:dyDescent="0.3">
      <c r="A7667" s="1">
        <v>9.6037883005784305E-7</v>
      </c>
      <c r="F7667" s="1">
        <v>1.25812256801135E-6</v>
      </c>
    </row>
    <row r="7668" spans="1:6" x14ac:dyDescent="0.3">
      <c r="A7668" s="1">
        <v>8.0331280746799299E-7</v>
      </c>
      <c r="F7668" s="1">
        <v>1.07791023513419E-6</v>
      </c>
    </row>
    <row r="7669" spans="1:6" x14ac:dyDescent="0.3">
      <c r="A7669" s="1">
        <v>8.6016501380624097E-7</v>
      </c>
      <c r="F7669" s="1">
        <v>1.1270504244637901E-6</v>
      </c>
    </row>
    <row r="7670" spans="1:6" x14ac:dyDescent="0.3">
      <c r="A7670" s="1">
        <v>8.7928457622805001E-7</v>
      </c>
      <c r="F7670" s="1">
        <v>1.14365021873627E-6</v>
      </c>
    </row>
    <row r="7671" spans="1:6" x14ac:dyDescent="0.3">
      <c r="A7671" s="1">
        <v>8.3892159623250802E-7</v>
      </c>
      <c r="F7671" s="1">
        <v>1.11687763723587E-6</v>
      </c>
    </row>
    <row r="7672" spans="1:6" x14ac:dyDescent="0.3">
      <c r="A7672" s="1">
        <v>4.9065879848410798E-7</v>
      </c>
      <c r="F7672" s="1">
        <v>8.2519045310007498E-7</v>
      </c>
    </row>
    <row r="7673" spans="1:6" x14ac:dyDescent="0.3">
      <c r="A7673" s="1">
        <v>1.32520255184785E-6</v>
      </c>
      <c r="F7673" s="1">
        <v>1.5473341226531201E-6</v>
      </c>
    </row>
    <row r="7674" spans="1:6" x14ac:dyDescent="0.3">
      <c r="A7674" s="1">
        <v>1.3635041749863699E-6</v>
      </c>
      <c r="F7674" s="1">
        <v>2.0447343180557901E-6</v>
      </c>
    </row>
    <row r="7675" spans="1:6" x14ac:dyDescent="0.3">
      <c r="A7675" s="1">
        <v>2.5036136829773502E-6</v>
      </c>
      <c r="F7675" s="1">
        <v>3.2062039445786698E-6</v>
      </c>
    </row>
    <row r="7676" spans="1:6" x14ac:dyDescent="0.3">
      <c r="A7676" s="1">
        <v>2.5183523892734302E-6</v>
      </c>
      <c r="F7676" s="1">
        <v>3.2209724058401901E-6</v>
      </c>
    </row>
    <row r="7677" spans="1:6" x14ac:dyDescent="0.3">
      <c r="A7677" s="1">
        <v>2.5191814748881499E-6</v>
      </c>
      <c r="F7677" s="1">
        <v>3.22944066957913E-6</v>
      </c>
    </row>
    <row r="7678" spans="1:6" x14ac:dyDescent="0.3">
      <c r="A7678" s="1">
        <v>2.7112374299394101E-6</v>
      </c>
      <c r="F7678" s="1">
        <v>3.4167764517967199E-6</v>
      </c>
    </row>
    <row r="7679" spans="1:6" x14ac:dyDescent="0.3">
      <c r="A7679" s="1">
        <v>3.1369781949677001E-6</v>
      </c>
      <c r="F7679" s="1">
        <v>3.8486011959345697E-6</v>
      </c>
    </row>
    <row r="7680" spans="1:6" x14ac:dyDescent="0.3">
      <c r="A7680" s="1">
        <v>3.2217345863898201E-6</v>
      </c>
      <c r="F7680" s="1">
        <v>3.9343738927925896E-6</v>
      </c>
    </row>
    <row r="7681" spans="1:6" x14ac:dyDescent="0.3">
      <c r="A7681" s="1">
        <v>3.27971035611858E-6</v>
      </c>
      <c r="F7681" s="1">
        <v>3.9926897477510303E-6</v>
      </c>
    </row>
    <row r="7682" spans="1:6" x14ac:dyDescent="0.3">
      <c r="A7682" s="1">
        <v>3.3535986277483398E-6</v>
      </c>
      <c r="F7682" s="1">
        <v>4.0666683453074003E-6</v>
      </c>
    </row>
    <row r="7683" spans="1:6" x14ac:dyDescent="0.3">
      <c r="A7683" s="1">
        <v>3.4524666415974102E-6</v>
      </c>
      <c r="F7683" s="1">
        <v>4.1652190141223201E-6</v>
      </c>
    </row>
    <row r="7684" spans="1:6" x14ac:dyDescent="0.3">
      <c r="A7684" s="1">
        <v>3.53726876361879E-6</v>
      </c>
      <c r="F7684" s="1">
        <v>4.2494692129317704E-6</v>
      </c>
    </row>
    <row r="7685" spans="1:6" x14ac:dyDescent="0.3">
      <c r="A7685" s="1">
        <v>3.6155259588782498E-6</v>
      </c>
      <c r="F7685" s="1">
        <v>4.3270107181512601E-6</v>
      </c>
    </row>
    <row r="7686" spans="1:6" x14ac:dyDescent="0.3">
      <c r="A7686" s="1">
        <v>3.7014709724486799E-6</v>
      </c>
      <c r="F7686" s="1">
        <v>4.4119714692003699E-6</v>
      </c>
    </row>
    <row r="7687" spans="1:6" x14ac:dyDescent="0.3">
      <c r="A7687" s="1">
        <v>3.8001659629670402E-6</v>
      </c>
      <c r="F7687" s="1">
        <v>4.5093907670864199E-6</v>
      </c>
    </row>
    <row r="7688" spans="1:6" x14ac:dyDescent="0.3">
      <c r="A7688" s="1">
        <v>3.8428975426720299E-6</v>
      </c>
      <c r="F7688" s="1">
        <v>4.5515487421395304E-6</v>
      </c>
    </row>
    <row r="7689" spans="1:6" x14ac:dyDescent="0.3">
      <c r="A7689" s="1">
        <v>3.8978404758225704E-6</v>
      </c>
      <c r="F7689" s="1">
        <v>4.6057313285281004E-6</v>
      </c>
    </row>
    <row r="7690" spans="1:6" x14ac:dyDescent="0.3">
      <c r="A7690" s="1">
        <v>3.9371437218652802E-6</v>
      </c>
      <c r="F7690" s="1">
        <v>4.6444685067484697E-6</v>
      </c>
    </row>
    <row r="7691" spans="1:6" x14ac:dyDescent="0.3">
      <c r="A7691" s="1">
        <v>3.9406888233947699E-6</v>
      </c>
      <c r="F7691" s="1">
        <v>4.6807461305871998E-6</v>
      </c>
    </row>
    <row r="7692" spans="1:6" x14ac:dyDescent="0.3">
      <c r="A7692" s="1">
        <v>3.2356143672793499E-6</v>
      </c>
      <c r="F7692" s="1">
        <v>3.9483469927760797E-6</v>
      </c>
    </row>
    <row r="7693" spans="1:6" x14ac:dyDescent="0.3">
      <c r="A7693" s="1">
        <v>3.24285606308984E-6</v>
      </c>
      <c r="F7693" s="1">
        <v>3.9556005607978697E-6</v>
      </c>
    </row>
    <row r="7694" spans="1:6" x14ac:dyDescent="0.3">
      <c r="A7694" s="1">
        <v>3.2558224332610498E-6</v>
      </c>
      <c r="F7694" s="1">
        <v>3.9684619308573803E-6</v>
      </c>
    </row>
    <row r="7695" spans="1:6" x14ac:dyDescent="0.3">
      <c r="A7695" s="1">
        <v>3.3729022797482501E-6</v>
      </c>
      <c r="F7695" s="1">
        <v>4.0858354959949397E-6</v>
      </c>
    </row>
    <row r="7696" spans="1:6" x14ac:dyDescent="0.3">
      <c r="A7696" s="1">
        <v>3.3511737200372099E-6</v>
      </c>
      <c r="F7696" s="1">
        <v>4.0645097642357497E-6</v>
      </c>
    </row>
    <row r="7697" spans="1:6" x14ac:dyDescent="0.3">
      <c r="A7697" s="1">
        <v>3.3466847803205799E-6</v>
      </c>
      <c r="F7697" s="1">
        <v>4.0600237846258099E-6</v>
      </c>
    </row>
    <row r="7698" spans="1:6" x14ac:dyDescent="0.3">
      <c r="A7698" s="1">
        <v>3.6514162800650302E-6</v>
      </c>
      <c r="F7698" s="1">
        <v>4.3655735113502502E-6</v>
      </c>
    </row>
    <row r="7699" spans="1:6" x14ac:dyDescent="0.3">
      <c r="A7699" s="1">
        <v>4.0865995250451602E-6</v>
      </c>
      <c r="F7699" s="1">
        <v>4.8004778861648602E-6</v>
      </c>
    </row>
    <row r="7700" spans="1:6" x14ac:dyDescent="0.3">
      <c r="A7700" s="1">
        <v>4.2838345155526199E-6</v>
      </c>
      <c r="F7700" s="1">
        <v>4.99734547552151E-6</v>
      </c>
    </row>
    <row r="7701" spans="1:6" x14ac:dyDescent="0.3">
      <c r="A7701" s="1">
        <v>4.6171224647638996E-6</v>
      </c>
      <c r="F7701" s="1">
        <v>5.3300271764465E-6</v>
      </c>
    </row>
    <row r="7702" spans="1:6" x14ac:dyDescent="0.3">
      <c r="A7702" s="1">
        <v>4.6271866727155297E-6</v>
      </c>
      <c r="F7702" s="1">
        <v>5.4172145520963202E-6</v>
      </c>
    </row>
    <row r="7703" spans="1:6" x14ac:dyDescent="0.3">
      <c r="A7703" s="1">
        <v>5.4312062193008398E-8</v>
      </c>
      <c r="F7703" s="1">
        <v>5.53786018215041E-8</v>
      </c>
    </row>
    <row r="7704" spans="1:6" x14ac:dyDescent="0.3">
      <c r="A7704" s="1">
        <v>2.7548260442682599E-7</v>
      </c>
      <c r="F7704" s="1">
        <v>2.8101216208234299E-7</v>
      </c>
    </row>
    <row r="7705" spans="1:6" x14ac:dyDescent="0.3">
      <c r="A7705" s="1">
        <v>2.7667856612937798E-7</v>
      </c>
      <c r="F7705" s="1">
        <v>4.0487240364428299E-7</v>
      </c>
    </row>
    <row r="7706" spans="1:6" x14ac:dyDescent="0.3">
      <c r="A7706" s="1">
        <v>2.8931022335034501E-7</v>
      </c>
      <c r="F7706" s="1">
        <v>5.3871508447030202E-7</v>
      </c>
    </row>
    <row r="7707" spans="1:6" x14ac:dyDescent="0.3">
      <c r="A7707" s="1">
        <v>2.9869070267874999E-7</v>
      </c>
      <c r="F7707" s="1">
        <v>6.4632821200937699E-7</v>
      </c>
    </row>
    <row r="7708" spans="1:6" x14ac:dyDescent="0.3">
      <c r="A7708" s="1">
        <v>4.8297407581449095E-7</v>
      </c>
      <c r="F7708" s="1">
        <v>7.9516246896752205E-7</v>
      </c>
    </row>
    <row r="7709" spans="1:6" x14ac:dyDescent="0.3">
      <c r="A7709" s="1">
        <v>8.8120466572194599E-7</v>
      </c>
      <c r="F7709" s="1">
        <v>1.1443915776510499E-6</v>
      </c>
    </row>
    <row r="7710" spans="1:6" x14ac:dyDescent="0.3">
      <c r="A7710" s="1">
        <v>1.13634920270721E-6</v>
      </c>
      <c r="F7710" s="1">
        <v>1.3921195684248099E-6</v>
      </c>
    </row>
    <row r="7711" spans="1:6" x14ac:dyDescent="0.3">
      <c r="A7711" s="1">
        <v>1.3409092021739499E-6</v>
      </c>
      <c r="F7711" s="1">
        <v>1.59693996054631E-6</v>
      </c>
    </row>
    <row r="7712" spans="1:6" x14ac:dyDescent="0.3">
      <c r="A7712" s="1">
        <v>1.3871943589204799E-6</v>
      </c>
      <c r="F7712" s="1">
        <v>2.0866914591256801E-6</v>
      </c>
    </row>
    <row r="7713" spans="1:6" x14ac:dyDescent="0.3">
      <c r="A7713" s="1">
        <v>1.90833898026901E-6</v>
      </c>
      <c r="F7713" s="1">
        <v>2.6510949801384E-6</v>
      </c>
    </row>
    <row r="7714" spans="1:6" x14ac:dyDescent="0.3">
      <c r="A7714" s="1">
        <v>2.4119494064513398E-6</v>
      </c>
      <c r="F7714" s="1">
        <v>3.1927102651036398E-6</v>
      </c>
    </row>
    <row r="7715" spans="1:6" x14ac:dyDescent="0.3">
      <c r="A7715" s="1">
        <v>2.6033929101729801E-6</v>
      </c>
      <c r="F7715" s="1">
        <v>3.39827981075421E-6</v>
      </c>
    </row>
    <row r="7716" spans="1:6" x14ac:dyDescent="0.3">
      <c r="A7716" s="1">
        <v>2.9745499312629601E-6</v>
      </c>
      <c r="F7716" s="1">
        <v>3.7962807466652201E-6</v>
      </c>
    </row>
    <row r="7717" spans="1:6" x14ac:dyDescent="0.3">
      <c r="A7717" s="1">
        <v>3.1867208593298701E-6</v>
      </c>
      <c r="F7717" s="1">
        <v>4.0226754024479898E-6</v>
      </c>
    </row>
    <row r="7718" spans="1:6" x14ac:dyDescent="0.3">
      <c r="A7718" s="1">
        <v>3.27685992273584E-6</v>
      </c>
      <c r="F7718" s="1">
        <v>4.1183871151167002E-6</v>
      </c>
    </row>
    <row r="7719" spans="1:6" x14ac:dyDescent="0.3">
      <c r="A7719" s="1">
        <v>3.4559240040216498E-6</v>
      </c>
      <c r="F7719" s="1">
        <v>4.3079153221147299E-6</v>
      </c>
    </row>
    <row r="7720" spans="1:6" x14ac:dyDescent="0.3">
      <c r="A7720" s="1">
        <v>3.4951305073899998E-6</v>
      </c>
      <c r="F7720" s="1">
        <v>4.3492932959855397E-6</v>
      </c>
    </row>
    <row r="7721" spans="1:6" x14ac:dyDescent="0.3">
      <c r="A7721" s="1">
        <v>3.6160698750136699E-6</v>
      </c>
      <c r="F7721" s="1">
        <v>4.4767708941370903E-6</v>
      </c>
    </row>
    <row r="7722" spans="1:6" x14ac:dyDescent="0.3">
      <c r="A7722" s="1">
        <v>3.6883777652168602E-6</v>
      </c>
      <c r="F7722" s="1">
        <v>4.5529340822053697E-6</v>
      </c>
    </row>
    <row r="7723" spans="1:6" x14ac:dyDescent="0.3">
      <c r="A7723" s="1">
        <v>3.7820084427185599E-6</v>
      </c>
      <c r="F7723" s="1">
        <v>4.65172847559418E-6</v>
      </c>
    </row>
    <row r="7724" spans="1:6" x14ac:dyDescent="0.3">
      <c r="A7724" s="1">
        <v>3.8338211464682202E-6</v>
      </c>
      <c r="F7724" s="1">
        <v>4.7061363554786604E-6</v>
      </c>
    </row>
    <row r="7725" spans="1:6" x14ac:dyDescent="0.3">
      <c r="A7725" s="1">
        <v>3.9424095236213703E-6</v>
      </c>
      <c r="F7725" s="1">
        <v>4.8200029006208798E-6</v>
      </c>
    </row>
    <row r="7726" spans="1:6" x14ac:dyDescent="0.3">
      <c r="A7726" s="1">
        <v>4.0071997228731199E-6</v>
      </c>
      <c r="F7726" s="1">
        <v>4.8878822454936297E-6</v>
      </c>
    </row>
    <row r="7727" spans="1:6" x14ac:dyDescent="0.3">
      <c r="A7727" s="1">
        <v>4.1144632493008298E-6</v>
      </c>
      <c r="F7727" s="1">
        <v>5.0001017566267296E-6</v>
      </c>
    </row>
    <row r="7728" spans="1:6" x14ac:dyDescent="0.3">
      <c r="A7728" s="1">
        <v>4.1571219776851404E-6</v>
      </c>
      <c r="F7728" s="1">
        <v>5.04468761300273E-6</v>
      </c>
    </row>
    <row r="7729" spans="1:6" x14ac:dyDescent="0.3">
      <c r="A7729" s="1">
        <v>4.2176966757815499E-6</v>
      </c>
      <c r="F7729" s="1">
        <v>5.1079471609449303E-6</v>
      </c>
    </row>
    <row r="7730" spans="1:6" x14ac:dyDescent="0.3">
      <c r="A7730" s="1">
        <v>4.2884079063187097E-6</v>
      </c>
      <c r="F7730" s="1">
        <v>5.18170719584145E-6</v>
      </c>
    </row>
    <row r="7731" spans="1:6" x14ac:dyDescent="0.3">
      <c r="A7731" s="1">
        <v>4.3174600482928698E-6</v>
      </c>
      <c r="F7731" s="1">
        <v>5.21197720836651E-6</v>
      </c>
    </row>
    <row r="7732" spans="1:6" x14ac:dyDescent="0.3">
      <c r="A7732" s="1">
        <v>4.3247456451995903E-6</v>
      </c>
      <c r="F7732" s="1">
        <v>5.2909437857031402E-6</v>
      </c>
    </row>
    <row r="7733" spans="1:6" x14ac:dyDescent="0.3">
      <c r="A7733" s="1">
        <v>4.33474019843478E-6</v>
      </c>
      <c r="F7733" s="1">
        <v>5.3021649410211703E-6</v>
      </c>
    </row>
    <row r="7734" spans="1:6" x14ac:dyDescent="0.3">
      <c r="A7734" s="1">
        <v>6.9112080200660096E-8</v>
      </c>
      <c r="F7734" s="1">
        <v>7.05100452794515E-8</v>
      </c>
    </row>
    <row r="7735" spans="1:6" x14ac:dyDescent="0.3">
      <c r="A7735" s="1">
        <v>7.0052131285175198E-8</v>
      </c>
      <c r="F7735" s="1">
        <v>8.0988658640489497E-8</v>
      </c>
    </row>
    <row r="7736" spans="1:6" x14ac:dyDescent="0.3">
      <c r="A7736" s="1">
        <v>3.3248693632678402E-7</v>
      </c>
      <c r="F7736" s="1">
        <v>5.6754544442870896E-7</v>
      </c>
    </row>
    <row r="7737" spans="1:6" x14ac:dyDescent="0.3">
      <c r="A7737" s="1">
        <v>3.4527923096839598E-7</v>
      </c>
      <c r="F7737" s="1">
        <v>5.76296065732795E-7</v>
      </c>
    </row>
    <row r="7738" spans="1:6" x14ac:dyDescent="0.3">
      <c r="A7738" s="1">
        <v>3.0572429201347499E-7</v>
      </c>
      <c r="F7738" s="1">
        <v>8.1143979788515199E-7</v>
      </c>
    </row>
    <row r="7739" spans="1:6" x14ac:dyDescent="0.3">
      <c r="A7739" s="1">
        <v>1.0317323178794599E-6</v>
      </c>
      <c r="F7739" s="1">
        <v>1.6113667991769099E-6</v>
      </c>
    </row>
    <row r="7740" spans="1:6" x14ac:dyDescent="0.3">
      <c r="A7740" s="1">
        <v>1.4371916856260899E-6</v>
      </c>
      <c r="F7740" s="1">
        <v>2.0350863824784501E-6</v>
      </c>
    </row>
    <row r="7741" spans="1:6" x14ac:dyDescent="0.3">
      <c r="A7741" s="1">
        <v>1.58634310322685E-6</v>
      </c>
      <c r="F7741" s="1">
        <v>2.1922234369332701E-6</v>
      </c>
    </row>
    <row r="7742" spans="1:6" x14ac:dyDescent="0.3">
      <c r="A7742" s="1">
        <v>1.9904414156094E-6</v>
      </c>
      <c r="F7742" s="1">
        <v>2.6205429284341501E-6</v>
      </c>
    </row>
    <row r="7743" spans="1:6" x14ac:dyDescent="0.3">
      <c r="A7743" s="1">
        <v>3.0230437620163302E-6</v>
      </c>
      <c r="F7743" s="1">
        <v>3.7265883173422499E-6</v>
      </c>
    </row>
    <row r="7744" spans="1:6" x14ac:dyDescent="0.3">
      <c r="A7744" s="1">
        <v>3.3191741363998098E-6</v>
      </c>
      <c r="F7744" s="1">
        <v>4.0441110377269E-6</v>
      </c>
    </row>
    <row r="7745" spans="1:6" x14ac:dyDescent="0.3">
      <c r="A7745" s="1">
        <v>3.4295020022469599E-6</v>
      </c>
      <c r="F7745" s="1">
        <v>4.1619894481303998E-6</v>
      </c>
    </row>
    <row r="7746" spans="1:6" x14ac:dyDescent="0.3">
      <c r="A7746" s="1">
        <v>3.4974550970578299E-6</v>
      </c>
      <c r="F7746" s="1">
        <v>4.2344733822320702E-6</v>
      </c>
    </row>
    <row r="7747" spans="1:6" x14ac:dyDescent="0.3">
      <c r="A7747" s="1">
        <v>3.52689499563389E-6</v>
      </c>
      <c r="F7747" s="1">
        <v>4.26582370972349E-6</v>
      </c>
    </row>
    <row r="7748" spans="1:6" x14ac:dyDescent="0.3">
      <c r="A7748" s="1">
        <v>3.62895454286947E-6</v>
      </c>
      <c r="F7748" s="1">
        <v>4.3743498028107001E-6</v>
      </c>
    </row>
    <row r="7749" spans="1:6" x14ac:dyDescent="0.3">
      <c r="A7749" s="1">
        <v>3.6907273116158702E-6</v>
      </c>
      <c r="F7749" s="1">
        <v>4.4399152464230397E-6</v>
      </c>
    </row>
    <row r="7750" spans="1:6" x14ac:dyDescent="0.3">
      <c r="A7750" s="1">
        <v>3.7883600295905202E-6</v>
      </c>
      <c r="F7750" s="1">
        <v>4.5433723772523799E-6</v>
      </c>
    </row>
    <row r="7751" spans="1:6" x14ac:dyDescent="0.3">
      <c r="A7751" s="1">
        <v>3.8662562612770401E-6</v>
      </c>
      <c r="F7751" s="1">
        <v>4.62575409009682E-6</v>
      </c>
    </row>
    <row r="7752" spans="1:6" x14ac:dyDescent="0.3">
      <c r="A7752" s="1">
        <v>3.8866478143624998E-6</v>
      </c>
      <c r="F7752" s="1">
        <v>4.64727014594583E-6</v>
      </c>
    </row>
    <row r="7753" spans="1:6" x14ac:dyDescent="0.3">
      <c r="A7753" s="1">
        <v>3.8925957755833103E-6</v>
      </c>
      <c r="F7753" s="1">
        <v>4.6535388882623202E-6</v>
      </c>
    </row>
    <row r="7754" spans="1:6" x14ac:dyDescent="0.3">
      <c r="A7754" s="1">
        <v>1.0463880348278699E-6</v>
      </c>
      <c r="F7754" s="1">
        <v>1.62572274463504E-6</v>
      </c>
    </row>
    <row r="7755" spans="1:6" x14ac:dyDescent="0.3">
      <c r="A7755" s="1">
        <v>3.0553425756155399E-6</v>
      </c>
      <c r="F7755" s="1">
        <v>3.76135839204488E-6</v>
      </c>
    </row>
    <row r="7756" spans="1:6" x14ac:dyDescent="0.3">
      <c r="A7756" s="1">
        <v>3.1661039392320202E-6</v>
      </c>
      <c r="F7756" s="1">
        <v>3.88020533184991E-6</v>
      </c>
    </row>
    <row r="7757" spans="1:6" x14ac:dyDescent="0.3">
      <c r="A7757" s="1">
        <v>3.2147105427145098E-6</v>
      </c>
      <c r="F7757" s="1">
        <v>3.9319304048132501E-6</v>
      </c>
    </row>
    <row r="7758" spans="1:6" x14ac:dyDescent="0.3">
      <c r="A7758" s="1">
        <v>3.25105197431287E-6</v>
      </c>
      <c r="F7758" s="1">
        <v>3.9702256451643603E-6</v>
      </c>
    </row>
    <row r="7759" spans="1:6" x14ac:dyDescent="0.3">
      <c r="A7759" s="1">
        <v>3.2825890677969102E-6</v>
      </c>
      <c r="F7759" s="1">
        <v>4.0032556886614104E-6</v>
      </c>
    </row>
    <row r="7760" spans="1:6" x14ac:dyDescent="0.3">
      <c r="A7760" s="1">
        <v>3.2944422300419699E-6</v>
      </c>
      <c r="F7760" s="1">
        <v>4.0156284907971299E-6</v>
      </c>
    </row>
    <row r="7761" spans="1:6" x14ac:dyDescent="0.3">
      <c r="A7761" s="1">
        <v>3.2118676272191199E-6</v>
      </c>
      <c r="F7761" s="1">
        <v>3.9291241677787201E-6</v>
      </c>
    </row>
    <row r="7762" spans="1:6" x14ac:dyDescent="0.3">
      <c r="A7762" s="1">
        <v>3.22370613386332E-6</v>
      </c>
      <c r="F7762" s="1">
        <v>3.9417271120603697E-6</v>
      </c>
    </row>
    <row r="7763" spans="1:6" x14ac:dyDescent="0.3">
      <c r="A7763" s="1">
        <v>3.2316580842333202E-6</v>
      </c>
      <c r="F7763" s="1">
        <v>3.9501535424537599E-6</v>
      </c>
    </row>
    <row r="7764" spans="1:6" x14ac:dyDescent="0.3">
      <c r="A7764" s="1">
        <v>3.2501398346040898E-6</v>
      </c>
      <c r="F7764" s="1">
        <v>3.9698986034904897E-6</v>
      </c>
    </row>
    <row r="7765" spans="1:6" x14ac:dyDescent="0.3">
      <c r="A7765" s="1">
        <v>3.3547860053087901E-6</v>
      </c>
      <c r="F7765" s="1">
        <v>4.0807219899662704E-6</v>
      </c>
    </row>
    <row r="7766" spans="1:6" x14ac:dyDescent="0.3">
      <c r="A7766" s="1">
        <v>3.4149414121284199E-6</v>
      </c>
      <c r="F7766" s="1">
        <v>4.1440869356087799E-6</v>
      </c>
    </row>
    <row r="7767" spans="1:6" x14ac:dyDescent="0.3">
      <c r="A7767" s="1">
        <v>3.4363782503610401E-6</v>
      </c>
      <c r="F7767" s="1">
        <v>4.1666127126386997E-6</v>
      </c>
    </row>
    <row r="7768" spans="1:6" x14ac:dyDescent="0.3">
      <c r="A7768" s="1">
        <v>3.45897172044418E-6</v>
      </c>
      <c r="F7768" s="1">
        <v>4.1903104833131501E-6</v>
      </c>
    </row>
    <row r="7769" spans="1:6" x14ac:dyDescent="0.3">
      <c r="A7769" s="1">
        <v>3.4645875507964098E-6</v>
      </c>
      <c r="F7769" s="1">
        <v>4.1961908665812097E-6</v>
      </c>
    </row>
    <row r="7770" spans="1:6" x14ac:dyDescent="0.3">
      <c r="A7770" s="1">
        <v>3.2571507579103998E-6</v>
      </c>
      <c r="F7770" s="1">
        <v>3.9773376426461497E-6</v>
      </c>
    </row>
    <row r="7771" spans="1:6" x14ac:dyDescent="0.3">
      <c r="A7771" s="1">
        <v>3.1740233614643599E-6</v>
      </c>
      <c r="F7771" s="1">
        <v>3.8886699374324097E-6</v>
      </c>
    </row>
    <row r="7772" spans="1:6" x14ac:dyDescent="0.3">
      <c r="A7772" s="1">
        <v>3.1754042875200601E-6</v>
      </c>
      <c r="F7772" s="1">
        <v>3.8901441990842799E-6</v>
      </c>
    </row>
    <row r="7773" spans="1:6" x14ac:dyDescent="0.3">
      <c r="A7773" s="1">
        <v>3.18711199979417E-6</v>
      </c>
      <c r="F7773" s="1">
        <v>3.90256479950826E-6</v>
      </c>
    </row>
    <row r="7774" spans="1:6" x14ac:dyDescent="0.3">
      <c r="A7774" s="1">
        <v>3.03027710772267E-6</v>
      </c>
      <c r="F7774" s="1">
        <v>3.73436327386675E-6</v>
      </c>
    </row>
    <row r="7775" spans="1:6" x14ac:dyDescent="0.3">
      <c r="A7775" s="1">
        <v>3.0312720307348799E-6</v>
      </c>
      <c r="F7775" s="1">
        <v>3.7354277914683901E-6</v>
      </c>
    </row>
    <row r="7776" spans="1:6" x14ac:dyDescent="0.3">
      <c r="A7776" s="1">
        <v>3.3260197820288601E-6</v>
      </c>
      <c r="F7776" s="1">
        <v>4.0514163014777804E-6</v>
      </c>
    </row>
    <row r="7777" spans="1:6" x14ac:dyDescent="0.3">
      <c r="A7777" s="1">
        <v>3.4712562445020798E-6</v>
      </c>
      <c r="F7777" s="1">
        <v>4.2064445639854204E-6</v>
      </c>
    </row>
    <row r="7778" spans="1:6" x14ac:dyDescent="0.3">
      <c r="A7778" s="1">
        <v>3.5384364980047801E-6</v>
      </c>
      <c r="F7778" s="1">
        <v>4.2780730980868702E-6</v>
      </c>
    </row>
    <row r="7779" spans="1:6" x14ac:dyDescent="0.3">
      <c r="A7779" s="1">
        <v>3.4808795729289698E-6</v>
      </c>
      <c r="F7779" s="1">
        <v>4.2166614669653096E-6</v>
      </c>
    </row>
    <row r="7780" spans="1:6" x14ac:dyDescent="0.3">
      <c r="A7780" s="1">
        <v>3.49789974098904E-6</v>
      </c>
      <c r="F7780" s="1">
        <v>4.2347925483788297E-6</v>
      </c>
    </row>
    <row r="7781" spans="1:6" x14ac:dyDescent="0.3">
      <c r="A7781" s="1">
        <v>3.5129493598402299E-6</v>
      </c>
      <c r="F7781" s="1">
        <v>4.2507972321330199E-6</v>
      </c>
    </row>
    <row r="7782" spans="1:6" x14ac:dyDescent="0.3">
      <c r="A7782" s="1">
        <v>3.5206851679612999E-6</v>
      </c>
      <c r="F7782" s="1">
        <v>4.2588591377715398E-6</v>
      </c>
    </row>
    <row r="7783" spans="1:6" x14ac:dyDescent="0.3">
      <c r="A7783" s="1">
        <v>3.5212201690686699E-6</v>
      </c>
      <c r="F7783" s="1">
        <v>4.2645661153994699E-6</v>
      </c>
    </row>
    <row r="7784" spans="1:6" x14ac:dyDescent="0.3">
      <c r="A7784" s="1">
        <v>3.63075723901401E-6</v>
      </c>
      <c r="F7784" s="1">
        <v>4.3945314479324099E-6</v>
      </c>
    </row>
    <row r="7785" spans="1:6" x14ac:dyDescent="0.3">
      <c r="A7785" s="1">
        <v>3.80229379144174E-6</v>
      </c>
      <c r="F7785" s="1">
        <v>4.5580860917586502E-6</v>
      </c>
    </row>
    <row r="7786" spans="1:6" x14ac:dyDescent="0.3">
      <c r="A7786" s="1">
        <v>3.8711292723460303E-6</v>
      </c>
      <c r="F7786" s="1">
        <v>4.6801813289480701E-6</v>
      </c>
    </row>
    <row r="7787" spans="1:6" x14ac:dyDescent="0.3">
      <c r="A7787" s="1">
        <v>3.8726242572283798E-6</v>
      </c>
      <c r="F7787" s="1">
        <v>4.6977039528016302E-6</v>
      </c>
    </row>
    <row r="7788" spans="1:6" x14ac:dyDescent="0.3">
      <c r="A7788" s="1">
        <v>3.8726434699128999E-6</v>
      </c>
      <c r="F7788" s="1">
        <v>4.7024520075302396E-6</v>
      </c>
    </row>
    <row r="7789" spans="1:6" x14ac:dyDescent="0.3">
      <c r="A7789" s="1">
        <v>5.1768538379021605E-7</v>
      </c>
      <c r="F7789" s="1">
        <v>8.2344524106081604E-7</v>
      </c>
    </row>
    <row r="7790" spans="1:6" x14ac:dyDescent="0.3">
      <c r="A7790" s="1">
        <v>6.56447406834125E-7</v>
      </c>
      <c r="F7790" s="1">
        <v>9.3878133118305605E-7</v>
      </c>
    </row>
    <row r="7791" spans="1:6" x14ac:dyDescent="0.3">
      <c r="A7791" s="1">
        <v>7.3485419016786001E-7</v>
      </c>
      <c r="F7791" s="1">
        <v>1.00707962365826E-6</v>
      </c>
    </row>
    <row r="7792" spans="1:6" x14ac:dyDescent="0.3">
      <c r="A7792" s="1">
        <v>7.9816999853635698E-7</v>
      </c>
      <c r="F7792" s="1">
        <v>1.06371900035339E-6</v>
      </c>
    </row>
    <row r="7793" spans="1:6" x14ac:dyDescent="0.3">
      <c r="A7793" s="1">
        <v>8.5119565823258204E-7</v>
      </c>
      <c r="F7793" s="1">
        <v>1.11198113858357E-6</v>
      </c>
    </row>
    <row r="7794" spans="1:6" x14ac:dyDescent="0.3">
      <c r="A7794" s="1">
        <v>8.9150689605231496E-7</v>
      </c>
      <c r="F7794" s="1">
        <v>1.1491223827827E-6</v>
      </c>
    </row>
    <row r="7795" spans="1:6" x14ac:dyDescent="0.3">
      <c r="A7795" s="1">
        <v>9.2389657180612804E-7</v>
      </c>
      <c r="F7795" s="1">
        <v>1.1792343808944601E-6</v>
      </c>
    </row>
    <row r="7796" spans="1:6" x14ac:dyDescent="0.3">
      <c r="A7796" s="1">
        <v>9.2393921800457802E-7</v>
      </c>
      <c r="F7796" s="1">
        <v>1.1792742039643199E-6</v>
      </c>
    </row>
    <row r="7797" spans="1:6" x14ac:dyDescent="0.3">
      <c r="A7797" s="1">
        <v>7.0309756758786803E-7</v>
      </c>
      <c r="F7797" s="1">
        <v>9.79181844003604E-7</v>
      </c>
    </row>
    <row r="7798" spans="1:6" x14ac:dyDescent="0.3">
      <c r="A7798" s="1">
        <v>7.6549260689083004E-7</v>
      </c>
      <c r="F7798" s="1">
        <v>1.0340131391597901E-6</v>
      </c>
    </row>
    <row r="7799" spans="1:6" x14ac:dyDescent="0.3">
      <c r="A7799" s="1">
        <v>7.8686371596929095E-7</v>
      </c>
      <c r="F7799" s="1">
        <v>1.0531307337356E-6</v>
      </c>
    </row>
    <row r="7800" spans="1:6" x14ac:dyDescent="0.3">
      <c r="A7800" s="1">
        <v>7.6622227450312304E-7</v>
      </c>
      <c r="F7800" s="1">
        <v>1.0407887935066599E-6</v>
      </c>
    </row>
    <row r="7801" spans="1:6" x14ac:dyDescent="0.3">
      <c r="A7801" s="1">
        <v>7.6695579786967698E-7</v>
      </c>
      <c r="F7801" s="1">
        <v>1.0481154249563701E-6</v>
      </c>
    </row>
    <row r="7802" spans="1:6" x14ac:dyDescent="0.3">
      <c r="A7802" s="1">
        <v>8.2131728353112702E-7</v>
      </c>
      <c r="F7802" s="1">
        <v>1.0848212119959E-6</v>
      </c>
    </row>
    <row r="7803" spans="1:6" x14ac:dyDescent="0.3">
      <c r="A7803" s="1">
        <v>8.7099393721270801E-7</v>
      </c>
      <c r="F7803" s="1">
        <v>1.1304905780322901E-6</v>
      </c>
    </row>
    <row r="7804" spans="1:6" x14ac:dyDescent="0.3">
      <c r="A7804" s="1">
        <v>9.2315785354358997E-7</v>
      </c>
      <c r="F7804" s="1">
        <v>1.17928305717896E-6</v>
      </c>
    </row>
    <row r="7805" spans="1:6" x14ac:dyDescent="0.3">
      <c r="A7805" s="1">
        <v>9.5179630087207205E-7</v>
      </c>
      <c r="F7805" s="1">
        <v>1.20628303170212E-6</v>
      </c>
    </row>
    <row r="7806" spans="1:6" x14ac:dyDescent="0.3">
      <c r="A7806" s="1">
        <v>9.8312176458694992E-7</v>
      </c>
      <c r="F7806" s="1">
        <v>1.2359664732491801E-6</v>
      </c>
    </row>
    <row r="7807" spans="1:6" x14ac:dyDescent="0.3">
      <c r="A7807" s="1">
        <v>9.5451197327337401E-7</v>
      </c>
      <c r="F7807" s="1">
        <v>1.2345076520768299E-6</v>
      </c>
    </row>
    <row r="7808" spans="1:6" x14ac:dyDescent="0.3">
      <c r="A7808" s="1">
        <v>8.6597914296442598E-7</v>
      </c>
      <c r="F7808" s="1">
        <v>1.1257095071935201E-6</v>
      </c>
    </row>
    <row r="7809" spans="1:6" x14ac:dyDescent="0.3">
      <c r="A7809" s="1">
        <v>9.3986114237192895E-7</v>
      </c>
      <c r="F7809" s="1">
        <v>1.19426448882491E-6</v>
      </c>
    </row>
    <row r="7810" spans="1:6" x14ac:dyDescent="0.3">
      <c r="A7810" s="1">
        <v>9.5308241449388403E-7</v>
      </c>
      <c r="F7810" s="1">
        <v>1.20673207665095E-6</v>
      </c>
    </row>
    <row r="7811" spans="1:6" x14ac:dyDescent="0.3">
      <c r="A7811" s="1">
        <v>9.2449483684829503E-7</v>
      </c>
      <c r="F7811" s="1">
        <v>1.1851331822294E-6</v>
      </c>
    </row>
    <row r="7812" spans="1:6" x14ac:dyDescent="0.3">
      <c r="A7812" s="1">
        <v>4.9362943163136201E-7</v>
      </c>
      <c r="F7812" s="1">
        <v>8.0349525740546998E-7</v>
      </c>
    </row>
    <row r="7813" spans="1:6" x14ac:dyDescent="0.3">
      <c r="A7813" s="1">
        <v>1.35154120498707E-6</v>
      </c>
      <c r="F7813" s="1">
        <v>1.60783001707319E-6</v>
      </c>
    </row>
    <row r="7814" spans="1:6" x14ac:dyDescent="0.3">
      <c r="A7814" s="1">
        <v>1.3923072342321399E-6</v>
      </c>
      <c r="F7814" s="1">
        <v>2.0921720910472599E-6</v>
      </c>
    </row>
    <row r="7815" spans="1:6" x14ac:dyDescent="0.3">
      <c r="A7815" s="1">
        <v>2.42218813275707E-6</v>
      </c>
      <c r="F7815" s="1">
        <v>3.20358671238039E-6</v>
      </c>
    </row>
    <row r="7816" spans="1:6" x14ac:dyDescent="0.3">
      <c r="A7816" s="1">
        <v>2.4349416463258602E-6</v>
      </c>
      <c r="F7816" s="1">
        <v>3.21684243418081E-6</v>
      </c>
    </row>
    <row r="7817" spans="1:6" x14ac:dyDescent="0.3">
      <c r="A7817" s="1">
        <v>2.43545833401937E-6</v>
      </c>
      <c r="F7817" s="1">
        <v>3.22239267998645E-6</v>
      </c>
    </row>
    <row r="7818" spans="1:6" x14ac:dyDescent="0.3">
      <c r="A7818" s="1">
        <v>2.6117392722499002E-6</v>
      </c>
      <c r="F7818" s="1">
        <v>3.4071662163870098E-6</v>
      </c>
    </row>
    <row r="7819" spans="1:6" x14ac:dyDescent="0.3">
      <c r="A7819" s="1">
        <v>3.0002948777149799E-6</v>
      </c>
      <c r="F7819" s="1">
        <v>3.8238534852659604E-6</v>
      </c>
    </row>
    <row r="7820" spans="1:6" x14ac:dyDescent="0.3">
      <c r="A7820" s="1">
        <v>3.0773686065290799E-6</v>
      </c>
      <c r="F7820" s="1">
        <v>3.9060055458029098E-6</v>
      </c>
    </row>
    <row r="7821" spans="1:6" x14ac:dyDescent="0.3">
      <c r="A7821" s="1">
        <v>3.1299361256746498E-6</v>
      </c>
      <c r="F7821" s="1">
        <v>3.9616856450882397E-6</v>
      </c>
    </row>
    <row r="7822" spans="1:6" x14ac:dyDescent="0.3">
      <c r="A7822" s="1">
        <v>3.1967587695635E-6</v>
      </c>
      <c r="F7822" s="1">
        <v>4.0320637772964701E-6</v>
      </c>
    </row>
    <row r="7823" spans="1:6" x14ac:dyDescent="0.3">
      <c r="A7823" s="1">
        <v>3.2857602140242E-6</v>
      </c>
      <c r="F7823" s="1">
        <v>4.1252428143555696E-6</v>
      </c>
    </row>
    <row r="7824" spans="1:6" x14ac:dyDescent="0.3">
      <c r="A7824" s="1">
        <v>3.3619902450181899E-6</v>
      </c>
      <c r="F7824" s="1">
        <v>4.2046794750847803E-6</v>
      </c>
    </row>
    <row r="7825" spans="1:6" x14ac:dyDescent="0.3">
      <c r="A7825" s="1">
        <v>3.4323098580418698E-6</v>
      </c>
      <c r="F7825" s="1">
        <v>4.2777238794527201E-6</v>
      </c>
    </row>
    <row r="7826" spans="1:6" x14ac:dyDescent="0.3">
      <c r="A7826" s="1">
        <v>3.5093925941071199E-6</v>
      </c>
      <c r="F7826" s="1">
        <v>4.3575260298134596E-6</v>
      </c>
    </row>
    <row r="7827" spans="1:6" x14ac:dyDescent="0.3">
      <c r="A7827" s="1">
        <v>3.5988005374388201E-6</v>
      </c>
      <c r="F7827" s="1">
        <v>4.4497976790518104E-6</v>
      </c>
    </row>
    <row r="7828" spans="1:6" x14ac:dyDescent="0.3">
      <c r="A7828" s="1">
        <v>3.6370384537643402E-6</v>
      </c>
      <c r="F7828" s="1">
        <v>4.4892198258599599E-6</v>
      </c>
    </row>
    <row r="7829" spans="1:6" x14ac:dyDescent="0.3">
      <c r="A7829" s="1">
        <v>3.6870381465680501E-6</v>
      </c>
      <c r="F7829" s="1">
        <v>4.5406952195235004E-6</v>
      </c>
    </row>
    <row r="7830" spans="1:6" x14ac:dyDescent="0.3">
      <c r="A7830" s="1">
        <v>3.7225559622911501E-6</v>
      </c>
      <c r="F7830" s="1">
        <v>4.5772076878704403E-6</v>
      </c>
    </row>
    <row r="7831" spans="1:6" x14ac:dyDescent="0.3">
      <c r="A7831" s="1">
        <v>3.7257251779232201E-6</v>
      </c>
      <c r="F7831" s="1">
        <v>4.6109743217140902E-6</v>
      </c>
    </row>
    <row r="7832" spans="1:6" x14ac:dyDescent="0.3">
      <c r="A7832" s="1">
        <v>3.0900365941398998E-6</v>
      </c>
      <c r="F7832" s="1">
        <v>3.9194216350933099E-6</v>
      </c>
    </row>
    <row r="7833" spans="1:6" x14ac:dyDescent="0.3">
      <c r="A7833" s="1">
        <v>3.0965756152446598E-6</v>
      </c>
      <c r="F7833" s="1">
        <v>3.9263003023079401E-6</v>
      </c>
    </row>
    <row r="7834" spans="1:6" x14ac:dyDescent="0.3">
      <c r="A7834" s="1">
        <v>3.1085868561393602E-6</v>
      </c>
      <c r="F7834" s="1">
        <v>3.9388314011758696E-6</v>
      </c>
    </row>
    <row r="7835" spans="1:6" x14ac:dyDescent="0.3">
      <c r="A7835" s="1">
        <v>3.2144908149935902E-6</v>
      </c>
      <c r="F7835" s="1">
        <v>4.05057155111106E-6</v>
      </c>
    </row>
    <row r="7836" spans="1:6" x14ac:dyDescent="0.3">
      <c r="A7836" s="1">
        <v>3.1961872498709301E-6</v>
      </c>
      <c r="F7836" s="1">
        <v>4.0327006744082801E-6</v>
      </c>
    </row>
    <row r="7837" spans="1:6" x14ac:dyDescent="0.3">
      <c r="A7837" s="1">
        <v>3.1920361681885999E-6</v>
      </c>
      <c r="F7837" s="1">
        <v>4.0283160202654501E-6</v>
      </c>
    </row>
    <row r="7838" spans="1:6" x14ac:dyDescent="0.3">
      <c r="A7838" s="1">
        <v>3.4675369039654901E-6</v>
      </c>
      <c r="F7838" s="1">
        <v>4.32013786079177E-6</v>
      </c>
    </row>
    <row r="7839" spans="1:6" x14ac:dyDescent="0.3">
      <c r="A7839" s="1">
        <v>3.8516180130496104E-6</v>
      </c>
      <c r="F7839" s="1">
        <v>4.72476729849021E-6</v>
      </c>
    </row>
    <row r="7840" spans="1:6" x14ac:dyDescent="0.3">
      <c r="A7840" s="1">
        <v>4.0307127805306098E-6</v>
      </c>
      <c r="F7840" s="1">
        <v>4.9124425479854297E-6</v>
      </c>
    </row>
    <row r="7841" spans="1:6" x14ac:dyDescent="0.3">
      <c r="A7841" s="1">
        <v>4.3326247331815696E-6</v>
      </c>
      <c r="F7841" s="1">
        <v>5.2277576256539696E-6</v>
      </c>
    </row>
    <row r="7842" spans="1:6" x14ac:dyDescent="0.3">
      <c r="A7842" s="1">
        <v>4.3417977947061196E-6</v>
      </c>
      <c r="F7842" s="1">
        <v>5.31006838879469E-6</v>
      </c>
    </row>
    <row r="7843" spans="1:6" x14ac:dyDescent="0.3">
      <c r="A7843" s="1">
        <v>6.24974323172064E-8</v>
      </c>
      <c r="F7843" s="1">
        <v>6.3520071904520394E-8</v>
      </c>
    </row>
    <row r="7844" spans="1:6" x14ac:dyDescent="0.3">
      <c r="A7844" s="1">
        <v>3.1082814435343601E-7</v>
      </c>
      <c r="F7844" s="1">
        <v>3.15287672559269E-7</v>
      </c>
    </row>
    <row r="7845" spans="1:6" x14ac:dyDescent="0.3">
      <c r="A7845" s="1">
        <v>3.1217774013064201E-7</v>
      </c>
      <c r="F7845" s="1">
        <v>4.5264753412041401E-7</v>
      </c>
    </row>
    <row r="7846" spans="1:6" x14ac:dyDescent="0.3">
      <c r="A7846" s="1">
        <v>3.26111649238497E-7</v>
      </c>
      <c r="F7846" s="1">
        <v>5.9499276461386101E-7</v>
      </c>
    </row>
    <row r="7847" spans="1:6" x14ac:dyDescent="0.3">
      <c r="A7847" s="1">
        <v>3.3635251148389703E-7</v>
      </c>
      <c r="F7847" s="1">
        <v>7.06293630476596E-7</v>
      </c>
    </row>
    <row r="7848" spans="1:6" x14ac:dyDescent="0.3">
      <c r="A7848" s="1">
        <v>4.7763211410432504E-7</v>
      </c>
      <c r="F7848" s="1">
        <v>8.1523000501684605E-7</v>
      </c>
    </row>
    <row r="7849" spans="1:6" x14ac:dyDescent="0.3">
      <c r="A7849" s="1">
        <v>7.98436186779547E-7</v>
      </c>
      <c r="F7849" s="1">
        <v>1.0687416422312001E-6</v>
      </c>
    </row>
    <row r="7850" spans="1:6" x14ac:dyDescent="0.3">
      <c r="A7850" s="1">
        <v>1.07670190481575E-6</v>
      </c>
      <c r="F7850" s="1">
        <v>1.3143265914409999E-6</v>
      </c>
    </row>
    <row r="7851" spans="1:6" x14ac:dyDescent="0.3">
      <c r="A7851" s="1">
        <v>1.3024010513427101E-6</v>
      </c>
      <c r="F7851" s="1">
        <v>1.5234408326295001E-6</v>
      </c>
    </row>
    <row r="7852" spans="1:6" x14ac:dyDescent="0.3">
      <c r="A7852" s="1">
        <v>1.3534910220742201E-6</v>
      </c>
      <c r="F7852" s="1">
        <v>2.0301045937717498E-6</v>
      </c>
    </row>
    <row r="7853" spans="1:6" x14ac:dyDescent="0.3">
      <c r="A7853" s="1">
        <v>1.9288853927368799E-6</v>
      </c>
      <c r="F7853" s="1">
        <v>2.6165853479047502E-6</v>
      </c>
    </row>
    <row r="7854" spans="1:6" x14ac:dyDescent="0.3">
      <c r="A7854" s="1">
        <v>2.4831768708340898E-6</v>
      </c>
      <c r="F7854" s="1">
        <v>3.1787282909840199E-6</v>
      </c>
    </row>
    <row r="7855" spans="1:6" x14ac:dyDescent="0.3">
      <c r="A7855" s="1">
        <v>2.6926066358068102E-6</v>
      </c>
      <c r="F7855" s="1">
        <v>3.3908527977522798E-6</v>
      </c>
    </row>
    <row r="7856" spans="1:6" x14ac:dyDescent="0.3">
      <c r="A7856" s="1">
        <v>3.0976743072550298E-6</v>
      </c>
      <c r="F7856" s="1">
        <v>3.8008950191237999E-6</v>
      </c>
    </row>
    <row r="7857" spans="1:6" x14ac:dyDescent="0.3">
      <c r="A7857" s="1">
        <v>3.32894349474859E-6</v>
      </c>
      <c r="F7857" s="1">
        <v>4.0338556443410096E-6</v>
      </c>
    </row>
    <row r="7858" spans="1:6" x14ac:dyDescent="0.3">
      <c r="A7858" s="1">
        <v>3.42736122335281E-6</v>
      </c>
      <c r="F7858" s="1">
        <v>4.1325826531864799E-6</v>
      </c>
    </row>
    <row r="7859" spans="1:6" x14ac:dyDescent="0.3">
      <c r="A7859" s="1">
        <v>3.6258381523713901E-6</v>
      </c>
      <c r="F7859" s="1">
        <v>4.3310984078280397E-6</v>
      </c>
    </row>
    <row r="7860" spans="1:6" x14ac:dyDescent="0.3">
      <c r="A7860" s="1">
        <v>3.6687561549179901E-6</v>
      </c>
      <c r="F7860" s="1">
        <v>4.3739664756580798E-6</v>
      </c>
    </row>
    <row r="7861" spans="1:6" x14ac:dyDescent="0.3">
      <c r="A7861" s="1">
        <v>3.8014330397863001E-6</v>
      </c>
      <c r="F7861" s="1">
        <v>4.5064194501648197E-6</v>
      </c>
    </row>
    <row r="7862" spans="1:6" x14ac:dyDescent="0.3">
      <c r="A7862" s="1">
        <v>3.88227945434107E-6</v>
      </c>
      <c r="F7862" s="1">
        <v>4.5870791819977001E-6</v>
      </c>
    </row>
    <row r="7863" spans="1:6" x14ac:dyDescent="0.3">
      <c r="A7863" s="1">
        <v>3.9963825248085396E-6</v>
      </c>
      <c r="F7863" s="1">
        <v>4.7008170045634203E-6</v>
      </c>
    </row>
    <row r="7864" spans="1:6" x14ac:dyDescent="0.3">
      <c r="A7864" s="1">
        <v>4.0529673706009301E-6</v>
      </c>
      <c r="F7864" s="1">
        <v>4.7572384101227598E-6</v>
      </c>
    </row>
    <row r="7865" spans="1:6" x14ac:dyDescent="0.3">
      <c r="A7865" s="1">
        <v>4.1716102881756196E-6</v>
      </c>
      <c r="F7865" s="1">
        <v>4.8754806449170002E-6</v>
      </c>
    </row>
    <row r="7866" spans="1:6" x14ac:dyDescent="0.3">
      <c r="A7866" s="1">
        <v>4.2431113073172601E-6</v>
      </c>
      <c r="F7866" s="1">
        <v>4.9467215248022801E-6</v>
      </c>
    </row>
    <row r="7867" spans="1:6" x14ac:dyDescent="0.3">
      <c r="A7867" s="1">
        <v>4.3604300894906599E-6</v>
      </c>
      <c r="F7867" s="1">
        <v>5.0636134928165003E-6</v>
      </c>
    </row>
    <row r="7868" spans="1:6" x14ac:dyDescent="0.3">
      <c r="A7868" s="1">
        <v>4.4070432545196097E-6</v>
      </c>
      <c r="F7868" s="1">
        <v>5.1100461866043798E-6</v>
      </c>
    </row>
    <row r="7869" spans="1:6" x14ac:dyDescent="0.3">
      <c r="A7869" s="1">
        <v>4.4740534334808098E-6</v>
      </c>
      <c r="F7869" s="1">
        <v>5.1767853673061796E-6</v>
      </c>
    </row>
    <row r="7870" spans="1:6" x14ac:dyDescent="0.3">
      <c r="A7870" s="1">
        <v>4.5523834529179003E-6</v>
      </c>
      <c r="F7870" s="1">
        <v>5.2547737283121804E-6</v>
      </c>
    </row>
    <row r="7871" spans="1:6" x14ac:dyDescent="0.3">
      <c r="A7871" s="1">
        <v>4.5842662903553496E-6</v>
      </c>
      <c r="F7871" s="1">
        <v>5.2865134940472798E-6</v>
      </c>
    </row>
    <row r="7872" spans="1:6" x14ac:dyDescent="0.3">
      <c r="A7872" s="1">
        <v>4.5923105649173399E-6</v>
      </c>
      <c r="F7872" s="1">
        <v>5.3699041284742696E-6</v>
      </c>
    </row>
    <row r="7873" spans="1:6" x14ac:dyDescent="0.3">
      <c r="A7873" s="1">
        <v>4.6034442231329196E-6</v>
      </c>
      <c r="F7873" s="1">
        <v>5.3818851238344702E-6</v>
      </c>
    </row>
    <row r="7874" spans="1:6" x14ac:dyDescent="0.3">
      <c r="A7874" s="1">
        <v>7.9549645180944002E-8</v>
      </c>
      <c r="F7874" s="1">
        <v>8.1039545421606699E-8</v>
      </c>
    </row>
    <row r="7875" spans="1:6" x14ac:dyDescent="0.3">
      <c r="A7875" s="1">
        <v>8.0833107964861303E-8</v>
      </c>
      <c r="F7875" s="1">
        <v>9.54262626753452E-8</v>
      </c>
    </row>
    <row r="7876" spans="1:6" x14ac:dyDescent="0.3">
      <c r="A7876" s="1">
        <v>4.0487293411771598E-7</v>
      </c>
      <c r="F7876" s="1">
        <v>6.4742238505551796E-7</v>
      </c>
    </row>
    <row r="7877" spans="1:6" x14ac:dyDescent="0.3">
      <c r="A7877" s="1">
        <v>3.6695970650498298E-7</v>
      </c>
      <c r="F7877" s="1">
        <v>6.2189461349779001E-7</v>
      </c>
    </row>
    <row r="7878" spans="1:6" x14ac:dyDescent="0.3">
      <c r="A7878" s="1">
        <v>3.4212404469269698E-7</v>
      </c>
      <c r="F7878" s="1">
        <v>8.2851947955724003E-7</v>
      </c>
    </row>
    <row r="7879" spans="1:6" x14ac:dyDescent="0.3">
      <c r="A7879" s="1">
        <v>1.1549143709577899E-6</v>
      </c>
      <c r="F7879" s="1">
        <v>1.6536403062810699E-6</v>
      </c>
    </row>
    <row r="7880" spans="1:6" x14ac:dyDescent="0.3">
      <c r="A7880" s="1">
        <v>1.6056512620877401E-6</v>
      </c>
      <c r="F7880" s="1">
        <v>2.09809750039034E-6</v>
      </c>
    </row>
    <row r="7881" spans="1:6" x14ac:dyDescent="0.3">
      <c r="A7881" s="1">
        <v>1.77065574770027E-6</v>
      </c>
      <c r="F7881" s="1">
        <v>2.2625337793589198E-6</v>
      </c>
    </row>
    <row r="7882" spans="1:6" x14ac:dyDescent="0.3">
      <c r="A7882" s="1">
        <v>2.2142073463844201E-6</v>
      </c>
      <c r="F7882" s="1">
        <v>2.7078214770576999E-6</v>
      </c>
    </row>
    <row r="7883" spans="1:6" x14ac:dyDescent="0.3">
      <c r="A7883" s="1">
        <v>3.3299353766926299E-6</v>
      </c>
      <c r="F7883" s="1">
        <v>3.8407015057264402E-6</v>
      </c>
    </row>
    <row r="7884" spans="1:6" x14ac:dyDescent="0.3">
      <c r="A7884" s="1">
        <v>3.6464002132348498E-6</v>
      </c>
      <c r="F7884" s="1">
        <v>4.1627896681155899E-6</v>
      </c>
    </row>
    <row r="7885" spans="1:6" x14ac:dyDescent="0.3">
      <c r="A7885" s="1">
        <v>3.76409586226846E-6</v>
      </c>
      <c r="F7885" s="1">
        <v>4.2824880216334601E-6</v>
      </c>
    </row>
    <row r="7886" spans="1:6" x14ac:dyDescent="0.3">
      <c r="A7886" s="1">
        <v>3.8357409125600003E-6</v>
      </c>
      <c r="F7886" s="1">
        <v>4.3551587019938299E-6</v>
      </c>
    </row>
    <row r="7887" spans="1:6" x14ac:dyDescent="0.3">
      <c r="A7887" s="1">
        <v>3.8655415312722598E-6</v>
      </c>
      <c r="F7887" s="1">
        <v>4.3854008076818899E-6</v>
      </c>
    </row>
    <row r="7888" spans="1:6" x14ac:dyDescent="0.3">
      <c r="A7888" s="1">
        <v>3.9731857083016604E-6</v>
      </c>
      <c r="F7888" s="1">
        <v>4.4944747109799103E-6</v>
      </c>
    </row>
    <row r="7889" spans="1:6" x14ac:dyDescent="0.3">
      <c r="A7889" s="1">
        <v>4.0384527870367404E-6</v>
      </c>
      <c r="F7889" s="1">
        <v>4.5606030547535598E-6</v>
      </c>
    </row>
    <row r="7890" spans="1:6" x14ac:dyDescent="0.3">
      <c r="A7890" s="1">
        <v>4.1422242395408503E-6</v>
      </c>
      <c r="F7890" s="1">
        <v>4.6657129742234802E-6</v>
      </c>
    </row>
    <row r="7891" spans="1:6" x14ac:dyDescent="0.3">
      <c r="A7891" s="1">
        <v>4.2261372726370998E-6</v>
      </c>
      <c r="F7891" s="1">
        <v>4.75066066732317E-6</v>
      </c>
    </row>
    <row r="7892" spans="1:6" x14ac:dyDescent="0.3">
      <c r="A7892" s="1">
        <v>4.2474375498603897E-6</v>
      </c>
      <c r="F7892" s="1">
        <v>4.7721536599944603E-6</v>
      </c>
    </row>
    <row r="7893" spans="1:6" x14ac:dyDescent="0.3">
      <c r="A7893" s="1">
        <v>4.2536179206641899E-6</v>
      </c>
      <c r="F7893" s="1">
        <v>4.7783797979681402E-6</v>
      </c>
    </row>
    <row r="7894" spans="1:6" x14ac:dyDescent="0.3">
      <c r="A7894" s="1">
        <v>1.17064997668456E-6</v>
      </c>
      <c r="F7894" s="1">
        <v>1.66844187008268E-6</v>
      </c>
    </row>
    <row r="7895" spans="1:6" x14ac:dyDescent="0.3">
      <c r="A7895" s="1">
        <v>3.36417483864658E-6</v>
      </c>
      <c r="F7895" s="1">
        <v>3.8756640209619096E-6</v>
      </c>
    </row>
    <row r="7896" spans="1:6" x14ac:dyDescent="0.3">
      <c r="A7896" s="1">
        <v>3.4815257979738701E-6</v>
      </c>
      <c r="F7896" s="1">
        <v>3.9952889196845397E-6</v>
      </c>
    </row>
    <row r="7897" spans="1:6" x14ac:dyDescent="0.3">
      <c r="A7897" s="1">
        <v>3.5328541759049501E-6</v>
      </c>
      <c r="F7897" s="1">
        <v>4.0473846621140403E-6</v>
      </c>
    </row>
    <row r="7898" spans="1:6" x14ac:dyDescent="0.3">
      <c r="A7898" s="1">
        <v>3.5717042060033299E-6</v>
      </c>
      <c r="F7898" s="1">
        <v>4.0866576483002299E-6</v>
      </c>
    </row>
    <row r="7899" spans="1:6" x14ac:dyDescent="0.3">
      <c r="A7899" s="1">
        <v>3.6053793131995602E-6</v>
      </c>
      <c r="F7899" s="1">
        <v>4.1205841732331103E-6</v>
      </c>
    </row>
    <row r="7900" spans="1:6" x14ac:dyDescent="0.3">
      <c r="A7900" s="1">
        <v>3.6178529480554799E-6</v>
      </c>
      <c r="F7900" s="1">
        <v>4.1330913430912897E-6</v>
      </c>
    </row>
    <row r="7901" spans="1:6" x14ac:dyDescent="0.3">
      <c r="A7901" s="1">
        <v>3.5300840430248E-6</v>
      </c>
      <c r="F7901" s="1">
        <v>4.0446862715063803E-6</v>
      </c>
    </row>
    <row r="7902" spans="1:6" x14ac:dyDescent="0.3">
      <c r="A7902" s="1">
        <v>3.54266971440477E-6</v>
      </c>
      <c r="F7902" s="1">
        <v>4.0574780237878001E-6</v>
      </c>
    </row>
    <row r="7903" spans="1:6" x14ac:dyDescent="0.3">
      <c r="A7903" s="1">
        <v>3.5510376130602701E-6</v>
      </c>
      <c r="F7903" s="1">
        <v>4.0659412937277996E-6</v>
      </c>
    </row>
    <row r="7904" spans="1:6" x14ac:dyDescent="0.3">
      <c r="A7904" s="1">
        <v>3.5705999357363999E-6</v>
      </c>
      <c r="F7904" s="1">
        <v>4.0858137907283401E-6</v>
      </c>
    </row>
    <row r="7905" spans="1:6" x14ac:dyDescent="0.3">
      <c r="A7905" s="1">
        <v>3.6811420414064798E-6</v>
      </c>
      <c r="F7905" s="1">
        <v>4.19762111484425E-6</v>
      </c>
    </row>
    <row r="7906" spans="1:6" x14ac:dyDescent="0.3">
      <c r="A7906" s="1">
        <v>3.7444225929466498E-6</v>
      </c>
      <c r="F7906" s="1">
        <v>4.2614054413030397E-6</v>
      </c>
    </row>
    <row r="7907" spans="1:6" x14ac:dyDescent="0.3">
      <c r="A7907" s="1">
        <v>3.7669877974791701E-6</v>
      </c>
      <c r="F7907" s="1">
        <v>4.2841309638825897E-6</v>
      </c>
    </row>
    <row r="7908" spans="1:6" x14ac:dyDescent="0.3">
      <c r="A7908" s="1">
        <v>3.7906159645876601E-6</v>
      </c>
      <c r="F7908" s="1">
        <v>4.3078740296229999E-6</v>
      </c>
    </row>
    <row r="7909" spans="1:6" x14ac:dyDescent="0.3">
      <c r="A7909" s="1">
        <v>3.7965187912995499E-6</v>
      </c>
      <c r="F7909" s="1">
        <v>4.3138057351133502E-6</v>
      </c>
    </row>
    <row r="7910" spans="1:6" x14ac:dyDescent="0.3">
      <c r="A7910" s="1">
        <v>3.57811266175631E-6</v>
      </c>
      <c r="F7910" s="1">
        <v>4.0934470881384698E-6</v>
      </c>
    </row>
    <row r="7911" spans="1:6" x14ac:dyDescent="0.3">
      <c r="A7911" s="1">
        <v>3.4898887783736601E-6</v>
      </c>
      <c r="F7911" s="1">
        <v>4.0037984341485397E-6</v>
      </c>
    </row>
    <row r="7912" spans="1:6" x14ac:dyDescent="0.3">
      <c r="A7912" s="1">
        <v>3.4918889897626102E-6</v>
      </c>
      <c r="F7912" s="1">
        <v>4.0058197524334296E-6</v>
      </c>
    </row>
    <row r="7913" spans="1:6" x14ac:dyDescent="0.3">
      <c r="A7913" s="1">
        <v>3.50356580137019E-6</v>
      </c>
      <c r="F7913" s="1">
        <v>4.0176242012096901E-6</v>
      </c>
    </row>
    <row r="7914" spans="1:6" x14ac:dyDescent="0.3">
      <c r="A7914" s="1">
        <v>3.33772253305234E-6</v>
      </c>
      <c r="F7914" s="1">
        <v>3.8486863201257001E-6</v>
      </c>
    </row>
    <row r="7915" spans="1:6" x14ac:dyDescent="0.3">
      <c r="A7915" s="1">
        <v>3.3384448858663899E-6</v>
      </c>
      <c r="F7915" s="1">
        <v>3.8494401778228496E-6</v>
      </c>
    </row>
    <row r="7916" spans="1:6" x14ac:dyDescent="0.3">
      <c r="A7916" s="1">
        <v>3.6534256782964402E-6</v>
      </c>
      <c r="F7916" s="1">
        <v>4.1698888646840798E-6</v>
      </c>
    </row>
    <row r="7917" spans="1:6" x14ac:dyDescent="0.3">
      <c r="A7917" s="1">
        <v>3.8098039733946498E-6</v>
      </c>
      <c r="F7917" s="1">
        <v>4.3291772041279696E-6</v>
      </c>
    </row>
    <row r="7918" spans="1:6" x14ac:dyDescent="0.3">
      <c r="A7918" s="1">
        <v>3.8768812487959999E-6</v>
      </c>
      <c r="F7918" s="1">
        <v>4.3969069688508396E-6</v>
      </c>
    </row>
    <row r="7919" spans="1:6" x14ac:dyDescent="0.3">
      <c r="A7919" s="1">
        <v>3.8207566335126697E-6</v>
      </c>
      <c r="F7919" s="1">
        <v>4.3403710450638399E-6</v>
      </c>
    </row>
    <row r="7920" spans="1:6" x14ac:dyDescent="0.3">
      <c r="A7920" s="1">
        <v>3.8457557895828198E-6</v>
      </c>
      <c r="F7920" s="1">
        <v>4.36568527538594E-6</v>
      </c>
    </row>
    <row r="7921" spans="1:6" x14ac:dyDescent="0.3">
      <c r="A7921" s="1">
        <v>3.8682848247281103E-6</v>
      </c>
      <c r="F7921" s="1">
        <v>4.3885189872450999E-6</v>
      </c>
    </row>
    <row r="7922" spans="1:6" x14ac:dyDescent="0.3">
      <c r="A7922" s="1">
        <v>3.8794061554450896E-6</v>
      </c>
      <c r="F7922" s="1">
        <v>4.3994552531202297E-6</v>
      </c>
    </row>
    <row r="7923" spans="1:6" x14ac:dyDescent="0.3">
      <c r="A7923" s="1">
        <v>3.8802096150777902E-6</v>
      </c>
      <c r="F7923" s="1">
        <v>4.4076390543590898E-6</v>
      </c>
    </row>
    <row r="7924" spans="1:6" x14ac:dyDescent="0.3">
      <c r="A7924" s="1">
        <v>3.9750353497942504E-6</v>
      </c>
      <c r="F7924" s="1">
        <v>4.5142257514531201E-6</v>
      </c>
    </row>
    <row r="7925" spans="1:6" x14ac:dyDescent="0.3">
      <c r="A7925" s="1">
        <v>4.1558241731210601E-6</v>
      </c>
      <c r="F7925" s="1">
        <v>4.6794957362269799E-6</v>
      </c>
    </row>
    <row r="7926" spans="1:6" x14ac:dyDescent="0.3">
      <c r="A7926" s="1">
        <v>4.2331853731373597E-6</v>
      </c>
      <c r="F7926" s="1">
        <v>4.82650848017242E-6</v>
      </c>
    </row>
    <row r="7927" spans="1:6" x14ac:dyDescent="0.3">
      <c r="A7927" s="1">
        <v>4.2350663971026802E-6</v>
      </c>
      <c r="F7927" s="1">
        <v>4.8481993318959201E-6</v>
      </c>
    </row>
    <row r="7928" spans="1:6" x14ac:dyDescent="0.3">
      <c r="A7928" s="1">
        <v>4.2350727088922696E-6</v>
      </c>
      <c r="F7928" s="1">
        <v>4.8534458108223901E-6</v>
      </c>
    </row>
    <row r="7929" spans="1:6" x14ac:dyDescent="0.3">
      <c r="A7929" s="1">
        <v>5.0549083638172596E-7</v>
      </c>
      <c r="F7929" s="1">
        <v>8.3691899636775499E-7</v>
      </c>
    </row>
    <row r="7930" spans="1:6" x14ac:dyDescent="0.3">
      <c r="A7930" s="1">
        <v>6.1672772926296197E-7</v>
      </c>
      <c r="F7930" s="1">
        <v>9.2305374472537501E-7</v>
      </c>
    </row>
    <row r="7931" spans="1:6" x14ac:dyDescent="0.3">
      <c r="A7931" s="1">
        <v>6.8048418707583E-7</v>
      </c>
      <c r="F7931" s="1">
        <v>9.7425923010475707E-7</v>
      </c>
    </row>
    <row r="7932" spans="1:6" x14ac:dyDescent="0.3">
      <c r="A7932" s="1">
        <v>7.3218504284973097E-7</v>
      </c>
      <c r="F7932" s="1">
        <v>1.01681288262041E-6</v>
      </c>
    </row>
    <row r="7933" spans="1:6" x14ac:dyDescent="0.3">
      <c r="A7933" s="1">
        <v>7.7593420958532905E-7</v>
      </c>
      <c r="F7933" s="1">
        <v>1.0535816253729301E-6</v>
      </c>
    </row>
    <row r="7934" spans="1:6" x14ac:dyDescent="0.3">
      <c r="A7934" s="1">
        <v>8.0920678900990296E-7</v>
      </c>
      <c r="F7934" s="1">
        <v>1.08186231412685E-6</v>
      </c>
    </row>
    <row r="7935" spans="1:6" x14ac:dyDescent="0.3">
      <c r="A7935" s="1">
        <v>8.3595768438233505E-7</v>
      </c>
      <c r="F7935" s="1">
        <v>1.1048027809287701E-6</v>
      </c>
    </row>
    <row r="7936" spans="1:6" x14ac:dyDescent="0.3">
      <c r="A7936" s="1">
        <v>8.3599235865319299E-7</v>
      </c>
      <c r="F7936" s="1">
        <v>1.1048323857538799E-6</v>
      </c>
    </row>
    <row r="7937" spans="1:6" x14ac:dyDescent="0.3">
      <c r="A7937" s="1">
        <v>6.6851722456057503E-7</v>
      </c>
      <c r="F7937" s="1">
        <v>9.6414153125700695E-7</v>
      </c>
    </row>
    <row r="7938" spans="1:6" x14ac:dyDescent="0.3">
      <c r="A7938" s="1">
        <v>7.4137874342517304E-7</v>
      </c>
      <c r="F7938" s="1">
        <v>1.0230473986216701E-6</v>
      </c>
    </row>
    <row r="7939" spans="1:6" x14ac:dyDescent="0.3">
      <c r="A7939" s="1">
        <v>7.8022381060812999E-7</v>
      </c>
      <c r="F7939" s="1">
        <v>1.0550733819015799E-6</v>
      </c>
    </row>
    <row r="7940" spans="1:6" x14ac:dyDescent="0.3">
      <c r="A7940" s="1">
        <v>7.4264270721757302E-7</v>
      </c>
      <c r="F7940" s="1">
        <v>1.03392562297006E-6</v>
      </c>
    </row>
    <row r="7941" spans="1:6" x14ac:dyDescent="0.3">
      <c r="A7941" s="1">
        <v>7.43915720434763E-7</v>
      </c>
      <c r="F7941" s="1">
        <v>1.0458823037086399E-6</v>
      </c>
    </row>
    <row r="7942" spans="1:6" x14ac:dyDescent="0.3">
      <c r="A7942" s="1">
        <v>7.5718366135151004E-7</v>
      </c>
      <c r="F7942" s="1">
        <v>1.0376506916047E-6</v>
      </c>
    </row>
    <row r="7943" spans="1:6" x14ac:dyDescent="0.3">
      <c r="A7943" s="1">
        <v>8.1274987881535704E-7</v>
      </c>
      <c r="F7943" s="1">
        <v>1.0845235821601999E-6</v>
      </c>
    </row>
    <row r="7944" spans="1:6" x14ac:dyDescent="0.3">
      <c r="A7944" s="1">
        <v>9.0310277489884996E-7</v>
      </c>
      <c r="F7944" s="1">
        <v>1.1624315256996401E-6</v>
      </c>
    </row>
    <row r="7945" spans="1:6" x14ac:dyDescent="0.3">
      <c r="A7945" s="1">
        <v>9.53443853741528E-7</v>
      </c>
      <c r="F7945" s="1">
        <v>1.2067077846506601E-6</v>
      </c>
    </row>
    <row r="7946" spans="1:6" x14ac:dyDescent="0.3">
      <c r="A7946" s="1">
        <v>1.0092426775302999E-6</v>
      </c>
      <c r="F7946" s="1">
        <v>1.25639116024663E-6</v>
      </c>
    </row>
    <row r="7947" spans="1:6" x14ac:dyDescent="0.3">
      <c r="A7947" s="1">
        <v>9.5831443690632298E-7</v>
      </c>
      <c r="F7947" s="1">
        <v>1.25467482423181E-6</v>
      </c>
    </row>
    <row r="7948" spans="1:6" x14ac:dyDescent="0.3">
      <c r="A7948" s="1">
        <v>8.0150974726618695E-7</v>
      </c>
      <c r="F7948" s="1">
        <v>1.0751795044160099E-6</v>
      </c>
    </row>
    <row r="7949" spans="1:6" x14ac:dyDescent="0.3">
      <c r="A7949" s="1">
        <v>8.5808855276331895E-7</v>
      </c>
      <c r="F7949" s="1">
        <v>1.12389190545047E-6</v>
      </c>
    </row>
    <row r="7950" spans="1:6" x14ac:dyDescent="0.3">
      <c r="A7950" s="1">
        <v>8.7712710411901702E-7</v>
      </c>
      <c r="F7950" s="1">
        <v>1.14036031760611E-6</v>
      </c>
    </row>
    <row r="7951" spans="1:6" x14ac:dyDescent="0.3">
      <c r="A7951" s="1">
        <v>8.3694727410165798E-7</v>
      </c>
      <c r="F7951" s="1">
        <v>1.1138311685275201E-6</v>
      </c>
    </row>
    <row r="7952" spans="1:6" x14ac:dyDescent="0.3">
      <c r="A7952" s="1">
        <v>4.8990854858032604E-7</v>
      </c>
      <c r="F7952" s="1">
        <v>8.2407087263339396E-7</v>
      </c>
    </row>
    <row r="7953" spans="1:6" x14ac:dyDescent="0.3">
      <c r="A7953" s="1">
        <v>1.3213049868169301E-6</v>
      </c>
      <c r="F7953" s="1">
        <v>1.5419030234566601E-6</v>
      </c>
    </row>
    <row r="7954" spans="1:6" x14ac:dyDescent="0.3">
      <c r="A7954" s="1">
        <v>1.3593018056322101E-6</v>
      </c>
      <c r="F7954" s="1">
        <v>2.0360558646890002E-6</v>
      </c>
    </row>
    <row r="7955" spans="1:6" x14ac:dyDescent="0.3">
      <c r="A7955" s="1">
        <v>2.4948880505185202E-6</v>
      </c>
      <c r="F7955" s="1">
        <v>3.19069022279509E-6</v>
      </c>
    </row>
    <row r="7956" spans="1:6" x14ac:dyDescent="0.3">
      <c r="A7956" s="1">
        <v>2.5095526067142998E-6</v>
      </c>
      <c r="F7956" s="1">
        <v>3.20533722811938E-6</v>
      </c>
    </row>
    <row r="7957" spans="1:6" x14ac:dyDescent="0.3">
      <c r="A7957" s="1">
        <v>2.5103785763596302E-6</v>
      </c>
      <c r="F7957" s="1">
        <v>3.21375064680185E-6</v>
      </c>
    </row>
    <row r="7958" spans="1:6" x14ac:dyDescent="0.3">
      <c r="A7958" s="1">
        <v>2.7017396239870201E-6</v>
      </c>
      <c r="F7958" s="1">
        <v>3.4001050666439702E-6</v>
      </c>
    </row>
    <row r="7959" spans="1:6" x14ac:dyDescent="0.3">
      <c r="A7959" s="1">
        <v>3.1257984077669202E-6</v>
      </c>
      <c r="F7959" s="1">
        <v>3.8294185014293104E-6</v>
      </c>
    </row>
    <row r="7960" spans="1:6" x14ac:dyDescent="0.3">
      <c r="A7960" s="1">
        <v>3.2102145379976302E-6</v>
      </c>
      <c r="F7960" s="1">
        <v>3.9146763357544702E-6</v>
      </c>
    </row>
    <row r="7961" spans="1:6" x14ac:dyDescent="0.3">
      <c r="A7961" s="1">
        <v>3.2679184093182699E-6</v>
      </c>
      <c r="F7961" s="1">
        <v>3.9725911345243101E-6</v>
      </c>
    </row>
    <row r="7962" spans="1:6" x14ac:dyDescent="0.3">
      <c r="A7962" s="1">
        <v>3.3414742840364698E-6</v>
      </c>
      <c r="F7962" s="1">
        <v>4.0460744167543604E-6</v>
      </c>
    </row>
    <row r="7963" spans="1:6" x14ac:dyDescent="0.3">
      <c r="A7963" s="1">
        <v>3.4398842893215099E-6</v>
      </c>
      <c r="F7963" s="1">
        <v>4.1439430099886102E-6</v>
      </c>
    </row>
    <row r="7964" spans="1:6" x14ac:dyDescent="0.3">
      <c r="A7964" s="1">
        <v>3.5243118024673099E-6</v>
      </c>
      <c r="F7964" s="1">
        <v>4.2276286335255704E-6</v>
      </c>
    </row>
    <row r="7965" spans="1:6" x14ac:dyDescent="0.3">
      <c r="A7965" s="1">
        <v>3.6023004578826499E-6</v>
      </c>
      <c r="F7965" s="1">
        <v>4.3047470435737997E-6</v>
      </c>
    </row>
    <row r="7966" spans="1:6" x14ac:dyDescent="0.3">
      <c r="A7966" s="1">
        <v>3.6879412107536099E-6</v>
      </c>
      <c r="F7966" s="1">
        <v>4.38923022243229E-6</v>
      </c>
    </row>
    <row r="7967" spans="1:6" x14ac:dyDescent="0.3">
      <c r="A7967" s="1">
        <v>3.7862989820073598E-6</v>
      </c>
      <c r="F7967" s="1">
        <v>4.4861137360784301E-6</v>
      </c>
    </row>
    <row r="7968" spans="1:6" x14ac:dyDescent="0.3">
      <c r="A7968" s="1">
        <v>3.8288885474700499E-6</v>
      </c>
      <c r="F7968" s="1">
        <v>4.5280440471356997E-6</v>
      </c>
    </row>
    <row r="7969" spans="1:6" x14ac:dyDescent="0.3">
      <c r="A7969" s="1">
        <v>3.8836731441090197E-6</v>
      </c>
      <c r="F7969" s="1">
        <v>4.5819635550644799E-6</v>
      </c>
    </row>
    <row r="7970" spans="1:6" x14ac:dyDescent="0.3">
      <c r="A7970" s="1">
        <v>3.9228531933334101E-6</v>
      </c>
      <c r="F7970" s="1">
        <v>4.6204990378658996E-6</v>
      </c>
    </row>
    <row r="7971" spans="1:6" x14ac:dyDescent="0.3">
      <c r="A7971" s="1">
        <v>3.9263846407280998E-6</v>
      </c>
      <c r="F7971" s="1">
        <v>4.6565565778209697E-6</v>
      </c>
    </row>
    <row r="7972" spans="1:6" x14ac:dyDescent="0.3">
      <c r="A7972" s="1">
        <v>3.2240634985926602E-6</v>
      </c>
      <c r="F7972" s="1">
        <v>3.9285950374089802E-6</v>
      </c>
    </row>
    <row r="7973" spans="1:6" x14ac:dyDescent="0.3">
      <c r="A7973" s="1">
        <v>3.2312791854229698E-6</v>
      </c>
      <c r="F7973" s="1">
        <v>3.9358070846093897E-6</v>
      </c>
    </row>
    <row r="7974" spans="1:6" x14ac:dyDescent="0.3">
      <c r="A7974" s="1">
        <v>3.2442580571082502E-6</v>
      </c>
      <c r="F7974" s="1">
        <v>3.94867028048604E-6</v>
      </c>
    </row>
    <row r="7975" spans="1:6" x14ac:dyDescent="0.3">
      <c r="A7975" s="1">
        <v>3.3607375822422502E-6</v>
      </c>
      <c r="F7975" s="1">
        <v>4.0651691841075E-6</v>
      </c>
    </row>
    <row r="7976" spans="1:6" x14ac:dyDescent="0.3">
      <c r="A7976" s="1">
        <v>3.33927337576044E-6</v>
      </c>
      <c r="F7976" s="1">
        <v>4.0442257331704402E-6</v>
      </c>
    </row>
    <row r="7977" spans="1:6" x14ac:dyDescent="0.3">
      <c r="A7977" s="1">
        <v>3.3347844555771698E-6</v>
      </c>
      <c r="F7977" s="1">
        <v>4.0397440800803397E-6</v>
      </c>
    </row>
    <row r="7978" spans="1:6" x14ac:dyDescent="0.3">
      <c r="A7978" s="1">
        <v>3.6385240662345399E-6</v>
      </c>
      <c r="F7978" s="1">
        <v>4.34376401487504E-6</v>
      </c>
    </row>
    <row r="7979" spans="1:6" x14ac:dyDescent="0.3">
      <c r="A7979" s="1">
        <v>4.07226793785468E-6</v>
      </c>
      <c r="F7979" s="1">
        <v>4.7764367644924697E-6</v>
      </c>
    </row>
    <row r="7980" spans="1:6" x14ac:dyDescent="0.3">
      <c r="A7980" s="1">
        <v>4.26894142692321E-6</v>
      </c>
      <c r="F7980" s="1">
        <v>4.9723981889396999E-6</v>
      </c>
    </row>
    <row r="7981" spans="1:6" x14ac:dyDescent="0.3">
      <c r="A7981" s="1">
        <v>4.6009509315481401E-6</v>
      </c>
      <c r="F7981" s="1">
        <v>5.3031234674699201E-6</v>
      </c>
    </row>
    <row r="7982" spans="1:6" x14ac:dyDescent="0.3">
      <c r="A7982" s="1">
        <v>4.6110602232221598E-6</v>
      </c>
      <c r="F7982" s="1">
        <v>5.39002612898226E-6</v>
      </c>
    </row>
    <row r="7983" spans="1:6" x14ac:dyDescent="0.3">
      <c r="A7983" s="1">
        <v>5.4300432214992098E-8</v>
      </c>
      <c r="F7983" s="1">
        <v>5.5366027362286797E-8</v>
      </c>
    </row>
    <row r="7984" spans="1:6" x14ac:dyDescent="0.3">
      <c r="A7984" s="1">
        <v>2.7520882325791598E-7</v>
      </c>
      <c r="F7984" s="1">
        <v>2.8071067150552899E-7</v>
      </c>
    </row>
    <row r="7985" spans="1:6" x14ac:dyDescent="0.3">
      <c r="A7985" s="1">
        <v>2.7640254254698399E-7</v>
      </c>
      <c r="F7985" s="1">
        <v>4.0427173404943702E-7</v>
      </c>
    </row>
    <row r="7986" spans="1:6" x14ac:dyDescent="0.3">
      <c r="A7986" s="1">
        <v>2.89010861651388E-7</v>
      </c>
      <c r="F7986" s="1">
        <v>5.3770057076870602E-7</v>
      </c>
    </row>
    <row r="7987" spans="1:6" x14ac:dyDescent="0.3">
      <c r="A7987" s="1">
        <v>2.9837321359775697E-7</v>
      </c>
      <c r="F7987" s="1">
        <v>6.4487769211901896E-7</v>
      </c>
    </row>
    <row r="7988" spans="1:6" x14ac:dyDescent="0.3">
      <c r="A7988" s="1">
        <v>4.8202467314355698E-7</v>
      </c>
      <c r="F7988" s="1">
        <v>7.9274788538262999E-7</v>
      </c>
    </row>
    <row r="7989" spans="1:6" x14ac:dyDescent="0.3">
      <c r="A7989" s="1">
        <v>8.7890931463848801E-7</v>
      </c>
      <c r="F7989" s="1">
        <v>1.13951242312486E-6</v>
      </c>
    </row>
    <row r="7990" spans="1:6" x14ac:dyDescent="0.3">
      <c r="A7990" s="1">
        <v>1.13334154915699E-6</v>
      </c>
      <c r="F7990" s="1">
        <v>1.38566797014535E-6</v>
      </c>
    </row>
    <row r="7991" spans="1:6" x14ac:dyDescent="0.3">
      <c r="A7991" s="1">
        <v>1.3373361381142699E-6</v>
      </c>
      <c r="F7991" s="1">
        <v>1.5892267379640199E-6</v>
      </c>
    </row>
    <row r="7992" spans="1:6" x14ac:dyDescent="0.3">
      <c r="A7992" s="1">
        <v>1.3834914998466801E-6</v>
      </c>
      <c r="F7992" s="1">
        <v>2.0759287872114002E-6</v>
      </c>
    </row>
    <row r="7993" spans="1:6" x14ac:dyDescent="0.3">
      <c r="A7993" s="1">
        <v>1.90305483357313E-6</v>
      </c>
      <c r="F7993" s="1">
        <v>2.6366429154551699E-6</v>
      </c>
    </row>
    <row r="7994" spans="1:6" x14ac:dyDescent="0.3">
      <c r="A7994" s="1">
        <v>2.4049409804454898E-6</v>
      </c>
      <c r="F7994" s="1">
        <v>3.17451595193399E-6</v>
      </c>
    </row>
    <row r="7995" spans="1:6" x14ac:dyDescent="0.3">
      <c r="A7995" s="1">
        <v>2.5956844313228499E-6</v>
      </c>
      <c r="F7995" s="1">
        <v>3.37861865897451E-6</v>
      </c>
    </row>
    <row r="7996" spans="1:6" x14ac:dyDescent="0.3">
      <c r="A7996" s="1">
        <v>2.9654067692571799E-6</v>
      </c>
      <c r="F7996" s="1">
        <v>3.77369246983327E-6</v>
      </c>
    </row>
    <row r="7997" spans="1:6" x14ac:dyDescent="0.3">
      <c r="A7997" s="1">
        <v>3.1767048356599101E-6</v>
      </c>
      <c r="F7997" s="1">
        <v>3.9983608003744502E-6</v>
      </c>
    </row>
    <row r="7998" spans="1:6" x14ac:dyDescent="0.3">
      <c r="A7998" s="1">
        <v>3.26646483204481E-6</v>
      </c>
      <c r="F7998" s="1">
        <v>4.0933329693318598E-6</v>
      </c>
    </row>
    <row r="7999" spans="1:6" x14ac:dyDescent="0.3">
      <c r="A7999" s="1">
        <v>3.44474936322857E-6</v>
      </c>
      <c r="F7999" s="1">
        <v>4.2813613415062001E-6</v>
      </c>
    </row>
    <row r="8000" spans="1:6" x14ac:dyDescent="0.3">
      <c r="A8000" s="1">
        <v>3.4837851307301598E-6</v>
      </c>
      <c r="F8000" s="1">
        <v>4.3224121174792598E-6</v>
      </c>
    </row>
    <row r="8001" spans="1:6" x14ac:dyDescent="0.3">
      <c r="A8001" s="1">
        <v>3.6041906672515301E-6</v>
      </c>
      <c r="F8001" s="1">
        <v>4.4488722321356099E-6</v>
      </c>
    </row>
    <row r="8002" spans="1:6" x14ac:dyDescent="0.3">
      <c r="A8002" s="1">
        <v>3.6761698167104102E-6</v>
      </c>
      <c r="F8002" s="1">
        <v>4.5244145592953496E-6</v>
      </c>
    </row>
    <row r="8003" spans="1:6" x14ac:dyDescent="0.3">
      <c r="A8003" s="1">
        <v>3.7693545658260601E-6</v>
      </c>
      <c r="F8003" s="1">
        <v>4.6223733455873803E-6</v>
      </c>
    </row>
    <row r="8004" spans="1:6" x14ac:dyDescent="0.3">
      <c r="A8004" s="1">
        <v>3.8209248237496403E-6</v>
      </c>
      <c r="F8004" s="1">
        <v>4.6763296402272102E-6</v>
      </c>
    </row>
    <row r="8005" spans="1:6" x14ac:dyDescent="0.3">
      <c r="A8005" s="1">
        <v>3.9290127213135401E-6</v>
      </c>
      <c r="F8005" s="1">
        <v>4.7892604620011401E-6</v>
      </c>
    </row>
    <row r="8006" spans="1:6" x14ac:dyDescent="0.3">
      <c r="A8006" s="1">
        <v>3.9934997151352397E-6</v>
      </c>
      <c r="F8006" s="1">
        <v>4.8565755514049099E-6</v>
      </c>
    </row>
    <row r="8007" spans="1:6" x14ac:dyDescent="0.3">
      <c r="A8007" s="1">
        <v>4.10026725939445E-6</v>
      </c>
      <c r="F8007" s="1">
        <v>4.9678697904177797E-6</v>
      </c>
    </row>
    <row r="8008" spans="1:6" x14ac:dyDescent="0.3">
      <c r="A8008" s="1">
        <v>4.1427224099189304E-6</v>
      </c>
      <c r="F8008" s="1">
        <v>5.0120800323866699E-6</v>
      </c>
    </row>
    <row r="8009" spans="1:6" x14ac:dyDescent="0.3">
      <c r="A8009" s="1">
        <v>4.2030111987647297E-6</v>
      </c>
      <c r="F8009" s="1">
        <v>5.0748101757698499E-6</v>
      </c>
    </row>
    <row r="8010" spans="1:6" x14ac:dyDescent="0.3">
      <c r="A8010" s="1">
        <v>4.2733835671299702E-6</v>
      </c>
      <c r="F8010" s="1">
        <v>5.1479462129206704E-6</v>
      </c>
    </row>
    <row r="8011" spans="1:6" x14ac:dyDescent="0.3">
      <c r="A8011" s="1">
        <v>4.3022966014693301E-6</v>
      </c>
      <c r="F8011" s="1">
        <v>5.17796031316778E-6</v>
      </c>
    </row>
    <row r="8012" spans="1:6" x14ac:dyDescent="0.3">
      <c r="A8012" s="1">
        <v>4.3095458243120099E-6</v>
      </c>
      <c r="F8012" s="1">
        <v>5.2562350297739396E-6</v>
      </c>
    </row>
    <row r="8013" spans="1:6" x14ac:dyDescent="0.3">
      <c r="A8013" s="1">
        <v>4.3194947844499198E-6</v>
      </c>
      <c r="F8013" s="1">
        <v>5.2673627015264198E-6</v>
      </c>
    </row>
    <row r="8014" spans="1:6" x14ac:dyDescent="0.3">
      <c r="A8014" s="1">
        <v>6.90870723251177E-8</v>
      </c>
      <c r="F8014" s="1">
        <v>7.0482531076884098E-8</v>
      </c>
    </row>
    <row r="8015" spans="1:6" x14ac:dyDescent="0.3">
      <c r="A8015" s="1">
        <v>7.0026324084729002E-8</v>
      </c>
      <c r="F8015" s="1">
        <v>8.0951929604710403E-8</v>
      </c>
    </row>
    <row r="8016" spans="1:6" x14ac:dyDescent="0.3">
      <c r="A8016" s="1">
        <v>3.3203586221958501E-7</v>
      </c>
      <c r="F8016" s="1">
        <v>5.6634084776863902E-7</v>
      </c>
    </row>
    <row r="8017" spans="1:6" x14ac:dyDescent="0.3">
      <c r="A8017" s="1">
        <v>3.4478058358215801E-7</v>
      </c>
      <c r="F8017" s="1">
        <v>5.7502723940414697E-7</v>
      </c>
    </row>
    <row r="8018" spans="1:6" x14ac:dyDescent="0.3">
      <c r="A8018" s="1">
        <v>3.0539074789999E-7</v>
      </c>
      <c r="F8018" s="1">
        <v>8.0888603930526005E-7</v>
      </c>
    </row>
    <row r="8019" spans="1:6" x14ac:dyDescent="0.3">
      <c r="A8019" s="1">
        <v>1.0290079700922399E-6</v>
      </c>
      <c r="F8019" s="1">
        <v>1.6032292980529799E-6</v>
      </c>
    </row>
    <row r="8020" spans="1:6" x14ac:dyDescent="0.3">
      <c r="A8020" s="1">
        <v>1.4329906718908599E-6</v>
      </c>
      <c r="F8020" s="1">
        <v>2.0238870871359501E-6</v>
      </c>
    </row>
    <row r="8021" spans="1:6" x14ac:dyDescent="0.3">
      <c r="A8021" s="1">
        <v>1.58156247055607E-6</v>
      </c>
      <c r="F8021" s="1">
        <v>2.1798542076986701E-6</v>
      </c>
    </row>
    <row r="8022" spans="1:6" x14ac:dyDescent="0.3">
      <c r="A8022" s="1">
        <v>1.9839780085182502E-6</v>
      </c>
      <c r="F8022" s="1">
        <v>2.60486405971268E-6</v>
      </c>
    </row>
    <row r="8023" spans="1:6" x14ac:dyDescent="0.3">
      <c r="A8023" s="1">
        <v>3.0115373899337199E-6</v>
      </c>
      <c r="F8023" s="1">
        <v>3.7015089404129898E-6</v>
      </c>
    </row>
    <row r="8024" spans="1:6" x14ac:dyDescent="0.3">
      <c r="A8024" s="1">
        <v>3.3058550718865298E-6</v>
      </c>
      <c r="F8024" s="1">
        <v>4.0158818576658497E-6</v>
      </c>
    </row>
    <row r="8025" spans="1:6" x14ac:dyDescent="0.3">
      <c r="A8025" s="1">
        <v>3.4154713663422799E-6</v>
      </c>
      <c r="F8025" s="1">
        <v>4.1325459927484898E-6</v>
      </c>
    </row>
    <row r="8026" spans="1:6" x14ac:dyDescent="0.3">
      <c r="A8026" s="1">
        <v>3.48291108107087E-6</v>
      </c>
      <c r="F8026" s="1">
        <v>4.2041886871730603E-6</v>
      </c>
    </row>
    <row r="8027" spans="1:6" x14ac:dyDescent="0.3">
      <c r="A8027" s="1">
        <v>3.51213053726852E-6</v>
      </c>
      <c r="F8027" s="1">
        <v>4.2351782103927904E-6</v>
      </c>
    </row>
    <row r="8028" spans="1:6" x14ac:dyDescent="0.3">
      <c r="A8028" s="1">
        <v>3.6133857207724901E-6</v>
      </c>
      <c r="F8028" s="1">
        <v>4.3424027946773001E-6</v>
      </c>
    </row>
    <row r="8029" spans="1:6" x14ac:dyDescent="0.3">
      <c r="A8029" s="1">
        <v>3.6746582487934999E-6</v>
      </c>
      <c r="F8029" s="1">
        <v>4.4071649683872202E-6</v>
      </c>
    </row>
    <row r="8030" spans="1:6" x14ac:dyDescent="0.3">
      <c r="A8030" s="1">
        <v>3.7714619763810699E-6</v>
      </c>
      <c r="F8030" s="1">
        <v>4.5093058649699699E-6</v>
      </c>
    </row>
    <row r="8031" spans="1:6" x14ac:dyDescent="0.3">
      <c r="A8031" s="1">
        <v>3.8486216429857196E-6</v>
      </c>
      <c r="F8031" s="1">
        <v>4.5905444007670303E-6</v>
      </c>
    </row>
    <row r="8032" spans="1:6" x14ac:dyDescent="0.3">
      <c r="A8032" s="1">
        <v>3.8688655531001602E-6</v>
      </c>
      <c r="F8032" s="1">
        <v>4.6118187553283498E-6</v>
      </c>
    </row>
    <row r="8033" spans="1:6" x14ac:dyDescent="0.3">
      <c r="A8033" s="1">
        <v>3.8747691345592304E-6</v>
      </c>
      <c r="F8033" s="1">
        <v>4.6180154144189E-6</v>
      </c>
    </row>
    <row r="8034" spans="1:6" x14ac:dyDescent="0.3">
      <c r="A8034" s="1">
        <v>1.0436026338946099E-6</v>
      </c>
      <c r="F8034" s="1">
        <v>1.61746967933443E-6</v>
      </c>
    </row>
    <row r="8035" spans="1:6" x14ac:dyDescent="0.3">
      <c r="A8035" s="1">
        <v>3.0436681575523699E-6</v>
      </c>
      <c r="F8035" s="1">
        <v>3.7359723415277801E-6</v>
      </c>
    </row>
    <row r="8036" spans="1:6" x14ac:dyDescent="0.3">
      <c r="A8036" s="1">
        <v>3.1538234323531501E-6</v>
      </c>
      <c r="F8036" s="1">
        <v>3.8537351146461296E-6</v>
      </c>
    </row>
    <row r="8037" spans="1:6" x14ac:dyDescent="0.3">
      <c r="A8037" s="1">
        <v>3.20218051313827E-6</v>
      </c>
      <c r="F8037" s="1">
        <v>3.9050145755516403E-6</v>
      </c>
    </row>
    <row r="8038" spans="1:6" x14ac:dyDescent="0.3">
      <c r="A8038" s="1">
        <v>3.2383395810493298E-6</v>
      </c>
      <c r="F8038" s="1">
        <v>3.9429825156260196E-6</v>
      </c>
    </row>
    <row r="8039" spans="1:6" x14ac:dyDescent="0.3">
      <c r="A8039" s="1">
        <v>3.26970228042948E-6</v>
      </c>
      <c r="F8039" s="1">
        <v>3.9757105546510302E-6</v>
      </c>
    </row>
    <row r="8040" spans="1:6" x14ac:dyDescent="0.3">
      <c r="A8040" s="1">
        <v>3.2814713997242398E-6</v>
      </c>
      <c r="F8040" s="1">
        <v>3.9879470120913299E-6</v>
      </c>
    </row>
    <row r="8041" spans="1:6" x14ac:dyDescent="0.3">
      <c r="A8041" s="1">
        <v>3.1992944801281301E-6</v>
      </c>
      <c r="F8041" s="1">
        <v>3.9021539322999198E-6</v>
      </c>
    </row>
    <row r="8042" spans="1:6" x14ac:dyDescent="0.3">
      <c r="A8042" s="1">
        <v>3.2110646254468899E-6</v>
      </c>
      <c r="F8042" s="1">
        <v>3.9146375116291701E-6</v>
      </c>
    </row>
    <row r="8043" spans="1:6" x14ac:dyDescent="0.3">
      <c r="A8043" s="1">
        <v>3.21896971276378E-6</v>
      </c>
      <c r="F8043" s="1">
        <v>3.9229830177761897E-6</v>
      </c>
    </row>
    <row r="8044" spans="1:6" x14ac:dyDescent="0.3">
      <c r="A8044" s="1">
        <v>3.2373027842753902E-6</v>
      </c>
      <c r="F8044" s="1">
        <v>3.9424877940372402E-6</v>
      </c>
    </row>
    <row r="8045" spans="1:6" x14ac:dyDescent="0.3">
      <c r="A8045" s="1">
        <v>3.3412093513093602E-6</v>
      </c>
      <c r="F8045" s="1">
        <v>4.0520919482129904E-6</v>
      </c>
    </row>
    <row r="8046" spans="1:6" x14ac:dyDescent="0.3">
      <c r="A8046" s="1">
        <v>3.40094593386043E-6</v>
      </c>
      <c r="F8046" s="1">
        <v>4.1147679942113903E-6</v>
      </c>
    </row>
    <row r="8047" spans="1:6" x14ac:dyDescent="0.3">
      <c r="A8047" s="1">
        <v>3.4222255096877799E-6</v>
      </c>
      <c r="F8047" s="1">
        <v>4.1370388470288596E-6</v>
      </c>
    </row>
    <row r="8048" spans="1:6" x14ac:dyDescent="0.3">
      <c r="A8048" s="1">
        <v>3.4446420361701999E-6</v>
      </c>
      <c r="F8048" s="1">
        <v>4.1604543460635897E-6</v>
      </c>
    </row>
    <row r="8049" spans="1:6" x14ac:dyDescent="0.3">
      <c r="A8049" s="1">
        <v>3.45021004832156E-6</v>
      </c>
      <c r="F8049" s="1">
        <v>4.1662598758773199E-6</v>
      </c>
    </row>
    <row r="8050" spans="1:6" x14ac:dyDescent="0.3">
      <c r="A8050" s="1">
        <v>3.24425802621841E-6</v>
      </c>
      <c r="F8050" s="1">
        <v>3.94983727259029E-6</v>
      </c>
    </row>
    <row r="8051" spans="1:6" x14ac:dyDescent="0.3">
      <c r="A8051" s="1">
        <v>3.1617054584777501E-6</v>
      </c>
      <c r="F8051" s="1">
        <v>3.8621299028981896E-6</v>
      </c>
    </row>
    <row r="8052" spans="1:6" x14ac:dyDescent="0.3">
      <c r="A8052" s="1">
        <v>3.1630811453642199E-6</v>
      </c>
      <c r="F8052" s="1">
        <v>3.8635933651704799E-6</v>
      </c>
    </row>
    <row r="8053" spans="1:6" x14ac:dyDescent="0.3">
      <c r="A8053" s="1">
        <v>3.1747160291284198E-6</v>
      </c>
      <c r="F8053" s="1">
        <v>3.87588987867747E-6</v>
      </c>
    </row>
    <row r="8054" spans="1:6" x14ac:dyDescent="0.3">
      <c r="A8054" s="1">
        <v>3.0187392727868802E-6</v>
      </c>
      <c r="F8054" s="1">
        <v>3.70922297088023E-6</v>
      </c>
    </row>
    <row r="8055" spans="1:6" x14ac:dyDescent="0.3">
      <c r="A8055" s="1">
        <v>3.0197296633319799E-6</v>
      </c>
      <c r="F8055" s="1">
        <v>3.7102791135145101E-6</v>
      </c>
    </row>
    <row r="8056" spans="1:6" x14ac:dyDescent="0.3">
      <c r="A8056" s="1">
        <v>3.3126516841684102E-6</v>
      </c>
      <c r="F8056" s="1">
        <v>4.0231057253420903E-6</v>
      </c>
    </row>
    <row r="8057" spans="1:6" x14ac:dyDescent="0.3">
      <c r="A8057" s="1">
        <v>3.4570422977631099E-6</v>
      </c>
      <c r="F8057" s="1">
        <v>4.1766515428925804E-6</v>
      </c>
    </row>
    <row r="8058" spans="1:6" x14ac:dyDescent="0.3">
      <c r="A8058" s="1">
        <v>3.5235905568240301E-6</v>
      </c>
      <c r="F8058" s="1">
        <v>4.2472930971045203E-6</v>
      </c>
    </row>
    <row r="8059" spans="1:6" x14ac:dyDescent="0.3">
      <c r="A8059" s="1">
        <v>3.4666301399753302E-6</v>
      </c>
      <c r="F8059" s="1">
        <v>4.18679645948431E-6</v>
      </c>
    </row>
    <row r="8060" spans="1:6" x14ac:dyDescent="0.3">
      <c r="A8060" s="1">
        <v>3.4835731678082699E-6</v>
      </c>
      <c r="F8060" s="1">
        <v>4.2047776031334002E-6</v>
      </c>
    </row>
    <row r="8061" spans="1:6" x14ac:dyDescent="0.3">
      <c r="A8061" s="1">
        <v>3.49849578637972E-6</v>
      </c>
      <c r="F8061" s="1">
        <v>4.2205760339610297E-6</v>
      </c>
    </row>
    <row r="8062" spans="1:6" x14ac:dyDescent="0.3">
      <c r="A8062" s="1">
        <v>3.5061176119114301E-6</v>
      </c>
      <c r="F8062" s="1">
        <v>4.2284753343182599E-6</v>
      </c>
    </row>
    <row r="8063" spans="1:6" x14ac:dyDescent="0.3">
      <c r="A8063" s="1">
        <v>3.5066469801363301E-6</v>
      </c>
      <c r="F8063" s="1">
        <v>4.2340951761717301E-6</v>
      </c>
    </row>
    <row r="8064" spans="1:6" x14ac:dyDescent="0.3">
      <c r="A8064" s="1">
        <v>3.6151748915752402E-6</v>
      </c>
      <c r="F8064" s="1">
        <v>4.3623485073035703E-6</v>
      </c>
    </row>
    <row r="8065" spans="1:6" x14ac:dyDescent="0.3">
      <c r="A8065" s="1">
        <v>3.7852908800471801E-6</v>
      </c>
      <c r="F8065" s="1">
        <v>4.5238499197129901E-6</v>
      </c>
    </row>
    <row r="8066" spans="1:6" x14ac:dyDescent="0.3">
      <c r="A8066" s="1">
        <v>3.8534160772628301E-6</v>
      </c>
      <c r="F8066" s="1">
        <v>4.6438000118488698E-6</v>
      </c>
    </row>
    <row r="8067" spans="1:6" x14ac:dyDescent="0.3">
      <c r="A8067" s="1">
        <v>3.8548903764532896E-6</v>
      </c>
      <c r="F8067" s="1">
        <v>4.6609920768902397E-6</v>
      </c>
    </row>
    <row r="8068" spans="1:6" x14ac:dyDescent="0.3">
      <c r="A8068" s="1">
        <v>3.8549094604702296E-6</v>
      </c>
      <c r="F8068" s="1">
        <v>4.6656714965471503E-6</v>
      </c>
    </row>
    <row r="8069" spans="1:6" x14ac:dyDescent="0.3">
      <c r="A8069" s="1">
        <v>5.1662432594649695E-7</v>
      </c>
      <c r="F8069" s="1">
        <v>8.2083604568953398E-7</v>
      </c>
    </row>
    <row r="8070" spans="1:6" x14ac:dyDescent="0.3">
      <c r="A8070" s="1">
        <v>6.5492517249842998E-7</v>
      </c>
      <c r="F8070" s="1">
        <v>9.3533481941535897E-7</v>
      </c>
    </row>
    <row r="8071" spans="1:6" x14ac:dyDescent="0.3">
      <c r="A8071" s="1">
        <v>7.3307572084325003E-7</v>
      </c>
      <c r="F8071" s="1">
        <v>1.0031446471024201E-6</v>
      </c>
    </row>
    <row r="8072" spans="1:6" x14ac:dyDescent="0.3">
      <c r="A8072" s="1">
        <v>7.9618174408758898E-7</v>
      </c>
      <c r="F8072" s="1">
        <v>1.05937713860664E-6</v>
      </c>
    </row>
    <row r="8073" spans="1:6" x14ac:dyDescent="0.3">
      <c r="A8073" s="1">
        <v>8.4904300709306297E-7</v>
      </c>
      <c r="F8073" s="1">
        <v>1.1073111829023E-6</v>
      </c>
    </row>
    <row r="8074" spans="1:6" x14ac:dyDescent="0.3">
      <c r="A8074" s="1">
        <v>8.8922673354448504E-7</v>
      </c>
      <c r="F8074" s="1">
        <v>1.1441981552404999E-6</v>
      </c>
    </row>
    <row r="8075" spans="1:6" x14ac:dyDescent="0.3">
      <c r="A8075" s="1">
        <v>9.2151073527545201E-7</v>
      </c>
      <c r="F8075" s="1">
        <v>1.17410059528239E-6</v>
      </c>
    </row>
    <row r="8076" spans="1:6" x14ac:dyDescent="0.3">
      <c r="A8076" s="1">
        <v>9.2155321789737499E-7</v>
      </c>
      <c r="F8076" s="1">
        <v>1.17414010662359E-6</v>
      </c>
    </row>
    <row r="8077" spans="1:6" x14ac:dyDescent="0.3">
      <c r="A8077" s="1">
        <v>7.0140800679492496E-7</v>
      </c>
      <c r="F8077" s="1">
        <v>9.7541598544052498E-7</v>
      </c>
    </row>
    <row r="8078" spans="1:6" x14ac:dyDescent="0.3">
      <c r="A8078" s="1">
        <v>7.6357638857248001E-7</v>
      </c>
      <c r="F8078" s="1">
        <v>1.0298134728760801E-6</v>
      </c>
    </row>
    <row r="8079" spans="1:6" x14ac:dyDescent="0.3">
      <c r="A8079" s="1">
        <v>7.8487433882640396E-7</v>
      </c>
      <c r="F8079" s="1">
        <v>1.04878589702463E-6</v>
      </c>
    </row>
    <row r="8080" spans="1:6" x14ac:dyDescent="0.3">
      <c r="A8080" s="1">
        <v>7.6430293217614598E-7</v>
      </c>
      <c r="F8080" s="1">
        <v>1.03652816159212E-6</v>
      </c>
    </row>
    <row r="8081" spans="1:6" x14ac:dyDescent="0.3">
      <c r="A8081" s="1">
        <v>7.6503331548967305E-7</v>
      </c>
      <c r="F8081" s="1">
        <v>1.0437893798953401E-6</v>
      </c>
    </row>
    <row r="8082" spans="1:6" x14ac:dyDescent="0.3">
      <c r="A8082" s="1">
        <v>8.1924504597197905E-7</v>
      </c>
      <c r="F8082" s="1">
        <v>1.08031641247483E-6</v>
      </c>
    </row>
    <row r="8083" spans="1:6" x14ac:dyDescent="0.3">
      <c r="A8083" s="1">
        <v>8.6873951496936697E-7</v>
      </c>
      <c r="F8083" s="1">
        <v>1.1256325193673499E-6</v>
      </c>
    </row>
    <row r="8084" spans="1:6" x14ac:dyDescent="0.3">
      <c r="A8084" s="1">
        <v>9.20709272893644E-7</v>
      </c>
      <c r="F8084" s="1">
        <v>1.17404149305691E-6</v>
      </c>
    </row>
    <row r="8085" spans="1:6" x14ac:dyDescent="0.3">
      <c r="A8085" s="1">
        <v>9.4924016508951101E-7</v>
      </c>
      <c r="F8085" s="1">
        <v>1.2008297829159099E-6</v>
      </c>
    </row>
    <row r="8086" spans="1:6" x14ac:dyDescent="0.3">
      <c r="A8086" s="1">
        <v>9.8043863415566192E-7</v>
      </c>
      <c r="F8086" s="1">
        <v>1.23026960236733E-6</v>
      </c>
    </row>
    <row r="8087" spans="1:6" x14ac:dyDescent="0.3">
      <c r="A8087" s="1">
        <v>9.5194631818287604E-7</v>
      </c>
      <c r="F8087" s="1">
        <v>1.22884327068084E-6</v>
      </c>
    </row>
    <row r="8088" spans="1:6" x14ac:dyDescent="0.3">
      <c r="A8088" s="1">
        <v>8.6377962333650605E-7</v>
      </c>
      <c r="F8088" s="1">
        <v>1.12094325599833E-6</v>
      </c>
    </row>
    <row r="8089" spans="1:6" x14ac:dyDescent="0.3">
      <c r="A8089" s="1">
        <v>9.3741716914018304E-7</v>
      </c>
      <c r="F8089" s="1">
        <v>1.18901759221886E-6</v>
      </c>
    </row>
    <row r="8090" spans="1:6" x14ac:dyDescent="0.3">
      <c r="A8090" s="1">
        <v>9.5058820525476405E-7</v>
      </c>
      <c r="F8090" s="1">
        <v>1.2013891380738501E-6</v>
      </c>
    </row>
    <row r="8091" spans="1:6" x14ac:dyDescent="0.3">
      <c r="A8091" s="1">
        <v>9.22106873360598E-7</v>
      </c>
      <c r="F8091" s="1">
        <v>1.17995505612182E-6</v>
      </c>
    </row>
    <row r="8092" spans="1:6" x14ac:dyDescent="0.3">
      <c r="A8092" s="1">
        <v>4.9264311025526201E-7</v>
      </c>
      <c r="F8092" s="1">
        <v>8.0101518477794E-7</v>
      </c>
    </row>
    <row r="8093" spans="1:6" x14ac:dyDescent="0.3">
      <c r="A8093" s="1">
        <v>1.34800340494536E-6</v>
      </c>
      <c r="F8093" s="1">
        <v>1.60012631496767E-6</v>
      </c>
    </row>
    <row r="8094" spans="1:6" x14ac:dyDescent="0.3">
      <c r="A8094" s="1">
        <v>1.38859198114494E-6</v>
      </c>
      <c r="F8094" s="1">
        <v>2.08137721450474E-6</v>
      </c>
    </row>
    <row r="8095" spans="1:6" x14ac:dyDescent="0.3">
      <c r="A8095" s="1">
        <v>2.4151469306753899E-6</v>
      </c>
      <c r="F8095" s="1">
        <v>3.1853204355939399E-6</v>
      </c>
    </row>
    <row r="8096" spans="1:6" x14ac:dyDescent="0.3">
      <c r="A8096" s="1">
        <v>2.4278563468214999E-6</v>
      </c>
      <c r="F8096" s="1">
        <v>3.1984842549265501E-6</v>
      </c>
    </row>
    <row r="8097" spans="1:6" x14ac:dyDescent="0.3">
      <c r="A8097" s="1">
        <v>2.4283704380906601E-6</v>
      </c>
      <c r="F8097" s="1">
        <v>3.2039836004359602E-6</v>
      </c>
    </row>
    <row r="8098" spans="1:6" x14ac:dyDescent="0.3">
      <c r="A8098" s="1">
        <v>2.6039976862862301E-6</v>
      </c>
      <c r="F8098" s="1">
        <v>3.3874380444196001E-6</v>
      </c>
    </row>
    <row r="8099" spans="1:6" x14ac:dyDescent="0.3">
      <c r="A8099" s="1">
        <v>2.9910477766794601E-6</v>
      </c>
      <c r="F8099" s="1">
        <v>3.8010570173818299E-6</v>
      </c>
    </row>
    <row r="8100" spans="1:6" x14ac:dyDescent="0.3">
      <c r="A8100" s="1">
        <v>3.06780251512956E-6</v>
      </c>
      <c r="F8100" s="1">
        <v>3.8825789954500397E-6</v>
      </c>
    </row>
    <row r="8101" spans="1:6" x14ac:dyDescent="0.3">
      <c r="A8101" s="1">
        <v>3.12013918136223E-6</v>
      </c>
      <c r="F8101" s="1">
        <v>3.9378153687166802E-6</v>
      </c>
    </row>
    <row r="8102" spans="1:6" x14ac:dyDescent="0.3">
      <c r="A8102" s="1">
        <v>3.1866588201654201E-6</v>
      </c>
      <c r="F8102" s="1">
        <v>4.0076207724870396E-6</v>
      </c>
    </row>
    <row r="8103" spans="1:6" x14ac:dyDescent="0.3">
      <c r="A8103" s="1">
        <v>3.2752404560938502E-6</v>
      </c>
      <c r="F8103" s="1">
        <v>4.1000215407164996E-6</v>
      </c>
    </row>
    <row r="8104" spans="1:6" x14ac:dyDescent="0.3">
      <c r="A8104" s="1">
        <v>3.3510977862830901E-6</v>
      </c>
      <c r="F8104" s="1">
        <v>4.1787785910705304E-6</v>
      </c>
    </row>
    <row r="8105" spans="1:6" x14ac:dyDescent="0.3">
      <c r="A8105" s="1">
        <v>3.42105977386577E-6</v>
      </c>
      <c r="F8105" s="1">
        <v>4.2511807013986902E-6</v>
      </c>
    </row>
    <row r="8106" spans="1:6" x14ac:dyDescent="0.3">
      <c r="A8106" s="1">
        <v>3.4977550475074899E-6</v>
      </c>
      <c r="F8106" s="1">
        <v>4.3302869750245298E-6</v>
      </c>
    </row>
    <row r="8107" spans="1:6" x14ac:dyDescent="0.3">
      <c r="A8107" s="1">
        <v>3.5867048700887898E-6</v>
      </c>
      <c r="F8107" s="1">
        <v>4.4217432256602799E-6</v>
      </c>
    </row>
    <row r="8108" spans="1:6" x14ac:dyDescent="0.3">
      <c r="A8108" s="1">
        <v>3.6247435060649901E-6</v>
      </c>
      <c r="F8108" s="1">
        <v>4.4608125413002802E-6</v>
      </c>
    </row>
    <row r="8109" spans="1:6" x14ac:dyDescent="0.3">
      <c r="A8109" s="1">
        <v>3.67447106840007E-6</v>
      </c>
      <c r="F8109" s="1">
        <v>4.5118128200786098E-6</v>
      </c>
    </row>
    <row r="8110" spans="1:6" x14ac:dyDescent="0.3">
      <c r="A8110" s="1">
        <v>3.7097974694536201E-6</v>
      </c>
      <c r="F8110" s="1">
        <v>4.5479905125206803E-6</v>
      </c>
    </row>
    <row r="8111" spans="1:6" x14ac:dyDescent="0.3">
      <c r="A8111" s="1">
        <v>3.71294919461136E-6</v>
      </c>
      <c r="F8111" s="1">
        <v>4.5814400870496998E-6</v>
      </c>
    </row>
    <row r="8112" spans="1:6" x14ac:dyDescent="0.3">
      <c r="A8112" s="1">
        <v>3.0804153306332898E-6</v>
      </c>
      <c r="F8112" s="1">
        <v>3.8958885419711996E-6</v>
      </c>
    </row>
    <row r="8113" spans="1:6" x14ac:dyDescent="0.3">
      <c r="A8113" s="1">
        <v>3.0869285449308899E-6</v>
      </c>
      <c r="F8113" s="1">
        <v>3.9027160318331799E-6</v>
      </c>
    </row>
    <row r="8114" spans="1:6" x14ac:dyDescent="0.3">
      <c r="A8114" s="1">
        <v>3.0988736277299101E-6</v>
      </c>
      <c r="F8114" s="1">
        <v>3.9151295566145496E-6</v>
      </c>
    </row>
    <row r="8115" spans="1:6" x14ac:dyDescent="0.3">
      <c r="A8115" s="1">
        <v>3.2043081375055598E-6</v>
      </c>
      <c r="F8115" s="1">
        <v>4.0259748718250898E-6</v>
      </c>
    </row>
    <row r="8116" spans="1:6" x14ac:dyDescent="0.3">
      <c r="A8116" s="1">
        <v>3.1861287460384902E-6</v>
      </c>
      <c r="F8116" s="1">
        <v>4.00830487821138E-6</v>
      </c>
    </row>
    <row r="8117" spans="1:6" x14ac:dyDescent="0.3">
      <c r="A8117" s="1">
        <v>3.1819944289333502E-6</v>
      </c>
      <c r="F8117" s="1">
        <v>4.0039533537144797E-6</v>
      </c>
    </row>
    <row r="8118" spans="1:6" x14ac:dyDescent="0.3">
      <c r="A8118" s="1">
        <v>3.4563029947090901E-6</v>
      </c>
      <c r="F8118" s="1">
        <v>4.2934758837823496E-6</v>
      </c>
    </row>
    <row r="8119" spans="1:6" x14ac:dyDescent="0.3">
      <c r="A8119" s="1">
        <v>3.8386248518631101E-6</v>
      </c>
      <c r="F8119" s="1">
        <v>4.6947886815648298E-6</v>
      </c>
    </row>
    <row r="8120" spans="1:6" x14ac:dyDescent="0.3">
      <c r="A8120" s="1">
        <v>4.0168860324273101E-6</v>
      </c>
      <c r="F8120" s="1">
        <v>4.8809104937783301E-6</v>
      </c>
    </row>
    <row r="8121" spans="1:6" x14ac:dyDescent="0.3">
      <c r="A8121" s="1">
        <v>4.31739294830653E-6</v>
      </c>
      <c r="F8121" s="1">
        <v>5.1936125629854104E-6</v>
      </c>
    </row>
    <row r="8122" spans="1:6" x14ac:dyDescent="0.3">
      <c r="A8122" s="1">
        <v>4.3265046078953302E-6</v>
      </c>
      <c r="F8122" s="1">
        <v>5.2751807055008698E-6</v>
      </c>
    </row>
    <row r="8123" spans="1:6" x14ac:dyDescent="0.3">
      <c r="A8123" s="1">
        <v>6.2501020182602401E-8</v>
      </c>
      <c r="F8123" s="1">
        <v>6.35234904855957E-8</v>
      </c>
    </row>
    <row r="8124" spans="1:6" x14ac:dyDescent="0.3">
      <c r="A8124" s="1">
        <v>3.10888444016155E-7</v>
      </c>
      <c r="F8124" s="1">
        <v>3.1534729059391901E-7</v>
      </c>
    </row>
    <row r="8125" spans="1:6" x14ac:dyDescent="0.3">
      <c r="A8125" s="1">
        <v>3.12238547836499E-7</v>
      </c>
      <c r="F8125" s="1">
        <v>4.5276763800546199E-7</v>
      </c>
    </row>
    <row r="8126" spans="1:6" x14ac:dyDescent="0.3">
      <c r="A8126" s="1">
        <v>3.2617759067266001E-7</v>
      </c>
      <c r="F8126" s="1">
        <v>5.9519340117714098E-7</v>
      </c>
    </row>
    <row r="8127" spans="1:6" x14ac:dyDescent="0.3">
      <c r="A8127" s="1">
        <v>3.3642226543222302E-7</v>
      </c>
      <c r="F8127" s="1">
        <v>7.0656271849004605E-7</v>
      </c>
    </row>
    <row r="8128" spans="1:6" x14ac:dyDescent="0.3">
      <c r="A8128" s="1">
        <v>4.7772411037210295E-7</v>
      </c>
      <c r="F8128" s="1">
        <v>8.1531111520245901E-7</v>
      </c>
    </row>
    <row r="8129" spans="1:6" x14ac:dyDescent="0.3">
      <c r="A8129" s="1">
        <v>7.9849593964645697E-7</v>
      </c>
      <c r="F8129" s="1">
        <v>1.0686314267262999E-6</v>
      </c>
    </row>
    <row r="8130" spans="1:6" x14ac:dyDescent="0.3">
      <c r="A8130" s="1">
        <v>1.0767107060097501E-6</v>
      </c>
      <c r="F8130" s="1">
        <v>1.31412615612538E-6</v>
      </c>
    </row>
    <row r="8131" spans="1:6" x14ac:dyDescent="0.3">
      <c r="A8131" s="1">
        <v>1.30234942211078E-6</v>
      </c>
      <c r="F8131" s="1">
        <v>1.5231606267006099E-6</v>
      </c>
    </row>
    <row r="8132" spans="1:6" x14ac:dyDescent="0.3">
      <c r="A8132" s="1">
        <v>1.35344186078314E-6</v>
      </c>
      <c r="F8132" s="1">
        <v>2.0298554539016999E-6</v>
      </c>
    </row>
    <row r="8133" spans="1:6" x14ac:dyDescent="0.3">
      <c r="A8133" s="1">
        <v>1.9287947291080999E-6</v>
      </c>
      <c r="F8133" s="1">
        <v>2.6163016064990201E-6</v>
      </c>
    </row>
    <row r="8134" spans="1:6" x14ac:dyDescent="0.3">
      <c r="A8134" s="1">
        <v>2.48300678050536E-6</v>
      </c>
      <c r="F8134" s="1">
        <v>3.17837635491873E-6</v>
      </c>
    </row>
    <row r="8135" spans="1:6" x14ac:dyDescent="0.3">
      <c r="A8135" s="1">
        <v>2.69241602567415E-6</v>
      </c>
      <c r="F8135" s="1">
        <v>3.3904931009549902E-6</v>
      </c>
    </row>
    <row r="8136" spans="1:6" x14ac:dyDescent="0.3">
      <c r="A8136" s="1">
        <v>3.0974261460562099E-6</v>
      </c>
      <c r="F8136" s="1">
        <v>3.80050223852237E-6</v>
      </c>
    </row>
    <row r="8137" spans="1:6" x14ac:dyDescent="0.3">
      <c r="A8137" s="1">
        <v>3.3285612890540998E-6</v>
      </c>
      <c r="F8137" s="1">
        <v>4.03333259661679E-6</v>
      </c>
    </row>
    <row r="8138" spans="1:6" x14ac:dyDescent="0.3">
      <c r="A8138" s="1">
        <v>3.42688548644801E-6</v>
      </c>
      <c r="F8138" s="1">
        <v>4.1319611651978102E-6</v>
      </c>
    </row>
    <row r="8139" spans="1:6" x14ac:dyDescent="0.3">
      <c r="A8139" s="1">
        <v>3.6251747309793298E-6</v>
      </c>
      <c r="F8139" s="1">
        <v>4.3302847609425601E-6</v>
      </c>
    </row>
    <row r="8140" spans="1:6" x14ac:dyDescent="0.3">
      <c r="A8140" s="1">
        <v>3.6680437501790602E-6</v>
      </c>
      <c r="F8140" s="1">
        <v>4.3731013454275897E-6</v>
      </c>
    </row>
    <row r="8141" spans="1:6" x14ac:dyDescent="0.3">
      <c r="A8141" s="1">
        <v>3.8005668929024601E-6</v>
      </c>
      <c r="F8141" s="1">
        <v>4.5053927066761802E-6</v>
      </c>
    </row>
    <row r="8142" spans="1:6" x14ac:dyDescent="0.3">
      <c r="A8142" s="1">
        <v>3.8813161343271401E-6</v>
      </c>
      <c r="F8142" s="1">
        <v>4.5859505384427201E-6</v>
      </c>
    </row>
    <row r="8143" spans="1:6" x14ac:dyDescent="0.3">
      <c r="A8143" s="1">
        <v>3.99525892983865E-6</v>
      </c>
      <c r="F8143" s="1">
        <v>4.6995170094474704E-6</v>
      </c>
    </row>
    <row r="8144" spans="1:6" x14ac:dyDescent="0.3">
      <c r="A8144" s="1">
        <v>4.0517599161947801E-6</v>
      </c>
      <c r="F8144" s="1">
        <v>4.7558479684345904E-6</v>
      </c>
    </row>
    <row r="8145" spans="1:6" x14ac:dyDescent="0.3">
      <c r="A8145" s="1">
        <v>4.1701851177269004E-6</v>
      </c>
      <c r="F8145" s="1">
        <v>4.8738504823268596E-6</v>
      </c>
    </row>
    <row r="8146" spans="1:6" x14ac:dyDescent="0.3">
      <c r="A8146" s="1">
        <v>4.2415555637571797E-6</v>
      </c>
      <c r="F8146" s="1">
        <v>4.9449477720094799E-6</v>
      </c>
    </row>
    <row r="8147" spans="1:6" x14ac:dyDescent="0.3">
      <c r="A8147" s="1">
        <v>4.3586588649529698E-6</v>
      </c>
      <c r="F8147" s="1">
        <v>5.0616033335148597E-6</v>
      </c>
    </row>
    <row r="8148" spans="1:6" x14ac:dyDescent="0.3">
      <c r="A8148" s="1">
        <v>4.40517941931313E-6</v>
      </c>
      <c r="F8148" s="1">
        <v>5.1079337414211703E-6</v>
      </c>
    </row>
    <row r="8149" spans="1:6" x14ac:dyDescent="0.3">
      <c r="A8149" s="1">
        <v>4.4720395368244002E-6</v>
      </c>
      <c r="F8149" s="1">
        <v>5.1745054556757597E-6</v>
      </c>
    </row>
    <row r="8150" spans="1:6" x14ac:dyDescent="0.3">
      <c r="A8150" s="1">
        <v>4.5501954940599403E-6</v>
      </c>
      <c r="F8150" s="1">
        <v>5.2522997776850599E-6</v>
      </c>
    </row>
    <row r="8151" spans="1:6" x14ac:dyDescent="0.3">
      <c r="A8151" s="1">
        <v>4.5819967614447397E-6</v>
      </c>
      <c r="F8151" s="1">
        <v>5.2839472371622598E-6</v>
      </c>
    </row>
    <row r="8152" spans="1:6" x14ac:dyDescent="0.3">
      <c r="A8152" s="1">
        <v>4.5900292331225197E-6</v>
      </c>
      <c r="F8152" s="1">
        <v>5.3672061230139798E-6</v>
      </c>
    </row>
    <row r="8153" spans="1:6" x14ac:dyDescent="0.3">
      <c r="A8153" s="1">
        <v>4.6011440676415501E-6</v>
      </c>
      <c r="F8153" s="1">
        <v>5.3791650597577096E-6</v>
      </c>
    </row>
    <row r="8154" spans="1:6" x14ac:dyDescent="0.3">
      <c r="A8154" s="1">
        <v>7.9553241269669097E-8</v>
      </c>
      <c r="F8154" s="1">
        <v>8.1043338770947698E-8</v>
      </c>
    </row>
    <row r="8155" spans="1:6" x14ac:dyDescent="0.3">
      <c r="A8155" s="1">
        <v>8.0836734557290901E-8</v>
      </c>
      <c r="F8155" s="1">
        <v>9.5430588740276399E-8</v>
      </c>
    </row>
    <row r="8156" spans="1:6" x14ac:dyDescent="0.3">
      <c r="A8156" s="1">
        <v>4.0496302664522498E-7</v>
      </c>
      <c r="F8156" s="1">
        <v>6.4766316983140198E-7</v>
      </c>
    </row>
    <row r="8157" spans="1:6" x14ac:dyDescent="0.3">
      <c r="A8157" s="1">
        <v>3.6700726923017898E-7</v>
      </c>
      <c r="F8157" s="1">
        <v>6.2206985975351699E-7</v>
      </c>
    </row>
    <row r="8158" spans="1:6" x14ac:dyDescent="0.3">
      <c r="A8158" s="1">
        <v>3.4223212357462698E-7</v>
      </c>
      <c r="F8158" s="1">
        <v>8.2950481375747303E-7</v>
      </c>
    </row>
    <row r="8159" spans="1:6" x14ac:dyDescent="0.3">
      <c r="A8159" s="1">
        <v>1.15721525520019E-6</v>
      </c>
      <c r="F8159" s="1">
        <v>1.6575496276446001E-6</v>
      </c>
    </row>
    <row r="8160" spans="1:6" x14ac:dyDescent="0.3">
      <c r="A8160" s="1">
        <v>1.6090546240419901E-6</v>
      </c>
      <c r="F8160" s="1">
        <v>2.10342986204283E-6</v>
      </c>
    </row>
    <row r="8161" spans="1:6" x14ac:dyDescent="0.3">
      <c r="A8161" s="1">
        <v>1.7744911831444299E-6</v>
      </c>
      <c r="F8161" s="1">
        <v>2.26841611600143E-6</v>
      </c>
    </row>
    <row r="8162" spans="1:6" x14ac:dyDescent="0.3">
      <c r="A8162" s="1">
        <v>2.21920867973944E-6</v>
      </c>
      <c r="F8162" s="1">
        <v>2.71518086858952E-6</v>
      </c>
    </row>
    <row r="8163" spans="1:6" x14ac:dyDescent="0.3">
      <c r="A8163" s="1">
        <v>3.3381210588715802E-6</v>
      </c>
      <c r="F8163" s="1">
        <v>3.8520365338872399E-6</v>
      </c>
    </row>
    <row r="8164" spans="1:6" x14ac:dyDescent="0.3">
      <c r="A8164" s="1">
        <v>3.6561550161988102E-6</v>
      </c>
      <c r="F8164" s="1">
        <v>4.1760156328040599E-6</v>
      </c>
    </row>
    <row r="8165" spans="1:6" x14ac:dyDescent="0.3">
      <c r="A8165" s="1">
        <v>3.7744493929232801E-6</v>
      </c>
      <c r="F8165" s="1">
        <v>4.2964358636589097E-6</v>
      </c>
    </row>
    <row r="8166" spans="1:6" x14ac:dyDescent="0.3">
      <c r="A8166" s="1">
        <v>3.8463088405170999E-6</v>
      </c>
      <c r="F8166" s="1">
        <v>4.3693617597029602E-6</v>
      </c>
    </row>
    <row r="8167" spans="1:6" x14ac:dyDescent="0.3">
      <c r="A8167" s="1">
        <v>3.8761997044589902E-6</v>
      </c>
      <c r="F8167" s="1">
        <v>4.3997114370763197E-6</v>
      </c>
    </row>
    <row r="8168" spans="1:6" x14ac:dyDescent="0.3">
      <c r="A8168" s="1">
        <v>3.9842161561938203E-6</v>
      </c>
      <c r="F8168" s="1">
        <v>4.5092305375082097E-6</v>
      </c>
    </row>
    <row r="8169" spans="1:6" x14ac:dyDescent="0.3">
      <c r="A8169" s="1">
        <v>4.0497528094797696E-6</v>
      </c>
      <c r="F8169" s="1">
        <v>4.5756832599327701E-6</v>
      </c>
    </row>
    <row r="8170" spans="1:6" x14ac:dyDescent="0.3">
      <c r="A8170" s="1">
        <v>4.1539842853325401E-6</v>
      </c>
      <c r="F8170" s="1">
        <v>4.6813484212810199E-6</v>
      </c>
    </row>
    <row r="8171" spans="1:6" x14ac:dyDescent="0.3">
      <c r="A8171" s="1">
        <v>4.2382249477070204E-6</v>
      </c>
      <c r="F8171" s="1">
        <v>4.7666957656382201E-6</v>
      </c>
    </row>
    <row r="8172" spans="1:6" x14ac:dyDescent="0.3">
      <c r="A8172" s="1">
        <v>4.2595573490350096E-6</v>
      </c>
      <c r="F8172" s="1">
        <v>4.7882244354442899E-6</v>
      </c>
    </row>
    <row r="8173" spans="1:6" x14ac:dyDescent="0.3">
      <c r="A8173" s="1">
        <v>4.26575295722252E-6</v>
      </c>
      <c r="F8173" s="1">
        <v>4.7944680165109697E-6</v>
      </c>
    </row>
    <row r="8174" spans="1:6" x14ac:dyDescent="0.3">
      <c r="A8174" s="1">
        <v>1.17289913878517E-6</v>
      </c>
      <c r="F8174" s="1">
        <v>1.6722997885551599E-6</v>
      </c>
    </row>
    <row r="8175" spans="1:6" x14ac:dyDescent="0.3">
      <c r="A8175" s="1">
        <v>3.3723156138441298E-6</v>
      </c>
      <c r="F8175" s="1">
        <v>3.8869497778906497E-6</v>
      </c>
    </row>
    <row r="8176" spans="1:6" x14ac:dyDescent="0.3">
      <c r="A8176" s="1">
        <v>3.4895340218796698E-6</v>
      </c>
      <c r="F8176" s="1">
        <v>4.00642991389514E-6</v>
      </c>
    </row>
    <row r="8177" spans="1:6" x14ac:dyDescent="0.3">
      <c r="A8177" s="1">
        <v>3.5405506340132001E-6</v>
      </c>
      <c r="F8177" s="1">
        <v>4.0581521826292099E-6</v>
      </c>
    </row>
    <row r="8178" spans="1:6" x14ac:dyDescent="0.3">
      <c r="A8178" s="1">
        <v>3.5791138262456198E-6</v>
      </c>
      <c r="F8178" s="1">
        <v>4.0970796520723802E-6</v>
      </c>
    </row>
    <row r="8179" spans="1:6" x14ac:dyDescent="0.3">
      <c r="A8179" s="1">
        <v>3.6125716941893499E-6</v>
      </c>
      <c r="F8179" s="1">
        <v>4.1307444909731997E-6</v>
      </c>
    </row>
    <row r="8180" spans="1:6" x14ac:dyDescent="0.3">
      <c r="A8180" s="1">
        <v>3.6250600368200699E-6</v>
      </c>
      <c r="F8180" s="1">
        <v>4.14327102427418E-6</v>
      </c>
    </row>
    <row r="8181" spans="1:6" x14ac:dyDescent="0.3">
      <c r="A8181" s="1">
        <v>3.5381140191784201E-6</v>
      </c>
      <c r="F8181" s="1">
        <v>4.0558596845875701E-6</v>
      </c>
    </row>
    <row r="8182" spans="1:6" x14ac:dyDescent="0.3">
      <c r="A8182" s="1">
        <v>3.5507452329692199E-6</v>
      </c>
      <c r="F8182" s="1">
        <v>4.0687081482963904E-6</v>
      </c>
    </row>
    <row r="8183" spans="1:6" x14ac:dyDescent="0.3">
      <c r="A8183" s="1">
        <v>3.5591248483680598E-6</v>
      </c>
      <c r="F8183" s="1">
        <v>4.0771860045255502E-6</v>
      </c>
    </row>
    <row r="8184" spans="1:6" x14ac:dyDescent="0.3">
      <c r="A8184" s="1">
        <v>3.5786096007905401E-6</v>
      </c>
      <c r="F8184" s="1">
        <v>4.0969671369659302E-6</v>
      </c>
    </row>
    <row r="8185" spans="1:6" x14ac:dyDescent="0.3">
      <c r="A8185" s="1">
        <v>3.6889620245234601E-6</v>
      </c>
      <c r="F8185" s="1">
        <v>4.2085530479628997E-6</v>
      </c>
    </row>
    <row r="8186" spans="1:6" x14ac:dyDescent="0.3">
      <c r="A8186" s="1">
        <v>3.7521288651351399E-6</v>
      </c>
      <c r="F8186" s="1">
        <v>4.27220296801715E-6</v>
      </c>
    </row>
    <row r="8187" spans="1:6" x14ac:dyDescent="0.3">
      <c r="A8187" s="1">
        <v>3.77464488683115E-6</v>
      </c>
      <c r="F8187" s="1">
        <v>4.2948698904080098E-6</v>
      </c>
    </row>
    <row r="8188" spans="1:6" x14ac:dyDescent="0.3">
      <c r="A8188" s="1">
        <v>3.7982328090447202E-6</v>
      </c>
      <c r="F8188" s="1">
        <v>4.3185648397820101E-6</v>
      </c>
    </row>
    <row r="8189" spans="1:6" x14ac:dyDescent="0.3">
      <c r="A8189" s="1">
        <v>3.8041194213317101E-6</v>
      </c>
      <c r="F8189" s="1">
        <v>4.3244769963296498E-6</v>
      </c>
    </row>
    <row r="8190" spans="1:6" x14ac:dyDescent="0.3">
      <c r="A8190" s="1">
        <v>3.5861761521790801E-6</v>
      </c>
      <c r="F8190" s="1">
        <v>4.1046671704355604E-6</v>
      </c>
    </row>
    <row r="8191" spans="1:6" x14ac:dyDescent="0.3">
      <c r="A8191" s="1">
        <v>3.49791320613719E-6</v>
      </c>
      <c r="F8191" s="1">
        <v>4.0149602963118001E-6</v>
      </c>
    </row>
    <row r="8192" spans="1:6" x14ac:dyDescent="0.3">
      <c r="A8192" s="1">
        <v>3.49992225213409E-6</v>
      </c>
      <c r="F8192" s="1">
        <v>4.0169926798197501E-6</v>
      </c>
    </row>
    <row r="8193" spans="1:6" x14ac:dyDescent="0.3">
      <c r="A8193" s="1">
        <v>3.5115846815550702E-6</v>
      </c>
      <c r="F8193" s="1">
        <v>4.0287801450144501E-6</v>
      </c>
    </row>
    <row r="8194" spans="1:6" x14ac:dyDescent="0.3">
      <c r="A8194" s="1">
        <v>3.3460146572757498E-6</v>
      </c>
      <c r="F8194" s="1">
        <v>3.8601542620398904E-6</v>
      </c>
    </row>
    <row r="8195" spans="1:6" x14ac:dyDescent="0.3">
      <c r="A8195" s="1">
        <v>3.3467464648169799E-6</v>
      </c>
      <c r="F8195" s="1">
        <v>3.86092009511086E-6</v>
      </c>
    </row>
    <row r="8196" spans="1:6" x14ac:dyDescent="0.3">
      <c r="A8196" s="1">
        <v>3.6631818611993599E-6</v>
      </c>
      <c r="F8196" s="1">
        <v>4.1831160812282398E-6</v>
      </c>
    </row>
    <row r="8197" spans="1:6" x14ac:dyDescent="0.3">
      <c r="A8197" s="1">
        <v>3.8206450681793896E-6</v>
      </c>
      <c r="F8197" s="1">
        <v>4.3437184206005996E-6</v>
      </c>
    </row>
    <row r="8198" spans="1:6" x14ac:dyDescent="0.3">
      <c r="A8198" s="1">
        <v>3.88752598183646E-6</v>
      </c>
      <c r="F8198" s="1">
        <v>4.4112003003399203E-6</v>
      </c>
    </row>
    <row r="8199" spans="1:6" x14ac:dyDescent="0.3">
      <c r="A8199" s="1">
        <v>3.8317380254388997E-6</v>
      </c>
      <c r="F8199" s="1">
        <v>4.3550832446968301E-6</v>
      </c>
    </row>
    <row r="8200" spans="1:6" x14ac:dyDescent="0.3">
      <c r="A8200" s="1">
        <v>3.8570136098473203E-6</v>
      </c>
      <c r="F8200" s="1">
        <v>4.3807323773440303E-6</v>
      </c>
    </row>
    <row r="8201" spans="1:6" x14ac:dyDescent="0.3">
      <c r="A8201" s="1">
        <v>3.8800741025605797E-6</v>
      </c>
      <c r="F8201" s="1">
        <v>4.4042091083218604E-6</v>
      </c>
    </row>
    <row r="8202" spans="1:6" x14ac:dyDescent="0.3">
      <c r="A8202" s="1">
        <v>3.8907259624389501E-6</v>
      </c>
      <c r="F8202" s="1">
        <v>4.4145735655408396E-6</v>
      </c>
    </row>
    <row r="8203" spans="1:6" x14ac:dyDescent="0.3">
      <c r="A8203" s="1">
        <v>3.8915309331542398E-6</v>
      </c>
      <c r="F8203" s="1">
        <v>4.4227751601498799E-6</v>
      </c>
    </row>
    <row r="8204" spans="1:6" x14ac:dyDescent="0.3">
      <c r="A8204" s="1">
        <v>3.9860623861980604E-6</v>
      </c>
      <c r="F8204" s="1">
        <v>4.5289401276699501E-6</v>
      </c>
    </row>
    <row r="8205" spans="1:6" x14ac:dyDescent="0.3">
      <c r="A8205" s="1">
        <v>4.1675782393511198E-6</v>
      </c>
      <c r="F8205" s="1">
        <v>4.6951224886675598E-6</v>
      </c>
    </row>
    <row r="8206" spans="1:6" x14ac:dyDescent="0.3">
      <c r="A8206" s="1">
        <v>4.2452961239257404E-6</v>
      </c>
      <c r="F8206" s="1">
        <v>4.8428519039977899E-6</v>
      </c>
    </row>
    <row r="8207" spans="1:6" x14ac:dyDescent="0.3">
      <c r="A8207" s="1">
        <v>4.24718574266724E-6</v>
      </c>
      <c r="F8207" s="1">
        <v>4.8646592704948901E-6</v>
      </c>
    </row>
    <row r="8208" spans="1:6" x14ac:dyDescent="0.3">
      <c r="A8208" s="1">
        <v>4.2471919907780799E-6</v>
      </c>
      <c r="F8208" s="1">
        <v>4.8699024354287996E-6</v>
      </c>
    </row>
    <row r="8209" spans="1:6" x14ac:dyDescent="0.3">
      <c r="A8209" s="1">
        <v>5.0564804659101701E-7</v>
      </c>
      <c r="F8209" s="1">
        <v>8.3704392091984799E-7</v>
      </c>
    </row>
    <row r="8210" spans="1:6" x14ac:dyDescent="0.3">
      <c r="A8210" s="1">
        <v>6.1699117680705696E-7</v>
      </c>
      <c r="F8210" s="1">
        <v>9.2326735942939E-7</v>
      </c>
    </row>
    <row r="8211" spans="1:6" x14ac:dyDescent="0.3">
      <c r="A8211" s="1">
        <v>6.8075117224388897E-7</v>
      </c>
      <c r="F8211" s="1">
        <v>9.7447664087541799E-7</v>
      </c>
    </row>
    <row r="8212" spans="1:6" x14ac:dyDescent="0.3">
      <c r="A8212" s="1">
        <v>7.3244780258337705E-7</v>
      </c>
      <c r="F8212" s="1">
        <v>1.01702976586506E-6</v>
      </c>
    </row>
    <row r="8213" spans="1:6" x14ac:dyDescent="0.3">
      <c r="A8213" s="1">
        <v>7.7614352773372704E-7</v>
      </c>
      <c r="F8213" s="1">
        <v>1.0537370081841E-6</v>
      </c>
    </row>
    <row r="8214" spans="1:6" x14ac:dyDescent="0.3">
      <c r="A8214" s="1">
        <v>8.0938581822460597E-7</v>
      </c>
      <c r="F8214" s="1">
        <v>1.08198728872248E-6</v>
      </c>
    </row>
    <row r="8215" spans="1:6" x14ac:dyDescent="0.3">
      <c r="A8215" s="1">
        <v>8.3611278711172199E-7</v>
      </c>
      <c r="F8215" s="1">
        <v>1.10490429007344E-6</v>
      </c>
    </row>
    <row r="8216" spans="1:6" x14ac:dyDescent="0.3">
      <c r="A8216" s="1">
        <v>8.3614745026002302E-7</v>
      </c>
      <c r="F8216" s="1">
        <v>1.1049338932246101E-6</v>
      </c>
    </row>
    <row r="8217" spans="1:6" x14ac:dyDescent="0.3">
      <c r="A8217" s="1">
        <v>6.6882272389786795E-7</v>
      </c>
      <c r="F8217" s="1">
        <v>9.6441276050576311E-7</v>
      </c>
    </row>
    <row r="8218" spans="1:6" x14ac:dyDescent="0.3">
      <c r="A8218" s="1">
        <v>7.4170671688948003E-7</v>
      </c>
      <c r="F8218" s="1">
        <v>1.02336704687916E-6</v>
      </c>
    </row>
    <row r="8219" spans="1:6" x14ac:dyDescent="0.3">
      <c r="A8219" s="1">
        <v>7.8054740399600295E-7</v>
      </c>
      <c r="F8219" s="1">
        <v>1.05539873625828E-6</v>
      </c>
    </row>
    <row r="8220" spans="1:6" x14ac:dyDescent="0.3">
      <c r="A8220" s="1">
        <v>7.4297078117768603E-7</v>
      </c>
      <c r="F8220" s="1">
        <v>1.0342512548253701E-6</v>
      </c>
    </row>
    <row r="8221" spans="1:6" x14ac:dyDescent="0.3">
      <c r="A8221" s="1">
        <v>7.4424388535271401E-7</v>
      </c>
      <c r="F8221" s="1">
        <v>1.0462135169937699E-6</v>
      </c>
    </row>
    <row r="8222" spans="1:6" x14ac:dyDescent="0.3">
      <c r="A8222" s="1">
        <v>7.5746911851419203E-7</v>
      </c>
      <c r="F8222" s="1">
        <v>1.0379001459953999E-6</v>
      </c>
    </row>
    <row r="8223" spans="1:6" x14ac:dyDescent="0.3">
      <c r="A8223" s="1">
        <v>8.1308190077306599E-7</v>
      </c>
      <c r="F8223" s="1">
        <v>1.0848434542013201E-6</v>
      </c>
    </row>
    <row r="8224" spans="1:6" x14ac:dyDescent="0.3">
      <c r="A8224" s="1">
        <v>9.03479984941885E-7</v>
      </c>
      <c r="F8224" s="1">
        <v>1.16283237579381E-6</v>
      </c>
    </row>
    <row r="8225" spans="1:6" x14ac:dyDescent="0.3">
      <c r="A8225" s="1">
        <v>9.53842776362081E-7</v>
      </c>
      <c r="F8225" s="1">
        <v>1.2071506423025E-6</v>
      </c>
    </row>
    <row r="8226" spans="1:6" x14ac:dyDescent="0.3">
      <c r="A8226" s="1">
        <v>1.0096605687624399E-6</v>
      </c>
      <c r="F8226" s="1">
        <v>1.2568734292513899E-6</v>
      </c>
    </row>
    <row r="8227" spans="1:6" x14ac:dyDescent="0.3">
      <c r="A8227" s="1">
        <v>9.5871470964963501E-7</v>
      </c>
      <c r="F8227" s="1">
        <v>1.25514899863451E-6</v>
      </c>
    </row>
    <row r="8228" spans="1:6" x14ac:dyDescent="0.3">
      <c r="A8228" s="1">
        <v>8.0169884487468701E-7</v>
      </c>
      <c r="F8228" s="1">
        <v>1.0753146737808501E-6</v>
      </c>
    </row>
    <row r="8229" spans="1:6" x14ac:dyDescent="0.3">
      <c r="A8229" s="1">
        <v>8.5822981549298E-7</v>
      </c>
      <c r="F8229" s="1">
        <v>1.12398328063834E-6</v>
      </c>
    </row>
    <row r="8230" spans="1:6" x14ac:dyDescent="0.3">
      <c r="A8230" s="1">
        <v>8.7725615169979599E-7</v>
      </c>
      <c r="F8230" s="1">
        <v>1.1404429888017499E-6</v>
      </c>
    </row>
    <row r="8231" spans="1:6" x14ac:dyDescent="0.3">
      <c r="A8231" s="1">
        <v>8.37102478584447E-7</v>
      </c>
      <c r="F8231" s="1">
        <v>1.11393626074116E-6</v>
      </c>
    </row>
    <row r="8232" spans="1:6" x14ac:dyDescent="0.3">
      <c r="A8232" s="1">
        <v>4.9001848397343704E-7</v>
      </c>
      <c r="F8232" s="1">
        <v>8.2416607255569103E-7</v>
      </c>
    </row>
    <row r="8233" spans="1:6" x14ac:dyDescent="0.3">
      <c r="A8233" s="1">
        <v>1.3211634424156301E-6</v>
      </c>
      <c r="F8233" s="1">
        <v>1.5415131543306701E-6</v>
      </c>
    </row>
    <row r="8234" spans="1:6" x14ac:dyDescent="0.3">
      <c r="A8234" s="1">
        <v>1.35926637346909E-6</v>
      </c>
      <c r="F8234" s="1">
        <v>2.0358246119484398E-6</v>
      </c>
    </row>
    <row r="8235" spans="1:6" x14ac:dyDescent="0.3">
      <c r="A8235" s="1">
        <v>2.4947220493250898E-6</v>
      </c>
      <c r="F8235" s="1">
        <v>3.19034298211492E-6</v>
      </c>
    </row>
    <row r="8236" spans="1:6" x14ac:dyDescent="0.3">
      <c r="A8236" s="1">
        <v>2.50938775795616E-6</v>
      </c>
      <c r="F8236" s="1">
        <v>3.2049921450960599E-6</v>
      </c>
    </row>
    <row r="8237" spans="1:6" x14ac:dyDescent="0.3">
      <c r="A8237" s="1">
        <v>2.51021362709802E-6</v>
      </c>
      <c r="F8237" s="1">
        <v>3.2134047434558498E-6</v>
      </c>
    </row>
    <row r="8238" spans="1:6" x14ac:dyDescent="0.3">
      <c r="A8238" s="1">
        <v>2.7015525932239699E-6</v>
      </c>
      <c r="F8238" s="1">
        <v>3.39974970366457E-6</v>
      </c>
    </row>
    <row r="8239" spans="1:6" x14ac:dyDescent="0.3">
      <c r="A8239" s="1">
        <v>3.1255605897891699E-6</v>
      </c>
      <c r="F8239" s="1">
        <v>3.8290396213088101E-6</v>
      </c>
    </row>
    <row r="8240" spans="1:6" x14ac:dyDescent="0.3">
      <c r="A8240" s="1">
        <v>3.2099996715029198E-6</v>
      </c>
      <c r="F8240" s="1">
        <v>3.9143310098926796E-6</v>
      </c>
    </row>
    <row r="8241" spans="1:6" x14ac:dyDescent="0.3">
      <c r="A8241" s="1">
        <v>3.2677195404256101E-6</v>
      </c>
      <c r="F8241" s="1">
        <v>3.9722716501808902E-6</v>
      </c>
    </row>
    <row r="8242" spans="1:6" x14ac:dyDescent="0.3">
      <c r="A8242" s="1">
        <v>3.3412862098834201E-6</v>
      </c>
      <c r="F8242" s="1">
        <v>4.0457777931523699E-6</v>
      </c>
    </row>
    <row r="8243" spans="1:6" x14ac:dyDescent="0.3">
      <c r="A8243" s="1">
        <v>3.4396780815964E-6</v>
      </c>
      <c r="F8243" s="1">
        <v>4.1436382334698099E-6</v>
      </c>
    </row>
    <row r="8244" spans="1:6" x14ac:dyDescent="0.3">
      <c r="A8244" s="1">
        <v>3.5240805598331901E-6</v>
      </c>
      <c r="F8244" s="1">
        <v>4.2273068564543498E-6</v>
      </c>
    </row>
    <row r="8245" spans="1:6" x14ac:dyDescent="0.3">
      <c r="A8245" s="1">
        <v>3.6020696628377101E-6</v>
      </c>
      <c r="F8245" s="1">
        <v>4.3044410474353302E-6</v>
      </c>
    </row>
    <row r="8246" spans="1:6" x14ac:dyDescent="0.3">
      <c r="A8246" s="1">
        <v>3.6876956633895E-6</v>
      </c>
      <c r="F8246" s="1">
        <v>4.3889236772334201E-6</v>
      </c>
    </row>
    <row r="8247" spans="1:6" x14ac:dyDescent="0.3">
      <c r="A8247" s="1">
        <v>3.7860265803916101E-6</v>
      </c>
      <c r="F8247" s="1">
        <v>4.4857953989063497E-6</v>
      </c>
    </row>
    <row r="8248" spans="1:6" x14ac:dyDescent="0.3">
      <c r="A8248" s="1">
        <v>3.8286013203002103E-6</v>
      </c>
      <c r="F8248" s="1">
        <v>4.5277168943872901E-6</v>
      </c>
    </row>
    <row r="8249" spans="1:6" x14ac:dyDescent="0.3">
      <c r="A8249" s="1">
        <v>3.8833803198383799E-6</v>
      </c>
      <c r="F8249" s="1">
        <v>4.5816421708872702E-6</v>
      </c>
    </row>
    <row r="8250" spans="1:6" x14ac:dyDescent="0.3">
      <c r="A8250" s="1">
        <v>3.9225470388724599E-6</v>
      </c>
      <c r="F8250" s="1">
        <v>4.62017034342008E-6</v>
      </c>
    </row>
    <row r="8251" spans="1:6" x14ac:dyDescent="0.3">
      <c r="A8251" s="1">
        <v>3.9260760523328403E-6</v>
      </c>
      <c r="F8251" s="1">
        <v>4.6562035945414799E-6</v>
      </c>
    </row>
    <row r="8252" spans="1:6" x14ac:dyDescent="0.3">
      <c r="A8252" s="1">
        <v>3.2238475952815799E-6</v>
      </c>
      <c r="F8252" s="1">
        <v>3.9282494054611598E-6</v>
      </c>
    </row>
    <row r="8253" spans="1:6" x14ac:dyDescent="0.3">
      <c r="A8253" s="1">
        <v>3.2310556933297601E-6</v>
      </c>
      <c r="F8253" s="1">
        <v>3.9354523829113999E-6</v>
      </c>
    </row>
    <row r="8254" spans="1:6" x14ac:dyDescent="0.3">
      <c r="A8254" s="1">
        <v>3.2440540075517002E-6</v>
      </c>
      <c r="F8254" s="1">
        <v>3.9483427142427898E-6</v>
      </c>
    </row>
    <row r="8255" spans="1:6" x14ac:dyDescent="0.3">
      <c r="A8255" s="1">
        <v>3.3605702956280698E-6</v>
      </c>
      <c r="F8255" s="1">
        <v>4.0649025079060099E-6</v>
      </c>
    </row>
    <row r="8256" spans="1:6" x14ac:dyDescent="0.3">
      <c r="A8256" s="1">
        <v>3.3388972819312002E-6</v>
      </c>
      <c r="F8256" s="1">
        <v>4.0437114837626602E-6</v>
      </c>
    </row>
    <row r="8257" spans="1:6" x14ac:dyDescent="0.3">
      <c r="A8257" s="1">
        <v>3.3344129145824099E-6</v>
      </c>
      <c r="F8257" s="1">
        <v>4.0392352891129398E-6</v>
      </c>
    </row>
    <row r="8258" spans="1:6" x14ac:dyDescent="0.3">
      <c r="A8258" s="1">
        <v>3.6378683215417099E-6</v>
      </c>
      <c r="F8258" s="1">
        <v>4.3429619375338299E-6</v>
      </c>
    </row>
    <row r="8259" spans="1:6" x14ac:dyDescent="0.3">
      <c r="A8259" s="1">
        <v>4.07106340733868E-6</v>
      </c>
      <c r="F8259" s="1">
        <v>4.7750539179268699E-6</v>
      </c>
    </row>
    <row r="8260" spans="1:6" x14ac:dyDescent="0.3">
      <c r="A8260" s="1">
        <v>4.26733931065671E-6</v>
      </c>
      <c r="F8260" s="1">
        <v>4.9705728572413498E-6</v>
      </c>
    </row>
    <row r="8261" spans="1:6" x14ac:dyDescent="0.3">
      <c r="A8261" s="1">
        <v>4.5986036236617204E-6</v>
      </c>
      <c r="F8261" s="1">
        <v>5.3004659215540399E-6</v>
      </c>
    </row>
    <row r="8262" spans="1:6" x14ac:dyDescent="0.3">
      <c r="A8262" s="1">
        <v>4.6087551957067999E-6</v>
      </c>
      <c r="F8262" s="1">
        <v>5.38730068829219E-6</v>
      </c>
    </row>
    <row r="8263" spans="1:6" x14ac:dyDescent="0.3">
      <c r="A8263" s="1">
        <v>5.4298027082106702E-8</v>
      </c>
      <c r="F8263" s="1">
        <v>5.5363513955975399E-8</v>
      </c>
    </row>
    <row r="8264" spans="1:6" x14ac:dyDescent="0.3">
      <c r="A8264" s="1">
        <v>2.7517085065831698E-7</v>
      </c>
      <c r="F8264" s="1">
        <v>2.8067400189039102E-7</v>
      </c>
    </row>
    <row r="8265" spans="1:6" x14ac:dyDescent="0.3">
      <c r="A8265" s="1">
        <v>2.7636425285371401E-7</v>
      </c>
      <c r="F8265" s="1">
        <v>4.04198254497377E-7</v>
      </c>
    </row>
    <row r="8266" spans="1:6" x14ac:dyDescent="0.3">
      <c r="A8266" s="1">
        <v>2.8896898122998002E-7</v>
      </c>
      <c r="F8266" s="1">
        <v>5.3756880984869799E-7</v>
      </c>
    </row>
    <row r="8267" spans="1:6" x14ac:dyDescent="0.3">
      <c r="A8267" s="1">
        <v>2.9832918296925498E-7</v>
      </c>
      <c r="F8267" s="1">
        <v>6.4470906089688199E-7</v>
      </c>
    </row>
    <row r="8268" spans="1:6" x14ac:dyDescent="0.3">
      <c r="A8268" s="1">
        <v>4.8204577300897995E-7</v>
      </c>
      <c r="F8268" s="1">
        <v>7.9268352421203003E-7</v>
      </c>
    </row>
    <row r="8269" spans="1:6" x14ac:dyDescent="0.3">
      <c r="A8269" s="1">
        <v>8.7882800932144299E-7</v>
      </c>
      <c r="F8269" s="1">
        <v>1.1394814175991101E-6</v>
      </c>
    </row>
    <row r="8270" spans="1:6" x14ac:dyDescent="0.3">
      <c r="A8270" s="1">
        <v>1.13303712470645E-6</v>
      </c>
      <c r="F8270" s="1">
        <v>1.38547601391415E-6</v>
      </c>
    </row>
    <row r="8271" spans="1:6" x14ac:dyDescent="0.3">
      <c r="A8271" s="1">
        <v>1.3368084003188601E-6</v>
      </c>
      <c r="F8271" s="1">
        <v>1.5888463226538999E-6</v>
      </c>
    </row>
    <row r="8272" spans="1:6" x14ac:dyDescent="0.3">
      <c r="A8272" s="1">
        <v>1.3829068095684499E-6</v>
      </c>
      <c r="F8272" s="1">
        <v>2.0749648659968798E-6</v>
      </c>
    </row>
    <row r="8273" spans="1:6" x14ac:dyDescent="0.3">
      <c r="A8273" s="1">
        <v>1.90177320759989E-6</v>
      </c>
      <c r="F8273" s="1">
        <v>2.63488685698516E-6</v>
      </c>
    </row>
    <row r="8274" spans="1:6" x14ac:dyDescent="0.3">
      <c r="A8274" s="1">
        <v>2.4028674059788899E-6</v>
      </c>
      <c r="F8274" s="1">
        <v>3.1718582303835801E-6</v>
      </c>
    </row>
    <row r="8275" spans="1:6" x14ac:dyDescent="0.3">
      <c r="A8275" s="1">
        <v>2.5932738196953198E-6</v>
      </c>
      <c r="F8275" s="1">
        <v>3.37557548862852E-6</v>
      </c>
    </row>
    <row r="8276" spans="1:6" x14ac:dyDescent="0.3">
      <c r="A8276" s="1">
        <v>2.96230217192203E-6</v>
      </c>
      <c r="F8276" s="1">
        <v>3.7698564585143399E-6</v>
      </c>
    </row>
    <row r="8277" spans="1:6" x14ac:dyDescent="0.3">
      <c r="A8277" s="1">
        <v>3.1732015575048702E-6</v>
      </c>
      <c r="F8277" s="1">
        <v>3.9940761010779601E-6</v>
      </c>
    </row>
    <row r="8278" spans="1:6" x14ac:dyDescent="0.3">
      <c r="A8278" s="1">
        <v>3.2627803599693E-6</v>
      </c>
      <c r="F8278" s="1">
        <v>4.0888444480478498E-6</v>
      </c>
    </row>
    <row r="8279" spans="1:6" x14ac:dyDescent="0.3">
      <c r="A8279" s="1">
        <v>3.4406856830727201E-6</v>
      </c>
      <c r="F8279" s="1">
        <v>4.2764468063409003E-6</v>
      </c>
    </row>
    <row r="8280" spans="1:6" x14ac:dyDescent="0.3">
      <c r="A8280" s="1">
        <v>3.4796377035033199E-6</v>
      </c>
      <c r="F8280" s="1">
        <v>4.3174038635852003E-6</v>
      </c>
    </row>
    <row r="8281" spans="1:6" x14ac:dyDescent="0.3">
      <c r="A8281" s="1">
        <v>3.5997793468817601E-6</v>
      </c>
      <c r="F8281" s="1">
        <v>4.4435688248328897E-6</v>
      </c>
    </row>
    <row r="8282" spans="1:6" x14ac:dyDescent="0.3">
      <c r="A8282" s="1">
        <v>3.67159740186167E-6</v>
      </c>
      <c r="F8282" s="1">
        <v>4.5189311905817498E-6</v>
      </c>
    </row>
    <row r="8283" spans="1:6" x14ac:dyDescent="0.3">
      <c r="A8283" s="1">
        <v>3.76456888109439E-6</v>
      </c>
      <c r="F8283" s="1">
        <v>4.6166520309462502E-6</v>
      </c>
    </row>
    <row r="8284" spans="1:6" x14ac:dyDescent="0.3">
      <c r="A8284" s="1">
        <v>3.8160270866442403E-6</v>
      </c>
      <c r="F8284" s="1">
        <v>4.6704842862389602E-6</v>
      </c>
    </row>
    <row r="8285" spans="1:6" x14ac:dyDescent="0.3">
      <c r="A8285" s="1">
        <v>3.92387982860155E-6</v>
      </c>
      <c r="F8285" s="1">
        <v>4.7831557327330801E-6</v>
      </c>
    </row>
    <row r="8286" spans="1:6" x14ac:dyDescent="0.3">
      <c r="A8286" s="1">
        <v>3.9882215184596396E-6</v>
      </c>
      <c r="F8286" s="1">
        <v>4.85031038081007E-6</v>
      </c>
    </row>
    <row r="8287" spans="1:6" x14ac:dyDescent="0.3">
      <c r="A8287" s="1">
        <v>4.0947488269030801E-6</v>
      </c>
      <c r="F8287" s="1">
        <v>4.9613402178734798E-6</v>
      </c>
    </row>
    <row r="8288" spans="1:6" x14ac:dyDescent="0.3">
      <c r="A8288" s="1">
        <v>4.1371100276208004E-6</v>
      </c>
      <c r="F8288" s="1">
        <v>5.0054475620096197E-6</v>
      </c>
    </row>
    <row r="8289" spans="1:6" x14ac:dyDescent="0.3">
      <c r="A8289" s="1">
        <v>4.1972685441520499E-6</v>
      </c>
      <c r="F8289" s="1">
        <v>5.0680358710631698E-6</v>
      </c>
    </row>
    <row r="8290" spans="1:6" x14ac:dyDescent="0.3">
      <c r="A8290" s="1">
        <v>4.26748441707765E-6</v>
      </c>
      <c r="F8290" s="1">
        <v>5.14100135912737E-6</v>
      </c>
    </row>
    <row r="8291" spans="1:6" x14ac:dyDescent="0.3">
      <c r="A8291" s="1">
        <v>4.29632466503458E-6</v>
      </c>
      <c r="F8291" s="1">
        <v>5.1709350653240599E-6</v>
      </c>
    </row>
    <row r="8292" spans="1:6" x14ac:dyDescent="0.3">
      <c r="A8292" s="1">
        <v>4.3035573404429402E-6</v>
      </c>
      <c r="F8292" s="1">
        <v>5.2490189162802803E-6</v>
      </c>
    </row>
    <row r="8293" spans="1:6" x14ac:dyDescent="0.3">
      <c r="A8293" s="1">
        <v>4.31348969023655E-6</v>
      </c>
      <c r="F8293" s="1">
        <v>5.2601267154399602E-6</v>
      </c>
    </row>
    <row r="8294" spans="1:6" x14ac:dyDescent="0.3">
      <c r="A8294" s="1">
        <v>6.9086052379776199E-8</v>
      </c>
      <c r="F8294" s="1">
        <v>7.0481788761905998E-8</v>
      </c>
    </row>
    <row r="8295" spans="1:6" x14ac:dyDescent="0.3">
      <c r="A8295" s="1">
        <v>7.0025387617499202E-8</v>
      </c>
      <c r="F8295" s="1">
        <v>8.0952154502282E-8</v>
      </c>
    </row>
    <row r="8296" spans="1:6" x14ac:dyDescent="0.3">
      <c r="A8296" s="1">
        <v>3.3201175309988199E-7</v>
      </c>
      <c r="F8296" s="1">
        <v>5.6622799918120004E-7</v>
      </c>
    </row>
    <row r="8297" spans="1:6" x14ac:dyDescent="0.3">
      <c r="A8297" s="1">
        <v>3.4475256807975197E-7</v>
      </c>
      <c r="F8297" s="1">
        <v>5.7491436896671703E-7</v>
      </c>
    </row>
    <row r="8298" spans="1:6" x14ac:dyDescent="0.3">
      <c r="A8298" s="1">
        <v>3.0534485337891498E-7</v>
      </c>
      <c r="F8298" s="1">
        <v>8.0879910258776602E-7</v>
      </c>
    </row>
    <row r="8299" spans="1:6" x14ac:dyDescent="0.3">
      <c r="A8299" s="1">
        <v>1.02948298516217E-6</v>
      </c>
      <c r="F8299" s="1">
        <v>1.60421032841862E-6</v>
      </c>
    </row>
    <row r="8300" spans="1:6" x14ac:dyDescent="0.3">
      <c r="A8300" s="1">
        <v>1.43399134297402E-6</v>
      </c>
      <c r="F8300" s="1">
        <v>2.02569730300922E-6</v>
      </c>
    </row>
    <row r="8301" spans="1:6" x14ac:dyDescent="0.3">
      <c r="A8301" s="1">
        <v>1.58279857649986E-6</v>
      </c>
      <c r="F8301" s="1">
        <v>2.1820179862722299E-6</v>
      </c>
    </row>
    <row r="8302" spans="1:6" x14ac:dyDescent="0.3">
      <c r="A8302" s="1">
        <v>1.9859734606019401E-6</v>
      </c>
      <c r="F8302" s="1">
        <v>2.6081284965616499E-6</v>
      </c>
    </row>
    <row r="8303" spans="1:6" x14ac:dyDescent="0.3">
      <c r="A8303" s="1">
        <v>3.0162595629117101E-6</v>
      </c>
      <c r="F8303" s="1">
        <v>3.7085181296541502E-6</v>
      </c>
    </row>
    <row r="8304" spans="1:6" x14ac:dyDescent="0.3">
      <c r="A8304" s="1">
        <v>3.31173875740151E-6</v>
      </c>
      <c r="F8304" s="1">
        <v>4.02441911760058E-6</v>
      </c>
    </row>
    <row r="8305" spans="1:6" x14ac:dyDescent="0.3">
      <c r="A8305" s="1">
        <v>3.4218423629535399E-6</v>
      </c>
      <c r="F8305" s="1">
        <v>4.1417136216657898E-6</v>
      </c>
    </row>
    <row r="8306" spans="1:6" x14ac:dyDescent="0.3">
      <c r="A8306" s="1">
        <v>3.4896525063230898E-6</v>
      </c>
      <c r="F8306" s="1">
        <v>4.21383123281037E-6</v>
      </c>
    </row>
    <row r="8307" spans="1:6" x14ac:dyDescent="0.3">
      <c r="A8307" s="1">
        <v>3.51903078922061E-6</v>
      </c>
      <c r="F8307" s="1">
        <v>4.2450236744372301E-6</v>
      </c>
    </row>
    <row r="8308" spans="1:6" x14ac:dyDescent="0.3">
      <c r="A8308" s="1">
        <v>3.6208592494567399E-6</v>
      </c>
      <c r="F8308" s="1">
        <v>4.3529786968612702E-6</v>
      </c>
    </row>
    <row r="8309" spans="1:6" x14ac:dyDescent="0.3">
      <c r="A8309" s="1">
        <v>3.68249455541718E-6</v>
      </c>
      <c r="F8309" s="1">
        <v>4.4182012181484903E-6</v>
      </c>
    </row>
    <row r="8310" spans="1:6" x14ac:dyDescent="0.3">
      <c r="A8310" s="1">
        <v>3.7799188047180701E-6</v>
      </c>
      <c r="F8310" s="1">
        <v>4.5211261463494599E-6</v>
      </c>
    </row>
    <row r="8311" spans="1:6" x14ac:dyDescent="0.3">
      <c r="A8311" s="1">
        <v>3.8576732021162404E-6</v>
      </c>
      <c r="F8311" s="1">
        <v>4.6031123643685699E-6</v>
      </c>
    </row>
    <row r="8312" spans="1:6" x14ac:dyDescent="0.3">
      <c r="A8312" s="1">
        <v>3.8780370295003198E-6</v>
      </c>
      <c r="F8312" s="1">
        <v>4.6245367557484196E-6</v>
      </c>
    </row>
    <row r="8313" spans="1:6" x14ac:dyDescent="0.3">
      <c r="A8313" s="1">
        <v>3.8839751198920998E-6</v>
      </c>
      <c r="F8313" s="1">
        <v>4.6307765399542499E-6</v>
      </c>
    </row>
    <row r="8314" spans="1:6" x14ac:dyDescent="0.3">
      <c r="A8314" s="1">
        <v>1.0441018488730401E-6</v>
      </c>
      <c r="F8314" s="1">
        <v>1.61848596612822E-6</v>
      </c>
    </row>
    <row r="8315" spans="1:6" x14ac:dyDescent="0.3">
      <c r="A8315" s="1">
        <v>3.0484911527768201E-6</v>
      </c>
      <c r="F8315" s="1">
        <v>3.7431163098488799E-6</v>
      </c>
    </row>
    <row r="8316" spans="1:6" x14ac:dyDescent="0.3">
      <c r="A8316" s="1">
        <v>3.1590011539942901E-6</v>
      </c>
      <c r="F8316" s="1">
        <v>3.8613506380122403E-6</v>
      </c>
    </row>
    <row r="8317" spans="1:6" x14ac:dyDescent="0.3">
      <c r="A8317" s="1">
        <v>3.2075256238841301E-6</v>
      </c>
      <c r="F8317" s="1">
        <v>3.9128461357294099E-6</v>
      </c>
    </row>
    <row r="8318" spans="1:6" x14ac:dyDescent="0.3">
      <c r="A8318" s="1">
        <v>3.2438081189005E-6</v>
      </c>
      <c r="F8318" s="1">
        <v>3.9509755126932499E-6</v>
      </c>
    </row>
    <row r="8319" spans="1:6" x14ac:dyDescent="0.3">
      <c r="A8319" s="1">
        <v>3.2752803884610801E-6</v>
      </c>
      <c r="F8319" s="1">
        <v>3.9838463516969201E-6</v>
      </c>
    </row>
    <row r="8320" spans="1:6" x14ac:dyDescent="0.3">
      <c r="A8320" s="1">
        <v>3.2870891278539899E-6</v>
      </c>
      <c r="F8320" s="1">
        <v>3.9961344228345302E-6</v>
      </c>
    </row>
    <row r="8321" spans="1:6" x14ac:dyDescent="0.3">
      <c r="A8321" s="1">
        <v>3.20463295394628E-6</v>
      </c>
      <c r="F8321" s="1">
        <v>3.9099822885265097E-6</v>
      </c>
    </row>
    <row r="8322" spans="1:6" x14ac:dyDescent="0.3">
      <c r="A8322" s="1">
        <v>3.2164546786001501E-6</v>
      </c>
      <c r="F8322" s="1">
        <v>3.9225331901873701E-6</v>
      </c>
    </row>
    <row r="8323" spans="1:6" x14ac:dyDescent="0.3">
      <c r="A8323" s="1">
        <v>3.2244007033618602E-6</v>
      </c>
      <c r="F8323" s="1">
        <v>3.9309315687958604E-6</v>
      </c>
    </row>
    <row r="8324" spans="1:6" x14ac:dyDescent="0.3">
      <c r="A8324" s="1">
        <v>3.24277145130559E-6</v>
      </c>
      <c r="F8324" s="1">
        <v>3.9504878857133598E-6</v>
      </c>
    </row>
    <row r="8325" spans="1:6" x14ac:dyDescent="0.3">
      <c r="A8325" s="1">
        <v>3.34706268129229E-6</v>
      </c>
      <c r="F8325" s="1">
        <v>4.0605947686683101E-6</v>
      </c>
    </row>
    <row r="8326" spans="1:6" x14ac:dyDescent="0.3">
      <c r="A8326" s="1">
        <v>3.4070269130078002E-6</v>
      </c>
      <c r="F8326" s="1">
        <v>4.1235671008194496E-6</v>
      </c>
    </row>
    <row r="8327" spans="1:6" x14ac:dyDescent="0.3">
      <c r="A8327" s="1">
        <v>3.4283897565652498E-6</v>
      </c>
      <c r="F8327" s="1">
        <v>4.1459461336756798E-6</v>
      </c>
    </row>
    <row r="8328" spans="1:6" x14ac:dyDescent="0.3">
      <c r="A8328" s="1">
        <v>3.4509051553554502E-6</v>
      </c>
      <c r="F8328" s="1">
        <v>4.1694894511883399E-6</v>
      </c>
    </row>
    <row r="8329" spans="1:6" x14ac:dyDescent="0.3">
      <c r="A8329" s="1">
        <v>3.45650020826786E-6</v>
      </c>
      <c r="F8329" s="1">
        <v>4.1753297968838397E-6</v>
      </c>
    </row>
    <row r="8330" spans="1:6" x14ac:dyDescent="0.3">
      <c r="A8330" s="1">
        <v>3.24974790932875E-6</v>
      </c>
      <c r="F8330" s="1">
        <v>3.9578652965566897E-6</v>
      </c>
    </row>
    <row r="8331" spans="1:6" x14ac:dyDescent="0.3">
      <c r="A8331" s="1">
        <v>3.1669028210156499E-6</v>
      </c>
      <c r="F8331" s="1">
        <v>3.8697719423319597E-6</v>
      </c>
    </row>
    <row r="8332" spans="1:6" x14ac:dyDescent="0.3">
      <c r="A8332" s="1">
        <v>3.1682835733654098E-6</v>
      </c>
      <c r="F8332" s="1">
        <v>3.8712421652227399E-6</v>
      </c>
    </row>
    <row r="8333" spans="1:6" x14ac:dyDescent="0.3">
      <c r="A8333" s="1">
        <v>3.1799578364955799E-6</v>
      </c>
      <c r="F8333" s="1">
        <v>3.8835902130485997E-6</v>
      </c>
    </row>
    <row r="8334" spans="1:6" x14ac:dyDescent="0.3">
      <c r="A8334" s="1">
        <v>3.0234752764696701E-6</v>
      </c>
      <c r="F8334" s="1">
        <v>3.7162513151627798E-6</v>
      </c>
    </row>
    <row r="8335" spans="1:6" x14ac:dyDescent="0.3">
      <c r="A8335" s="1">
        <v>3.0244614503409102E-6</v>
      </c>
      <c r="F8335" s="1">
        <v>3.7173022221085199E-6</v>
      </c>
    </row>
    <row r="8336" spans="1:6" x14ac:dyDescent="0.3">
      <c r="A8336" s="1">
        <v>3.3185711132361299E-6</v>
      </c>
      <c r="F8336" s="1">
        <v>4.0316889400119703E-6</v>
      </c>
    </row>
    <row r="8337" spans="1:6" x14ac:dyDescent="0.3">
      <c r="A8337" s="1">
        <v>3.4635325667769E-6</v>
      </c>
      <c r="F8337" s="1">
        <v>4.1859732920215302E-6</v>
      </c>
    </row>
    <row r="8338" spans="1:6" x14ac:dyDescent="0.3">
      <c r="A8338" s="1">
        <v>3.5305653668877698E-6</v>
      </c>
      <c r="F8338" s="1">
        <v>4.2572328298728599E-6</v>
      </c>
    </row>
    <row r="8339" spans="1:6" x14ac:dyDescent="0.3">
      <c r="A8339" s="1">
        <v>3.4731436485798502E-6</v>
      </c>
      <c r="F8339" s="1">
        <v>4.1961480725043796E-6</v>
      </c>
    </row>
    <row r="8340" spans="1:6" x14ac:dyDescent="0.3">
      <c r="A8340" s="1">
        <v>3.4901940697283899E-6</v>
      </c>
      <c r="F8340" s="1">
        <v>4.2142663728384898E-6</v>
      </c>
    </row>
    <row r="8341" spans="1:6" x14ac:dyDescent="0.3">
      <c r="A8341" s="1">
        <v>3.5053630126721499E-6</v>
      </c>
      <c r="F8341" s="1">
        <v>4.2303747171284304E-6</v>
      </c>
    </row>
    <row r="8342" spans="1:6" x14ac:dyDescent="0.3">
      <c r="A8342" s="1">
        <v>3.5129168174845001E-6</v>
      </c>
      <c r="F8342" s="1">
        <v>4.2381882751371197E-6</v>
      </c>
    </row>
    <row r="8343" spans="1:6" x14ac:dyDescent="0.3">
      <c r="A8343" s="1">
        <v>3.5134504012637401E-6</v>
      </c>
      <c r="F8343" s="1">
        <v>4.2438616589735201E-6</v>
      </c>
    </row>
    <row r="8344" spans="1:6" x14ac:dyDescent="0.3">
      <c r="A8344" s="1">
        <v>3.62265806178645E-6</v>
      </c>
      <c r="F8344" s="1">
        <v>4.3730562262036097E-6</v>
      </c>
    </row>
    <row r="8345" spans="1:6" x14ac:dyDescent="0.3">
      <c r="A8345" s="1">
        <v>3.7938315091470299E-6</v>
      </c>
      <c r="F8345" s="1">
        <v>4.5357750929671402E-6</v>
      </c>
    </row>
    <row r="8346" spans="1:6" x14ac:dyDescent="0.3">
      <c r="A8346" s="1">
        <v>3.8625331687097297E-6</v>
      </c>
      <c r="F8346" s="1">
        <v>4.6572196432118898E-6</v>
      </c>
    </row>
    <row r="8347" spans="1:6" x14ac:dyDescent="0.3">
      <c r="A8347" s="1">
        <v>3.8640244723850201E-6</v>
      </c>
      <c r="F8347" s="1">
        <v>4.67464485948833E-6</v>
      </c>
    </row>
    <row r="8348" spans="1:6" x14ac:dyDescent="0.3">
      <c r="A8348" s="1">
        <v>3.86404370704462E-6</v>
      </c>
      <c r="F8348" s="1">
        <v>4.6793645125057799E-6</v>
      </c>
    </row>
    <row r="8349" spans="1:6" x14ac:dyDescent="0.3">
      <c r="A8349" s="1">
        <v>5.1665176405739898E-7</v>
      </c>
      <c r="F8349" s="1">
        <v>8.2078456151136803E-7</v>
      </c>
    </row>
    <row r="8350" spans="1:6" x14ac:dyDescent="0.3">
      <c r="A8350" s="1">
        <v>6.5493721813695398E-7</v>
      </c>
      <c r="F8350" s="1">
        <v>9.3531089233185701E-7</v>
      </c>
    </row>
    <row r="8351" spans="1:6" x14ac:dyDescent="0.3">
      <c r="A8351" s="1">
        <v>7.3306153582487503E-7</v>
      </c>
      <c r="F8351" s="1">
        <v>1.00311835089081E-6</v>
      </c>
    </row>
    <row r="8352" spans="1:6" x14ac:dyDescent="0.3">
      <c r="A8352" s="1">
        <v>7.9613988522133896E-7</v>
      </c>
      <c r="F8352" s="1">
        <v>1.0593423922719101E-6</v>
      </c>
    </row>
    <row r="8353" spans="1:6" x14ac:dyDescent="0.3">
      <c r="A8353" s="1">
        <v>8.48971944159233E-7</v>
      </c>
      <c r="F8353" s="1">
        <v>1.1072650929964701E-6</v>
      </c>
    </row>
    <row r="8354" spans="1:6" x14ac:dyDescent="0.3">
      <c r="A8354" s="1">
        <v>8.8912670046009397E-7</v>
      </c>
      <c r="F8354" s="1">
        <v>1.1441350467498201E-6</v>
      </c>
    </row>
    <row r="8355" spans="1:6" x14ac:dyDescent="0.3">
      <c r="A8355" s="1">
        <v>9.2138514197045599E-7</v>
      </c>
      <c r="F8355" s="1">
        <v>1.17402127580747E-6</v>
      </c>
    </row>
    <row r="8356" spans="1:6" x14ac:dyDescent="0.3">
      <c r="A8356" s="1">
        <v>9.2142759306695204E-7</v>
      </c>
      <c r="F8356" s="1">
        <v>1.1740607694247099E-6</v>
      </c>
    </row>
    <row r="8357" spans="1:6" x14ac:dyDescent="0.3">
      <c r="A8357" s="1">
        <v>7.0141009099117195E-7</v>
      </c>
      <c r="F8357" s="1">
        <v>9.7540527813750298E-7</v>
      </c>
    </row>
    <row r="8358" spans="1:6" x14ac:dyDescent="0.3">
      <c r="A8358" s="1">
        <v>7.6356637557126102E-7</v>
      </c>
      <c r="F8358" s="1">
        <v>1.02981913847652E-6</v>
      </c>
    </row>
    <row r="8359" spans="1:6" x14ac:dyDescent="0.3">
      <c r="A8359" s="1">
        <v>7.8484683060834502E-7</v>
      </c>
      <c r="F8359" s="1">
        <v>1.04877908437555E-6</v>
      </c>
    </row>
    <row r="8360" spans="1:6" x14ac:dyDescent="0.3">
      <c r="A8360" s="1">
        <v>7.6429322673247505E-7</v>
      </c>
      <c r="F8360" s="1">
        <v>1.0365430392441599E-6</v>
      </c>
    </row>
    <row r="8361" spans="1:6" x14ac:dyDescent="0.3">
      <c r="A8361" s="1">
        <v>7.6502391895347103E-7</v>
      </c>
      <c r="F8361" s="1">
        <v>1.04381371225624E-6</v>
      </c>
    </row>
    <row r="8362" spans="1:6" x14ac:dyDescent="0.3">
      <c r="A8362" s="1">
        <v>8.1918962235462101E-7</v>
      </c>
      <c r="F8362" s="1">
        <v>1.0802750573795001E-6</v>
      </c>
    </row>
    <row r="8363" spans="1:6" x14ac:dyDescent="0.3">
      <c r="A8363" s="1">
        <v>8.6865628697640005E-7</v>
      </c>
      <c r="F8363" s="1">
        <v>1.1255775570649601E-6</v>
      </c>
    </row>
    <row r="8364" spans="1:6" x14ac:dyDescent="0.3">
      <c r="A8364" s="1">
        <v>9.2059467814918896E-7</v>
      </c>
      <c r="F8364" s="1">
        <v>1.1739732677966301E-6</v>
      </c>
    </row>
    <row r="8365" spans="1:6" x14ac:dyDescent="0.3">
      <c r="A8365" s="1">
        <v>9.4911360730725301E-7</v>
      </c>
      <c r="F8365" s="1">
        <v>1.20075998664433E-6</v>
      </c>
    </row>
    <row r="8366" spans="1:6" x14ac:dyDescent="0.3">
      <c r="A8366" s="1">
        <v>9.8030730087095503E-7</v>
      </c>
      <c r="F8366" s="1">
        <v>1.23020799186204E-6</v>
      </c>
    </row>
    <row r="8367" spans="1:6" x14ac:dyDescent="0.3">
      <c r="A8367" s="1">
        <v>9.5181815535912496E-7</v>
      </c>
      <c r="F8367" s="1">
        <v>1.2287657441641E-6</v>
      </c>
    </row>
    <row r="8368" spans="1:6" x14ac:dyDescent="0.3">
      <c r="A8368" s="1">
        <v>8.6367969490639695E-7</v>
      </c>
      <c r="F8368" s="1">
        <v>1.1208671934317101E-6</v>
      </c>
    </row>
    <row r="8369" spans="1:6" x14ac:dyDescent="0.3">
      <c r="A8369" s="1">
        <v>9.3727241535329003E-7</v>
      </c>
      <c r="F8369" s="1">
        <v>1.18892251334078E-6</v>
      </c>
    </row>
    <row r="8370" spans="1:6" x14ac:dyDescent="0.3">
      <c r="A8370" s="1">
        <v>9.5042750822753304E-7</v>
      </c>
      <c r="F8370" s="1">
        <v>1.20128103698474E-6</v>
      </c>
    </row>
    <row r="8371" spans="1:6" x14ac:dyDescent="0.3">
      <c r="A8371" s="1">
        <v>9.2197968614039902E-7</v>
      </c>
      <c r="F8371" s="1">
        <v>1.17985737251069E-6</v>
      </c>
    </row>
    <row r="8372" spans="1:6" x14ac:dyDescent="0.3">
      <c r="A8372" s="1">
        <v>4.9266232751563596E-7</v>
      </c>
      <c r="F8372" s="1">
        <v>8.0095373787286601E-7</v>
      </c>
    </row>
    <row r="8373" spans="1:6" x14ac:dyDescent="0.3">
      <c r="A8373" s="1">
        <v>1.3474227741542001E-6</v>
      </c>
      <c r="F8373" s="1">
        <v>1.5996866235714601E-6</v>
      </c>
    </row>
    <row r="8374" spans="1:6" x14ac:dyDescent="0.3">
      <c r="A8374" s="1">
        <v>1.3879981272337701E-6</v>
      </c>
      <c r="F8374" s="1">
        <v>2.0804015965878399E-6</v>
      </c>
    </row>
    <row r="8375" spans="1:6" x14ac:dyDescent="0.3">
      <c r="A8375" s="1">
        <v>2.41305848683571E-6</v>
      </c>
      <c r="F8375" s="1">
        <v>3.1826465474496701E-6</v>
      </c>
    </row>
    <row r="8376" spans="1:6" x14ac:dyDescent="0.3">
      <c r="A8376" s="1">
        <v>2.4257481245302998E-6</v>
      </c>
      <c r="F8376" s="1">
        <v>3.19578932841728E-6</v>
      </c>
    </row>
    <row r="8377" spans="1:6" x14ac:dyDescent="0.3">
      <c r="A8377" s="1">
        <v>2.42626122314777E-6</v>
      </c>
      <c r="F8377" s="1">
        <v>3.20127779809025E-6</v>
      </c>
    </row>
    <row r="8378" spans="1:6" x14ac:dyDescent="0.3">
      <c r="A8378" s="1">
        <v>2.6015714790934E-6</v>
      </c>
      <c r="F8378" s="1">
        <v>3.3843770445066599E-6</v>
      </c>
    </row>
    <row r="8379" spans="1:6" x14ac:dyDescent="0.3">
      <c r="A8379" s="1">
        <v>2.9878884677929101E-6</v>
      </c>
      <c r="F8379" s="1">
        <v>3.7971577055735798E-6</v>
      </c>
    </row>
    <row r="8380" spans="1:6" x14ac:dyDescent="0.3">
      <c r="A8380" s="1">
        <v>3.0644771556118401E-6</v>
      </c>
      <c r="F8380" s="1">
        <v>3.8784885988142898E-6</v>
      </c>
    </row>
    <row r="8381" spans="1:6" x14ac:dyDescent="0.3">
      <c r="A8381" s="1">
        <v>3.11671124250975E-6</v>
      </c>
      <c r="F8381" s="1">
        <v>3.9336096341619704E-6</v>
      </c>
    </row>
    <row r="8382" spans="1:6" x14ac:dyDescent="0.3">
      <c r="A8382" s="1">
        <v>3.18309871106043E-6</v>
      </c>
      <c r="F8382" s="1">
        <v>4.0032672265940104E-6</v>
      </c>
    </row>
    <row r="8383" spans="1:6" x14ac:dyDescent="0.3">
      <c r="A8383" s="1">
        <v>3.2714986762969098E-6</v>
      </c>
      <c r="F8383" s="1">
        <v>4.0954654352995601E-6</v>
      </c>
    </row>
    <row r="8384" spans="1:6" x14ac:dyDescent="0.3">
      <c r="A8384" s="1">
        <v>3.3471979497535201E-6</v>
      </c>
      <c r="F8384" s="1">
        <v>4.1740469114550403E-6</v>
      </c>
    </row>
    <row r="8385" spans="1:6" x14ac:dyDescent="0.3">
      <c r="A8385" s="1">
        <v>3.4170195395646498E-6</v>
      </c>
      <c r="F8385" s="1">
        <v>4.24629451329687E-6</v>
      </c>
    </row>
    <row r="8386" spans="1:6" x14ac:dyDescent="0.3">
      <c r="A8386" s="1">
        <v>3.4935723946184E-6</v>
      </c>
      <c r="F8386" s="1">
        <v>4.3252464484779303E-6</v>
      </c>
    </row>
    <row r="8387" spans="1:6" x14ac:dyDescent="0.3">
      <c r="A8387" s="1">
        <v>3.58235632034368E-6</v>
      </c>
      <c r="F8387" s="1">
        <v>4.4165229216681299E-6</v>
      </c>
    </row>
    <row r="8388" spans="1:6" x14ac:dyDescent="0.3">
      <c r="A8388" s="1">
        <v>3.6203238747616701E-6</v>
      </c>
      <c r="F8388" s="1">
        <v>4.45551519685826E-6</v>
      </c>
    </row>
    <row r="8389" spans="1:6" x14ac:dyDescent="0.3">
      <c r="A8389" s="1">
        <v>3.6699575447212102E-6</v>
      </c>
      <c r="F8389" s="1">
        <v>4.50641345534027E-6</v>
      </c>
    </row>
    <row r="8390" spans="1:6" x14ac:dyDescent="0.3">
      <c r="A8390" s="1">
        <v>3.70521996884259E-6</v>
      </c>
      <c r="F8390" s="1">
        <v>4.5425221359237602E-6</v>
      </c>
    </row>
    <row r="8391" spans="1:6" x14ac:dyDescent="0.3">
      <c r="A8391" s="1">
        <v>3.7083659835601699E-6</v>
      </c>
      <c r="F8391" s="1">
        <v>4.5759073213405499E-6</v>
      </c>
    </row>
    <row r="8392" spans="1:6" x14ac:dyDescent="0.3">
      <c r="A8392" s="1">
        <v>3.0770605512390601E-6</v>
      </c>
      <c r="F8392" s="1">
        <v>3.8917642456307104E-6</v>
      </c>
    </row>
    <row r="8393" spans="1:6" x14ac:dyDescent="0.3">
      <c r="A8393" s="1">
        <v>3.0835579338856201E-6</v>
      </c>
      <c r="F8393" s="1">
        <v>3.8985735437268903E-6</v>
      </c>
    </row>
    <row r="8394" spans="1:6" x14ac:dyDescent="0.3">
      <c r="A8394" s="1">
        <v>3.0954769894775598E-6</v>
      </c>
      <c r="F8394" s="1">
        <v>3.9109578486013298E-6</v>
      </c>
    </row>
    <row r="8395" spans="1:6" x14ac:dyDescent="0.3">
      <c r="A8395" s="1">
        <v>3.2007152195754199E-6</v>
      </c>
      <c r="F8395" s="1">
        <v>4.0215854132692304E-6</v>
      </c>
    </row>
    <row r="8396" spans="1:6" x14ac:dyDescent="0.3">
      <c r="A8396" s="1">
        <v>3.1826082074387199E-6</v>
      </c>
      <c r="F8396" s="1">
        <v>4.00400104469279E-6</v>
      </c>
    </row>
    <row r="8397" spans="1:6" x14ac:dyDescent="0.3">
      <c r="A8397" s="1">
        <v>3.17848360797215E-6</v>
      </c>
      <c r="F8397" s="1">
        <v>3.9996606521641397E-6</v>
      </c>
    </row>
    <row r="8398" spans="1:6" x14ac:dyDescent="0.3">
      <c r="A8398" s="1">
        <v>3.4522116848858899E-6</v>
      </c>
      <c r="F8398" s="1">
        <v>4.2885300263943302E-6</v>
      </c>
    </row>
    <row r="8399" spans="1:6" x14ac:dyDescent="0.3">
      <c r="A8399" s="1">
        <v>3.8336843877371199E-6</v>
      </c>
      <c r="F8399" s="1">
        <v>4.6888955767798498E-6</v>
      </c>
    </row>
    <row r="8400" spans="1:6" x14ac:dyDescent="0.3">
      <c r="A8400" s="1">
        <v>4.0115472014899697E-6</v>
      </c>
      <c r="F8400" s="1">
        <v>4.87457754498382E-6</v>
      </c>
    </row>
    <row r="8401" spans="1:6" x14ac:dyDescent="0.3">
      <c r="A8401" s="1">
        <v>4.3113746457379497E-6</v>
      </c>
      <c r="F8401" s="1">
        <v>5.1865351314346396E-6</v>
      </c>
    </row>
    <row r="8402" spans="1:6" x14ac:dyDescent="0.3">
      <c r="A8402" s="1">
        <v>4.3204663819558804E-6</v>
      </c>
      <c r="F8402" s="1">
        <v>5.26790395512958E-6</v>
      </c>
    </row>
    <row r="8403" spans="1:6" x14ac:dyDescent="0.3">
      <c r="A8403" s="1">
        <v>6.2503448813485901E-8</v>
      </c>
      <c r="F8403" s="1">
        <v>6.3527069843633204E-8</v>
      </c>
    </row>
    <row r="8404" spans="1:6" x14ac:dyDescent="0.3">
      <c r="A8404" s="1">
        <v>3.1094600896669799E-7</v>
      </c>
      <c r="F8404" s="1">
        <v>3.1541968387343202E-7</v>
      </c>
    </row>
    <row r="8405" spans="1:6" x14ac:dyDescent="0.3">
      <c r="A8405" s="1">
        <v>3.1229644194987902E-7</v>
      </c>
      <c r="F8405" s="1">
        <v>4.5288099904746501E-7</v>
      </c>
    </row>
    <row r="8406" spans="1:6" x14ac:dyDescent="0.3">
      <c r="A8406" s="1">
        <v>3.2623900058383902E-7</v>
      </c>
      <c r="F8406" s="1">
        <v>5.9535346426534304E-7</v>
      </c>
    </row>
    <row r="8407" spans="1:6" x14ac:dyDescent="0.3">
      <c r="A8407" s="1">
        <v>3.3648734066160198E-7</v>
      </c>
      <c r="F8407" s="1">
        <v>7.0680049399240703E-7</v>
      </c>
    </row>
    <row r="8408" spans="1:6" x14ac:dyDescent="0.3">
      <c r="A8408" s="1">
        <v>4.7821532832583097E-7</v>
      </c>
      <c r="F8408" s="1">
        <v>8.1595200485033496E-7</v>
      </c>
    </row>
    <row r="8409" spans="1:6" x14ac:dyDescent="0.3">
      <c r="A8409" s="1">
        <v>8.0000611580694597E-7</v>
      </c>
      <c r="F8409" s="1">
        <v>1.0705619244421501E-6</v>
      </c>
    </row>
    <row r="8410" spans="1:6" x14ac:dyDescent="0.3">
      <c r="A8410" s="1">
        <v>1.07897590039644E-6</v>
      </c>
      <c r="F8410" s="1">
        <v>1.3171828161375101E-6</v>
      </c>
    </row>
    <row r="8411" spans="1:6" x14ac:dyDescent="0.3">
      <c r="A8411" s="1">
        <v>1.30519792460316E-6</v>
      </c>
      <c r="F8411" s="1">
        <v>1.5271231549019599E-6</v>
      </c>
    </row>
    <row r="8412" spans="1:6" x14ac:dyDescent="0.3">
      <c r="A8412" s="1">
        <v>1.3564080116696901E-6</v>
      </c>
      <c r="F8412" s="1">
        <v>2.0357244008101801E-6</v>
      </c>
    </row>
    <row r="8413" spans="1:6" x14ac:dyDescent="0.3">
      <c r="A8413" s="1">
        <v>1.9330592676026198E-6</v>
      </c>
      <c r="F8413" s="1">
        <v>2.6242831229738799E-6</v>
      </c>
    </row>
    <row r="8414" spans="1:6" x14ac:dyDescent="0.3">
      <c r="A8414" s="1">
        <v>2.4884878034358301E-6</v>
      </c>
      <c r="F8414" s="1">
        <v>3.1883296807470502E-6</v>
      </c>
    </row>
    <row r="8415" spans="1:6" x14ac:dyDescent="0.3">
      <c r="A8415" s="1">
        <v>2.6983718031289101E-6</v>
      </c>
      <c r="F8415" s="1">
        <v>3.4012062833408602E-6</v>
      </c>
    </row>
    <row r="8416" spans="1:6" x14ac:dyDescent="0.3">
      <c r="A8416" s="1">
        <v>3.1043111933376298E-6</v>
      </c>
      <c r="F8416" s="1">
        <v>3.8126981779296398E-6</v>
      </c>
    </row>
    <row r="8417" spans="1:6" x14ac:dyDescent="0.3">
      <c r="A8417" s="1">
        <v>3.3359847482158499E-6</v>
      </c>
      <c r="F8417" s="1">
        <v>4.0463808309337404E-6</v>
      </c>
    </row>
    <row r="8418" spans="1:6" x14ac:dyDescent="0.3">
      <c r="A8418" s="1">
        <v>3.4345331993238001E-6</v>
      </c>
      <c r="F8418" s="1">
        <v>4.1453661332776303E-6</v>
      </c>
    </row>
    <row r="8419" spans="1:6" x14ac:dyDescent="0.3">
      <c r="A8419" s="1">
        <v>3.63323942156293E-6</v>
      </c>
      <c r="F8419" s="1">
        <v>4.3443651430199804E-6</v>
      </c>
    </row>
    <row r="8420" spans="1:6" x14ac:dyDescent="0.3">
      <c r="A8420" s="1">
        <v>3.6762027732654799E-6</v>
      </c>
      <c r="F8420" s="1">
        <v>4.3873334353389298E-6</v>
      </c>
    </row>
    <row r="8421" spans="1:6" x14ac:dyDescent="0.3">
      <c r="A8421" s="1">
        <v>3.8090148089277999E-6</v>
      </c>
      <c r="F8421" s="1">
        <v>4.5200915359735903E-6</v>
      </c>
    </row>
    <row r="8422" spans="1:6" x14ac:dyDescent="0.3">
      <c r="A8422" s="1">
        <v>3.8899395106876597E-6</v>
      </c>
      <c r="F8422" s="1">
        <v>4.6009336348069201E-6</v>
      </c>
    </row>
    <row r="8423" spans="1:6" x14ac:dyDescent="0.3">
      <c r="A8423" s="1">
        <v>4.0041399690626702E-6</v>
      </c>
      <c r="F8423" s="1">
        <v>4.7149141221779698E-6</v>
      </c>
    </row>
    <row r="8424" spans="1:6" x14ac:dyDescent="0.3">
      <c r="A8424" s="1">
        <v>4.0607695356485099E-6</v>
      </c>
      <c r="F8424" s="1">
        <v>4.7714522175940502E-6</v>
      </c>
    </row>
    <row r="8425" spans="1:6" x14ac:dyDescent="0.3">
      <c r="A8425" s="1">
        <v>4.1794491101071901E-6</v>
      </c>
      <c r="F8425" s="1">
        <v>4.8898710463047902E-6</v>
      </c>
    </row>
    <row r="8426" spans="1:6" x14ac:dyDescent="0.3">
      <c r="A8426" s="1">
        <v>4.2509711467038003E-6</v>
      </c>
      <c r="F8426" s="1">
        <v>4.9612178480510401E-6</v>
      </c>
    </row>
    <row r="8427" spans="1:6" x14ac:dyDescent="0.3">
      <c r="A8427" s="1">
        <v>4.3683141317815097E-6</v>
      </c>
      <c r="F8427" s="1">
        <v>5.0782733374618196E-6</v>
      </c>
    </row>
    <row r="8428" spans="1:6" x14ac:dyDescent="0.3">
      <c r="A8428" s="1">
        <v>4.41492084779328E-6</v>
      </c>
      <c r="F8428" s="1">
        <v>5.1247517921032797E-6</v>
      </c>
    </row>
    <row r="8429" spans="1:6" x14ac:dyDescent="0.3">
      <c r="A8429" s="1">
        <v>4.4819015588420602E-6</v>
      </c>
      <c r="F8429" s="1">
        <v>5.1915331168803599E-6</v>
      </c>
    </row>
    <row r="8430" spans="1:6" x14ac:dyDescent="0.3">
      <c r="A8430" s="1">
        <v>4.5601979128586204E-6</v>
      </c>
      <c r="F8430" s="1">
        <v>5.2695725254409701E-6</v>
      </c>
    </row>
    <row r="8431" spans="1:6" x14ac:dyDescent="0.3">
      <c r="A8431" s="1">
        <v>4.5920763453335799E-6</v>
      </c>
      <c r="F8431" s="1">
        <v>5.3013450034738601E-6</v>
      </c>
    </row>
    <row r="8432" spans="1:6" x14ac:dyDescent="0.3">
      <c r="A8432" s="1">
        <v>4.6001300910735896E-6</v>
      </c>
      <c r="F8432" s="1">
        <v>5.3849531807114502E-6</v>
      </c>
    </row>
    <row r="8433" spans="1:6" x14ac:dyDescent="0.3">
      <c r="A8433" s="1">
        <v>4.6112799667209002E-6</v>
      </c>
      <c r="F8433" s="1">
        <v>5.3969689328419699E-6</v>
      </c>
    </row>
    <row r="8434" spans="1:6" x14ac:dyDescent="0.3">
      <c r="A8434" s="1">
        <v>7.9563060356770901E-8</v>
      </c>
      <c r="F8434" s="1">
        <v>8.10542970205289E-8</v>
      </c>
    </row>
    <row r="8435" spans="1:6" x14ac:dyDescent="0.3">
      <c r="A8435" s="1">
        <v>8.0847126846204605E-8</v>
      </c>
      <c r="F8435" s="1">
        <v>9.5448320586684101E-8</v>
      </c>
    </row>
    <row r="8436" spans="1:6" x14ac:dyDescent="0.3">
      <c r="A8436" s="1">
        <v>4.05147733631737E-7</v>
      </c>
      <c r="F8436" s="1">
        <v>6.47981013728901E-7</v>
      </c>
    </row>
    <row r="8437" spans="1:6" x14ac:dyDescent="0.3">
      <c r="A8437" s="1">
        <v>3.6714203303019101E-7</v>
      </c>
      <c r="F8437" s="1">
        <v>6.2231980891068104E-7</v>
      </c>
    </row>
    <row r="8438" spans="1:6" x14ac:dyDescent="0.3">
      <c r="A8438" s="1">
        <v>3.4231539523601698E-7</v>
      </c>
      <c r="F8438" s="1">
        <v>8.3046548411555496E-7</v>
      </c>
    </row>
    <row r="8439" spans="1:6" x14ac:dyDescent="0.3">
      <c r="A8439" s="1">
        <v>1.1600773344497E-6</v>
      </c>
      <c r="F8439" s="1">
        <v>1.66298878693408E-6</v>
      </c>
    </row>
    <row r="8440" spans="1:6" x14ac:dyDescent="0.3">
      <c r="A8440" s="1">
        <v>1.6133227708581201E-6</v>
      </c>
      <c r="F8440" s="1">
        <v>2.1110560685670901E-6</v>
      </c>
    </row>
    <row r="8441" spans="1:6" x14ac:dyDescent="0.3">
      <c r="A8441" s="1">
        <v>1.7792852499519501E-6</v>
      </c>
      <c r="F8441" s="1">
        <v>2.2768524951829001E-6</v>
      </c>
    </row>
    <row r="8442" spans="1:6" x14ac:dyDescent="0.3">
      <c r="A8442" s="1">
        <v>2.2254086643631599E-6</v>
      </c>
      <c r="F8442" s="1">
        <v>2.7257790551705998E-6</v>
      </c>
    </row>
    <row r="8443" spans="1:6" x14ac:dyDescent="0.3">
      <c r="A8443" s="1">
        <v>3.3479414677788598E-6</v>
      </c>
      <c r="F8443" s="1">
        <v>3.8681362755149899E-6</v>
      </c>
    </row>
    <row r="8444" spans="1:6" x14ac:dyDescent="0.3">
      <c r="A8444" s="1">
        <v>3.6672965615207098E-6</v>
      </c>
      <c r="F8444" s="1">
        <v>4.1940338454063004E-6</v>
      </c>
    </row>
    <row r="8445" spans="1:6" x14ac:dyDescent="0.3">
      <c r="A8445" s="1">
        <v>3.7860836168921598E-6</v>
      </c>
      <c r="F8445" s="1">
        <v>4.3151730671924201E-6</v>
      </c>
    </row>
    <row r="8446" spans="1:6" x14ac:dyDescent="0.3">
      <c r="A8446" s="1">
        <v>3.8581388764235101E-6</v>
      </c>
      <c r="F8446" s="1">
        <v>4.3884071402673696E-6</v>
      </c>
    </row>
    <row r="8447" spans="1:6" x14ac:dyDescent="0.3">
      <c r="A8447" s="1">
        <v>3.8881108183120496E-6</v>
      </c>
      <c r="F8447" s="1">
        <v>4.4188850240456399E-6</v>
      </c>
    </row>
    <row r="8448" spans="1:6" x14ac:dyDescent="0.3">
      <c r="A8448" s="1">
        <v>3.99642341107235E-6</v>
      </c>
      <c r="F8448" s="1">
        <v>4.5288728754449599E-6</v>
      </c>
    </row>
    <row r="8449" spans="1:6" x14ac:dyDescent="0.3">
      <c r="A8449" s="1">
        <v>4.0621412717504398E-6</v>
      </c>
      <c r="F8449" s="1">
        <v>4.5956141544078099E-6</v>
      </c>
    </row>
    <row r="8450" spans="1:6" x14ac:dyDescent="0.3">
      <c r="A8450" s="1">
        <v>4.1665899372300798E-6</v>
      </c>
      <c r="F8450" s="1">
        <v>4.7016557552809396E-6</v>
      </c>
    </row>
    <row r="8451" spans="1:6" x14ac:dyDescent="0.3">
      <c r="A8451" s="1">
        <v>4.2511420629414697E-6</v>
      </c>
      <c r="F8451" s="1">
        <v>4.7874767578733898E-6</v>
      </c>
    </row>
    <row r="8452" spans="1:6" x14ac:dyDescent="0.3">
      <c r="A8452" s="1">
        <v>4.2725151763448103E-6</v>
      </c>
      <c r="F8452" s="1">
        <v>4.8090754051277104E-6</v>
      </c>
    </row>
    <row r="8453" spans="1:6" x14ac:dyDescent="0.3">
      <c r="A8453" s="1">
        <v>4.2787314218372901E-6</v>
      </c>
      <c r="F8453" s="1">
        <v>4.8153499425982903E-6</v>
      </c>
    </row>
    <row r="8454" spans="1:6" x14ac:dyDescent="0.3">
      <c r="A8454" s="1">
        <v>1.1757538064091101E-6</v>
      </c>
      <c r="F8454" s="1">
        <v>1.6777520686559701E-6</v>
      </c>
    </row>
    <row r="8455" spans="1:6" x14ac:dyDescent="0.3">
      <c r="A8455" s="1">
        <v>3.3822171527021001E-6</v>
      </c>
      <c r="F8455" s="1">
        <v>3.9031806000495998E-6</v>
      </c>
    </row>
    <row r="8456" spans="1:6" x14ac:dyDescent="0.3">
      <c r="A8456" s="1">
        <v>3.4997133006062101E-6</v>
      </c>
      <c r="F8456" s="1">
        <v>4.0231110522919099E-6</v>
      </c>
    </row>
    <row r="8457" spans="1:6" x14ac:dyDescent="0.3">
      <c r="A8457" s="1">
        <v>3.5509315352784001E-6</v>
      </c>
      <c r="F8457" s="1">
        <v>4.0751276960643599E-6</v>
      </c>
    </row>
    <row r="8458" spans="1:6" x14ac:dyDescent="0.3">
      <c r="A8458" s="1">
        <v>3.5896833574497201E-6</v>
      </c>
      <c r="F8458" s="1">
        <v>4.11432577609197E-6</v>
      </c>
    </row>
    <row r="8459" spans="1:6" x14ac:dyDescent="0.3">
      <c r="A8459" s="1">
        <v>3.6232952977013698E-6</v>
      </c>
      <c r="F8459" s="1">
        <v>4.14821443660681E-6</v>
      </c>
    </row>
    <row r="8460" spans="1:6" x14ac:dyDescent="0.3">
      <c r="A8460" s="1">
        <v>3.63587350910484E-6</v>
      </c>
      <c r="F8460" s="1">
        <v>4.16086420051426E-6</v>
      </c>
    </row>
    <row r="8461" spans="1:6" x14ac:dyDescent="0.3">
      <c r="A8461" s="1">
        <v>3.5483241339796302E-6</v>
      </c>
      <c r="F8461" s="1">
        <v>4.0726251649541902E-6</v>
      </c>
    </row>
    <row r="8462" spans="1:6" x14ac:dyDescent="0.3">
      <c r="A8462" s="1">
        <v>3.5609594314240901E-6</v>
      </c>
      <c r="F8462" s="1">
        <v>4.0854916200340801E-6</v>
      </c>
    </row>
    <row r="8463" spans="1:6" x14ac:dyDescent="0.3">
      <c r="A8463" s="1">
        <v>3.5693481339541998E-6</v>
      </c>
      <c r="F8463" s="1">
        <v>4.0939890625547198E-6</v>
      </c>
    </row>
    <row r="8464" spans="1:6" x14ac:dyDescent="0.3">
      <c r="A8464" s="1">
        <v>3.5888535166214998E-6</v>
      </c>
      <c r="F8464" s="1">
        <v>4.1138127173202197E-6</v>
      </c>
    </row>
    <row r="8465" spans="1:6" x14ac:dyDescent="0.3">
      <c r="A8465" s="1">
        <v>3.6994625784631198E-6</v>
      </c>
      <c r="F8465" s="1">
        <v>4.2258209534813404E-6</v>
      </c>
    </row>
    <row r="8466" spans="1:6" x14ac:dyDescent="0.3">
      <c r="A8466" s="1">
        <v>3.7627643629676198E-6</v>
      </c>
      <c r="F8466" s="1">
        <v>4.2896976857825701E-6</v>
      </c>
    </row>
    <row r="8467" spans="1:6" x14ac:dyDescent="0.3">
      <c r="A8467" s="1">
        <v>3.7853333720753702E-6</v>
      </c>
      <c r="F8467" s="1">
        <v>4.3124518779681701E-6</v>
      </c>
    </row>
    <row r="8468" spans="1:6" x14ac:dyDescent="0.3">
      <c r="A8468" s="1">
        <v>3.8089703407664402E-6</v>
      </c>
      <c r="F8468" s="1">
        <v>4.33623011880742E-6</v>
      </c>
    </row>
    <row r="8469" spans="1:6" x14ac:dyDescent="0.3">
      <c r="A8469" s="1">
        <v>3.8148762604871104E-6</v>
      </c>
      <c r="F8469" s="1">
        <v>4.3421718823697197E-6</v>
      </c>
    </row>
    <row r="8470" spans="1:6" x14ac:dyDescent="0.3">
      <c r="A8470" s="1">
        <v>3.5963742432826001E-6</v>
      </c>
      <c r="F8470" s="1">
        <v>4.1214642182482898E-6</v>
      </c>
    </row>
    <row r="8471" spans="1:6" x14ac:dyDescent="0.3">
      <c r="A8471" s="1">
        <v>3.5081492314513499E-6</v>
      </c>
      <c r="F8471" s="1">
        <v>4.0317193820559703E-6</v>
      </c>
    </row>
    <row r="8472" spans="1:6" x14ac:dyDescent="0.3">
      <c r="A8472" s="1">
        <v>3.51016448938184E-6</v>
      </c>
      <c r="F8472" s="1">
        <v>4.03376143496727E-6</v>
      </c>
    </row>
    <row r="8473" spans="1:6" x14ac:dyDescent="0.3">
      <c r="A8473" s="1">
        <v>3.52195595936817E-6</v>
      </c>
      <c r="F8473" s="1">
        <v>4.0457182049949499E-6</v>
      </c>
    </row>
    <row r="8474" spans="1:6" x14ac:dyDescent="0.3">
      <c r="A8474" s="1">
        <v>3.3558463041626599E-6</v>
      </c>
      <c r="F8474" s="1">
        <v>3.8762766127160697E-6</v>
      </c>
    </row>
    <row r="8475" spans="1:6" x14ac:dyDescent="0.3">
      <c r="A8475" s="1">
        <v>3.35657564023364E-6</v>
      </c>
      <c r="F8475" s="1">
        <v>3.8770401767943597E-6</v>
      </c>
    </row>
    <row r="8476" spans="1:6" x14ac:dyDescent="0.3">
      <c r="A8476" s="1">
        <v>3.67433781197251E-6</v>
      </c>
      <c r="F8476" s="1">
        <v>4.2011577764710797E-6</v>
      </c>
    </row>
    <row r="8477" spans="1:6" x14ac:dyDescent="0.3">
      <c r="A8477" s="1">
        <v>3.8325807836034303E-6</v>
      </c>
      <c r="F8477" s="1">
        <v>4.3628762752843699E-6</v>
      </c>
    </row>
    <row r="8478" spans="1:6" x14ac:dyDescent="0.3">
      <c r="A8478" s="1">
        <v>3.8994609709266703E-6</v>
      </c>
      <c r="F8478" s="1">
        <v>4.4304139566953202E-6</v>
      </c>
    </row>
    <row r="8479" spans="1:6" x14ac:dyDescent="0.3">
      <c r="A8479" s="1">
        <v>3.8437625064372999E-6</v>
      </c>
      <c r="F8479" s="1">
        <v>4.3743629761692401E-6</v>
      </c>
    </row>
    <row r="8480" spans="1:6" x14ac:dyDescent="0.3">
      <c r="A8480" s="1">
        <v>3.86921589692742E-6</v>
      </c>
      <c r="F8480" s="1">
        <v>4.4002573470102199E-6</v>
      </c>
    </row>
    <row r="8481" spans="1:6" x14ac:dyDescent="0.3">
      <c r="A8481" s="1">
        <v>3.8925106345795897E-6</v>
      </c>
      <c r="F8481" s="1">
        <v>4.4240501695752096E-6</v>
      </c>
    </row>
    <row r="8482" spans="1:6" x14ac:dyDescent="0.3">
      <c r="A8482" s="1">
        <v>3.9030069196890096E-6</v>
      </c>
      <c r="F8482" s="1">
        <v>4.4342278033753499E-6</v>
      </c>
    </row>
    <row r="8483" spans="1:6" x14ac:dyDescent="0.3">
      <c r="A8483" s="1">
        <v>3.9038137549398198E-6</v>
      </c>
      <c r="F8483" s="1">
        <v>4.4424608439408001E-6</v>
      </c>
    </row>
    <row r="8484" spans="1:6" x14ac:dyDescent="0.3">
      <c r="A8484" s="1">
        <v>3.9982739977942204E-6</v>
      </c>
      <c r="F8484" s="1">
        <v>4.5486561918030001E-6</v>
      </c>
    </row>
    <row r="8485" spans="1:6" x14ac:dyDescent="0.3">
      <c r="A8485" s="1">
        <v>4.1802123735875403E-6</v>
      </c>
      <c r="F8485" s="1">
        <v>4.7154784552728499E-6</v>
      </c>
    </row>
    <row r="8486" spans="1:6" x14ac:dyDescent="0.3">
      <c r="A8486" s="1">
        <v>4.2582464226661103E-6</v>
      </c>
      <c r="F8486" s="1">
        <v>4.8641458885814104E-6</v>
      </c>
    </row>
    <row r="8487" spans="1:6" x14ac:dyDescent="0.3">
      <c r="A8487" s="1">
        <v>4.2601454238178503E-6</v>
      </c>
      <c r="F8487" s="1">
        <v>4.8861029368791399E-6</v>
      </c>
    </row>
    <row r="8488" spans="1:6" x14ac:dyDescent="0.3">
      <c r="A8488" s="1">
        <v>4.2601516962641798E-6</v>
      </c>
      <c r="F8488" s="1">
        <v>4.8913660863835597E-6</v>
      </c>
    </row>
    <row r="8489" spans="1:6" x14ac:dyDescent="0.3">
      <c r="A8489" s="1">
        <v>5.0621340342005998E-7</v>
      </c>
      <c r="F8489" s="1">
        <v>8.3778442385292902E-7</v>
      </c>
    </row>
    <row r="8490" spans="1:6" x14ac:dyDescent="0.3">
      <c r="A8490" s="1">
        <v>6.17827897249422E-7</v>
      </c>
      <c r="F8490" s="1">
        <v>9.2441556469421604E-7</v>
      </c>
    </row>
    <row r="8491" spans="1:6" x14ac:dyDescent="0.3">
      <c r="A8491" s="1">
        <v>6.8173280194975703E-7</v>
      </c>
      <c r="F8491" s="1">
        <v>9.758619514246481E-7</v>
      </c>
    </row>
    <row r="8492" spans="1:6" x14ac:dyDescent="0.3">
      <c r="A8492" s="1">
        <v>7.3353958856884105E-7</v>
      </c>
      <c r="F8492" s="1">
        <v>1.01860431763528E-6</v>
      </c>
    </row>
    <row r="8493" spans="1:6" x14ac:dyDescent="0.3">
      <c r="A8493" s="1">
        <v>7.7736302871244004E-7</v>
      </c>
      <c r="F8493" s="1">
        <v>1.0555203885052199E-6</v>
      </c>
    </row>
    <row r="8494" spans="1:6" x14ac:dyDescent="0.3">
      <c r="A8494" s="1">
        <v>8.1066814277114597E-7</v>
      </c>
      <c r="F8494" s="1">
        <v>1.08388432158215E-6</v>
      </c>
    </row>
    <row r="8495" spans="1:6" x14ac:dyDescent="0.3">
      <c r="A8495" s="1">
        <v>8.3744370998091198E-7</v>
      </c>
      <c r="F8495" s="1">
        <v>1.1068914394362799E-6</v>
      </c>
    </row>
    <row r="8496" spans="1:6" x14ac:dyDescent="0.3">
      <c r="A8496" s="1">
        <v>8.3747843314234297E-7</v>
      </c>
      <c r="F8496" s="1">
        <v>1.1069211545175399E-6</v>
      </c>
    </row>
    <row r="8497" spans="1:6" x14ac:dyDescent="0.3">
      <c r="A8497" s="1">
        <v>6.6976303179774301E-7</v>
      </c>
      <c r="F8497" s="1">
        <v>9.6574075811621606E-7</v>
      </c>
    </row>
    <row r="8498" spans="1:6" x14ac:dyDescent="0.3">
      <c r="A8498" s="1">
        <v>7.4277164566394102E-7</v>
      </c>
      <c r="F8498" s="1">
        <v>1.0249292172583299E-6</v>
      </c>
    </row>
    <row r="8499" spans="1:6" x14ac:dyDescent="0.3">
      <c r="A8499" s="1">
        <v>7.8167392727869802E-7</v>
      </c>
      <c r="F8499" s="1">
        <v>1.0570829564321501E-6</v>
      </c>
    </row>
    <row r="8500" spans="1:6" x14ac:dyDescent="0.3">
      <c r="A8500" s="1">
        <v>7.4403782134266302E-7</v>
      </c>
      <c r="F8500" s="1">
        <v>1.0358558830680401E-6</v>
      </c>
    </row>
    <row r="8501" spans="1:6" x14ac:dyDescent="0.3">
      <c r="A8501" s="1">
        <v>7.45313047338261E-7</v>
      </c>
      <c r="F8501" s="1">
        <v>1.04786423828221E-6</v>
      </c>
    </row>
    <row r="8502" spans="1:6" x14ac:dyDescent="0.3">
      <c r="A8502" s="1">
        <v>7.5859072829281396E-7</v>
      </c>
      <c r="F8502" s="1">
        <v>1.0395378050548299E-6</v>
      </c>
    </row>
    <row r="8503" spans="1:6" x14ac:dyDescent="0.3">
      <c r="A8503" s="1">
        <v>8.1426123290770397E-7</v>
      </c>
      <c r="F8503" s="1">
        <v>1.08661468360999E-6</v>
      </c>
    </row>
    <row r="8504" spans="1:6" x14ac:dyDescent="0.3">
      <c r="A8504" s="1">
        <v>9.0476643575257798E-7</v>
      </c>
      <c r="F8504" s="1">
        <v>1.16484425447059E-6</v>
      </c>
    </row>
    <row r="8505" spans="1:6" x14ac:dyDescent="0.3">
      <c r="A8505" s="1">
        <v>9.5519090870766493E-7</v>
      </c>
      <c r="F8505" s="1">
        <v>1.20930071899606E-6</v>
      </c>
    </row>
    <row r="8506" spans="1:6" x14ac:dyDescent="0.3">
      <c r="A8506" s="1">
        <v>1.0110762016396301E-6</v>
      </c>
      <c r="F8506" s="1">
        <v>1.25917657335588E-6</v>
      </c>
    </row>
    <row r="8507" spans="1:6" x14ac:dyDescent="0.3">
      <c r="A8507" s="1">
        <v>9.6006892169282101E-7</v>
      </c>
      <c r="F8507" s="1">
        <v>1.2574486319617701E-6</v>
      </c>
    </row>
    <row r="8508" spans="1:6" x14ac:dyDescent="0.3">
      <c r="A8508" s="1">
        <v>8.0299198064598703E-7</v>
      </c>
      <c r="F8508" s="1">
        <v>1.077223262114E-6</v>
      </c>
    </row>
    <row r="8509" spans="1:6" x14ac:dyDescent="0.3">
      <c r="A8509" s="1">
        <v>8.5959546405876297E-7</v>
      </c>
      <c r="F8509" s="1">
        <v>1.1260389692809601E-6</v>
      </c>
    </row>
    <row r="8510" spans="1:6" x14ac:dyDescent="0.3">
      <c r="A8510" s="1">
        <v>8.7865076556431301E-7</v>
      </c>
      <c r="F8510" s="1">
        <v>1.14255709507005E-6</v>
      </c>
    </row>
    <row r="8511" spans="1:6" x14ac:dyDescent="0.3">
      <c r="A8511" s="1">
        <v>8.3843446347764999E-7</v>
      </c>
      <c r="F8511" s="1">
        <v>1.11594871194887E-6</v>
      </c>
    </row>
    <row r="8512" spans="1:6" x14ac:dyDescent="0.3">
      <c r="A8512" s="1">
        <v>4.9052785629819397E-7</v>
      </c>
      <c r="F8512" s="1">
        <v>8.2483535117951195E-7</v>
      </c>
    </row>
    <row r="8513" spans="1:6" x14ac:dyDescent="0.3">
      <c r="A8513" s="1">
        <v>1.32411735233585E-6</v>
      </c>
      <c r="F8513" s="1">
        <v>1.54563235389161E-6</v>
      </c>
    </row>
    <row r="8514" spans="1:6" x14ac:dyDescent="0.3">
      <c r="A8514" s="1">
        <v>1.3622387804992801E-6</v>
      </c>
      <c r="F8514" s="1">
        <v>2.04170794502704E-6</v>
      </c>
    </row>
    <row r="8515" spans="1:6" x14ac:dyDescent="0.3">
      <c r="A8515" s="1">
        <v>2.5002129902240501E-6</v>
      </c>
      <c r="F8515" s="1">
        <v>3.2003202394315399E-6</v>
      </c>
    </row>
    <row r="8516" spans="1:6" x14ac:dyDescent="0.3">
      <c r="A8516" s="1">
        <v>2.5148914018019199E-6</v>
      </c>
      <c r="F8516" s="1">
        <v>3.2149998927559601E-6</v>
      </c>
    </row>
    <row r="8517" spans="1:6" x14ac:dyDescent="0.3">
      <c r="A8517" s="1">
        <v>2.5157188456881198E-6</v>
      </c>
      <c r="F8517" s="1">
        <v>3.2234417081125499E-6</v>
      </c>
    </row>
    <row r="8518" spans="1:6" x14ac:dyDescent="0.3">
      <c r="A8518" s="1">
        <v>2.7075146626334501E-6</v>
      </c>
      <c r="F8518" s="1">
        <v>3.41047888440164E-6</v>
      </c>
    </row>
    <row r="8519" spans="1:6" x14ac:dyDescent="0.3">
      <c r="A8519" s="1">
        <v>3.1325052184430001E-6</v>
      </c>
      <c r="F8519" s="1">
        <v>3.8413337088233997E-6</v>
      </c>
    </row>
    <row r="8520" spans="1:6" x14ac:dyDescent="0.3">
      <c r="A8520" s="1">
        <v>3.2171201835852199E-6</v>
      </c>
      <c r="F8520" s="1">
        <v>3.9269166881506397E-6</v>
      </c>
    </row>
    <row r="8521" spans="1:6" x14ac:dyDescent="0.3">
      <c r="A8521" s="1">
        <v>3.2749584046358099E-6</v>
      </c>
      <c r="F8521" s="1">
        <v>3.9850536214922002E-6</v>
      </c>
    </row>
    <row r="8522" spans="1:6" x14ac:dyDescent="0.3">
      <c r="A8522" s="1">
        <v>3.3486729310370602E-6</v>
      </c>
      <c r="F8522" s="1">
        <v>4.0588071394476804E-6</v>
      </c>
    </row>
    <row r="8523" spans="1:6" x14ac:dyDescent="0.3">
      <c r="A8523" s="1">
        <v>3.44726932439889E-6</v>
      </c>
      <c r="F8523" s="1">
        <v>4.1570083995367104E-6</v>
      </c>
    </row>
    <row r="8524" spans="1:6" x14ac:dyDescent="0.3">
      <c r="A8524" s="1">
        <v>3.5318434380217298E-6</v>
      </c>
      <c r="F8524" s="1">
        <v>4.24096574927221E-6</v>
      </c>
    </row>
    <row r="8525" spans="1:6" x14ac:dyDescent="0.3">
      <c r="A8525" s="1">
        <v>3.60999580668092E-6</v>
      </c>
      <c r="F8525" s="1">
        <v>4.3183727733682504E-6</v>
      </c>
    </row>
    <row r="8526" spans="1:6" x14ac:dyDescent="0.3">
      <c r="A8526" s="1">
        <v>3.6958193605471898E-6</v>
      </c>
      <c r="F8526" s="1">
        <v>4.4031782820115097E-6</v>
      </c>
    </row>
    <row r="8527" spans="1:6" x14ac:dyDescent="0.3">
      <c r="A8527" s="1">
        <v>3.79437203526046E-6</v>
      </c>
      <c r="F8527" s="1">
        <v>4.5004155215798999E-6</v>
      </c>
    </row>
    <row r="8528" spans="1:6" x14ac:dyDescent="0.3">
      <c r="A8528" s="1">
        <v>3.8370415896635002E-6</v>
      </c>
      <c r="F8528" s="1">
        <v>4.5424940550342899E-6</v>
      </c>
    </row>
    <row r="8529" spans="1:6" x14ac:dyDescent="0.3">
      <c r="A8529" s="1">
        <v>3.8919386277898298E-6</v>
      </c>
      <c r="F8529" s="1">
        <v>4.5966167440534799E-6</v>
      </c>
    </row>
    <row r="8530" spans="1:6" x14ac:dyDescent="0.3">
      <c r="A8530" s="1">
        <v>3.9312109884795098E-6</v>
      </c>
      <c r="F8530" s="1">
        <v>4.63531284208748E-6</v>
      </c>
    </row>
    <row r="8531" spans="1:6" x14ac:dyDescent="0.3">
      <c r="A8531" s="1">
        <v>3.93474625746989E-6</v>
      </c>
      <c r="F8531" s="1">
        <v>4.6714602845069098E-6</v>
      </c>
    </row>
    <row r="8532" spans="1:6" x14ac:dyDescent="0.3">
      <c r="A8532" s="1">
        <v>3.2309993696490498E-6</v>
      </c>
      <c r="F8532" s="1">
        <v>3.9408866054151303E-6</v>
      </c>
    </row>
    <row r="8533" spans="1:6" x14ac:dyDescent="0.3">
      <c r="A8533" s="1">
        <v>3.2382157402671399E-6</v>
      </c>
      <c r="F8533" s="1">
        <v>3.9481061042464803E-6</v>
      </c>
    </row>
    <row r="8534" spans="1:6" x14ac:dyDescent="0.3">
      <c r="A8534" s="1">
        <v>3.2512696213959599E-6</v>
      </c>
      <c r="F8534" s="1">
        <v>3.9610792708564702E-6</v>
      </c>
    </row>
    <row r="8535" spans="1:6" x14ac:dyDescent="0.3">
      <c r="A8535" s="1">
        <v>3.3679815005588499E-6</v>
      </c>
      <c r="F8535" s="1">
        <v>4.0779791917321602E-6</v>
      </c>
    </row>
    <row r="8536" spans="1:6" x14ac:dyDescent="0.3">
      <c r="A8536" s="1">
        <v>3.34633668686262E-6</v>
      </c>
      <c r="F8536" s="1">
        <v>4.0567884473445798E-6</v>
      </c>
    </row>
    <row r="8537" spans="1:6" x14ac:dyDescent="0.3">
      <c r="A8537" s="1">
        <v>3.3418533220764799E-6</v>
      </c>
      <c r="F8537" s="1">
        <v>4.0523100880357697E-6</v>
      </c>
    </row>
    <row r="8538" spans="1:6" x14ac:dyDescent="0.3">
      <c r="A8538" s="1">
        <v>3.6459427065272401E-6</v>
      </c>
      <c r="F8538" s="1">
        <v>4.3570650076947101E-6</v>
      </c>
    </row>
    <row r="8539" spans="1:6" x14ac:dyDescent="0.3">
      <c r="A8539" s="1">
        <v>4.0801303708162898E-6</v>
      </c>
      <c r="F8539" s="1">
        <v>4.7907459720397301E-6</v>
      </c>
    </row>
    <row r="8540" spans="1:6" x14ac:dyDescent="0.3">
      <c r="A8540" s="1">
        <v>4.27681702170273E-6</v>
      </c>
      <c r="F8540" s="1">
        <v>4.9869420822181902E-6</v>
      </c>
    </row>
    <row r="8541" spans="1:6" x14ac:dyDescent="0.3">
      <c r="A8541" s="1">
        <v>4.6087151788432597E-6</v>
      </c>
      <c r="F8541" s="1">
        <v>5.3179184820375103E-6</v>
      </c>
    </row>
    <row r="8542" spans="1:6" x14ac:dyDescent="0.3">
      <c r="A8542" s="1">
        <v>4.6188952211452097E-6</v>
      </c>
      <c r="F8542" s="1">
        <v>5.4051183242191301E-6</v>
      </c>
    </row>
    <row r="8543" spans="1:6" x14ac:dyDescent="0.3">
      <c r="A8543" s="1">
        <v>5.4311830969339703E-8</v>
      </c>
      <c r="F8543" s="1">
        <v>5.5378371906067501E-8</v>
      </c>
    </row>
    <row r="8544" spans="1:6" x14ac:dyDescent="0.3">
      <c r="A8544" s="1">
        <v>2.7546352354577401E-7</v>
      </c>
      <c r="F8544" s="1">
        <v>2.8099254674887199E-7</v>
      </c>
    </row>
    <row r="8545" spans="1:6" x14ac:dyDescent="0.3">
      <c r="A8545" s="1">
        <v>2.7665930065363901E-7</v>
      </c>
      <c r="F8545" s="1">
        <v>4.0482925020068702E-7</v>
      </c>
    </row>
    <row r="8546" spans="1:6" x14ac:dyDescent="0.3">
      <c r="A8546" s="1">
        <v>2.89289057452253E-7</v>
      </c>
      <c r="F8546" s="1">
        <v>5.3863869270958002E-7</v>
      </c>
    </row>
    <row r="8547" spans="1:6" x14ac:dyDescent="0.3">
      <c r="A8547" s="1">
        <v>2.9866822004869297E-7</v>
      </c>
      <c r="F8547" s="1">
        <v>6.4621787481386101E-7</v>
      </c>
    </row>
    <row r="8548" spans="1:6" x14ac:dyDescent="0.3">
      <c r="A8548" s="1">
        <v>4.8291614453631805E-7</v>
      </c>
      <c r="F8548" s="1">
        <v>7.9501767053267705E-7</v>
      </c>
    </row>
    <row r="8549" spans="1:6" x14ac:dyDescent="0.3">
      <c r="A8549" s="1">
        <v>8.8085025691309101E-7</v>
      </c>
      <c r="F8549" s="1">
        <v>1.1438338004371501E-6</v>
      </c>
    </row>
    <row r="8550" spans="1:6" x14ac:dyDescent="0.3">
      <c r="A8550" s="1">
        <v>1.13576804777604E-6</v>
      </c>
      <c r="F8550" s="1">
        <v>1.3912238101214301E-6</v>
      </c>
    </row>
    <row r="8551" spans="1:6" x14ac:dyDescent="0.3">
      <c r="A8551" s="1">
        <v>1.34012412099437E-6</v>
      </c>
      <c r="F8551" s="1">
        <v>1.5957439709132699E-6</v>
      </c>
    </row>
    <row r="8552" spans="1:6" x14ac:dyDescent="0.3">
      <c r="A8552" s="1">
        <v>1.3863590766858201E-6</v>
      </c>
      <c r="F8552" s="1">
        <v>2.0846283173186199E-6</v>
      </c>
    </row>
    <row r="8553" spans="1:6" x14ac:dyDescent="0.3">
      <c r="A8553" s="1">
        <v>1.90678274306229E-6</v>
      </c>
      <c r="F8553" s="1">
        <v>2.6477305522241702E-6</v>
      </c>
    </row>
    <row r="8554" spans="1:6" x14ac:dyDescent="0.3">
      <c r="A8554" s="1">
        <v>2.4094204542198801E-6</v>
      </c>
      <c r="F8554" s="1">
        <v>3.18777944421948E-6</v>
      </c>
    </row>
    <row r="8555" spans="1:6" x14ac:dyDescent="0.3">
      <c r="A8555" s="1">
        <v>2.6004400955738898E-6</v>
      </c>
      <c r="F8555" s="1">
        <v>3.3926954407449999E-6</v>
      </c>
    </row>
    <row r="8556" spans="1:6" x14ac:dyDescent="0.3">
      <c r="A8556" s="1">
        <v>2.9706882945952701E-6</v>
      </c>
      <c r="F8556" s="1">
        <v>3.7893302439700399E-6</v>
      </c>
    </row>
    <row r="8557" spans="1:6" x14ac:dyDescent="0.3">
      <c r="A8557" s="1">
        <v>3.18229396526308E-6</v>
      </c>
      <c r="F8557" s="1">
        <v>4.0148962446532799E-6</v>
      </c>
    </row>
    <row r="8558" spans="1:6" x14ac:dyDescent="0.3">
      <c r="A8558" s="1">
        <v>3.2721816744986301E-6</v>
      </c>
      <c r="F8558" s="1">
        <v>4.1102446767977101E-6</v>
      </c>
    </row>
    <row r="8559" spans="1:6" x14ac:dyDescent="0.3">
      <c r="A8559" s="1">
        <v>3.4507043948877501E-6</v>
      </c>
      <c r="F8559" s="1">
        <v>4.2990011373288098E-6</v>
      </c>
    </row>
    <row r="8560" spans="1:6" x14ac:dyDescent="0.3">
      <c r="A8560" s="1">
        <v>3.4897902812972902E-6</v>
      </c>
      <c r="F8560" s="1">
        <v>4.3402082795678801E-6</v>
      </c>
    </row>
    <row r="8561" spans="1:6" x14ac:dyDescent="0.3">
      <c r="A8561" s="1">
        <v>3.61034800878919E-6</v>
      </c>
      <c r="F8561" s="1">
        <v>4.4671478643999698E-6</v>
      </c>
    </row>
    <row r="8562" spans="1:6" x14ac:dyDescent="0.3">
      <c r="A8562" s="1">
        <v>3.6824197196844299E-6</v>
      </c>
      <c r="F8562" s="1">
        <v>4.5429796738818001E-6</v>
      </c>
    </row>
    <row r="8563" spans="1:6" x14ac:dyDescent="0.3">
      <c r="A8563" s="1">
        <v>3.7757191149932099E-6</v>
      </c>
      <c r="F8563" s="1">
        <v>4.6413113711406301E-6</v>
      </c>
    </row>
    <row r="8564" spans="1:6" x14ac:dyDescent="0.3">
      <c r="A8564" s="1">
        <v>3.8273568606671704E-6</v>
      </c>
      <c r="F8564" s="1">
        <v>4.6954757500913098E-6</v>
      </c>
    </row>
    <row r="8565" spans="1:6" x14ac:dyDescent="0.3">
      <c r="A8565" s="1">
        <v>3.9355858578315398E-6</v>
      </c>
      <c r="F8565" s="1">
        <v>4.8088423798992196E-6</v>
      </c>
    </row>
    <row r="8566" spans="1:6" x14ac:dyDescent="0.3">
      <c r="A8566" s="1">
        <v>4.00015410284139E-6</v>
      </c>
      <c r="F8566" s="1">
        <v>4.8764143977077698E-6</v>
      </c>
    </row>
    <row r="8567" spans="1:6" x14ac:dyDescent="0.3">
      <c r="A8567" s="1">
        <v>4.1070598805274603E-6</v>
      </c>
      <c r="F8567" s="1">
        <v>4.9881385357292702E-6</v>
      </c>
    </row>
    <row r="8568" spans="1:6" x14ac:dyDescent="0.3">
      <c r="A8568" s="1">
        <v>4.1495679273996499E-6</v>
      </c>
      <c r="F8568" s="1">
        <v>5.0325172714008204E-6</v>
      </c>
    </row>
    <row r="8569" spans="1:6" x14ac:dyDescent="0.3">
      <c r="A8569" s="1">
        <v>4.2099262542610402E-6</v>
      </c>
      <c r="F8569" s="1">
        <v>5.0954801977617196E-6</v>
      </c>
    </row>
    <row r="8570" spans="1:6" x14ac:dyDescent="0.3">
      <c r="A8570" s="1">
        <v>4.2803765462768103E-6</v>
      </c>
      <c r="F8570" s="1">
        <v>5.1688843358514598E-6</v>
      </c>
    </row>
    <row r="8571" spans="1:6" x14ac:dyDescent="0.3">
      <c r="A8571" s="1">
        <v>4.3093193584163799E-6</v>
      </c>
      <c r="F8571" s="1">
        <v>5.1990058011545402E-6</v>
      </c>
    </row>
    <row r="8572" spans="1:6" x14ac:dyDescent="0.3">
      <c r="A8572" s="1">
        <v>4.3165766575984599E-6</v>
      </c>
      <c r="F8572" s="1">
        <v>5.2775691432875699E-6</v>
      </c>
    </row>
    <row r="8573" spans="1:6" x14ac:dyDescent="0.3">
      <c r="A8573" s="1">
        <v>4.3265371375442597E-6</v>
      </c>
      <c r="F8573" s="1">
        <v>5.28873847709787E-6</v>
      </c>
    </row>
    <row r="8574" spans="1:6" x14ac:dyDescent="0.3">
      <c r="A8574" s="1">
        <v>6.9111400817876403E-8</v>
      </c>
      <c r="F8574" s="1">
        <v>7.0509334723365495E-8</v>
      </c>
    </row>
    <row r="8575" spans="1:6" x14ac:dyDescent="0.3">
      <c r="A8575" s="1">
        <v>7.0051442974141701E-8</v>
      </c>
      <c r="F8575" s="1">
        <v>8.0987887355681996E-8</v>
      </c>
    </row>
    <row r="8576" spans="1:6" x14ac:dyDescent="0.3">
      <c r="A8576" s="1">
        <v>3.3245137092936501E-7</v>
      </c>
      <c r="F8576" s="1">
        <v>5.6744665028961601E-7</v>
      </c>
    </row>
    <row r="8577" spans="1:6" x14ac:dyDescent="0.3">
      <c r="A8577" s="1">
        <v>3.4523982655126603E-7</v>
      </c>
      <c r="F8577" s="1">
        <v>5.7619936429767195E-7</v>
      </c>
    </row>
    <row r="8578" spans="1:6" x14ac:dyDescent="0.3">
      <c r="A8578" s="1">
        <v>3.0569859355797302E-7</v>
      </c>
      <c r="F8578" s="1">
        <v>8.1120158063579698E-7</v>
      </c>
    </row>
    <row r="8579" spans="1:6" x14ac:dyDescent="0.3">
      <c r="A8579" s="1">
        <v>1.0317553451223801E-6</v>
      </c>
      <c r="F8579" s="1">
        <v>1.6110646265238599E-6</v>
      </c>
    </row>
    <row r="8580" spans="1:6" x14ac:dyDescent="0.3">
      <c r="A8580" s="1">
        <v>1.43743315192976E-6</v>
      </c>
      <c r="F8580" s="1">
        <v>2.0349898882794999E-6</v>
      </c>
    </row>
    <row r="8581" spans="1:6" x14ac:dyDescent="0.3">
      <c r="A8581" s="1">
        <v>1.58669539438258E-6</v>
      </c>
      <c r="F8581" s="1">
        <v>2.1922393364622101E-6</v>
      </c>
    </row>
    <row r="8582" spans="1:6" x14ac:dyDescent="0.3">
      <c r="A8582" s="1">
        <v>1.9911792235488602E-6</v>
      </c>
      <c r="F8582" s="1">
        <v>2.62096628407437E-6</v>
      </c>
    </row>
    <row r="8583" spans="1:6" x14ac:dyDescent="0.3">
      <c r="A8583" s="1">
        <v>3.02530110489442E-6</v>
      </c>
      <c r="F8583" s="1">
        <v>3.72869650692714E-6</v>
      </c>
    </row>
    <row r="8584" spans="1:6" x14ac:dyDescent="0.3">
      <c r="A8584" s="1">
        <v>3.3220086490006502E-6</v>
      </c>
      <c r="F8584" s="1">
        <v>4.0468593285749101E-6</v>
      </c>
    </row>
    <row r="8585" spans="1:6" x14ac:dyDescent="0.3">
      <c r="A8585" s="1">
        <v>3.4326031275433699E-6</v>
      </c>
      <c r="F8585" s="1">
        <v>4.1650351257702903E-6</v>
      </c>
    </row>
    <row r="8586" spans="1:6" x14ac:dyDescent="0.3">
      <c r="A8586" s="1">
        <v>3.50075263452663E-6</v>
      </c>
      <c r="F8586" s="1">
        <v>4.2377417678144303E-6</v>
      </c>
    </row>
    <row r="8587" spans="1:6" x14ac:dyDescent="0.3">
      <c r="A8587" s="1">
        <v>3.53027739776148E-6</v>
      </c>
      <c r="F8587" s="1">
        <v>4.2691879421657502E-6</v>
      </c>
    </row>
    <row r="8588" spans="1:6" x14ac:dyDescent="0.3">
      <c r="A8588" s="1">
        <v>3.6326456680791301E-6</v>
      </c>
      <c r="F8588" s="1">
        <v>4.3780634134339602E-6</v>
      </c>
    </row>
    <row r="8589" spans="1:6" x14ac:dyDescent="0.3">
      <c r="A8589" s="1">
        <v>3.69461734442626E-6</v>
      </c>
      <c r="F8589" s="1">
        <v>4.4438545166820501E-6</v>
      </c>
    </row>
    <row r="8590" spans="1:6" x14ac:dyDescent="0.3">
      <c r="A8590" s="1">
        <v>3.7925427906973302E-6</v>
      </c>
      <c r="F8590" s="1">
        <v>4.5476400265025002E-6</v>
      </c>
    </row>
    <row r="8591" spans="1:6" x14ac:dyDescent="0.3">
      <c r="A8591" s="1">
        <v>3.8707242325965398E-6</v>
      </c>
      <c r="F8591" s="1">
        <v>4.6303474223179099E-6</v>
      </c>
    </row>
    <row r="8592" spans="1:6" x14ac:dyDescent="0.3">
      <c r="A8592" s="1">
        <v>3.8912100807809096E-6</v>
      </c>
      <c r="F8592" s="1">
        <v>4.6519723486687102E-6</v>
      </c>
    </row>
    <row r="8593" spans="1:6" x14ac:dyDescent="0.3">
      <c r="A8593" s="1">
        <v>3.8971814799016403E-6</v>
      </c>
      <c r="F8593" s="1">
        <v>4.6582677343233404E-6</v>
      </c>
    </row>
    <row r="8594" spans="1:6" x14ac:dyDescent="0.3">
      <c r="A8594" s="1">
        <v>1.0464205916529901E-6</v>
      </c>
      <c r="F8594" s="1">
        <v>1.62542943197549E-6</v>
      </c>
    </row>
    <row r="8595" spans="1:6" x14ac:dyDescent="0.3">
      <c r="A8595" s="1">
        <v>3.05767405544432E-6</v>
      </c>
      <c r="F8595" s="1">
        <v>3.76355255966331E-6</v>
      </c>
    </row>
    <row r="8596" spans="1:6" x14ac:dyDescent="0.3">
      <c r="A8596" s="1">
        <v>3.16868157753545E-6</v>
      </c>
      <c r="F8596" s="1">
        <v>3.8826842917789603E-6</v>
      </c>
    </row>
    <row r="8597" spans="1:6" x14ac:dyDescent="0.3">
      <c r="A8597" s="1">
        <v>3.2174132847482098E-6</v>
      </c>
      <c r="F8597" s="1">
        <v>3.9345583617618397E-6</v>
      </c>
    </row>
    <row r="8598" spans="1:6" x14ac:dyDescent="0.3">
      <c r="A8598" s="1">
        <v>3.2538487418335399E-6</v>
      </c>
      <c r="F8598" s="1">
        <v>3.9729633191230099E-6</v>
      </c>
    </row>
    <row r="8599" spans="1:6" x14ac:dyDescent="0.3">
      <c r="A8599" s="1">
        <v>3.2854620522472698E-6</v>
      </c>
      <c r="F8599" s="1">
        <v>4.0060821732451501E-6</v>
      </c>
    </row>
    <row r="8600" spans="1:6" x14ac:dyDescent="0.3">
      <c r="A8600" s="1">
        <v>3.2973263262091102E-6</v>
      </c>
      <c r="F8600" s="1">
        <v>4.0184662403519397E-6</v>
      </c>
    </row>
    <row r="8601" spans="1:6" x14ac:dyDescent="0.3">
      <c r="A8601" s="1">
        <v>3.2145266352748601E-6</v>
      </c>
      <c r="F8601" s="1">
        <v>3.9316944624467002E-6</v>
      </c>
    </row>
    <row r="8602" spans="1:6" x14ac:dyDescent="0.3">
      <c r="A8602" s="1">
        <v>3.2263951180371001E-6</v>
      </c>
      <c r="F8602" s="1">
        <v>3.9443323526211997E-6</v>
      </c>
    </row>
    <row r="8603" spans="1:6" x14ac:dyDescent="0.3">
      <c r="A8603" s="1">
        <v>3.2343697592420299E-6</v>
      </c>
      <c r="F8603" s="1">
        <v>3.9527854203414404E-6</v>
      </c>
    </row>
    <row r="8604" spans="1:6" x14ac:dyDescent="0.3">
      <c r="A8604" s="1">
        <v>3.25285563353193E-6</v>
      </c>
      <c r="F8604" s="1">
        <v>3.9725311141988296E-6</v>
      </c>
    </row>
    <row r="8605" spans="1:6" x14ac:dyDescent="0.3">
      <c r="A8605" s="1">
        <v>3.35765091257767E-6</v>
      </c>
      <c r="F8605" s="1">
        <v>4.0835176166336098E-6</v>
      </c>
    </row>
    <row r="8606" spans="1:6" x14ac:dyDescent="0.3">
      <c r="A8606" s="1">
        <v>3.4179454362287099E-6</v>
      </c>
      <c r="F8606" s="1">
        <v>4.1470446105156704E-6</v>
      </c>
    </row>
    <row r="8607" spans="1:6" x14ac:dyDescent="0.3">
      <c r="A8607" s="1">
        <v>3.43942317040869E-6</v>
      </c>
      <c r="F8607" s="1">
        <v>4.1696173499925303E-6</v>
      </c>
    </row>
    <row r="8608" spans="1:6" x14ac:dyDescent="0.3">
      <c r="A8608" s="1">
        <v>3.4620541643016801E-6</v>
      </c>
      <c r="F8608" s="1">
        <v>4.1933576834378096E-6</v>
      </c>
    </row>
    <row r="8609" spans="1:6" x14ac:dyDescent="0.3">
      <c r="A8609" s="1">
        <v>3.4676759367980598E-6</v>
      </c>
      <c r="F8609" s="1">
        <v>4.1992444015968304E-6</v>
      </c>
    </row>
    <row r="8610" spans="1:6" x14ac:dyDescent="0.3">
      <c r="A8610" s="1">
        <v>3.25987772776719E-6</v>
      </c>
      <c r="F8610" s="1">
        <v>3.9799825193190602E-6</v>
      </c>
    </row>
    <row r="8611" spans="1:6" x14ac:dyDescent="0.3">
      <c r="A8611" s="1">
        <v>3.17662378557287E-6</v>
      </c>
      <c r="F8611" s="1">
        <v>3.8911757179910497E-6</v>
      </c>
    </row>
    <row r="8612" spans="1:6" x14ac:dyDescent="0.3">
      <c r="A8612" s="1">
        <v>3.1780109403602501E-6</v>
      </c>
      <c r="F8612" s="1">
        <v>3.8926575306693897E-6</v>
      </c>
    </row>
    <row r="8613" spans="1:6" x14ac:dyDescent="0.3">
      <c r="A8613" s="1">
        <v>3.1897639292689599E-6</v>
      </c>
      <c r="F8613" s="1">
        <v>3.9051321233384801E-6</v>
      </c>
    </row>
    <row r="8614" spans="1:6" x14ac:dyDescent="0.3">
      <c r="A8614" s="1">
        <v>3.03254345353775E-6</v>
      </c>
      <c r="F8614" s="1">
        <v>3.7364808151185301E-6</v>
      </c>
    </row>
    <row r="8615" spans="1:6" x14ac:dyDescent="0.3">
      <c r="A8615" s="1">
        <v>3.0335380769548E-6</v>
      </c>
      <c r="F8615" s="1">
        <v>3.7375446264809302E-6</v>
      </c>
    </row>
    <row r="8616" spans="1:6" x14ac:dyDescent="0.3">
      <c r="A8616" s="1">
        <v>3.32887419922013E-6</v>
      </c>
      <c r="F8616" s="1">
        <v>4.0541872728801202E-6</v>
      </c>
    </row>
    <row r="8617" spans="1:6" x14ac:dyDescent="0.3">
      <c r="A8617" s="1">
        <v>3.4744473660301E-6</v>
      </c>
      <c r="F8617" s="1">
        <v>4.20958653547215E-6</v>
      </c>
    </row>
    <row r="8618" spans="1:6" x14ac:dyDescent="0.3">
      <c r="A8618" s="1">
        <v>3.54185953028898E-6</v>
      </c>
      <c r="F8618" s="1">
        <v>4.2814837644860499E-6</v>
      </c>
    </row>
    <row r="8619" spans="1:6" x14ac:dyDescent="0.3">
      <c r="A8619" s="1">
        <v>3.4840946535295999E-6</v>
      </c>
      <c r="F8619" s="1">
        <v>4.2198293075157697E-6</v>
      </c>
    </row>
    <row r="8620" spans="1:6" x14ac:dyDescent="0.3">
      <c r="A8620" s="1">
        <v>3.5012471655138499E-6</v>
      </c>
      <c r="F8620" s="1">
        <v>4.2381195931631499E-6</v>
      </c>
    </row>
    <row r="8621" spans="1:6" x14ac:dyDescent="0.3">
      <c r="A8621" s="1">
        <v>3.5164562689856599E-6</v>
      </c>
      <c r="F8621" s="1">
        <v>4.2543178269376097E-6</v>
      </c>
    </row>
    <row r="8622" spans="1:6" x14ac:dyDescent="0.3">
      <c r="A8622" s="1">
        <v>3.5240740155198598E-6</v>
      </c>
      <c r="F8622" s="1">
        <v>4.2622269707433E-6</v>
      </c>
    </row>
    <row r="8623" spans="1:6" x14ac:dyDescent="0.3">
      <c r="A8623" s="1">
        <v>3.5246101432054302E-6</v>
      </c>
      <c r="F8623" s="1">
        <v>4.26794579076407E-6</v>
      </c>
    </row>
    <row r="8624" spans="1:6" x14ac:dyDescent="0.3">
      <c r="A8624" s="1">
        <v>3.6344534600520102E-6</v>
      </c>
      <c r="F8624" s="1">
        <v>4.3983072298134402E-6</v>
      </c>
    </row>
    <row r="8625" spans="1:6" x14ac:dyDescent="0.3">
      <c r="A8625" s="1">
        <v>3.80651176602022E-6</v>
      </c>
      <c r="F8625" s="1">
        <v>4.5623918918610802E-6</v>
      </c>
    </row>
    <row r="8626" spans="1:6" x14ac:dyDescent="0.3">
      <c r="A8626" s="1">
        <v>3.8756163582988299E-6</v>
      </c>
      <c r="F8626" s="1">
        <v>4.6850120640332704E-6</v>
      </c>
    </row>
    <row r="8627" spans="1:6" x14ac:dyDescent="0.3">
      <c r="A8627" s="1">
        <v>3.8771163684507704E-6</v>
      </c>
      <c r="F8627" s="1">
        <v>4.7026026592773102E-6</v>
      </c>
    </row>
    <row r="8628" spans="1:6" x14ac:dyDescent="0.3">
      <c r="A8628" s="1">
        <v>3.8771356948354902E-6</v>
      </c>
      <c r="F8628" s="1">
        <v>4.70736954589116E-6</v>
      </c>
    </row>
    <row r="8629" spans="1:6" x14ac:dyDescent="0.3">
      <c r="A8629" s="1">
        <v>5.17627373693675E-7</v>
      </c>
      <c r="F8629" s="1">
        <v>8.23297007910784E-7</v>
      </c>
    </row>
    <row r="8630" spans="1:6" x14ac:dyDescent="0.3">
      <c r="A8630" s="1">
        <v>6.5633447298038502E-7</v>
      </c>
      <c r="F8630" s="1">
        <v>9.38555582691159E-7</v>
      </c>
    </row>
    <row r="8631" spans="1:6" x14ac:dyDescent="0.3">
      <c r="A8631" s="1">
        <v>7.3470149780467904E-7</v>
      </c>
      <c r="F8631" s="1">
        <v>1.00679981850191E-6</v>
      </c>
    </row>
    <row r="8632" spans="1:6" x14ac:dyDescent="0.3">
      <c r="A8632" s="1">
        <v>7.9797755987362305E-7</v>
      </c>
      <c r="F8632" s="1">
        <v>1.0633843813648099E-6</v>
      </c>
    </row>
    <row r="8633" spans="1:6" x14ac:dyDescent="0.3">
      <c r="A8633" s="1">
        <v>8.5098493959926902E-7</v>
      </c>
      <c r="F8633" s="1">
        <v>1.11162263695996E-6</v>
      </c>
    </row>
    <row r="8634" spans="1:6" x14ac:dyDescent="0.3">
      <c r="A8634" s="1">
        <v>8.9128006781699499E-7</v>
      </c>
      <c r="F8634" s="1">
        <v>1.14874393081389E-6</v>
      </c>
    </row>
    <row r="8635" spans="1:6" x14ac:dyDescent="0.3">
      <c r="A8635" s="1">
        <v>9.2365154691326704E-7</v>
      </c>
      <c r="F8635" s="1">
        <v>1.1788331030172699E-6</v>
      </c>
    </row>
    <row r="8636" spans="1:6" x14ac:dyDescent="0.3">
      <c r="A8636" s="1">
        <v>9.2369413639659602E-7</v>
      </c>
      <c r="F8636" s="1">
        <v>1.17887284971252E-6</v>
      </c>
    </row>
    <row r="8637" spans="1:6" x14ac:dyDescent="0.3">
      <c r="A8637" s="1">
        <v>7.0294576015981199E-7</v>
      </c>
      <c r="F8637" s="1">
        <v>9.7890150183596699E-7</v>
      </c>
    </row>
    <row r="8638" spans="1:6" x14ac:dyDescent="0.3">
      <c r="A8638" s="1">
        <v>7.6528367353841699E-7</v>
      </c>
      <c r="F8638" s="1">
        <v>1.0336496947391599E-6</v>
      </c>
    </row>
    <row r="8639" spans="1:6" x14ac:dyDescent="0.3">
      <c r="A8639" s="1">
        <v>7.8663101485612603E-7</v>
      </c>
      <c r="F8639" s="1">
        <v>1.0527339004757501E-6</v>
      </c>
    </row>
    <row r="8640" spans="1:6" x14ac:dyDescent="0.3">
      <c r="A8640" s="1">
        <v>7.6601241939511101E-7</v>
      </c>
      <c r="F8640" s="1">
        <v>1.0404119350927101E-6</v>
      </c>
    </row>
    <row r="8641" spans="1:6" x14ac:dyDescent="0.3">
      <c r="A8641" s="1">
        <v>7.6674501826759098E-7</v>
      </c>
      <c r="F8641" s="1">
        <v>1.0477243873661899E-6</v>
      </c>
    </row>
    <row r="8642" spans="1:6" x14ac:dyDescent="0.3">
      <c r="A8642" s="1">
        <v>8.2109456493030003E-7</v>
      </c>
      <c r="F8642" s="1">
        <v>1.0844447191175699E-6</v>
      </c>
    </row>
    <row r="8643" spans="1:6" x14ac:dyDescent="0.3">
      <c r="A8643" s="1">
        <v>8.70702011963699E-7</v>
      </c>
      <c r="F8643" s="1">
        <v>1.13001857736794E-6</v>
      </c>
    </row>
    <row r="8644" spans="1:6" x14ac:dyDescent="0.3">
      <c r="A8644" s="1">
        <v>9.2277535191953402E-7</v>
      </c>
      <c r="F8644" s="1">
        <v>1.1786873549416299E-6</v>
      </c>
    </row>
    <row r="8645" spans="1:6" x14ac:dyDescent="0.3">
      <c r="A8645" s="1">
        <v>9.5136385286945503E-7</v>
      </c>
      <c r="F8645" s="1">
        <v>1.2056187528526799E-6</v>
      </c>
    </row>
    <row r="8646" spans="1:6" x14ac:dyDescent="0.3">
      <c r="A8646" s="1">
        <v>9.8261895382849304E-7</v>
      </c>
      <c r="F8646" s="1">
        <v>1.23520585454584E-6</v>
      </c>
    </row>
    <row r="8647" spans="1:6" x14ac:dyDescent="0.3">
      <c r="A8647" s="1">
        <v>9.5407645835355605E-7</v>
      </c>
      <c r="F8647" s="1">
        <v>1.23379675869235E-6</v>
      </c>
    </row>
    <row r="8648" spans="1:6" x14ac:dyDescent="0.3">
      <c r="A8648" s="1">
        <v>8.6576559241531598E-7</v>
      </c>
      <c r="F8648" s="1">
        <v>1.12535008125514E-6</v>
      </c>
    </row>
    <row r="8649" spans="1:6" x14ac:dyDescent="0.3">
      <c r="A8649" s="1">
        <v>9.3960164431361205E-7</v>
      </c>
      <c r="F8649" s="1">
        <v>1.19384637071713E-6</v>
      </c>
    </row>
    <row r="8650" spans="1:6" x14ac:dyDescent="0.3">
      <c r="A8650" s="1">
        <v>9.5280832292036103E-7</v>
      </c>
      <c r="F8650" s="1">
        <v>1.20629681647023E-6</v>
      </c>
    </row>
    <row r="8651" spans="1:6" x14ac:dyDescent="0.3">
      <c r="A8651" s="1">
        <v>9.2424837498494199E-7</v>
      </c>
      <c r="F8651" s="1">
        <v>1.1847122587242799E-6</v>
      </c>
    </row>
    <row r="8652" spans="1:6" x14ac:dyDescent="0.3">
      <c r="A8652" s="1">
        <v>4.93563753265603E-7</v>
      </c>
      <c r="F8652" s="1">
        <v>8.0334012981327295E-7</v>
      </c>
    </row>
    <row r="8653" spans="1:6" x14ac:dyDescent="0.3">
      <c r="A8653" s="1">
        <v>1.35078067174153E-6</v>
      </c>
      <c r="F8653" s="1">
        <v>1.60666153405406E-6</v>
      </c>
    </row>
    <row r="8654" spans="1:6" x14ac:dyDescent="0.3">
      <c r="A8654" s="1">
        <v>1.3914662032718199E-6</v>
      </c>
      <c r="F8654" s="1">
        <v>2.0900972062896001E-6</v>
      </c>
    </row>
    <row r="8655" spans="1:6" x14ac:dyDescent="0.3">
      <c r="A8655" s="1">
        <v>2.41962470935568E-6</v>
      </c>
      <c r="F8655" s="1">
        <v>3.1986047610663701E-6</v>
      </c>
    </row>
    <row r="8656" spans="1:6" x14ac:dyDescent="0.3">
      <c r="A8656" s="1">
        <v>2.43233448104735E-6</v>
      </c>
      <c r="F8656" s="1">
        <v>3.21179711109395E-6</v>
      </c>
    </row>
    <row r="8657" spans="1:6" x14ac:dyDescent="0.3">
      <c r="A8657" s="1">
        <v>2.4328478812515499E-6</v>
      </c>
      <c r="F8657" s="1">
        <v>3.2173003620616601E-6</v>
      </c>
    </row>
    <row r="8658" spans="1:6" x14ac:dyDescent="0.3">
      <c r="A8658" s="1">
        <v>2.6087664310940802E-6</v>
      </c>
      <c r="F8658" s="1">
        <v>3.4015515233848098E-6</v>
      </c>
    </row>
    <row r="8659" spans="1:6" x14ac:dyDescent="0.3">
      <c r="A8659" s="1">
        <v>2.99636369662054E-6</v>
      </c>
      <c r="F8659" s="1">
        <v>3.8168002857510198E-6</v>
      </c>
    </row>
    <row r="8660" spans="1:6" x14ac:dyDescent="0.3">
      <c r="A8660" s="1">
        <v>3.0732216947654999E-6</v>
      </c>
      <c r="F8660" s="1">
        <v>3.8986373294398299E-6</v>
      </c>
    </row>
    <row r="8661" spans="1:6" x14ac:dyDescent="0.3">
      <c r="A8661" s="1">
        <v>3.1256353025750101E-6</v>
      </c>
      <c r="F8661" s="1">
        <v>3.95409591702229E-6</v>
      </c>
    </row>
    <row r="8662" spans="1:6" x14ac:dyDescent="0.3">
      <c r="A8662" s="1">
        <v>3.1922534804383401E-6</v>
      </c>
      <c r="F8662" s="1">
        <v>4.0241834526611203E-6</v>
      </c>
    </row>
    <row r="8663" spans="1:6" x14ac:dyDescent="0.3">
      <c r="A8663" s="1">
        <v>3.2809626229366602E-6</v>
      </c>
      <c r="F8663" s="1">
        <v>4.1169533552353998E-6</v>
      </c>
    </row>
    <row r="8664" spans="1:6" x14ac:dyDescent="0.3">
      <c r="A8664" s="1">
        <v>3.35692994865594E-6</v>
      </c>
      <c r="F8664" s="1">
        <v>4.1960264546313298E-6</v>
      </c>
    </row>
    <row r="8665" spans="1:6" x14ac:dyDescent="0.3">
      <c r="A8665" s="1">
        <v>3.4269851517531E-6</v>
      </c>
      <c r="F8665" s="1">
        <v>4.2687086968417404E-6</v>
      </c>
    </row>
    <row r="8666" spans="1:6" x14ac:dyDescent="0.3">
      <c r="A8666" s="1">
        <v>3.5037803449736501E-6</v>
      </c>
      <c r="F8666" s="1">
        <v>4.3481181725841599E-6</v>
      </c>
    </row>
    <row r="8667" spans="1:6" x14ac:dyDescent="0.3">
      <c r="A8667" s="1">
        <v>3.59284988607875E-6</v>
      </c>
      <c r="F8667" s="1">
        <v>4.4399294665561597E-6</v>
      </c>
    </row>
    <row r="8668" spans="1:6" x14ac:dyDescent="0.3">
      <c r="A8668" s="1">
        <v>3.6309408935151602E-6</v>
      </c>
      <c r="F8668" s="1">
        <v>4.4791520755558003E-6</v>
      </c>
    </row>
    <row r="8669" spans="1:6" x14ac:dyDescent="0.3">
      <c r="A8669" s="1">
        <v>3.6807394335329099E-6</v>
      </c>
      <c r="F8669" s="1">
        <v>4.5303553179302796E-6</v>
      </c>
    </row>
    <row r="8670" spans="1:6" x14ac:dyDescent="0.3">
      <c r="A8670" s="1">
        <v>3.7161083746089099E-6</v>
      </c>
      <c r="F8670" s="1">
        <v>4.5666670246056697E-6</v>
      </c>
    </row>
    <row r="8671" spans="1:6" x14ac:dyDescent="0.3">
      <c r="A8671" s="1">
        <v>3.71926434138801E-6</v>
      </c>
      <c r="F8671" s="1">
        <v>4.6002471556322699E-6</v>
      </c>
    </row>
    <row r="8672" spans="1:6" x14ac:dyDescent="0.3">
      <c r="A8672" s="1">
        <v>3.08584816625841E-6</v>
      </c>
      <c r="F8672" s="1">
        <v>3.9119941163635696E-6</v>
      </c>
    </row>
    <row r="8673" spans="1:6" x14ac:dyDescent="0.3">
      <c r="A8673" s="1">
        <v>3.0923667510771999E-6</v>
      </c>
      <c r="F8673" s="1">
        <v>3.9188436970560999E-6</v>
      </c>
    </row>
    <row r="8674" spans="1:6" x14ac:dyDescent="0.3">
      <c r="A8674" s="1">
        <v>3.1043319296169701E-6</v>
      </c>
      <c r="F8674" s="1">
        <v>3.9313105933310397E-6</v>
      </c>
    </row>
    <row r="8675" spans="1:6" x14ac:dyDescent="0.3">
      <c r="A8675" s="1">
        <v>3.2099344837604901E-6</v>
      </c>
      <c r="F8675" s="1">
        <v>4.0426190548372598E-6</v>
      </c>
    </row>
    <row r="8676" spans="1:6" x14ac:dyDescent="0.3">
      <c r="A8676" s="1">
        <v>3.1917354036387502E-6</v>
      </c>
      <c r="F8676" s="1">
        <v>4.0248851635050297E-6</v>
      </c>
    </row>
    <row r="8677" spans="1:6" x14ac:dyDescent="0.3">
      <c r="A8677" s="1">
        <v>3.1875905554829298E-6</v>
      </c>
      <c r="F8677" s="1">
        <v>4.02051029174885E-6</v>
      </c>
    </row>
    <row r="8678" spans="1:6" x14ac:dyDescent="0.3">
      <c r="A8678" s="1">
        <v>3.4622784666084902E-6</v>
      </c>
      <c r="F8678" s="1">
        <v>4.3111691071055701E-6</v>
      </c>
    </row>
    <row r="8679" spans="1:6" x14ac:dyDescent="0.3">
      <c r="A8679" s="1">
        <v>3.8450807852730596E-6</v>
      </c>
      <c r="F8679" s="1">
        <v>4.7140070492719701E-6</v>
      </c>
    </row>
    <row r="8680" spans="1:6" x14ac:dyDescent="0.3">
      <c r="A8680" s="1">
        <v>4.0235617262607E-6</v>
      </c>
      <c r="F8680" s="1">
        <v>4.9008322820345604E-6</v>
      </c>
    </row>
    <row r="8681" spans="1:6" x14ac:dyDescent="0.3">
      <c r="A8681" s="1">
        <v>4.3244282808169901E-6</v>
      </c>
      <c r="F8681" s="1">
        <v>5.2147104657149902E-6</v>
      </c>
    </row>
    <row r="8682" spans="1:6" x14ac:dyDescent="0.3">
      <c r="A8682" s="1">
        <v>4.3335535580445503E-6</v>
      </c>
      <c r="F8682" s="1">
        <v>5.29658390308213E-6</v>
      </c>
    </row>
    <row r="8683" spans="1:6" x14ac:dyDescent="0.3">
      <c r="A8683" s="1">
        <v>6.2500075629501206E-8</v>
      </c>
      <c r="F8683" s="1">
        <v>6.3522916304685102E-8</v>
      </c>
    </row>
    <row r="8684" spans="1:6" x14ac:dyDescent="0.3">
      <c r="A8684" s="1">
        <v>3.1087087366831097E-7</v>
      </c>
      <c r="F8684" s="1">
        <v>3.1533305205399699E-7</v>
      </c>
    </row>
    <row r="8685" spans="1:6" x14ac:dyDescent="0.3">
      <c r="A8685" s="1">
        <v>3.1222076440142997E-7</v>
      </c>
      <c r="F8685" s="1">
        <v>4.52727480260414E-7</v>
      </c>
    </row>
    <row r="8686" spans="1:6" x14ac:dyDescent="0.3">
      <c r="A8686" s="1">
        <v>3.2615771331564198E-7</v>
      </c>
      <c r="F8686" s="1">
        <v>5.95116361122084E-7</v>
      </c>
    </row>
    <row r="8687" spans="1:6" x14ac:dyDescent="0.3">
      <c r="A8687" s="1">
        <v>3.3640081854152301E-7</v>
      </c>
      <c r="F8687" s="1">
        <v>7.0645580703469396E-7</v>
      </c>
    </row>
    <row r="8688" spans="1:6" x14ac:dyDescent="0.3">
      <c r="A8688" s="1">
        <v>4.7781871392273399E-7</v>
      </c>
      <c r="F8688" s="1">
        <v>8.1522832528220299E-7</v>
      </c>
    </row>
    <row r="8689" spans="1:6" x14ac:dyDescent="0.3">
      <c r="A8689" s="1">
        <v>7.9878405410512404E-7</v>
      </c>
      <c r="F8689" s="1">
        <v>1.0687518706646999E-6</v>
      </c>
    </row>
    <row r="8690" spans="1:6" x14ac:dyDescent="0.3">
      <c r="A8690" s="1">
        <v>1.0771494003146701E-6</v>
      </c>
      <c r="F8690" s="1">
        <v>1.3144867546456101E-6</v>
      </c>
    </row>
    <row r="8691" spans="1:6" x14ac:dyDescent="0.3">
      <c r="A8691" s="1">
        <v>1.30289955832852E-6</v>
      </c>
      <c r="F8691" s="1">
        <v>1.5237162470613299E-6</v>
      </c>
    </row>
    <row r="8692" spans="1:6" x14ac:dyDescent="0.3">
      <c r="A8692" s="1">
        <v>1.3540421623479401E-6</v>
      </c>
      <c r="F8692" s="1">
        <v>2.0311600443991198E-6</v>
      </c>
    </row>
    <row r="8693" spans="1:6" x14ac:dyDescent="0.3">
      <c r="A8693" s="1">
        <v>1.9299308657895401E-6</v>
      </c>
      <c r="F8693" s="1">
        <v>2.6184023725945002E-6</v>
      </c>
    </row>
    <row r="8694" spans="1:6" x14ac:dyDescent="0.3">
      <c r="A8694" s="1">
        <v>2.4846174358665E-6</v>
      </c>
      <c r="F8694" s="1">
        <v>3.1811905525641601E-6</v>
      </c>
    </row>
    <row r="8695" spans="1:6" x14ac:dyDescent="0.3">
      <c r="A8695" s="1">
        <v>2.6942220072692801E-6</v>
      </c>
      <c r="F8695" s="1">
        <v>3.3935978270716601E-6</v>
      </c>
    </row>
    <row r="8696" spans="1:6" x14ac:dyDescent="0.3">
      <c r="A8696" s="1">
        <v>3.0996165806337199E-6</v>
      </c>
      <c r="F8696" s="1">
        <v>3.80417934404251E-6</v>
      </c>
    </row>
    <row r="8697" spans="1:6" x14ac:dyDescent="0.3">
      <c r="A8697" s="1">
        <v>3.3308484080575599E-6</v>
      </c>
      <c r="F8697" s="1">
        <v>4.0371859837433499E-6</v>
      </c>
    </row>
    <row r="8698" spans="1:6" x14ac:dyDescent="0.3">
      <c r="A8698" s="1">
        <v>3.4292058408376899E-6</v>
      </c>
      <c r="F8698" s="1">
        <v>4.1358807980839703E-6</v>
      </c>
    </row>
    <row r="8699" spans="1:6" x14ac:dyDescent="0.3">
      <c r="A8699" s="1">
        <v>3.6275262709209198E-6</v>
      </c>
      <c r="F8699" s="1">
        <v>4.3342937804600304E-6</v>
      </c>
    </row>
    <row r="8700" spans="1:6" x14ac:dyDescent="0.3">
      <c r="A8700" s="1">
        <v>3.6704080449449E-6</v>
      </c>
      <c r="F8700" s="1">
        <v>4.37713756974786E-6</v>
      </c>
    </row>
    <row r="8701" spans="1:6" x14ac:dyDescent="0.3">
      <c r="A8701" s="1">
        <v>3.8029680552037001E-6</v>
      </c>
      <c r="F8701" s="1">
        <v>4.5095102277068402E-6</v>
      </c>
    </row>
    <row r="8702" spans="1:6" x14ac:dyDescent="0.3">
      <c r="A8702" s="1">
        <v>3.8837371275568702E-6</v>
      </c>
      <c r="F8702" s="1">
        <v>4.5901145156946997E-6</v>
      </c>
    </row>
    <row r="8703" spans="1:6" x14ac:dyDescent="0.3">
      <c r="A8703" s="1">
        <v>3.9977376330204401E-6</v>
      </c>
      <c r="F8703" s="1">
        <v>4.7037841351999797E-6</v>
      </c>
    </row>
    <row r="8704" spans="1:6" x14ac:dyDescent="0.3">
      <c r="A8704" s="1">
        <v>4.0542657885559402E-6</v>
      </c>
      <c r="F8704" s="1">
        <v>4.7601646321587596E-6</v>
      </c>
    </row>
    <row r="8705" spans="1:6" x14ac:dyDescent="0.3">
      <c r="A8705" s="1">
        <v>4.1727229108290896E-6</v>
      </c>
      <c r="F8705" s="1">
        <v>4.8782407870913601E-6</v>
      </c>
    </row>
    <row r="8706" spans="1:6" x14ac:dyDescent="0.3">
      <c r="A8706" s="1">
        <v>4.2441110138853398E-6</v>
      </c>
      <c r="F8706" s="1">
        <v>4.9493806992457996E-6</v>
      </c>
    </row>
    <row r="8707" spans="1:6" x14ac:dyDescent="0.3">
      <c r="A8707" s="1">
        <v>4.3612603763904004E-6</v>
      </c>
      <c r="F8707" s="1">
        <v>5.0661280384051002E-6</v>
      </c>
    </row>
    <row r="8708" spans="1:6" x14ac:dyDescent="0.3">
      <c r="A8708" s="1">
        <v>4.4077866359725E-6</v>
      </c>
      <c r="F8708" s="1">
        <v>5.1124796311136101E-6</v>
      </c>
    </row>
    <row r="8709" spans="1:6" x14ac:dyDescent="0.3">
      <c r="A8709" s="1">
        <v>4.4746490717272702E-6</v>
      </c>
      <c r="F8709" s="1">
        <v>5.1790750983344799E-6</v>
      </c>
    </row>
    <row r="8710" spans="1:6" x14ac:dyDescent="0.3">
      <c r="A8710" s="1">
        <v>4.5528064726024501E-6</v>
      </c>
      <c r="F8710" s="1">
        <v>5.2568958516711397E-6</v>
      </c>
    </row>
    <row r="8711" spans="1:6" x14ac:dyDescent="0.3">
      <c r="A8711" s="1">
        <v>4.58463275591092E-6</v>
      </c>
      <c r="F8711" s="1">
        <v>5.28858453467112E-6</v>
      </c>
    </row>
    <row r="8712" spans="1:6" x14ac:dyDescent="0.3">
      <c r="A8712" s="1">
        <v>4.5926763266774197E-6</v>
      </c>
      <c r="F8712" s="1">
        <v>5.3720072950152003E-6</v>
      </c>
    </row>
    <row r="8713" spans="1:6" x14ac:dyDescent="0.3">
      <c r="A8713" s="1">
        <v>4.60379935568217E-6</v>
      </c>
      <c r="F8713" s="1">
        <v>5.3839799568265002E-6</v>
      </c>
    </row>
    <row r="8714" spans="1:6" x14ac:dyDescent="0.3">
      <c r="A8714" s="1">
        <v>7.95523758932397E-8</v>
      </c>
      <c r="F8714" s="1">
        <v>8.1042420570046894E-8</v>
      </c>
    </row>
    <row r="8715" spans="1:6" x14ac:dyDescent="0.3">
      <c r="A8715" s="1">
        <v>8.0835934786525396E-8</v>
      </c>
      <c r="F8715" s="1">
        <v>9.5430374372884598E-8</v>
      </c>
    </row>
    <row r="8716" spans="1:6" x14ac:dyDescent="0.3">
      <c r="A8716" s="1">
        <v>4.0497860082019701E-7</v>
      </c>
      <c r="F8716" s="1">
        <v>6.4763219634984902E-7</v>
      </c>
    </row>
    <row r="8717" spans="1:6" x14ac:dyDescent="0.3">
      <c r="A8717" s="1">
        <v>3.6701636884011001E-7</v>
      </c>
      <c r="F8717" s="1">
        <v>6.2203279663090698E-7</v>
      </c>
    </row>
    <row r="8718" spans="1:6" x14ac:dyDescent="0.3">
      <c r="A8718" s="1">
        <v>3.4222980045508198E-7</v>
      </c>
      <c r="F8718" s="1">
        <v>8.2986717171432503E-7</v>
      </c>
    </row>
    <row r="8719" spans="1:6" x14ac:dyDescent="0.3">
      <c r="A8719" s="1">
        <v>1.1586151049076099E-6</v>
      </c>
      <c r="F8719" s="1">
        <v>1.65986699764069E-6</v>
      </c>
    </row>
    <row r="8720" spans="1:6" x14ac:dyDescent="0.3">
      <c r="A8720" s="1">
        <v>1.6110598581188999E-6</v>
      </c>
      <c r="F8720" s="1">
        <v>2.10657866506374E-6</v>
      </c>
    </row>
    <row r="8721" spans="1:6" x14ac:dyDescent="0.3">
      <c r="A8721" s="1">
        <v>1.7767152376767501E-6</v>
      </c>
      <c r="F8721" s="1">
        <v>2.27186340191E-6</v>
      </c>
    </row>
    <row r="8722" spans="1:6" x14ac:dyDescent="0.3">
      <c r="A8722" s="1">
        <v>2.2219845013072799E-6</v>
      </c>
      <c r="F8722" s="1">
        <v>2.71938593167468E-6</v>
      </c>
    </row>
    <row r="8723" spans="1:6" x14ac:dyDescent="0.3">
      <c r="A8723" s="1">
        <v>3.34201565340442E-6</v>
      </c>
      <c r="F8723" s="1">
        <v>3.8578042681770201E-6</v>
      </c>
    </row>
    <row r="8724" spans="1:6" x14ac:dyDescent="0.3">
      <c r="A8724" s="1">
        <v>3.6605452583185399E-6</v>
      </c>
      <c r="F8724" s="1">
        <v>4.1824382349816303E-6</v>
      </c>
    </row>
    <row r="8725" spans="1:6" x14ac:dyDescent="0.3">
      <c r="A8725" s="1">
        <v>3.7790227548884299E-6</v>
      </c>
      <c r="F8725" s="1">
        <v>4.30310179783057E-6</v>
      </c>
    </row>
    <row r="8726" spans="1:6" x14ac:dyDescent="0.3">
      <c r="A8726" s="1">
        <v>3.8508574638047603E-6</v>
      </c>
      <c r="F8726" s="1">
        <v>4.3760086303412004E-6</v>
      </c>
    </row>
    <row r="8727" spans="1:6" x14ac:dyDescent="0.3">
      <c r="A8727" s="1">
        <v>3.8807396308840398E-6</v>
      </c>
      <c r="F8727" s="1">
        <v>4.4063525321474897E-6</v>
      </c>
    </row>
    <row r="8728" spans="1:6" x14ac:dyDescent="0.3">
      <c r="A8728" s="1">
        <v>3.9886633548582801E-6</v>
      </c>
      <c r="F8728" s="1">
        <v>4.5157755208134703E-6</v>
      </c>
    </row>
    <row r="8729" spans="1:6" x14ac:dyDescent="0.3">
      <c r="A8729" s="1">
        <v>4.0541262664690302E-6</v>
      </c>
      <c r="F8729" s="1">
        <v>4.5821482021390903E-6</v>
      </c>
    </row>
    <row r="8730" spans="1:6" x14ac:dyDescent="0.3">
      <c r="A8730" s="1">
        <v>4.1580755636548603E-6</v>
      </c>
      <c r="F8730" s="1">
        <v>4.6874847049078203E-6</v>
      </c>
    </row>
    <row r="8731" spans="1:6" x14ac:dyDescent="0.3">
      <c r="A8731" s="1">
        <v>4.2421173944146902E-6</v>
      </c>
      <c r="F8731" s="1">
        <v>4.7725953372359802E-6</v>
      </c>
    </row>
    <row r="8732" spans="1:6" x14ac:dyDescent="0.3">
      <c r="A8732" s="1">
        <v>4.2635132251109003E-6</v>
      </c>
      <c r="F8732" s="1">
        <v>4.7942075956830502E-6</v>
      </c>
    </row>
    <row r="8733" spans="1:6" x14ac:dyDescent="0.3">
      <c r="A8733" s="1">
        <v>4.2697375495023199E-6</v>
      </c>
      <c r="F8733" s="1">
        <v>4.8004878136540701E-6</v>
      </c>
    </row>
    <row r="8734" spans="1:6" x14ac:dyDescent="0.3">
      <c r="A8734" s="1">
        <v>1.1742812643429801E-6</v>
      </c>
      <c r="F8734" s="1">
        <v>1.6746068221367901E-6</v>
      </c>
    </row>
    <row r="8735" spans="1:6" x14ac:dyDescent="0.3">
      <c r="A8735" s="1">
        <v>3.3762640779880798E-6</v>
      </c>
      <c r="F8735" s="1">
        <v>3.8927911600918501E-6</v>
      </c>
    </row>
    <row r="8736" spans="1:6" x14ac:dyDescent="0.3">
      <c r="A8736" s="1">
        <v>3.4936674206040299E-6</v>
      </c>
      <c r="F8736" s="1">
        <v>4.0125241972643197E-6</v>
      </c>
    </row>
    <row r="8737" spans="1:6" x14ac:dyDescent="0.3">
      <c r="A8737" s="1">
        <v>3.54518237950228E-6</v>
      </c>
      <c r="F8737" s="1">
        <v>4.0648628190652602E-6</v>
      </c>
    </row>
    <row r="8738" spans="1:6" x14ac:dyDescent="0.3">
      <c r="A8738" s="1">
        <v>3.58423613710436E-6</v>
      </c>
      <c r="F8738" s="1">
        <v>4.1043982977518003E-6</v>
      </c>
    </row>
    <row r="8739" spans="1:6" x14ac:dyDescent="0.3">
      <c r="A8739" s="1">
        <v>3.61808338343983E-6</v>
      </c>
      <c r="F8739" s="1">
        <v>4.1385463789137001E-6</v>
      </c>
    </row>
    <row r="8740" spans="1:6" x14ac:dyDescent="0.3">
      <c r="A8740" s="1">
        <v>3.6306871790725801E-6</v>
      </c>
      <c r="F8740" s="1">
        <v>4.15121618749058E-6</v>
      </c>
    </row>
    <row r="8741" spans="1:6" x14ac:dyDescent="0.3">
      <c r="A8741" s="1">
        <v>3.5421605366983801E-6</v>
      </c>
      <c r="F8741" s="1">
        <v>4.0618601076784703E-6</v>
      </c>
    </row>
    <row r="8742" spans="1:6" x14ac:dyDescent="0.3">
      <c r="A8742" s="1">
        <v>3.5547929545126001E-6</v>
      </c>
      <c r="F8742" s="1">
        <v>4.0747134003903497E-6</v>
      </c>
    </row>
    <row r="8743" spans="1:6" x14ac:dyDescent="0.3">
      <c r="A8743" s="1">
        <v>3.5631737604941901E-6</v>
      </c>
      <c r="F8743" s="1">
        <v>4.0831951545839904E-6</v>
      </c>
    </row>
    <row r="8744" spans="1:6" x14ac:dyDescent="0.3">
      <c r="A8744" s="1">
        <v>3.5825670991503399E-6</v>
      </c>
      <c r="F8744" s="1">
        <v>4.10286904813795E-6</v>
      </c>
    </row>
    <row r="8745" spans="1:6" x14ac:dyDescent="0.3">
      <c r="A8745" s="1">
        <v>3.6929105713395702E-6</v>
      </c>
      <c r="F8745" s="1">
        <v>4.2144741467191903E-6</v>
      </c>
    </row>
    <row r="8746" spans="1:6" x14ac:dyDescent="0.3">
      <c r="A8746" s="1">
        <v>3.7560319818521499E-6</v>
      </c>
      <c r="F8746" s="1">
        <v>4.2780855538948896E-6</v>
      </c>
    </row>
    <row r="8747" spans="1:6" x14ac:dyDescent="0.3">
      <c r="A8747" s="1">
        <v>3.7785281813653299E-6</v>
      </c>
      <c r="F8747" s="1">
        <v>4.3007342714337398E-6</v>
      </c>
    </row>
    <row r="8748" spans="1:6" x14ac:dyDescent="0.3">
      <c r="A8748" s="1">
        <v>3.80209257233938E-6</v>
      </c>
      <c r="F8748" s="1">
        <v>4.3244069963612799E-6</v>
      </c>
    </row>
    <row r="8749" spans="1:6" x14ac:dyDescent="0.3">
      <c r="A8749" s="1">
        <v>3.8079709099898402E-6</v>
      </c>
      <c r="F8749" s="1">
        <v>4.3303107223776602E-6</v>
      </c>
    </row>
    <row r="8750" spans="1:6" x14ac:dyDescent="0.3">
      <c r="A8750" s="1">
        <v>3.5900511411670102E-6</v>
      </c>
      <c r="F8750" s="1">
        <v>4.1104696795400797E-6</v>
      </c>
    </row>
    <row r="8751" spans="1:6" x14ac:dyDescent="0.3">
      <c r="A8751" s="1">
        <v>3.5020657622900901E-6</v>
      </c>
      <c r="F8751" s="1">
        <v>4.0210803066046103E-6</v>
      </c>
    </row>
    <row r="8752" spans="1:6" x14ac:dyDescent="0.3">
      <c r="A8752" s="1">
        <v>3.5040736928602101E-6</v>
      </c>
      <c r="F8752" s="1">
        <v>4.0231118554606699E-6</v>
      </c>
    </row>
    <row r="8753" spans="1:6" x14ac:dyDescent="0.3">
      <c r="A8753" s="1">
        <v>3.5158082064584102E-6</v>
      </c>
      <c r="F8753" s="1">
        <v>4.0349906953686501E-6</v>
      </c>
    </row>
    <row r="8754" spans="1:6" x14ac:dyDescent="0.3">
      <c r="A8754" s="1">
        <v>3.3498426753884701E-6</v>
      </c>
      <c r="F8754" s="1">
        <v>3.8658420115977303E-6</v>
      </c>
    </row>
    <row r="8755" spans="1:6" x14ac:dyDescent="0.3">
      <c r="A8755" s="1">
        <v>3.3505661758098202E-6</v>
      </c>
      <c r="F8755" s="1">
        <v>3.8665977048459298E-6</v>
      </c>
    </row>
    <row r="8756" spans="1:6" x14ac:dyDescent="0.3">
      <c r="A8756" s="1">
        <v>3.6675818087468301E-6</v>
      </c>
      <c r="F8756" s="1">
        <v>4.1895520809956698E-6</v>
      </c>
    </row>
    <row r="8757" spans="1:6" x14ac:dyDescent="0.3">
      <c r="A8757" s="1">
        <v>3.8254334976701603E-6</v>
      </c>
      <c r="F8757" s="1">
        <v>4.3506566673010797E-6</v>
      </c>
    </row>
    <row r="8758" spans="1:6" x14ac:dyDescent="0.3">
      <c r="A8758" s="1">
        <v>3.8921280665239504E-6</v>
      </c>
      <c r="F8758" s="1">
        <v>4.4179197780708298E-6</v>
      </c>
    </row>
    <row r="8759" spans="1:6" x14ac:dyDescent="0.3">
      <c r="A8759" s="1">
        <v>3.8365858443726298E-6</v>
      </c>
      <c r="F8759" s="1">
        <v>4.3620964024296604E-6</v>
      </c>
    </row>
    <row r="8760" spans="1:6" x14ac:dyDescent="0.3">
      <c r="A8760" s="1">
        <v>3.8619174822783697E-6</v>
      </c>
      <c r="F8760" s="1">
        <v>4.3878179728526201E-6</v>
      </c>
    </row>
    <row r="8761" spans="1:6" x14ac:dyDescent="0.3">
      <c r="A8761" s="1">
        <v>3.8851261516499597E-6</v>
      </c>
      <c r="F8761" s="1">
        <v>4.4114792556010002E-6</v>
      </c>
    </row>
    <row r="8762" spans="1:6" x14ac:dyDescent="0.3">
      <c r="A8762" s="1">
        <v>3.89565996359848E-6</v>
      </c>
      <c r="F8762" s="1">
        <v>4.4217030226456997E-6</v>
      </c>
    </row>
    <row r="8763" spans="1:6" x14ac:dyDescent="0.3">
      <c r="A8763" s="1">
        <v>3.8964657376108704E-6</v>
      </c>
      <c r="F8763" s="1">
        <v>4.4299165440046202E-6</v>
      </c>
    </row>
    <row r="8764" spans="1:6" x14ac:dyDescent="0.3">
      <c r="A8764" s="1">
        <v>3.99051348097376E-6</v>
      </c>
      <c r="F8764" s="1">
        <v>4.5355400783409104E-6</v>
      </c>
    </row>
    <row r="8765" spans="1:6" x14ac:dyDescent="0.3">
      <c r="A8765" s="1">
        <v>4.1716696369355197E-6</v>
      </c>
      <c r="F8765" s="1">
        <v>4.7012630694726503E-6</v>
      </c>
    </row>
    <row r="8766" spans="1:6" x14ac:dyDescent="0.3">
      <c r="A8766" s="1">
        <v>4.2491577072756998E-6</v>
      </c>
      <c r="F8766" s="1">
        <v>4.8483740142195603E-6</v>
      </c>
    </row>
    <row r="8767" spans="1:6" x14ac:dyDescent="0.3">
      <c r="A8767" s="1">
        <v>4.2510367439469003E-6</v>
      </c>
      <c r="F8767" s="1">
        <v>4.8700555703457103E-6</v>
      </c>
    </row>
    <row r="8768" spans="1:6" x14ac:dyDescent="0.3">
      <c r="A8768" s="1">
        <v>4.2510429751598201E-6</v>
      </c>
      <c r="F8768" s="1">
        <v>4.8752965629013902E-6</v>
      </c>
    </row>
    <row r="8769" spans="1:6" x14ac:dyDescent="0.3">
      <c r="A8769" s="1">
        <v>5.0580051857813298E-7</v>
      </c>
      <c r="F8769" s="1">
        <v>8.3702092070883101E-7</v>
      </c>
    </row>
    <row r="8770" spans="1:6" x14ac:dyDescent="0.3">
      <c r="A8770" s="1">
        <v>6.1730009002264999E-7</v>
      </c>
      <c r="F8770" s="1">
        <v>9.2344287587457E-7</v>
      </c>
    </row>
    <row r="8771" spans="1:6" x14ac:dyDescent="0.3">
      <c r="A8771" s="1">
        <v>6.8112557986024895E-7</v>
      </c>
      <c r="F8771" s="1">
        <v>9.747507896491009E-7</v>
      </c>
    </row>
    <row r="8772" spans="1:6" x14ac:dyDescent="0.3">
      <c r="A8772" s="1">
        <v>7.3286723451787896E-7</v>
      </c>
      <c r="F8772" s="1">
        <v>1.01737775477477E-6</v>
      </c>
    </row>
    <row r="8773" spans="1:6" x14ac:dyDescent="0.3">
      <c r="A8773" s="1">
        <v>7.7659408913210596E-7</v>
      </c>
      <c r="F8773" s="1">
        <v>1.0541410755548299E-6</v>
      </c>
    </row>
    <row r="8774" spans="1:6" x14ac:dyDescent="0.3">
      <c r="A8774" s="1">
        <v>8.0984101493390303E-7</v>
      </c>
      <c r="F8774" s="1">
        <v>1.0824091266762801E-6</v>
      </c>
    </row>
    <row r="8775" spans="1:6" x14ac:dyDescent="0.3">
      <c r="A8775" s="1">
        <v>8.3657109485384905E-7</v>
      </c>
      <c r="F8775" s="1">
        <v>1.1053401465966701E-6</v>
      </c>
    </row>
    <row r="8776" spans="1:6" x14ac:dyDescent="0.3">
      <c r="A8776" s="1">
        <v>8.3660577124542402E-7</v>
      </c>
      <c r="F8776" s="1">
        <v>1.10536978055969E-6</v>
      </c>
    </row>
    <row r="8777" spans="1:6" x14ac:dyDescent="0.3">
      <c r="A8777" s="1">
        <v>6.6918393823784299E-7</v>
      </c>
      <c r="F8777" s="1">
        <v>9.6467056897661291E-7</v>
      </c>
    </row>
    <row r="8778" spans="1:6" x14ac:dyDescent="0.3">
      <c r="A8778" s="1">
        <v>7.4213168057495304E-7</v>
      </c>
      <c r="F8778" s="1">
        <v>1.02373617658627E-6</v>
      </c>
    </row>
    <row r="8779" spans="1:6" x14ac:dyDescent="0.3">
      <c r="A8779" s="1">
        <v>7.8100939627817103E-7</v>
      </c>
      <c r="F8779" s="1">
        <v>1.0558335207094E-6</v>
      </c>
    </row>
    <row r="8780" spans="1:6" x14ac:dyDescent="0.3">
      <c r="A8780" s="1">
        <v>7.4339614770482305E-7</v>
      </c>
      <c r="F8780" s="1">
        <v>1.0346308421084701E-6</v>
      </c>
    </row>
    <row r="8781" spans="1:6" x14ac:dyDescent="0.3">
      <c r="A8781" s="1">
        <v>7.4466965286638105E-7</v>
      </c>
      <c r="F8781" s="1">
        <v>1.04660424657926E-6</v>
      </c>
    </row>
    <row r="8782" spans="1:6" x14ac:dyDescent="0.3">
      <c r="A8782" s="1">
        <v>7.5790737150069201E-7</v>
      </c>
      <c r="F8782" s="1">
        <v>1.03828044330316E-6</v>
      </c>
    </row>
    <row r="8783" spans="1:6" x14ac:dyDescent="0.3">
      <c r="A8783" s="1">
        <v>8.1355981481242196E-7</v>
      </c>
      <c r="F8783" s="1">
        <v>1.08529562359467E-6</v>
      </c>
    </row>
    <row r="8784" spans="1:6" x14ac:dyDescent="0.3">
      <c r="A8784" s="1">
        <v>9.0400197671657104E-7</v>
      </c>
      <c r="F8784" s="1">
        <v>1.1633779766586301E-6</v>
      </c>
    </row>
    <row r="8785" spans="1:6" x14ac:dyDescent="0.3">
      <c r="A8785" s="1">
        <v>9.5438613524272208E-7</v>
      </c>
      <c r="F8785" s="1">
        <v>1.2077450832396901E-6</v>
      </c>
    </row>
    <row r="8786" spans="1:6" x14ac:dyDescent="0.3">
      <c r="A8786" s="1">
        <v>1.0102256774453701E-6</v>
      </c>
      <c r="F8786" s="1">
        <v>1.2575177538805599E-6</v>
      </c>
    </row>
    <row r="8787" spans="1:6" x14ac:dyDescent="0.3">
      <c r="A8787" s="1">
        <v>9.5925986503407409E-7</v>
      </c>
      <c r="F8787" s="1">
        <v>1.25579201351118E-6</v>
      </c>
    </row>
    <row r="8788" spans="1:6" x14ac:dyDescent="0.3">
      <c r="A8788" s="1">
        <v>8.0217112791413797E-7</v>
      </c>
      <c r="F8788" s="1">
        <v>1.0757582080031001E-6</v>
      </c>
    </row>
    <row r="8789" spans="1:6" x14ac:dyDescent="0.3">
      <c r="A8789" s="1">
        <v>8.5868403333116101E-7</v>
      </c>
      <c r="F8789" s="1">
        <v>1.12442253170746E-6</v>
      </c>
    </row>
    <row r="8790" spans="1:6" x14ac:dyDescent="0.3">
      <c r="A8790" s="1">
        <v>8.7770728014046297E-7</v>
      </c>
      <c r="F8790" s="1">
        <v>1.1408861115001499E-6</v>
      </c>
    </row>
    <row r="8791" spans="1:6" x14ac:dyDescent="0.3">
      <c r="A8791" s="1">
        <v>8.3756096399147704E-7</v>
      </c>
      <c r="F8791" s="1">
        <v>1.1143781335138001E-6</v>
      </c>
    </row>
    <row r="8792" spans="1:6" x14ac:dyDescent="0.3">
      <c r="A8792" s="1">
        <v>4.9012491560339698E-7</v>
      </c>
      <c r="F8792" s="1">
        <v>8.2409725467208101E-7</v>
      </c>
    </row>
    <row r="8793" spans="1:6" x14ac:dyDescent="0.3">
      <c r="A8793" s="1">
        <v>1.32159209650856E-6</v>
      </c>
      <c r="F8793" s="1">
        <v>1.5419243898836901E-6</v>
      </c>
    </row>
    <row r="8794" spans="1:6" x14ac:dyDescent="0.3">
      <c r="A8794" s="1">
        <v>1.35986765240879E-6</v>
      </c>
      <c r="F8794" s="1">
        <v>2.0371324192665201E-6</v>
      </c>
    </row>
    <row r="8795" spans="1:6" x14ac:dyDescent="0.3">
      <c r="A8795" s="1">
        <v>2.4963411669685099E-6</v>
      </c>
      <c r="F8795" s="1">
        <v>3.1931722544031099E-6</v>
      </c>
    </row>
    <row r="8796" spans="1:6" x14ac:dyDescent="0.3">
      <c r="A8796" s="1">
        <v>2.5110144137549201E-6</v>
      </c>
      <c r="F8796" s="1">
        <v>3.2078368523587001E-6</v>
      </c>
    </row>
    <row r="8797" spans="1:6" x14ac:dyDescent="0.3">
      <c r="A8797" s="1">
        <v>2.5118403244266801E-6</v>
      </c>
      <c r="F8797" s="1">
        <v>3.2162530733713701E-6</v>
      </c>
    </row>
    <row r="8798" spans="1:6" x14ac:dyDescent="0.3">
      <c r="A8798" s="1">
        <v>2.70335273694903E-6</v>
      </c>
      <c r="F8798" s="1">
        <v>3.4028488666158398E-6</v>
      </c>
    </row>
    <row r="8799" spans="1:6" x14ac:dyDescent="0.3">
      <c r="A8799" s="1">
        <v>3.1277955965111599E-6</v>
      </c>
      <c r="F8799" s="1">
        <v>3.8327788116622903E-6</v>
      </c>
    </row>
    <row r="8800" spans="1:6" x14ac:dyDescent="0.3">
      <c r="A8800" s="1">
        <v>3.2123604431163998E-6</v>
      </c>
      <c r="F8800" s="1">
        <v>3.9182474484783299E-6</v>
      </c>
    </row>
    <row r="8801" spans="1:6" x14ac:dyDescent="0.3">
      <c r="A8801" s="1">
        <v>3.2701566227918598E-6</v>
      </c>
      <c r="F8801" s="1">
        <v>3.9762964863174499E-6</v>
      </c>
    </row>
    <row r="8802" spans="1:6" x14ac:dyDescent="0.3">
      <c r="A8802" s="1">
        <v>3.3438124841964499E-6</v>
      </c>
      <c r="F8802" s="1">
        <v>4.0499317224956003E-6</v>
      </c>
    </row>
    <row r="8803" spans="1:6" x14ac:dyDescent="0.3">
      <c r="A8803" s="1">
        <v>3.4423150408039702E-6</v>
      </c>
      <c r="F8803" s="1">
        <v>4.1479552309887504E-6</v>
      </c>
    </row>
    <row r="8804" spans="1:6" x14ac:dyDescent="0.3">
      <c r="A8804" s="1">
        <v>3.5268031241731201E-6</v>
      </c>
      <c r="F8804" s="1">
        <v>4.2317531573109899E-6</v>
      </c>
    </row>
    <row r="8805" spans="1:6" x14ac:dyDescent="0.3">
      <c r="A8805" s="1">
        <v>3.6048733946356502E-6</v>
      </c>
      <c r="F8805" s="1">
        <v>4.3090096052875996E-6</v>
      </c>
    </row>
    <row r="8806" spans="1:6" x14ac:dyDescent="0.3">
      <c r="A8806" s="1">
        <v>3.6906066165935898E-6</v>
      </c>
      <c r="F8806" s="1">
        <v>4.39364981414152E-6</v>
      </c>
    </row>
    <row r="8807" spans="1:6" x14ac:dyDescent="0.3">
      <c r="A8807" s="1">
        <v>3.7890503583504298E-6</v>
      </c>
      <c r="F8807" s="1">
        <v>4.4906904230343901E-6</v>
      </c>
    </row>
    <row r="8808" spans="1:6" x14ac:dyDescent="0.3">
      <c r="A8808" s="1">
        <v>3.8316709883935598E-6</v>
      </c>
      <c r="F8808" s="1">
        <v>4.5326815290767404E-6</v>
      </c>
    </row>
    <row r="8809" spans="1:6" x14ac:dyDescent="0.3">
      <c r="A8809" s="1">
        <v>3.8865212775018001E-6</v>
      </c>
      <c r="F8809" s="1">
        <v>4.5867121535307102E-6</v>
      </c>
    </row>
    <row r="8810" spans="1:6" x14ac:dyDescent="0.3">
      <c r="A8810" s="1">
        <v>3.92576051373113E-6</v>
      </c>
      <c r="F8810" s="1">
        <v>4.6253430417801404E-6</v>
      </c>
    </row>
    <row r="8811" spans="1:6" x14ac:dyDescent="0.3">
      <c r="A8811" s="1">
        <v>3.9292989154842998E-6</v>
      </c>
      <c r="F8811" s="1">
        <v>4.6615054792233899E-6</v>
      </c>
    </row>
    <row r="8812" spans="1:6" x14ac:dyDescent="0.3">
      <c r="A8812" s="1">
        <v>3.2262304458659802E-6</v>
      </c>
      <c r="F8812" s="1">
        <v>3.9321975128377898E-6</v>
      </c>
    </row>
    <row r="8813" spans="1:6" x14ac:dyDescent="0.3">
      <c r="A8813" s="1">
        <v>3.2334410356373001E-6</v>
      </c>
      <c r="F8813" s="1">
        <v>3.9394055085060404E-6</v>
      </c>
    </row>
    <row r="8814" spans="1:6" x14ac:dyDescent="0.3">
      <c r="A8814" s="1">
        <v>3.2464859050510398E-6</v>
      </c>
      <c r="F8814" s="1">
        <v>3.9523593370524498E-6</v>
      </c>
    </row>
    <row r="8815" spans="1:6" x14ac:dyDescent="0.3">
      <c r="A8815" s="1">
        <v>3.3631125274705601E-6</v>
      </c>
      <c r="F8815" s="1">
        <v>4.0690818203891704E-6</v>
      </c>
    </row>
    <row r="8816" spans="1:6" x14ac:dyDescent="0.3">
      <c r="A8816" s="1">
        <v>3.3411800094908002E-6</v>
      </c>
      <c r="F8816" s="1">
        <v>4.0475616181901999E-6</v>
      </c>
    </row>
    <row r="8817" spans="1:6" x14ac:dyDescent="0.3">
      <c r="A8817" s="1">
        <v>3.3367086211622699E-6</v>
      </c>
      <c r="F8817" s="1">
        <v>4.0431010449008596E-6</v>
      </c>
    </row>
    <row r="8818" spans="1:6" x14ac:dyDescent="0.3">
      <c r="A8818" s="1">
        <v>3.6401987878915401E-6</v>
      </c>
      <c r="F8818" s="1">
        <v>4.3469476379550201E-6</v>
      </c>
    </row>
    <row r="8819" spans="1:6" x14ac:dyDescent="0.3">
      <c r="A8819" s="1">
        <v>4.0735942230941301E-6</v>
      </c>
      <c r="F8819" s="1">
        <v>4.7794070066507302E-6</v>
      </c>
    </row>
    <row r="8820" spans="1:6" x14ac:dyDescent="0.3">
      <c r="A8820" s="1">
        <v>4.26987419812148E-6</v>
      </c>
      <c r="F8820" s="1">
        <v>4.97498758851637E-6</v>
      </c>
    </row>
    <row r="8821" spans="1:6" x14ac:dyDescent="0.3">
      <c r="A8821" s="1">
        <v>4.6012317346388596E-6</v>
      </c>
      <c r="F8821" s="1">
        <v>5.3050985470257398E-6</v>
      </c>
    </row>
    <row r="8822" spans="1:6" x14ac:dyDescent="0.3">
      <c r="A8822" s="1">
        <v>4.6114386605388803E-6</v>
      </c>
      <c r="F8822" s="1">
        <v>5.3921531301602203E-6</v>
      </c>
    </row>
    <row r="8823" spans="1:6" x14ac:dyDescent="0.3">
      <c r="A8823" s="1">
        <v>5.4302684415548698E-8</v>
      </c>
      <c r="F8823" s="1">
        <v>5.5368574543671003E-8</v>
      </c>
    </row>
    <row r="8824" spans="1:6" x14ac:dyDescent="0.3">
      <c r="A8824" s="1">
        <v>2.7527161971669501E-7</v>
      </c>
      <c r="F8824" s="1">
        <v>2.8078207937591103E-7</v>
      </c>
    </row>
    <row r="8825" spans="1:6" x14ac:dyDescent="0.3">
      <c r="A8825" s="1">
        <v>2.7646586805174602E-7</v>
      </c>
      <c r="F8825" s="1">
        <v>4.0441634826393701E-7</v>
      </c>
    </row>
    <row r="8826" spans="1:6" x14ac:dyDescent="0.3">
      <c r="A8826" s="1">
        <v>2.8907967388615901E-7</v>
      </c>
      <c r="F8826" s="1">
        <v>5.3794669666165899E-7</v>
      </c>
    </row>
    <row r="8827" spans="1:6" x14ac:dyDescent="0.3">
      <c r="A8827" s="1">
        <v>2.9844698016462899E-7</v>
      </c>
      <c r="F8827" s="1">
        <v>6.4524525591129197E-7</v>
      </c>
    </row>
    <row r="8828" spans="1:6" x14ac:dyDescent="0.3">
      <c r="A8828" s="1">
        <v>4.8228922198250697E-7</v>
      </c>
      <c r="F8828" s="1">
        <v>7.9340783127719198E-7</v>
      </c>
    </row>
    <row r="8829" spans="1:6" x14ac:dyDescent="0.3">
      <c r="A8829" s="1">
        <v>8.7922033224032405E-7</v>
      </c>
      <c r="F8829" s="1">
        <v>1.1405323756864799E-6</v>
      </c>
    </row>
    <row r="8830" spans="1:6" x14ac:dyDescent="0.3">
      <c r="A8830" s="1">
        <v>1.1333973662666E-6</v>
      </c>
      <c r="F8830" s="1">
        <v>1.3866117462733001E-6</v>
      </c>
    </row>
    <row r="8831" spans="1:6" x14ac:dyDescent="0.3">
      <c r="A8831" s="1">
        <v>1.33711234911296E-6</v>
      </c>
      <c r="F8831" s="1">
        <v>1.5900178206540101E-6</v>
      </c>
    </row>
    <row r="8832" spans="1:6" x14ac:dyDescent="0.3">
      <c r="A8832" s="1">
        <v>1.38319643182178E-6</v>
      </c>
      <c r="F8832" s="1">
        <v>2.07622304968763E-6</v>
      </c>
    </row>
    <row r="8833" spans="1:6" x14ac:dyDescent="0.3">
      <c r="A8833" s="1">
        <v>1.90192453458383E-6</v>
      </c>
      <c r="F8833" s="1">
        <v>2.6362959643551798E-6</v>
      </c>
    </row>
    <row r="8834" spans="1:6" x14ac:dyDescent="0.3">
      <c r="A8834" s="1">
        <v>2.40293168599295E-6</v>
      </c>
      <c r="F8834" s="1">
        <v>3.1734684627489401E-6</v>
      </c>
    </row>
    <row r="8835" spans="1:6" x14ac:dyDescent="0.3">
      <c r="A8835" s="1">
        <v>2.5933141981148901E-6</v>
      </c>
      <c r="F8835" s="1">
        <v>3.37727224674413E-6</v>
      </c>
    </row>
    <row r="8836" spans="1:6" x14ac:dyDescent="0.3">
      <c r="A8836" s="1">
        <v>2.96232295569586E-6</v>
      </c>
      <c r="F8836" s="1">
        <v>3.7717522511287199E-6</v>
      </c>
    </row>
    <row r="8837" spans="1:6" x14ac:dyDescent="0.3">
      <c r="A8837" s="1">
        <v>3.1732050426756098E-6</v>
      </c>
      <c r="F8837" s="1">
        <v>3.9960764641022902E-6</v>
      </c>
    </row>
    <row r="8838" spans="1:6" x14ac:dyDescent="0.3">
      <c r="A8838" s="1">
        <v>3.26278176981384E-6</v>
      </c>
      <c r="F8838" s="1">
        <v>4.0908961342961996E-6</v>
      </c>
    </row>
    <row r="8839" spans="1:6" x14ac:dyDescent="0.3">
      <c r="A8839" s="1">
        <v>3.4406726388492399E-6</v>
      </c>
      <c r="F8839" s="1">
        <v>4.2785880451501702E-6</v>
      </c>
    </row>
    <row r="8840" spans="1:6" x14ac:dyDescent="0.3">
      <c r="A8840" s="1">
        <v>3.4796185612582099E-6</v>
      </c>
      <c r="F8840" s="1">
        <v>4.3195609798862702E-6</v>
      </c>
    </row>
    <row r="8841" spans="1:6" x14ac:dyDescent="0.3">
      <c r="A8841" s="1">
        <v>3.5997412669211001E-6</v>
      </c>
      <c r="F8841" s="1">
        <v>4.44577501155832E-6</v>
      </c>
    </row>
    <row r="8842" spans="1:6" x14ac:dyDescent="0.3">
      <c r="A8842" s="1">
        <v>3.6715436838633401E-6</v>
      </c>
      <c r="F8842" s="1">
        <v>4.52116160356853E-6</v>
      </c>
    </row>
    <row r="8843" spans="1:6" x14ac:dyDescent="0.3">
      <c r="A8843" s="1">
        <v>3.7644830645941302E-6</v>
      </c>
      <c r="F8843" s="1">
        <v>4.6189001397045803E-6</v>
      </c>
    </row>
    <row r="8844" spans="1:6" x14ac:dyDescent="0.3">
      <c r="A8844" s="1">
        <v>3.8159252962609603E-6</v>
      </c>
      <c r="F8844" s="1">
        <v>4.6727436620600601E-6</v>
      </c>
    </row>
    <row r="8845" spans="1:6" x14ac:dyDescent="0.3">
      <c r="A8845" s="1">
        <v>3.9237514493323503E-6</v>
      </c>
      <c r="F8845" s="1">
        <v>4.7854475534902101E-6</v>
      </c>
    </row>
    <row r="8846" spans="1:6" x14ac:dyDescent="0.3">
      <c r="A8846" s="1">
        <v>3.9880773120885199E-6</v>
      </c>
      <c r="F8846" s="1">
        <v>4.8526218291982102E-6</v>
      </c>
    </row>
    <row r="8847" spans="1:6" x14ac:dyDescent="0.3">
      <c r="A8847" s="1">
        <v>4.0945722459931797E-6</v>
      </c>
      <c r="F8847" s="1">
        <v>4.9636765340358899E-6</v>
      </c>
    </row>
    <row r="8848" spans="1:6" x14ac:dyDescent="0.3">
      <c r="A8848" s="1">
        <v>4.1369213894319399E-6</v>
      </c>
      <c r="F8848" s="1">
        <v>5.0077948535539498E-6</v>
      </c>
    </row>
    <row r="8849" spans="1:6" x14ac:dyDescent="0.3">
      <c r="A8849" s="1">
        <v>4.19705852489766E-6</v>
      </c>
      <c r="F8849" s="1">
        <v>5.0703936406382999E-6</v>
      </c>
    </row>
    <row r="8850" spans="1:6" x14ac:dyDescent="0.3">
      <c r="A8850" s="1">
        <v>4.2672495340836402E-6</v>
      </c>
      <c r="F8850" s="1">
        <v>5.1433716846404102E-6</v>
      </c>
    </row>
    <row r="8851" spans="1:6" x14ac:dyDescent="0.3">
      <c r="A8851" s="1">
        <v>4.2960809479239798E-6</v>
      </c>
      <c r="F8851" s="1">
        <v>5.1733122629269902E-6</v>
      </c>
    </row>
    <row r="8852" spans="1:6" x14ac:dyDescent="0.3">
      <c r="A8852" s="1">
        <v>4.3033094673010199E-6</v>
      </c>
      <c r="F8852" s="1">
        <v>5.25139241992455E-6</v>
      </c>
    </row>
    <row r="8853" spans="1:6" x14ac:dyDescent="0.3">
      <c r="A8853" s="1">
        <v>4.3132338562412304E-6</v>
      </c>
      <c r="F8853" s="1">
        <v>5.26249730379934E-6</v>
      </c>
    </row>
    <row r="8854" spans="1:6" x14ac:dyDescent="0.3">
      <c r="A8854" s="1">
        <v>6.9092190835909494E-8</v>
      </c>
      <c r="F8854" s="1">
        <v>7.0488384437150295E-8</v>
      </c>
    </row>
    <row r="8855" spans="1:6" x14ac:dyDescent="0.3">
      <c r="A8855" s="1">
        <v>7.0031606856796896E-8</v>
      </c>
      <c r="F8855" s="1">
        <v>8.0959699022021505E-8</v>
      </c>
    </row>
    <row r="8856" spans="1:6" x14ac:dyDescent="0.3">
      <c r="A8856" s="1">
        <v>3.32143838562377E-7</v>
      </c>
      <c r="F8856" s="1">
        <v>5.6663148788121304E-7</v>
      </c>
    </row>
    <row r="8857" spans="1:6" x14ac:dyDescent="0.3">
      <c r="A8857" s="1">
        <v>3.4489249564460998E-7</v>
      </c>
      <c r="F8857" s="1">
        <v>5.7532673740816202E-7</v>
      </c>
    </row>
    <row r="8858" spans="1:6" x14ac:dyDescent="0.3">
      <c r="A8858" s="1">
        <v>3.0546973610996202E-7</v>
      </c>
      <c r="F8858" s="1">
        <v>8.0964425932421603E-7</v>
      </c>
    </row>
    <row r="8859" spans="1:6" x14ac:dyDescent="0.3">
      <c r="A8859" s="1">
        <v>1.0304430907673E-6</v>
      </c>
      <c r="F8859" s="1">
        <v>1.6068226411518E-6</v>
      </c>
    </row>
    <row r="8860" spans="1:6" x14ac:dyDescent="0.3">
      <c r="A8860" s="1">
        <v>1.4356527149596901E-6</v>
      </c>
      <c r="F8860" s="1">
        <v>2.0295070437318801E-6</v>
      </c>
    </row>
    <row r="8861" spans="1:6" x14ac:dyDescent="0.3">
      <c r="A8861" s="1">
        <v>1.5847623291112401E-6</v>
      </c>
      <c r="F8861" s="1">
        <v>2.18632101949647E-6</v>
      </c>
    </row>
    <row r="8862" spans="1:6" x14ac:dyDescent="0.3">
      <c r="A8862" s="1">
        <v>1.9888733253086701E-6</v>
      </c>
      <c r="F8862" s="1">
        <v>2.6139067276533301E-6</v>
      </c>
    </row>
    <row r="8863" spans="1:6" x14ac:dyDescent="0.3">
      <c r="A8863" s="1">
        <v>3.0223436015309498E-6</v>
      </c>
      <c r="F8863" s="1">
        <v>3.7190224486497098E-6</v>
      </c>
    </row>
    <row r="8864" spans="1:6" x14ac:dyDescent="0.3">
      <c r="A8864" s="1">
        <v>3.3189392606669599E-6</v>
      </c>
      <c r="F8864" s="1">
        <v>4.0365088735679497E-6</v>
      </c>
    </row>
    <row r="8865" spans="1:6" x14ac:dyDescent="0.3">
      <c r="A8865" s="1">
        <v>3.4294943993882402E-6</v>
      </c>
      <c r="F8865" s="1">
        <v>4.1544347487071698E-6</v>
      </c>
    </row>
    <row r="8866" spans="1:6" x14ac:dyDescent="0.3">
      <c r="A8866" s="1">
        <v>3.4975381670999101E-6</v>
      </c>
      <c r="F8866" s="1">
        <v>4.2268840015167604E-6</v>
      </c>
    </row>
    <row r="8867" spans="1:6" x14ac:dyDescent="0.3">
      <c r="A8867" s="1">
        <v>3.5270187490971602E-6</v>
      </c>
      <c r="F8867" s="1">
        <v>4.2582211768458301E-6</v>
      </c>
    </row>
    <row r="8868" spans="1:6" x14ac:dyDescent="0.3">
      <c r="A8868" s="1">
        <v>3.62919062527387E-6</v>
      </c>
      <c r="F8868" s="1">
        <v>4.36666435428657E-6</v>
      </c>
    </row>
    <row r="8869" spans="1:6" x14ac:dyDescent="0.3">
      <c r="A8869" s="1">
        <v>3.6910384390270302E-6</v>
      </c>
      <c r="F8869" s="1">
        <v>4.4321880150250001E-6</v>
      </c>
    </row>
    <row r="8870" spans="1:6" x14ac:dyDescent="0.3">
      <c r="A8870" s="1">
        <v>3.7887793820750501E-6</v>
      </c>
      <c r="F8870" s="1">
        <v>4.5355654864227302E-6</v>
      </c>
    </row>
    <row r="8871" spans="1:6" x14ac:dyDescent="0.3">
      <c r="A8871" s="1">
        <v>3.8667212513054501E-6</v>
      </c>
      <c r="F8871" s="1">
        <v>4.6178316154907701E-6</v>
      </c>
    </row>
    <row r="8872" spans="1:6" x14ac:dyDescent="0.3">
      <c r="A8872" s="1">
        <v>3.8871357829687203E-6</v>
      </c>
      <c r="F8872" s="1">
        <v>4.6393327977637002E-6</v>
      </c>
    </row>
    <row r="8873" spans="1:6" x14ac:dyDescent="0.3">
      <c r="A8873" s="1">
        <v>3.8930907838740103E-6</v>
      </c>
      <c r="F8873" s="1">
        <v>4.6455975906208802E-6</v>
      </c>
    </row>
    <row r="8874" spans="1:6" x14ac:dyDescent="0.3">
      <c r="A8874" s="1">
        <v>1.04508154287147E-6</v>
      </c>
      <c r="F8874" s="1">
        <v>1.6211312299149799E-6</v>
      </c>
    </row>
    <row r="8875" spans="1:6" x14ac:dyDescent="0.3">
      <c r="A8875" s="1">
        <v>3.0546858163491499E-6</v>
      </c>
      <c r="F8875" s="1">
        <v>3.7537822456367899E-6</v>
      </c>
    </row>
    <row r="8876" spans="1:6" x14ac:dyDescent="0.3">
      <c r="A8876" s="1">
        <v>3.1655846569109302E-6</v>
      </c>
      <c r="F8876" s="1">
        <v>3.8725803599438399E-6</v>
      </c>
    </row>
    <row r="8877" spans="1:6" x14ac:dyDescent="0.3">
      <c r="A8877" s="1">
        <v>3.2142519231067199E-6</v>
      </c>
      <c r="F8877" s="1">
        <v>3.9242903486358998E-6</v>
      </c>
    </row>
    <row r="8878" spans="1:6" x14ac:dyDescent="0.3">
      <c r="A8878" s="1">
        <v>3.2506448969207799E-6</v>
      </c>
      <c r="F8878" s="1">
        <v>3.9625773539674703E-6</v>
      </c>
    </row>
    <row r="8879" spans="1:6" x14ac:dyDescent="0.3">
      <c r="A8879" s="1">
        <v>3.28222334946145E-6</v>
      </c>
      <c r="F8879" s="1">
        <v>3.9955961131913203E-6</v>
      </c>
    </row>
    <row r="8880" spans="1:6" x14ac:dyDescent="0.3">
      <c r="A8880" s="1">
        <v>3.2940898213359699E-6</v>
      </c>
      <c r="F8880" s="1">
        <v>4.0079618117275497E-6</v>
      </c>
    </row>
    <row r="8881" spans="1:6" x14ac:dyDescent="0.3">
      <c r="A8881" s="1">
        <v>3.2113965982641299E-6</v>
      </c>
      <c r="F8881" s="1">
        <v>3.9214671393012201E-6</v>
      </c>
    </row>
    <row r="8882" spans="1:6" x14ac:dyDescent="0.3">
      <c r="A8882" s="1">
        <v>3.2232645141256399E-6</v>
      </c>
      <c r="F8882" s="1">
        <v>3.9340833952555E-6</v>
      </c>
    </row>
    <row r="8883" spans="1:6" x14ac:dyDescent="0.3">
      <c r="A8883" s="1">
        <v>3.2312238620463899E-6</v>
      </c>
      <c r="F8883" s="1">
        <v>3.9425031820925399E-6</v>
      </c>
    </row>
    <row r="8884" spans="1:6" x14ac:dyDescent="0.3">
      <c r="A8884" s="1">
        <v>3.24968400910841E-6</v>
      </c>
      <c r="F8884" s="1">
        <v>3.9621835463389201E-6</v>
      </c>
    </row>
    <row r="8885" spans="1:6" x14ac:dyDescent="0.3">
      <c r="A8885" s="1">
        <v>3.3543362166637201E-6</v>
      </c>
      <c r="F8885" s="1">
        <v>4.0728068584342004E-6</v>
      </c>
    </row>
    <row r="8886" spans="1:6" x14ac:dyDescent="0.3">
      <c r="A8886" s="1">
        <v>3.41450898976681E-6</v>
      </c>
      <c r="F8886" s="1">
        <v>4.1360766377150897E-6</v>
      </c>
    </row>
    <row r="8887" spans="1:6" x14ac:dyDescent="0.3">
      <c r="A8887" s="1">
        <v>3.4359538368095001E-6</v>
      </c>
      <c r="F8887" s="1">
        <v>4.15857123680529E-6</v>
      </c>
    </row>
    <row r="8888" spans="1:6" x14ac:dyDescent="0.3">
      <c r="A8888" s="1">
        <v>3.4585356469853902E-6</v>
      </c>
      <c r="F8888" s="1">
        <v>4.1822112035809804E-6</v>
      </c>
    </row>
    <row r="8889" spans="1:6" x14ac:dyDescent="0.3">
      <c r="A8889" s="1">
        <v>3.4641464701969299E-6</v>
      </c>
      <c r="F8889" s="1">
        <v>4.1880746378128399E-6</v>
      </c>
    </row>
    <row r="8890" spans="1:6" x14ac:dyDescent="0.3">
      <c r="A8890" s="1">
        <v>3.2567011697147598E-6</v>
      </c>
      <c r="F8890" s="1">
        <v>3.9696164446359396E-6</v>
      </c>
    </row>
    <row r="8891" spans="1:6" x14ac:dyDescent="0.3">
      <c r="A8891" s="1">
        <v>3.1735123822811201E-6</v>
      </c>
      <c r="F8891" s="1">
        <v>3.8810393297047302E-6</v>
      </c>
    </row>
    <row r="8892" spans="1:6" x14ac:dyDescent="0.3">
      <c r="A8892" s="1">
        <v>3.1748967012667998E-6</v>
      </c>
      <c r="F8892" s="1">
        <v>3.8825149429444797E-6</v>
      </c>
    </row>
    <row r="8893" spans="1:6" x14ac:dyDescent="0.3">
      <c r="A8893" s="1">
        <v>3.1866125320922701E-6</v>
      </c>
      <c r="F8893" s="1">
        <v>3.8949220887680804E-6</v>
      </c>
    </row>
    <row r="8894" spans="1:6" x14ac:dyDescent="0.3">
      <c r="A8894" s="1">
        <v>3.0295931807526599E-6</v>
      </c>
      <c r="F8894" s="1">
        <v>3.7268031342286699E-6</v>
      </c>
    </row>
    <row r="8895" spans="1:6" x14ac:dyDescent="0.3">
      <c r="A8895" s="1">
        <v>3.0305893056784398E-6</v>
      </c>
      <c r="F8895" s="1">
        <v>3.7278672323316901E-6</v>
      </c>
    </row>
    <row r="8896" spans="1:6" x14ac:dyDescent="0.3">
      <c r="A8896" s="1">
        <v>3.325790157952E-6</v>
      </c>
      <c r="F8896" s="1">
        <v>4.0438061234429902E-6</v>
      </c>
    </row>
    <row r="8897" spans="1:6" x14ac:dyDescent="0.3">
      <c r="A8897" s="1">
        <v>3.4714330087361299E-6</v>
      </c>
      <c r="F8897" s="1">
        <v>4.1990302189004003E-6</v>
      </c>
    </row>
    <row r="8898" spans="1:6" x14ac:dyDescent="0.3">
      <c r="A8898" s="1">
        <v>3.5385947867169099E-6</v>
      </c>
      <c r="F8898" s="1">
        <v>4.2704890530010004E-6</v>
      </c>
    </row>
    <row r="8899" spans="1:6" x14ac:dyDescent="0.3">
      <c r="A8899" s="1">
        <v>3.4811129041753699E-6</v>
      </c>
      <c r="F8899" s="1">
        <v>4.2092967006931101E-6</v>
      </c>
    </row>
    <row r="8900" spans="1:6" x14ac:dyDescent="0.3">
      <c r="A8900" s="1">
        <v>3.49833676489271E-6</v>
      </c>
      <c r="F8900" s="1">
        <v>4.2276435417801896E-6</v>
      </c>
    </row>
    <row r="8901" spans="1:6" x14ac:dyDescent="0.3">
      <c r="A8901" s="1">
        <v>3.5137070783254199E-6</v>
      </c>
      <c r="F8901" s="1">
        <v>4.2440143505089E-6</v>
      </c>
    </row>
    <row r="8902" spans="1:6" x14ac:dyDescent="0.3">
      <c r="A8902" s="1">
        <v>3.52111024693899E-6</v>
      </c>
      <c r="F8902" s="1">
        <v>4.2516422183281801E-6</v>
      </c>
    </row>
    <row r="8903" spans="1:6" x14ac:dyDescent="0.3">
      <c r="A8903" s="1">
        <v>3.5216450960740099E-6</v>
      </c>
      <c r="F8903" s="1">
        <v>4.2573348884754703E-6</v>
      </c>
    </row>
    <row r="8904" spans="1:6" x14ac:dyDescent="0.3">
      <c r="A8904" s="1">
        <v>3.6309941048055201E-6</v>
      </c>
      <c r="F8904" s="1">
        <v>4.3868166135691004E-6</v>
      </c>
    </row>
    <row r="8905" spans="1:6" x14ac:dyDescent="0.3">
      <c r="A8905" s="1">
        <v>3.8027422252896499E-6</v>
      </c>
      <c r="F8905" s="1">
        <v>4.5502857697200803E-6</v>
      </c>
    </row>
    <row r="8906" spans="1:6" x14ac:dyDescent="0.3">
      <c r="A8906" s="1">
        <v>3.8715741953022197E-6</v>
      </c>
      <c r="F8906" s="1">
        <v>4.6718915202808904E-6</v>
      </c>
    </row>
    <row r="8907" spans="1:6" x14ac:dyDescent="0.3">
      <c r="A8907" s="1">
        <v>3.87306628104986E-6</v>
      </c>
      <c r="F8907" s="1">
        <v>4.6893384956740897E-6</v>
      </c>
    </row>
    <row r="8908" spans="1:6" x14ac:dyDescent="0.3">
      <c r="A8908" s="1">
        <v>3.8730855950562699E-6</v>
      </c>
      <c r="F8908" s="1">
        <v>4.6940764154453201E-6</v>
      </c>
    </row>
    <row r="8909" spans="1:6" x14ac:dyDescent="0.3">
      <c r="A8909" s="1">
        <v>5.1691578580394E-7</v>
      </c>
      <c r="F8909" s="1">
        <v>8.2154232220192195E-7</v>
      </c>
    </row>
    <row r="8910" spans="1:6" x14ac:dyDescent="0.3">
      <c r="A8910" s="1">
        <v>6.5527565241230502E-7</v>
      </c>
      <c r="F8910" s="1">
        <v>9.3619892765257997E-7</v>
      </c>
    </row>
    <row r="8911" spans="1:6" x14ac:dyDescent="0.3">
      <c r="A8911" s="1">
        <v>7.3344808747402398E-7</v>
      </c>
      <c r="F8911" s="1">
        <v>1.00409178100335E-6</v>
      </c>
    </row>
    <row r="8912" spans="1:6" x14ac:dyDescent="0.3">
      <c r="A8912" s="1">
        <v>7.9656726011444797E-7</v>
      </c>
      <c r="F8912" s="1">
        <v>1.06038799381364E-6</v>
      </c>
    </row>
    <row r="8913" spans="1:6" x14ac:dyDescent="0.3">
      <c r="A8913" s="1">
        <v>8.4943686714446505E-7</v>
      </c>
      <c r="F8913" s="1">
        <v>1.10837609989261E-6</v>
      </c>
    </row>
    <row r="8914" spans="1:6" x14ac:dyDescent="0.3">
      <c r="A8914" s="1">
        <v>8.8962154614921803E-7</v>
      </c>
      <c r="F8914" s="1">
        <v>1.1452983468522901E-6</v>
      </c>
    </row>
    <row r="8915" spans="1:6" x14ac:dyDescent="0.3">
      <c r="A8915" s="1">
        <v>9.2190347546538999E-7</v>
      </c>
      <c r="F8915" s="1">
        <v>1.17522616074688E-6</v>
      </c>
    </row>
    <row r="8916" spans="1:6" x14ac:dyDescent="0.3">
      <c r="A8916" s="1">
        <v>9.2194595253759503E-7</v>
      </c>
      <c r="F8916" s="1">
        <v>1.1752657023193201E-6</v>
      </c>
    </row>
    <row r="8917" spans="1:6" x14ac:dyDescent="0.3">
      <c r="A8917" s="1">
        <v>7.0176751356522201E-7</v>
      </c>
      <c r="F8917" s="1">
        <v>9.76331180651699E-7</v>
      </c>
    </row>
    <row r="8918" spans="1:6" x14ac:dyDescent="0.3">
      <c r="A8918" s="1">
        <v>7.6394951986342596E-7</v>
      </c>
      <c r="F8918" s="1">
        <v>1.03079484481333E-6</v>
      </c>
    </row>
    <row r="8919" spans="1:6" x14ac:dyDescent="0.3">
      <c r="A8919" s="1">
        <v>7.8523840729211795E-7</v>
      </c>
      <c r="F8919" s="1">
        <v>1.04977192710342E-6</v>
      </c>
    </row>
    <row r="8920" spans="1:6" x14ac:dyDescent="0.3">
      <c r="A8920" s="1">
        <v>7.64676791956512E-7</v>
      </c>
      <c r="F8920" s="1">
        <v>1.0375270387771401E-6</v>
      </c>
    </row>
    <row r="8921" spans="1:6" x14ac:dyDescent="0.3">
      <c r="A8921" s="1">
        <v>7.6540790807327905E-7</v>
      </c>
      <c r="F8921" s="1">
        <v>1.04480670549212E-6</v>
      </c>
    </row>
    <row r="8922" spans="1:6" x14ac:dyDescent="0.3">
      <c r="A8922" s="1">
        <v>8.1963068451251399E-7</v>
      </c>
      <c r="F8922" s="1">
        <v>1.0813462607576699E-6</v>
      </c>
    </row>
    <row r="8923" spans="1:6" x14ac:dyDescent="0.3">
      <c r="A8923" s="1">
        <v>8.6912843460111301E-7</v>
      </c>
      <c r="F8923" s="1">
        <v>1.1267057999062599E-6</v>
      </c>
    </row>
    <row r="8924" spans="1:6" x14ac:dyDescent="0.3">
      <c r="A8924" s="1">
        <v>9.2110130135167899E-7</v>
      </c>
      <c r="F8924" s="1">
        <v>1.17516596398323E-6</v>
      </c>
    </row>
    <row r="8925" spans="1:6" x14ac:dyDescent="0.3">
      <c r="A8925" s="1">
        <v>9.4963373142630104E-7</v>
      </c>
      <c r="F8925" s="1">
        <v>1.2019802088817099E-6</v>
      </c>
    </row>
    <row r="8926" spans="1:6" x14ac:dyDescent="0.3">
      <c r="A8926" s="1">
        <v>9.8082128424887704E-7</v>
      </c>
      <c r="F8926" s="1">
        <v>1.2314298554532401E-6</v>
      </c>
    </row>
    <row r="8927" spans="1:6" x14ac:dyDescent="0.3">
      <c r="A8927" s="1">
        <v>9.5234172863225402E-7</v>
      </c>
      <c r="F8927" s="1">
        <v>1.2300455894131401E-6</v>
      </c>
    </row>
    <row r="8928" spans="1:6" x14ac:dyDescent="0.3">
      <c r="A8928" s="1">
        <v>8.6416650771194599E-7</v>
      </c>
      <c r="F8928" s="1">
        <v>1.12201415258018E-6</v>
      </c>
    </row>
    <row r="8929" spans="1:6" x14ac:dyDescent="0.3">
      <c r="A8929" s="1">
        <v>9.3780343117768898E-7</v>
      </c>
      <c r="F8929" s="1">
        <v>1.1901503990725399E-6</v>
      </c>
    </row>
    <row r="8930" spans="1:6" x14ac:dyDescent="0.3">
      <c r="A8930" s="1">
        <v>9.5096862082301E-7</v>
      </c>
      <c r="F8930" s="1">
        <v>1.2025274029501399E-6</v>
      </c>
    </row>
    <row r="8931" spans="1:6" x14ac:dyDescent="0.3">
      <c r="A8931" s="1">
        <v>9.2249820462276298E-7</v>
      </c>
      <c r="F8931" s="1">
        <v>1.1810672065458399E-6</v>
      </c>
    </row>
    <row r="8932" spans="1:6" x14ac:dyDescent="0.3">
      <c r="A8932" s="1">
        <v>4.9290899604759202E-7</v>
      </c>
      <c r="F8932" s="1">
        <v>8.0168541684452702E-7</v>
      </c>
    </row>
    <row r="8933" spans="1:6" x14ac:dyDescent="0.3">
      <c r="A8933" s="1">
        <v>1.34764564202017E-6</v>
      </c>
      <c r="F8933" s="1">
        <v>1.60076496543208E-6</v>
      </c>
    </row>
    <row r="8934" spans="1:6" x14ac:dyDescent="0.3">
      <c r="A8934" s="1">
        <v>1.3882863810114201E-6</v>
      </c>
      <c r="F8934" s="1">
        <v>2.0816615979860101E-6</v>
      </c>
    </row>
    <row r="8935" spans="1:6" x14ac:dyDescent="0.3">
      <c r="A8935" s="1">
        <v>2.41312555837381E-6</v>
      </c>
      <c r="F8935" s="1">
        <v>3.18426713526877E-6</v>
      </c>
    </row>
    <row r="8936" spans="1:6" x14ac:dyDescent="0.3">
      <c r="A8936" s="1">
        <v>2.42581796786371E-6</v>
      </c>
      <c r="F8936" s="1">
        <v>3.1974218833255702E-6</v>
      </c>
    </row>
    <row r="8937" spans="1:6" x14ac:dyDescent="0.3">
      <c r="A8937" s="1">
        <v>2.4263313051108498E-6</v>
      </c>
      <c r="F8937" s="1">
        <v>3.2029174031525502E-6</v>
      </c>
    </row>
    <row r="8938" spans="1:6" x14ac:dyDescent="0.3">
      <c r="A8938" s="1">
        <v>2.6016106655261602E-6</v>
      </c>
      <c r="F8938" s="1">
        <v>3.38607740574413E-6</v>
      </c>
    </row>
    <row r="8939" spans="1:6" x14ac:dyDescent="0.3">
      <c r="A8939" s="1">
        <v>2.9879124368450501E-6</v>
      </c>
      <c r="F8939" s="1">
        <v>3.79907302913741E-6</v>
      </c>
    </row>
    <row r="8940" spans="1:6" x14ac:dyDescent="0.3">
      <c r="A8940" s="1">
        <v>3.0645131772624501E-6</v>
      </c>
      <c r="F8940" s="1">
        <v>3.88046518960715E-6</v>
      </c>
    </row>
    <row r="8941" spans="1:6" x14ac:dyDescent="0.3">
      <c r="A8941" s="1">
        <v>3.1167430928195101E-6</v>
      </c>
      <c r="F8941" s="1">
        <v>3.9356114826925502E-6</v>
      </c>
    </row>
    <row r="8942" spans="1:6" x14ac:dyDescent="0.3">
      <c r="A8942" s="1">
        <v>3.1831275481810601E-6</v>
      </c>
      <c r="F8942" s="1">
        <v>4.0053038465720896E-6</v>
      </c>
    </row>
    <row r="8943" spans="1:6" x14ac:dyDescent="0.3">
      <c r="A8943" s="1">
        <v>3.2715299265938102E-6</v>
      </c>
      <c r="F8943" s="1">
        <v>4.0975561382831397E-6</v>
      </c>
    </row>
    <row r="8944" spans="1:6" x14ac:dyDescent="0.3">
      <c r="A8944" s="1">
        <v>3.3472343355325602E-6</v>
      </c>
      <c r="F8944" s="1">
        <v>4.1761874690401401E-6</v>
      </c>
    </row>
    <row r="8945" spans="1:6" x14ac:dyDescent="0.3">
      <c r="A8945" s="1">
        <v>3.4170461996707201E-6</v>
      </c>
      <c r="F8945" s="1">
        <v>4.2484622809468401E-6</v>
      </c>
    </row>
    <row r="8946" spans="1:6" x14ac:dyDescent="0.3">
      <c r="A8946" s="1">
        <v>3.4935811820796999E-6</v>
      </c>
      <c r="F8946" s="1">
        <v>4.3274346145392998E-6</v>
      </c>
    </row>
    <row r="8947" spans="1:6" x14ac:dyDescent="0.3">
      <c r="A8947" s="1">
        <v>3.5823492324067201E-6</v>
      </c>
      <c r="F8947" s="1">
        <v>4.4187405238294497E-6</v>
      </c>
    </row>
    <row r="8948" spans="1:6" x14ac:dyDescent="0.3">
      <c r="A8948" s="1">
        <v>3.6203114752003302E-6</v>
      </c>
      <c r="F8948" s="1">
        <v>4.4577472437278097E-6</v>
      </c>
    </row>
    <row r="8949" spans="1:6" x14ac:dyDescent="0.3">
      <c r="A8949" s="1">
        <v>3.6699411796967898E-6</v>
      </c>
      <c r="F8949" s="1">
        <v>4.5086679595269697E-6</v>
      </c>
    </row>
    <row r="8950" spans="1:6" x14ac:dyDescent="0.3">
      <c r="A8950" s="1">
        <v>3.7051932361640899E-6</v>
      </c>
      <c r="F8950" s="1">
        <v>4.5447829552483503E-6</v>
      </c>
    </row>
    <row r="8951" spans="1:6" x14ac:dyDescent="0.3">
      <c r="A8951" s="1">
        <v>3.7083373897376799E-6</v>
      </c>
      <c r="F8951" s="1">
        <v>4.5781638560114204E-6</v>
      </c>
    </row>
    <row r="8952" spans="1:6" x14ac:dyDescent="0.3">
      <c r="A8952" s="1">
        <v>3.07709797154901E-6</v>
      </c>
      <c r="F8952" s="1">
        <v>3.8937500822151403E-6</v>
      </c>
    </row>
    <row r="8953" spans="1:6" x14ac:dyDescent="0.3">
      <c r="A8953" s="1">
        <v>3.08359769991647E-6</v>
      </c>
      <c r="F8953" s="1">
        <v>3.9005662482451804E-6</v>
      </c>
    </row>
    <row r="8954" spans="1:6" x14ac:dyDescent="0.3">
      <c r="A8954" s="1">
        <v>3.09551254275175E-6</v>
      </c>
      <c r="F8954" s="1">
        <v>3.9129519587224099E-6</v>
      </c>
    </row>
    <row r="8955" spans="1:6" x14ac:dyDescent="0.3">
      <c r="A8955" s="1">
        <v>3.20074093000285E-6</v>
      </c>
      <c r="F8955" s="1">
        <v>4.0236281705780299E-6</v>
      </c>
    </row>
    <row r="8956" spans="1:6" x14ac:dyDescent="0.3">
      <c r="A8956" s="1">
        <v>3.1826106472617802E-6</v>
      </c>
      <c r="F8956" s="1">
        <v>4.0060057582976899E-6</v>
      </c>
    </row>
    <row r="8957" spans="1:6" x14ac:dyDescent="0.3">
      <c r="A8957" s="1">
        <v>3.1784832697307598E-6</v>
      </c>
      <c r="F8957" s="1">
        <v>4.0016592672407597E-6</v>
      </c>
    </row>
    <row r="8958" spans="1:6" x14ac:dyDescent="0.3">
      <c r="A8958" s="1">
        <v>3.45220687674202E-6</v>
      </c>
      <c r="F8958" s="1">
        <v>4.2906888077255498E-6</v>
      </c>
    </row>
    <row r="8959" spans="1:6" x14ac:dyDescent="0.3">
      <c r="A8959" s="1">
        <v>3.8335846787367998E-6</v>
      </c>
      <c r="F8959" s="1">
        <v>4.6911683264209404E-6</v>
      </c>
    </row>
    <row r="8960" spans="1:6" x14ac:dyDescent="0.3">
      <c r="A8960" s="1">
        <v>4.01140651431672E-6</v>
      </c>
      <c r="F8960" s="1">
        <v>4.8769077188198103E-6</v>
      </c>
    </row>
    <row r="8961" spans="1:6" x14ac:dyDescent="0.3">
      <c r="A8961" s="1">
        <v>4.3111349287317896E-6</v>
      </c>
      <c r="F8961" s="1">
        <v>5.1889265580094999E-6</v>
      </c>
    </row>
    <row r="8962" spans="1:6" x14ac:dyDescent="0.3">
      <c r="A8962" s="1">
        <v>4.3202132072776099E-6</v>
      </c>
      <c r="F8962" s="1">
        <v>5.27028282397884E-6</v>
      </c>
    </row>
    <row r="8963" spans="1:6" x14ac:dyDescent="0.3">
      <c r="A8963" s="1">
        <v>6.2501412790459204E-8</v>
      </c>
      <c r="F8963" s="1">
        <v>6.3523418239577803E-8</v>
      </c>
    </row>
    <row r="8964" spans="1:6" x14ac:dyDescent="0.3">
      <c r="A8964" s="1">
        <v>3.1089539119361402E-7</v>
      </c>
      <c r="F8964" s="1">
        <v>3.1534856568117501E-7</v>
      </c>
    </row>
    <row r="8965" spans="1:6" x14ac:dyDescent="0.3">
      <c r="A8965" s="1">
        <v>3.1224560263106802E-7</v>
      </c>
      <c r="F8965" s="1">
        <v>4.5278103439130699E-7</v>
      </c>
    </row>
    <row r="8966" spans="1:6" x14ac:dyDescent="0.3">
      <c r="A8966" s="1">
        <v>3.2618568129495698E-7</v>
      </c>
      <c r="F8966" s="1">
        <v>5.9522560053368702E-7</v>
      </c>
    </row>
    <row r="8967" spans="1:6" x14ac:dyDescent="0.3">
      <c r="A8967" s="1">
        <v>3.3643016088261299E-7</v>
      </c>
      <c r="F8967" s="1">
        <v>7.0659016270607103E-7</v>
      </c>
    </row>
    <row r="8968" spans="1:6" x14ac:dyDescent="0.3">
      <c r="A8968" s="1">
        <v>4.7765782526632802E-7</v>
      </c>
      <c r="F8968" s="1">
        <v>8.1526809291439296E-7</v>
      </c>
    </row>
    <row r="8969" spans="1:6" x14ac:dyDescent="0.3">
      <c r="A8969" s="1">
        <v>7.9829549799913001E-7</v>
      </c>
      <c r="F8969" s="1">
        <v>1.0683606514874599E-6</v>
      </c>
    </row>
    <row r="8970" spans="1:6" x14ac:dyDescent="0.3">
      <c r="A8970" s="1">
        <v>1.0764782351048501E-6</v>
      </c>
      <c r="F8970" s="1">
        <v>1.31374736414511E-6</v>
      </c>
    </row>
    <row r="8971" spans="1:6" x14ac:dyDescent="0.3">
      <c r="A8971" s="1">
        <v>1.3021103818276999E-6</v>
      </c>
      <c r="F8971" s="1">
        <v>1.52271754335465E-6</v>
      </c>
    </row>
    <row r="8972" spans="1:6" x14ac:dyDescent="0.3">
      <c r="A8972" s="1">
        <v>1.3532320952094701E-6</v>
      </c>
      <c r="F8972" s="1">
        <v>2.0296429339802901E-6</v>
      </c>
    </row>
    <row r="8973" spans="1:6" x14ac:dyDescent="0.3">
      <c r="A8973" s="1">
        <v>1.9289515260884402E-6</v>
      </c>
      <c r="F8973" s="1">
        <v>2.6163966590489698E-6</v>
      </c>
    </row>
    <row r="8974" spans="1:6" x14ac:dyDescent="0.3">
      <c r="A8974" s="1">
        <v>2.4835092726305099E-6</v>
      </c>
      <c r="F8974" s="1">
        <v>3.17875918429368E-6</v>
      </c>
    </row>
    <row r="8975" spans="1:6" x14ac:dyDescent="0.3">
      <c r="A8975" s="1">
        <v>2.6930869587475299E-6</v>
      </c>
      <c r="F8975" s="1">
        <v>3.3910335490370601E-6</v>
      </c>
    </row>
    <row r="8976" spans="1:6" x14ac:dyDescent="0.3">
      <c r="A8976" s="1">
        <v>3.0984514813977101E-6</v>
      </c>
      <c r="F8976" s="1">
        <v>3.8013845487704599E-6</v>
      </c>
    </row>
    <row r="8977" spans="1:6" x14ac:dyDescent="0.3">
      <c r="A8977" s="1">
        <v>3.3296214847407001E-6</v>
      </c>
      <c r="F8977" s="1">
        <v>4.0342012164163697E-6</v>
      </c>
    </row>
    <row r="8978" spans="1:6" x14ac:dyDescent="0.3">
      <c r="A8978" s="1">
        <v>3.4279753080733199E-6</v>
      </c>
      <c r="F8978" s="1">
        <v>4.13284183352683E-6</v>
      </c>
    </row>
    <row r="8979" spans="1:6" x14ac:dyDescent="0.3">
      <c r="A8979" s="1">
        <v>3.62632780616255E-6</v>
      </c>
      <c r="F8979" s="1">
        <v>4.3311931005455698E-6</v>
      </c>
    </row>
    <row r="8980" spans="1:6" x14ac:dyDescent="0.3">
      <c r="A8980" s="1">
        <v>3.6692194192193902E-6</v>
      </c>
      <c r="F8980" s="1">
        <v>4.3740266839088904E-6</v>
      </c>
    </row>
    <row r="8981" spans="1:6" x14ac:dyDescent="0.3">
      <c r="A8981" s="1">
        <v>3.8018104661171398E-6</v>
      </c>
      <c r="F8981" s="1">
        <v>4.5063680552469199E-6</v>
      </c>
    </row>
    <row r="8982" spans="1:6" x14ac:dyDescent="0.3">
      <c r="A8982" s="1">
        <v>3.88260524685146E-6</v>
      </c>
      <c r="F8982" s="1">
        <v>4.5869612627230703E-6</v>
      </c>
    </row>
    <row r="8983" spans="1:6" x14ac:dyDescent="0.3">
      <c r="A8983" s="1">
        <v>3.99661283074472E-6</v>
      </c>
      <c r="F8983" s="1">
        <v>4.7005782394438502E-6</v>
      </c>
    </row>
    <row r="8984" spans="1:6" x14ac:dyDescent="0.3">
      <c r="A8984" s="1">
        <v>4.0531448340188304E-6</v>
      </c>
      <c r="F8984" s="1">
        <v>4.7569326042881304E-6</v>
      </c>
    </row>
    <row r="8985" spans="1:6" x14ac:dyDescent="0.3">
      <c r="A8985" s="1">
        <v>4.1716126856815E-6</v>
      </c>
      <c r="F8985" s="1">
        <v>4.8749556905928196E-6</v>
      </c>
    </row>
    <row r="8986" spans="1:6" x14ac:dyDescent="0.3">
      <c r="A8986" s="1">
        <v>4.2430083826834599E-6</v>
      </c>
      <c r="F8986" s="1">
        <v>4.9460647980691598E-6</v>
      </c>
    </row>
    <row r="8987" spans="1:6" x14ac:dyDescent="0.3">
      <c r="A8987" s="1">
        <v>4.3601591430325497E-6</v>
      </c>
      <c r="F8987" s="1">
        <v>5.0627468816254101E-6</v>
      </c>
    </row>
    <row r="8988" spans="1:6" x14ac:dyDescent="0.3">
      <c r="A8988" s="1">
        <v>4.4066865894439503E-6</v>
      </c>
      <c r="F8988" s="1">
        <v>5.1090731213420397E-6</v>
      </c>
    </row>
    <row r="8989" spans="1:6" x14ac:dyDescent="0.3">
      <c r="A8989" s="1">
        <v>4.47355668552389E-6</v>
      </c>
      <c r="F8989" s="1">
        <v>5.1756390002164399E-6</v>
      </c>
    </row>
    <row r="8990" spans="1:6" x14ac:dyDescent="0.3">
      <c r="A8990" s="1">
        <v>4.55172364506136E-6</v>
      </c>
      <c r="F8990" s="1">
        <v>5.2534257056048204E-6</v>
      </c>
    </row>
    <row r="8991" spans="1:6" x14ac:dyDescent="0.3">
      <c r="A8991" s="1">
        <v>4.5835473297743104E-6</v>
      </c>
      <c r="F8991" s="1">
        <v>5.2850923242607702E-6</v>
      </c>
    </row>
    <row r="8992" spans="1:6" x14ac:dyDescent="0.3">
      <c r="A8992" s="1">
        <v>4.5915848648708002E-6</v>
      </c>
      <c r="F8992" s="1">
        <v>5.3683906394755503E-6</v>
      </c>
    </row>
    <row r="8993" spans="1:6" x14ac:dyDescent="0.3">
      <c r="A8993" s="1">
        <v>4.6027119870419302E-6</v>
      </c>
      <c r="F8993" s="1">
        <v>5.3803613126012499E-6</v>
      </c>
    </row>
    <row r="8994" spans="1:6" x14ac:dyDescent="0.3">
      <c r="A8994" s="1">
        <v>7.95510557735765E-8</v>
      </c>
      <c r="F8994" s="1">
        <v>8.1040692626443398E-8</v>
      </c>
    </row>
    <row r="8995" spans="1:6" x14ac:dyDescent="0.3">
      <c r="A8995" s="1">
        <v>8.0834370212518396E-8</v>
      </c>
      <c r="F8995" s="1">
        <v>9.5425773513727806E-8</v>
      </c>
    </row>
    <row r="8996" spans="1:6" x14ac:dyDescent="0.3">
      <c r="A8996" s="1">
        <v>4.0496953454064801E-7</v>
      </c>
      <c r="F8996" s="1">
        <v>6.4769312961171504E-7</v>
      </c>
    </row>
    <row r="8997" spans="1:6" x14ac:dyDescent="0.3">
      <c r="A8997" s="1">
        <v>3.66999850078197E-7</v>
      </c>
      <c r="F8997" s="1">
        <v>6.22082745528394E-7</v>
      </c>
    </row>
    <row r="8998" spans="1:6" x14ac:dyDescent="0.3">
      <c r="A8998" s="1">
        <v>3.4223237033998201E-7</v>
      </c>
      <c r="F8998" s="1">
        <v>8.2930689162901498E-7</v>
      </c>
    </row>
    <row r="8999" spans="1:6" x14ac:dyDescent="0.3">
      <c r="A8999" s="1">
        <v>1.1565346615501601E-6</v>
      </c>
      <c r="F8999" s="1">
        <v>1.65619420585519E-6</v>
      </c>
    </row>
    <row r="9000" spans="1:6" x14ac:dyDescent="0.3">
      <c r="A9000" s="1">
        <v>1.60804696651537E-6</v>
      </c>
      <c r="F9000" s="1">
        <v>2.10152801785458E-6</v>
      </c>
    </row>
    <row r="9001" spans="1:6" x14ac:dyDescent="0.3">
      <c r="A9001" s="1">
        <v>1.77336091879972E-6</v>
      </c>
      <c r="F9001" s="1">
        <v>2.2663118725124499E-6</v>
      </c>
    </row>
    <row r="9002" spans="1:6" x14ac:dyDescent="0.3">
      <c r="A9002" s="1">
        <v>2.2177540243715898E-6</v>
      </c>
      <c r="F9002" s="1">
        <v>2.7125410360241401E-6</v>
      </c>
    </row>
    <row r="9003" spans="1:6" x14ac:dyDescent="0.3">
      <c r="A9003" s="1">
        <v>3.33583824186264E-6</v>
      </c>
      <c r="F9003" s="1">
        <v>3.8480407978796097E-6</v>
      </c>
    </row>
    <row r="9004" spans="1:6" x14ac:dyDescent="0.3">
      <c r="A9004" s="1">
        <v>3.6543515959493202E-6</v>
      </c>
      <c r="F9004" s="1">
        <v>4.1725029600947296E-6</v>
      </c>
    </row>
    <row r="9005" spans="1:6" x14ac:dyDescent="0.3">
      <c r="A9005" s="1">
        <v>3.7727927311585299E-6</v>
      </c>
      <c r="F9005" s="1">
        <v>4.2930628965129103E-6</v>
      </c>
    </row>
    <row r="9006" spans="1:6" x14ac:dyDescent="0.3">
      <c r="A9006" s="1">
        <v>3.8446695594888803E-6</v>
      </c>
      <c r="F9006" s="1">
        <v>4.3659855416611797E-6</v>
      </c>
    </row>
    <row r="9007" spans="1:6" x14ac:dyDescent="0.3">
      <c r="A9007" s="1">
        <v>3.8745656068238701E-6</v>
      </c>
      <c r="F9007" s="1">
        <v>4.3963313088868302E-6</v>
      </c>
    </row>
    <row r="9008" spans="1:6" x14ac:dyDescent="0.3">
      <c r="A9008" s="1">
        <v>3.9825619962827104E-6</v>
      </c>
      <c r="F9008" s="1">
        <v>4.50578736487949E-6</v>
      </c>
    </row>
    <row r="9009" spans="1:6" x14ac:dyDescent="0.3">
      <c r="A9009" s="1">
        <v>4.04805066210051E-6</v>
      </c>
      <c r="F9009" s="1">
        <v>4.57215639543278E-6</v>
      </c>
    </row>
    <row r="9010" spans="1:6" x14ac:dyDescent="0.3">
      <c r="A9010" s="1">
        <v>4.1520546874056103E-6</v>
      </c>
      <c r="F9010" s="1">
        <v>4.67750288118212E-6</v>
      </c>
    </row>
    <row r="9011" spans="1:6" x14ac:dyDescent="0.3">
      <c r="A9011" s="1">
        <v>4.2361208791165297E-6</v>
      </c>
      <c r="F9011" s="1">
        <v>4.7625959300627899E-6</v>
      </c>
    </row>
    <row r="9012" spans="1:6" x14ac:dyDescent="0.3">
      <c r="A9012" s="1">
        <v>4.25752665694549E-6</v>
      </c>
      <c r="F9012" s="1">
        <v>4.7842078046781996E-6</v>
      </c>
    </row>
    <row r="9013" spans="1:6" x14ac:dyDescent="0.3">
      <c r="A9013" s="1">
        <v>4.2637508465035199E-6</v>
      </c>
      <c r="F9013" s="1">
        <v>4.7904843391658297E-6</v>
      </c>
    </row>
    <row r="9014" spans="1:6" x14ac:dyDescent="0.3">
      <c r="A9014" s="1">
        <v>1.17222646000927E-6</v>
      </c>
      <c r="F9014" s="1">
        <v>1.6709488906494799E-6</v>
      </c>
    </row>
    <row r="9015" spans="1:6" x14ac:dyDescent="0.3">
      <c r="A9015" s="1">
        <v>3.3699781951579701E-6</v>
      </c>
      <c r="F9015" s="1">
        <v>3.8828782589193901E-6</v>
      </c>
    </row>
    <row r="9016" spans="1:6" x14ac:dyDescent="0.3">
      <c r="A9016" s="1">
        <v>3.4870130258281199E-6</v>
      </c>
      <c r="F9016" s="1">
        <v>4.0021023781787004E-6</v>
      </c>
    </row>
    <row r="9017" spans="1:6" x14ac:dyDescent="0.3">
      <c r="A9017" s="1">
        <v>3.5380372170757799E-6</v>
      </c>
      <c r="F9017" s="1">
        <v>4.0538088309546096E-6</v>
      </c>
    </row>
    <row r="9018" spans="1:6" x14ac:dyDescent="0.3">
      <c r="A9018" s="1">
        <v>3.5766279709675901E-6</v>
      </c>
      <c r="F9018" s="1">
        <v>4.0927582207568498E-6</v>
      </c>
    </row>
    <row r="9019" spans="1:6" x14ac:dyDescent="0.3">
      <c r="A9019" s="1">
        <v>3.6101045455934701E-6</v>
      </c>
      <c r="F9019" s="1">
        <v>4.1264355047787698E-6</v>
      </c>
    </row>
    <row r="9020" spans="1:6" x14ac:dyDescent="0.3">
      <c r="A9020" s="1">
        <v>3.62254849257688E-6</v>
      </c>
      <c r="F9020" s="1">
        <v>4.1389038417550504E-6</v>
      </c>
    </row>
    <row r="9021" spans="1:6" x14ac:dyDescent="0.3">
      <c r="A9021" s="1">
        <v>3.5354535666169701E-6</v>
      </c>
      <c r="F9021" s="1">
        <v>4.0513518689788899E-6</v>
      </c>
    </row>
    <row r="9022" spans="1:6" x14ac:dyDescent="0.3">
      <c r="A9022" s="1">
        <v>3.5480943797622602E-6</v>
      </c>
      <c r="F9022" s="1">
        <v>4.0642091503685402E-6</v>
      </c>
    </row>
    <row r="9023" spans="1:6" x14ac:dyDescent="0.3">
      <c r="A9023" s="1">
        <v>3.55651111052946E-6</v>
      </c>
      <c r="F9023" s="1">
        <v>4.0727306328792703E-6</v>
      </c>
    </row>
    <row r="9024" spans="1:6" x14ac:dyDescent="0.3">
      <c r="A9024" s="1">
        <v>3.57578850322261E-6</v>
      </c>
      <c r="F9024" s="1">
        <v>4.0922547711152203E-6</v>
      </c>
    </row>
    <row r="9025" spans="1:6" x14ac:dyDescent="0.3">
      <c r="A9025" s="1">
        <v>3.68585415506688E-6</v>
      </c>
      <c r="F9025" s="1">
        <v>4.2034689626526299E-6</v>
      </c>
    </row>
    <row r="9026" spans="1:6" x14ac:dyDescent="0.3">
      <c r="A9026" s="1">
        <v>3.7488701172070798E-6</v>
      </c>
      <c r="F9026" s="1">
        <v>4.2669220660695998E-6</v>
      </c>
    </row>
    <row r="9027" spans="1:6" x14ac:dyDescent="0.3">
      <c r="A9027" s="1">
        <v>3.77132500994641E-6</v>
      </c>
      <c r="F9027" s="1">
        <v>4.2895096765534303E-6</v>
      </c>
    </row>
    <row r="9028" spans="1:6" x14ac:dyDescent="0.3">
      <c r="A9028" s="1">
        <v>3.7948422330504102E-6</v>
      </c>
      <c r="F9028" s="1">
        <v>4.3131136751359996E-6</v>
      </c>
    </row>
    <row r="9029" spans="1:6" x14ac:dyDescent="0.3">
      <c r="A9029" s="1">
        <v>3.8007083292011402E-6</v>
      </c>
      <c r="F9029" s="1">
        <v>4.31899962464318E-6</v>
      </c>
    </row>
    <row r="9030" spans="1:6" x14ac:dyDescent="0.3">
      <c r="A9030" s="1">
        <v>3.58328465289246E-6</v>
      </c>
      <c r="F9030" s="1">
        <v>4.0998662275745601E-6</v>
      </c>
    </row>
    <row r="9031" spans="1:6" x14ac:dyDescent="0.3">
      <c r="A9031" s="1">
        <v>3.4954030533624899E-6</v>
      </c>
      <c r="F9031" s="1">
        <v>4.0106439970604201E-6</v>
      </c>
    </row>
    <row r="9032" spans="1:6" x14ac:dyDescent="0.3">
      <c r="A9032" s="1">
        <v>3.4974019338532301E-6</v>
      </c>
      <c r="F9032" s="1">
        <v>4.0126634459893201E-6</v>
      </c>
    </row>
    <row r="9033" spans="1:6" x14ac:dyDescent="0.3">
      <c r="A9033" s="1">
        <v>3.5091999292547501E-6</v>
      </c>
      <c r="F9033" s="1">
        <v>4.0246146160159802E-6</v>
      </c>
    </row>
    <row r="9034" spans="1:6" x14ac:dyDescent="0.3">
      <c r="A9034" s="1">
        <v>3.3436323426352199E-6</v>
      </c>
      <c r="F9034" s="1">
        <v>3.85603328237024E-6</v>
      </c>
    </row>
    <row r="9035" spans="1:6" x14ac:dyDescent="0.3">
      <c r="A9035" s="1">
        <v>3.3443495912052E-6</v>
      </c>
      <c r="F9035" s="1">
        <v>3.85678073651114E-6</v>
      </c>
    </row>
    <row r="9036" spans="1:6" x14ac:dyDescent="0.3">
      <c r="A9036" s="1">
        <v>3.6613977458696E-6</v>
      </c>
      <c r="F9036" s="1">
        <v>4.17962539159149E-6</v>
      </c>
    </row>
    <row r="9037" spans="1:6" x14ac:dyDescent="0.3">
      <c r="A9037" s="1">
        <v>3.8191376469097998E-6</v>
      </c>
      <c r="F9037" s="1">
        <v>4.3405114548494203E-6</v>
      </c>
    </row>
    <row r="9038" spans="1:6" x14ac:dyDescent="0.3">
      <c r="A9038" s="1">
        <v>3.8859273739499496E-6</v>
      </c>
      <c r="F9038" s="1">
        <v>4.40786037989909E-6</v>
      </c>
    </row>
    <row r="9039" spans="1:6" x14ac:dyDescent="0.3">
      <c r="A9039" s="1">
        <v>3.8302715676524401E-6</v>
      </c>
      <c r="F9039" s="1">
        <v>4.3519220417499702E-6</v>
      </c>
    </row>
    <row r="9040" spans="1:6" x14ac:dyDescent="0.3">
      <c r="A9040" s="1">
        <v>3.8556178693355499E-6</v>
      </c>
      <c r="F9040" s="1">
        <v>4.37764788734712E-6</v>
      </c>
    </row>
    <row r="9041" spans="1:6" x14ac:dyDescent="0.3">
      <c r="A9041" s="1">
        <v>3.87897740077514E-6</v>
      </c>
      <c r="F9041" s="1">
        <v>4.4014778665970601E-6</v>
      </c>
    </row>
    <row r="9042" spans="1:6" x14ac:dyDescent="0.3">
      <c r="A9042" s="1">
        <v>3.8893857593242697E-6</v>
      </c>
      <c r="F9042" s="1">
        <v>4.4115466160981403E-6</v>
      </c>
    </row>
    <row r="9043" spans="1:6" x14ac:dyDescent="0.3">
      <c r="A9043" s="1">
        <v>3.8901918883339604E-6</v>
      </c>
      <c r="F9043" s="1">
        <v>4.4197596799689002E-6</v>
      </c>
    </row>
    <row r="9044" spans="1:6" x14ac:dyDescent="0.3">
      <c r="A9044" s="1">
        <v>3.9844147478852E-6</v>
      </c>
      <c r="F9044" s="1">
        <v>4.5255712701904101E-6</v>
      </c>
    </row>
    <row r="9045" spans="1:6" x14ac:dyDescent="0.3">
      <c r="A9045" s="1">
        <v>4.16566905463661E-6</v>
      </c>
      <c r="F9045" s="1">
        <v>4.6912983856120498E-6</v>
      </c>
    </row>
    <row r="9046" spans="1:6" x14ac:dyDescent="0.3">
      <c r="A9046" s="1">
        <v>4.2431638249542397E-6</v>
      </c>
      <c r="F9046" s="1">
        <v>4.8383497347755003E-6</v>
      </c>
    </row>
    <row r="9047" spans="1:6" x14ac:dyDescent="0.3">
      <c r="A9047" s="1">
        <v>4.2450430687688399E-6</v>
      </c>
      <c r="F9047" s="1">
        <v>4.8600127064850604E-6</v>
      </c>
    </row>
    <row r="9048" spans="1:6" x14ac:dyDescent="0.3">
      <c r="A9048" s="1">
        <v>4.2450492732614201E-6</v>
      </c>
      <c r="F9048" s="1">
        <v>4.8652383938414699E-6</v>
      </c>
    </row>
    <row r="9049" spans="1:6" x14ac:dyDescent="0.3">
      <c r="A9049" s="1">
        <v>5.0556398409168505E-7</v>
      </c>
      <c r="F9049" s="1">
        <v>8.3698194591662203E-7</v>
      </c>
    </row>
    <row r="9050" spans="1:6" x14ac:dyDescent="0.3">
      <c r="A9050" s="1">
        <v>6.1686315820717404E-7</v>
      </c>
      <c r="F9050" s="1">
        <v>9.23136706985071E-7</v>
      </c>
    </row>
    <row r="9051" spans="1:6" x14ac:dyDescent="0.3">
      <c r="A9051" s="1">
        <v>6.80596674760996E-7</v>
      </c>
      <c r="F9051" s="1">
        <v>9.7429677929874598E-7</v>
      </c>
    </row>
    <row r="9052" spans="1:6" x14ac:dyDescent="0.3">
      <c r="A9052" s="1">
        <v>7.3227379995376396E-7</v>
      </c>
      <c r="F9052" s="1">
        <v>1.0168101660490599E-6</v>
      </c>
    </row>
    <row r="9053" spans="1:6" x14ac:dyDescent="0.3">
      <c r="A9053" s="1">
        <v>7.7597986984844801E-7</v>
      </c>
      <c r="F9053" s="1">
        <v>1.0535163120349501E-6</v>
      </c>
    </row>
    <row r="9054" spans="1:6" x14ac:dyDescent="0.3">
      <c r="A9054" s="1">
        <v>8.0922973911866996E-7</v>
      </c>
      <c r="F9054" s="1">
        <v>1.08176489913221E-6</v>
      </c>
    </row>
    <row r="9055" spans="1:6" x14ac:dyDescent="0.3">
      <c r="A9055" s="1">
        <v>8.3596172777574601E-7</v>
      </c>
      <c r="F9055" s="1">
        <v>1.10467898376988E-6</v>
      </c>
    </row>
    <row r="9056" spans="1:6" x14ac:dyDescent="0.3">
      <c r="A9056" s="1">
        <v>8.3599638200179404E-7</v>
      </c>
      <c r="F9056" s="1">
        <v>1.10470856146298E-6</v>
      </c>
    </row>
    <row r="9057" spans="1:6" x14ac:dyDescent="0.3">
      <c r="A9057" s="1">
        <v>6.6870322600687696E-7</v>
      </c>
      <c r="F9057" s="1">
        <v>9.6428028570160499E-7</v>
      </c>
    </row>
    <row r="9058" spans="1:6" x14ac:dyDescent="0.3">
      <c r="A9058" s="1">
        <v>7.4162965042937001E-7</v>
      </c>
      <c r="F9058" s="1">
        <v>1.02327061576017E-6</v>
      </c>
    </row>
    <row r="9059" spans="1:6" x14ac:dyDescent="0.3">
      <c r="A9059" s="1">
        <v>7.8047949314410701E-7</v>
      </c>
      <c r="F9059" s="1">
        <v>1.05530032461414E-6</v>
      </c>
    </row>
    <row r="9060" spans="1:6" x14ac:dyDescent="0.3">
      <c r="A9060" s="1">
        <v>7.4289437112848603E-7</v>
      </c>
      <c r="F9060" s="1">
        <v>1.03415985828057E-6</v>
      </c>
    </row>
    <row r="9061" spans="1:6" x14ac:dyDescent="0.3">
      <c r="A9061" s="1">
        <v>7.4416812872772805E-7</v>
      </c>
      <c r="F9061" s="1">
        <v>1.0461262057827001E-6</v>
      </c>
    </row>
    <row r="9062" spans="1:6" x14ac:dyDescent="0.3">
      <c r="A9062" s="1">
        <v>7.5727356858449496E-7</v>
      </c>
      <c r="F9062" s="1">
        <v>1.0376461272944199E-6</v>
      </c>
    </row>
    <row r="9063" spans="1:6" x14ac:dyDescent="0.3">
      <c r="A9063" s="1">
        <v>8.12836201667576E-7</v>
      </c>
      <c r="F9063" s="1">
        <v>1.0845092706330899E-6</v>
      </c>
    </row>
    <row r="9064" spans="1:6" x14ac:dyDescent="0.3">
      <c r="A9064" s="1">
        <v>9.0317573032486502E-7</v>
      </c>
      <c r="F9064" s="1">
        <v>1.1623952858177E-6</v>
      </c>
    </row>
    <row r="9065" spans="1:6" x14ac:dyDescent="0.3">
      <c r="A9065" s="1">
        <v>9.5350919495413799E-7</v>
      </c>
      <c r="F9065" s="1">
        <v>1.20666012155938E-6</v>
      </c>
    </row>
    <row r="9066" spans="1:6" x14ac:dyDescent="0.3">
      <c r="A9066" s="1">
        <v>1.0092838054690401E-6</v>
      </c>
      <c r="F9066" s="1">
        <v>1.2563081239717201E-6</v>
      </c>
    </row>
    <row r="9067" spans="1:6" x14ac:dyDescent="0.3">
      <c r="A9067" s="1">
        <v>9.5837966962731202E-7</v>
      </c>
      <c r="F9067" s="1">
        <v>1.25462083088172E-6</v>
      </c>
    </row>
    <row r="9068" spans="1:6" x14ac:dyDescent="0.3">
      <c r="A9068" s="1">
        <v>8.0153487894917598E-7</v>
      </c>
      <c r="F9068" s="1">
        <v>1.0750847587641801E-6</v>
      </c>
    </row>
    <row r="9069" spans="1:6" x14ac:dyDescent="0.3">
      <c r="A9069" s="1">
        <v>8.5806628616834005E-7</v>
      </c>
      <c r="F9069" s="1">
        <v>1.12373285021068E-6</v>
      </c>
    </row>
    <row r="9070" spans="1:6" x14ac:dyDescent="0.3">
      <c r="A9070" s="1">
        <v>8.7708254453167605E-7</v>
      </c>
      <c r="F9070" s="1">
        <v>1.1401718191400701E-6</v>
      </c>
    </row>
    <row r="9071" spans="1:6" x14ac:dyDescent="0.3">
      <c r="A9071" s="1">
        <v>8.3695149215034199E-7</v>
      </c>
      <c r="F9071" s="1">
        <v>1.1137083458521E-6</v>
      </c>
    </row>
    <row r="9072" spans="1:6" x14ac:dyDescent="0.3">
      <c r="A9072" s="1">
        <v>4.8994410316762799E-7</v>
      </c>
      <c r="F9072" s="1">
        <v>8.2411351265452096E-7</v>
      </c>
    </row>
    <row r="9073" spans="1:6" x14ac:dyDescent="0.3">
      <c r="A9073" s="1">
        <v>1.3207840429905401E-6</v>
      </c>
      <c r="F9073" s="1">
        <v>1.5408880534311299E-6</v>
      </c>
    </row>
    <row r="9074" spans="1:6" x14ac:dyDescent="0.3">
      <c r="A9074" s="1">
        <v>1.3590434748392099E-6</v>
      </c>
      <c r="F9074" s="1">
        <v>2.0355943139470498E-6</v>
      </c>
    </row>
    <row r="9075" spans="1:6" x14ac:dyDescent="0.3">
      <c r="A9075" s="1">
        <v>2.4952101745088098E-6</v>
      </c>
      <c r="F9075" s="1">
        <v>3.1907048555379199E-6</v>
      </c>
    </row>
    <row r="9076" spans="1:6" x14ac:dyDescent="0.3">
      <c r="A9076" s="1">
        <v>2.5098588414939701E-6</v>
      </c>
      <c r="F9076" s="1">
        <v>3.2053293989135299E-6</v>
      </c>
    </row>
    <row r="9077" spans="1:6" x14ac:dyDescent="0.3">
      <c r="A9077" s="1">
        <v>2.5106849605424001E-6</v>
      </c>
      <c r="F9077" s="1">
        <v>3.2137442906988799E-6</v>
      </c>
    </row>
    <row r="9078" spans="1:6" x14ac:dyDescent="0.3">
      <c r="A9078" s="1">
        <v>2.7022074360377201E-6</v>
      </c>
      <c r="F9078" s="1">
        <v>3.4002681870611602E-6</v>
      </c>
    </row>
    <row r="9079" spans="1:6" x14ac:dyDescent="0.3">
      <c r="A9079" s="1">
        <v>3.1266385779915299E-6</v>
      </c>
      <c r="F9079" s="1">
        <v>3.8299806676751403E-6</v>
      </c>
    </row>
    <row r="9080" spans="1:6" x14ac:dyDescent="0.3">
      <c r="A9080" s="1">
        <v>3.2112286939604401E-6</v>
      </c>
      <c r="F9080" s="1">
        <v>3.9154395007869499E-6</v>
      </c>
    </row>
    <row r="9081" spans="1:6" x14ac:dyDescent="0.3">
      <c r="A9081" s="1">
        <v>3.2690634356698402E-6</v>
      </c>
      <c r="F9081" s="1">
        <v>3.9735065620559499E-6</v>
      </c>
    </row>
    <row r="9082" spans="1:6" x14ac:dyDescent="0.3">
      <c r="A9082" s="1">
        <v>3.34276793933824E-6</v>
      </c>
      <c r="F9082" s="1">
        <v>4.04716314008818E-6</v>
      </c>
    </row>
    <row r="9083" spans="1:6" x14ac:dyDescent="0.3">
      <c r="A9083" s="1">
        <v>3.4413650163870698E-6</v>
      </c>
      <c r="F9083" s="1">
        <v>4.1452499285221496E-6</v>
      </c>
    </row>
    <row r="9084" spans="1:6" x14ac:dyDescent="0.3">
      <c r="A9084" s="1">
        <v>3.5259314451311999E-6</v>
      </c>
      <c r="F9084" s="1">
        <v>4.2290978877456003E-6</v>
      </c>
    </row>
    <row r="9085" spans="1:6" x14ac:dyDescent="0.3">
      <c r="A9085" s="1">
        <v>3.6040826907017101E-6</v>
      </c>
      <c r="F9085" s="1">
        <v>4.3064102336532099E-6</v>
      </c>
    </row>
    <row r="9086" spans="1:6" x14ac:dyDescent="0.3">
      <c r="A9086" s="1">
        <v>3.68992683466741E-6</v>
      </c>
      <c r="F9086" s="1">
        <v>4.3911380267580198E-6</v>
      </c>
    </row>
    <row r="9087" spans="1:6" x14ac:dyDescent="0.3">
      <c r="A9087" s="1">
        <v>3.7884930781176799E-6</v>
      </c>
      <c r="F9087" s="1">
        <v>4.48827274377463E-6</v>
      </c>
    </row>
    <row r="9088" spans="1:6" x14ac:dyDescent="0.3">
      <c r="A9088" s="1">
        <v>3.8311643924071402E-6</v>
      </c>
      <c r="F9088" s="1">
        <v>4.5303016402714796E-6</v>
      </c>
    </row>
    <row r="9089" spans="1:6" x14ac:dyDescent="0.3">
      <c r="A9089" s="1">
        <v>3.8861059071958597E-6</v>
      </c>
      <c r="F9089" s="1">
        <v>4.5844132260678897E-6</v>
      </c>
    </row>
    <row r="9090" spans="1:6" x14ac:dyDescent="0.3">
      <c r="A9090" s="1">
        <v>3.9254484417471199E-6</v>
      </c>
      <c r="F9090" s="1">
        <v>4.62314980803137E-6</v>
      </c>
    </row>
    <row r="9091" spans="1:6" x14ac:dyDescent="0.3">
      <c r="A9091" s="1">
        <v>3.92899129132729E-6</v>
      </c>
      <c r="F9091" s="1">
        <v>4.6593472554266602E-6</v>
      </c>
    </row>
    <row r="9092" spans="1:6" x14ac:dyDescent="0.3">
      <c r="A9092" s="1">
        <v>3.2250941739595898E-6</v>
      </c>
      <c r="F9092" s="1">
        <v>3.92937799464413E-6</v>
      </c>
    </row>
    <row r="9093" spans="1:6" x14ac:dyDescent="0.3">
      <c r="A9093" s="1">
        <v>3.23232939403488E-6</v>
      </c>
      <c r="F9093" s="1">
        <v>3.9366147278926002E-6</v>
      </c>
    </row>
    <row r="9094" spans="1:6" x14ac:dyDescent="0.3">
      <c r="A9094" s="1">
        <v>3.2452716244968501E-6</v>
      </c>
      <c r="F9094" s="1">
        <v>3.9494301864196699E-6</v>
      </c>
    </row>
    <row r="9095" spans="1:6" x14ac:dyDescent="0.3">
      <c r="A9095" s="1">
        <v>3.3620447182897699E-6</v>
      </c>
      <c r="F9095" s="1">
        <v>4.0662744124495901E-6</v>
      </c>
    </row>
    <row r="9096" spans="1:6" x14ac:dyDescent="0.3">
      <c r="A9096" s="1">
        <v>3.3399441298719602E-6</v>
      </c>
      <c r="F9096" s="1">
        <v>4.0445610487395702E-6</v>
      </c>
    </row>
    <row r="9097" spans="1:6" x14ac:dyDescent="0.3">
      <c r="A9097" s="1">
        <v>3.33547034287811E-6</v>
      </c>
      <c r="F9097" s="1">
        <v>4.0400991549263904E-6</v>
      </c>
    </row>
    <row r="9098" spans="1:6" x14ac:dyDescent="0.3">
      <c r="A9098" s="1">
        <v>3.6389953141165398E-6</v>
      </c>
      <c r="F9098" s="1">
        <v>4.3438345838134197E-6</v>
      </c>
    </row>
    <row r="9099" spans="1:6" x14ac:dyDescent="0.3">
      <c r="A9099" s="1">
        <v>4.0724574367196499E-6</v>
      </c>
      <c r="F9099" s="1">
        <v>4.7761450529166796E-6</v>
      </c>
    </row>
    <row r="9100" spans="1:6" x14ac:dyDescent="0.3">
      <c r="A9100" s="1">
        <v>4.2687894851590003E-6</v>
      </c>
      <c r="F9100" s="1">
        <v>4.9716799268932797E-6</v>
      </c>
    </row>
    <row r="9101" spans="1:6" x14ac:dyDescent="0.3">
      <c r="A9101" s="1">
        <v>4.6001675506278003E-6</v>
      </c>
      <c r="F9101" s="1">
        <v>5.3016230650974803E-6</v>
      </c>
    </row>
    <row r="9102" spans="1:6" x14ac:dyDescent="0.3">
      <c r="A9102" s="1">
        <v>4.6103130489543101E-6</v>
      </c>
      <c r="F9102" s="1">
        <v>5.3884823271800099E-6</v>
      </c>
    </row>
    <row r="9103" spans="1:6" x14ac:dyDescent="0.3">
      <c r="A9103" s="1">
        <v>5.4293552941773701E-8</v>
      </c>
      <c r="F9103" s="1">
        <v>5.53584168356331E-8</v>
      </c>
    </row>
    <row r="9104" spans="1:6" x14ac:dyDescent="0.3">
      <c r="A9104" s="1">
        <v>2.7507821622236101E-7</v>
      </c>
      <c r="F9104" s="1">
        <v>2.8056871601125202E-7</v>
      </c>
    </row>
    <row r="9105" spans="1:6" x14ac:dyDescent="0.3">
      <c r="A9105" s="1">
        <v>2.7627086913202703E-7</v>
      </c>
      <c r="F9105" s="1">
        <v>4.03990379663442E-7</v>
      </c>
    </row>
    <row r="9106" spans="1:6" x14ac:dyDescent="0.3">
      <c r="A9106" s="1">
        <v>2.8886760045532102E-7</v>
      </c>
      <c r="F9106" s="1">
        <v>5.3721453501022E-7</v>
      </c>
    </row>
    <row r="9107" spans="1:6" x14ac:dyDescent="0.3">
      <c r="A9107" s="1">
        <v>2.98221228652453E-7</v>
      </c>
      <c r="F9107" s="1">
        <v>6.4419852925406898E-7</v>
      </c>
    </row>
    <row r="9108" spans="1:6" x14ac:dyDescent="0.3">
      <c r="A9108" s="1">
        <v>4.8179679368472396E-7</v>
      </c>
      <c r="F9108" s="1">
        <v>7.9192266720205595E-7</v>
      </c>
    </row>
    <row r="9109" spans="1:6" x14ac:dyDescent="0.3">
      <c r="A9109" s="1">
        <v>8.7824820279302799E-7</v>
      </c>
      <c r="F9109" s="1">
        <v>1.1381341318642099E-6</v>
      </c>
    </row>
    <row r="9110" spans="1:6" x14ac:dyDescent="0.3">
      <c r="A9110" s="1">
        <v>1.1321637359968801E-6</v>
      </c>
      <c r="F9110" s="1">
        <v>1.3836255661622999E-6</v>
      </c>
    </row>
    <row r="9111" spans="1:6" x14ac:dyDescent="0.3">
      <c r="A9111" s="1">
        <v>1.33567123401181E-6</v>
      </c>
      <c r="F9111" s="1">
        <v>1.5865572684429601E-6</v>
      </c>
    </row>
    <row r="9112" spans="1:6" x14ac:dyDescent="0.3">
      <c r="A9112" s="1">
        <v>1.3817120463082199E-6</v>
      </c>
      <c r="F9112" s="1">
        <v>2.0717173429041501E-6</v>
      </c>
    </row>
    <row r="9113" spans="1:6" x14ac:dyDescent="0.3">
      <c r="A9113" s="1">
        <v>1.8999787996390801E-6</v>
      </c>
      <c r="F9113" s="1">
        <v>2.6306548081824598E-6</v>
      </c>
    </row>
    <row r="9114" spans="1:6" x14ac:dyDescent="0.3">
      <c r="A9114" s="1">
        <v>2.4005919409768699E-6</v>
      </c>
      <c r="F9114" s="1">
        <v>3.1668016850173099E-6</v>
      </c>
    </row>
    <row r="9115" spans="1:6" x14ac:dyDescent="0.3">
      <c r="A9115" s="1">
        <v>2.59086198590803E-6</v>
      </c>
      <c r="F9115" s="1">
        <v>3.3702644471439999E-6</v>
      </c>
    </row>
    <row r="9116" spans="1:6" x14ac:dyDescent="0.3">
      <c r="A9116" s="1">
        <v>2.9596763167656698E-6</v>
      </c>
      <c r="F9116" s="1">
        <v>3.76410982825645E-6</v>
      </c>
    </row>
    <row r="9117" spans="1:6" x14ac:dyDescent="0.3">
      <c r="A9117" s="1">
        <v>3.1704775004959099E-6</v>
      </c>
      <c r="F9117" s="1">
        <v>3.9881093292205304E-6</v>
      </c>
    </row>
    <row r="9118" spans="1:6" x14ac:dyDescent="0.3">
      <c r="A9118" s="1">
        <v>3.26002064745652E-6</v>
      </c>
      <c r="F9118" s="1">
        <v>4.0827919802527896E-6</v>
      </c>
    </row>
    <row r="9119" spans="1:6" x14ac:dyDescent="0.3">
      <c r="A9119" s="1">
        <v>3.4378652880923499E-6</v>
      </c>
      <c r="F9119" s="1">
        <v>4.2702369400223201E-6</v>
      </c>
    </row>
    <row r="9120" spans="1:6" x14ac:dyDescent="0.3">
      <c r="A9120" s="1">
        <v>3.4768025090467499E-6</v>
      </c>
      <c r="F9120" s="1">
        <v>4.3111575880249199E-6</v>
      </c>
    </row>
    <row r="9121" spans="1:6" x14ac:dyDescent="0.3">
      <c r="A9121" s="1">
        <v>3.5969033325526501E-6</v>
      </c>
      <c r="F9121" s="1">
        <v>4.4372162459377502E-6</v>
      </c>
    </row>
    <row r="9122" spans="1:6" x14ac:dyDescent="0.3">
      <c r="A9122" s="1">
        <v>3.6686958674506301E-6</v>
      </c>
      <c r="F9122" s="1">
        <v>4.5125135376795702E-6</v>
      </c>
    </row>
    <row r="9123" spans="1:6" x14ac:dyDescent="0.3">
      <c r="A9123" s="1">
        <v>3.7616374789826699E-6</v>
      </c>
      <c r="F9123" s="1">
        <v>4.6101538954879101E-6</v>
      </c>
    </row>
    <row r="9124" spans="1:6" x14ac:dyDescent="0.3">
      <c r="A9124" s="1">
        <v>3.8130756983333999E-6</v>
      </c>
      <c r="F9124" s="1">
        <v>4.6639373764858102E-6</v>
      </c>
    </row>
    <row r="9125" spans="1:6" x14ac:dyDescent="0.3">
      <c r="A9125" s="1">
        <v>3.9208721004283099E-6</v>
      </c>
      <c r="F9125" s="1">
        <v>4.7764886732520802E-6</v>
      </c>
    </row>
    <row r="9126" spans="1:6" x14ac:dyDescent="0.3">
      <c r="A9126" s="1">
        <v>3.9851824544354E-6</v>
      </c>
      <c r="F9126" s="1">
        <v>4.8435746391992303E-6</v>
      </c>
    </row>
    <row r="9127" spans="1:6" x14ac:dyDescent="0.3">
      <c r="A9127" s="1">
        <v>4.0916472207606302E-6</v>
      </c>
      <c r="F9127" s="1">
        <v>4.9544778230416997E-6</v>
      </c>
    </row>
    <row r="9128" spans="1:6" x14ac:dyDescent="0.3">
      <c r="A9128" s="1">
        <v>4.1339883675070504E-6</v>
      </c>
      <c r="F9128" s="1">
        <v>4.9985409074952296E-6</v>
      </c>
    </row>
    <row r="9129" spans="1:6" x14ac:dyDescent="0.3">
      <c r="A9129" s="1">
        <v>4.1941190061504601E-6</v>
      </c>
      <c r="F9129" s="1">
        <v>5.0610672293915598E-6</v>
      </c>
    </row>
    <row r="9130" spans="1:6" x14ac:dyDescent="0.3">
      <c r="A9130" s="1">
        <v>4.26430431467676E-6</v>
      </c>
      <c r="F9130" s="1">
        <v>5.1339630151796503E-6</v>
      </c>
    </row>
    <row r="9131" spans="1:6" x14ac:dyDescent="0.3">
      <c r="A9131" s="1">
        <v>4.2931399860420802E-6</v>
      </c>
      <c r="F9131" s="1">
        <v>5.1638779942809704E-6</v>
      </c>
    </row>
    <row r="9132" spans="1:6" x14ac:dyDescent="0.3">
      <c r="A9132" s="1">
        <v>4.3003682483756197E-6</v>
      </c>
      <c r="F9132" s="1">
        <v>5.2418752752012202E-6</v>
      </c>
    </row>
    <row r="9133" spans="1:6" x14ac:dyDescent="0.3">
      <c r="A9133" s="1">
        <v>4.3102901700931099E-6</v>
      </c>
      <c r="F9133" s="1">
        <v>5.25296580322871E-6</v>
      </c>
    </row>
    <row r="9134" spans="1:6" x14ac:dyDescent="0.3">
      <c r="A9134" s="1">
        <v>6.9079322461694799E-8</v>
      </c>
      <c r="F9134" s="1">
        <v>7.0474125661263299E-8</v>
      </c>
    </row>
    <row r="9135" spans="1:6" x14ac:dyDescent="0.3">
      <c r="A9135" s="1">
        <v>7.0018504572746302E-8</v>
      </c>
      <c r="F9135" s="1">
        <v>8.09425839084004E-8</v>
      </c>
    </row>
    <row r="9136" spans="1:6" x14ac:dyDescent="0.3">
      <c r="A9136" s="1">
        <v>3.3190148913699302E-7</v>
      </c>
      <c r="F9136" s="1">
        <v>5.6586480540700195E-7</v>
      </c>
    </row>
    <row r="9137" spans="1:6" x14ac:dyDescent="0.3">
      <c r="A9137" s="1">
        <v>3.44626870980583E-7</v>
      </c>
      <c r="F9137" s="1">
        <v>5.74530169960433E-7</v>
      </c>
    </row>
    <row r="9138" spans="1:6" x14ac:dyDescent="0.3">
      <c r="A9138" s="1">
        <v>3.0523306806852099E-7</v>
      </c>
      <c r="F9138" s="1">
        <v>8.0806136487994099E-7</v>
      </c>
    </row>
    <row r="9139" spans="1:6" x14ac:dyDescent="0.3">
      <c r="A9139" s="1">
        <v>1.0288677810976101E-6</v>
      </c>
      <c r="F9139" s="1">
        <v>1.6022455520698101E-6</v>
      </c>
    </row>
    <row r="9140" spans="1:6" x14ac:dyDescent="0.3">
      <c r="A9140" s="1">
        <v>1.4330285384213901E-6</v>
      </c>
      <c r="F9140" s="1">
        <v>2.0230098975588899E-6</v>
      </c>
    </row>
    <row r="9141" spans="1:6" x14ac:dyDescent="0.3">
      <c r="A9141" s="1">
        <v>1.5816946504228099E-6</v>
      </c>
      <c r="F9141" s="1">
        <v>2.17904776653216E-6</v>
      </c>
    </row>
    <row r="9142" spans="1:6" x14ac:dyDescent="0.3">
      <c r="A9142" s="1">
        <v>1.98445005941876E-6</v>
      </c>
      <c r="F9142" s="1">
        <v>2.60434429645254E-6</v>
      </c>
    </row>
    <row r="9143" spans="1:6" x14ac:dyDescent="0.3">
      <c r="A9143" s="1">
        <v>3.0134333737920601E-6</v>
      </c>
      <c r="F9143" s="1">
        <v>3.7023557593606201E-6</v>
      </c>
    </row>
    <row r="9144" spans="1:6" x14ac:dyDescent="0.3">
      <c r="A9144" s="1">
        <v>3.3083271650163201E-6</v>
      </c>
      <c r="F9144" s="1">
        <v>4.0172995023887599E-6</v>
      </c>
    </row>
    <row r="9145" spans="1:6" x14ac:dyDescent="0.3">
      <c r="A9145" s="1">
        <v>3.4182186673482502E-6</v>
      </c>
      <c r="F9145" s="1">
        <v>4.1342439524980803E-6</v>
      </c>
    </row>
    <row r="9146" spans="1:6" x14ac:dyDescent="0.3">
      <c r="A9146" s="1">
        <v>3.4858932057485901E-6</v>
      </c>
      <c r="F9146" s="1">
        <v>4.2061389907247701E-6</v>
      </c>
    </row>
    <row r="9147" spans="1:6" x14ac:dyDescent="0.3">
      <c r="A9147" s="1">
        <v>3.5152134624405602E-6</v>
      </c>
      <c r="F9147" s="1">
        <v>4.2372360929581001E-6</v>
      </c>
    </row>
    <row r="9148" spans="1:6" x14ac:dyDescent="0.3">
      <c r="A9148" s="1">
        <v>3.6168391292624898E-6</v>
      </c>
      <c r="F9148" s="1">
        <v>4.3448578872969104E-6</v>
      </c>
    </row>
    <row r="9149" spans="1:6" x14ac:dyDescent="0.3">
      <c r="A9149" s="1">
        <v>3.67835061442927E-6</v>
      </c>
      <c r="F9149" s="1">
        <v>4.4098773069979399E-6</v>
      </c>
    </row>
    <row r="9150" spans="1:6" x14ac:dyDescent="0.3">
      <c r="A9150" s="1">
        <v>3.77554634698999E-6</v>
      </c>
      <c r="F9150" s="1">
        <v>4.5124407141019704E-6</v>
      </c>
    </row>
    <row r="9151" spans="1:6" x14ac:dyDescent="0.3">
      <c r="A9151" s="1">
        <v>3.8531026446291501E-6</v>
      </c>
      <c r="F9151" s="1">
        <v>4.5941182635271201E-6</v>
      </c>
    </row>
    <row r="9152" spans="1:6" x14ac:dyDescent="0.3">
      <c r="A9152" s="1">
        <v>3.8734356632961697E-6</v>
      </c>
      <c r="F9152" s="1">
        <v>4.6154893289614903E-6</v>
      </c>
    </row>
    <row r="9153" spans="1:6" x14ac:dyDescent="0.3">
      <c r="A9153" s="1">
        <v>3.8793630053445197E-6</v>
      </c>
      <c r="F9153" s="1">
        <v>4.62171136996174E-6</v>
      </c>
    </row>
    <row r="9154" spans="1:6" x14ac:dyDescent="0.3">
      <c r="A9154" s="1">
        <v>1.0434735260098501E-6</v>
      </c>
      <c r="F9154" s="1">
        <v>1.61649552655752E-6</v>
      </c>
    </row>
    <row r="9155" spans="1:6" x14ac:dyDescent="0.3">
      <c r="A9155" s="1">
        <v>3.0456305394107898E-6</v>
      </c>
      <c r="F9155" s="1">
        <v>3.7368880314331498E-6</v>
      </c>
    </row>
    <row r="9156" spans="1:6" x14ac:dyDescent="0.3">
      <c r="A9156" s="1">
        <v>3.1560157956136899E-6</v>
      </c>
      <c r="F9156" s="1">
        <v>3.8548885395554801E-6</v>
      </c>
    </row>
    <row r="9157" spans="1:6" x14ac:dyDescent="0.3">
      <c r="A9157" s="1">
        <v>3.2045156404076202E-6</v>
      </c>
      <c r="F9157" s="1">
        <v>3.9063231011420102E-6</v>
      </c>
    </row>
    <row r="9158" spans="1:6" x14ac:dyDescent="0.3">
      <c r="A9158" s="1">
        <v>3.2407841868608701E-6</v>
      </c>
      <c r="F9158" s="1">
        <v>3.9444098764617504E-6</v>
      </c>
    </row>
    <row r="9159" spans="1:6" x14ac:dyDescent="0.3">
      <c r="A9159" s="1">
        <v>3.2722408844174998E-6</v>
      </c>
      <c r="F9159" s="1">
        <v>3.9772395118889904E-6</v>
      </c>
    </row>
    <row r="9160" spans="1:6" x14ac:dyDescent="0.3">
      <c r="A9160" s="1">
        <v>3.2840435666176201E-6</v>
      </c>
      <c r="F9160" s="1">
        <v>3.9895118937536996E-6</v>
      </c>
    </row>
    <row r="9161" spans="1:6" x14ac:dyDescent="0.3">
      <c r="A9161" s="1">
        <v>3.2015819339314999E-6</v>
      </c>
      <c r="F9161" s="1">
        <v>3.9034052698435704E-6</v>
      </c>
    </row>
    <row r="9162" spans="1:6" x14ac:dyDescent="0.3">
      <c r="A9162" s="1">
        <v>3.2133752127480901E-6</v>
      </c>
      <c r="F9162" s="1">
        <v>3.9159121375245899E-6</v>
      </c>
    </row>
    <row r="9163" spans="1:6" x14ac:dyDescent="0.3">
      <c r="A9163" s="1">
        <v>3.2213017487658101E-6</v>
      </c>
      <c r="F9163" s="1">
        <v>3.9242805192204903E-6</v>
      </c>
    </row>
    <row r="9164" spans="1:6" x14ac:dyDescent="0.3">
      <c r="A9164" s="1">
        <v>3.23967386965286E-6</v>
      </c>
      <c r="F9164" s="1">
        <v>3.9438258441205899E-6</v>
      </c>
    </row>
    <row r="9165" spans="1:6" x14ac:dyDescent="0.3">
      <c r="A9165" s="1">
        <v>3.34376976324048E-6</v>
      </c>
      <c r="F9165" s="1">
        <v>4.05361722253041E-6</v>
      </c>
    </row>
    <row r="9166" spans="1:6" x14ac:dyDescent="0.3">
      <c r="A9166" s="1">
        <v>3.4036064250506901E-6</v>
      </c>
      <c r="F9166" s="1">
        <v>4.1163904559644401E-6</v>
      </c>
    </row>
    <row r="9167" spans="1:6" x14ac:dyDescent="0.3">
      <c r="A9167" s="1">
        <v>3.42492499686019E-6</v>
      </c>
      <c r="F9167" s="1">
        <v>4.1387002857897303E-6</v>
      </c>
    </row>
    <row r="9168" spans="1:6" x14ac:dyDescent="0.3">
      <c r="A9168" s="1">
        <v>3.4473844213566999E-6</v>
      </c>
      <c r="F9168" s="1">
        <v>4.1621592053528399E-6</v>
      </c>
    </row>
    <row r="9169" spans="1:6" x14ac:dyDescent="0.3">
      <c r="A9169" s="1">
        <v>3.4529631401538601E-6</v>
      </c>
      <c r="F9169" s="1">
        <v>4.1679755939391804E-6</v>
      </c>
    </row>
    <row r="9170" spans="1:6" x14ac:dyDescent="0.3">
      <c r="A9170" s="1">
        <v>3.2466583294688299E-6</v>
      </c>
      <c r="F9170" s="1">
        <v>3.9512086223701099E-6</v>
      </c>
    </row>
    <row r="9171" spans="1:6" x14ac:dyDescent="0.3">
      <c r="A9171" s="1">
        <v>3.16390606966581E-6</v>
      </c>
      <c r="F9171" s="1">
        <v>3.86328990023314E-6</v>
      </c>
    </row>
    <row r="9172" spans="1:6" x14ac:dyDescent="0.3">
      <c r="A9172" s="1">
        <v>3.1652816215206298E-6</v>
      </c>
      <c r="F9172" s="1">
        <v>3.86475251678765E-6</v>
      </c>
    </row>
    <row r="9173" spans="1:6" x14ac:dyDescent="0.3">
      <c r="A9173" s="1">
        <v>3.176936600963E-6</v>
      </c>
      <c r="F9173" s="1">
        <v>3.8770682054815902E-6</v>
      </c>
    </row>
    <row r="9174" spans="1:6" x14ac:dyDescent="0.3">
      <c r="A9174" s="1">
        <v>3.0206548581109999E-6</v>
      </c>
      <c r="F9174" s="1">
        <v>3.7100911924615801E-6</v>
      </c>
    </row>
    <row r="9175" spans="1:6" x14ac:dyDescent="0.3">
      <c r="A9175" s="1">
        <v>3.0216481524073599E-6</v>
      </c>
      <c r="F9175" s="1">
        <v>3.71115051990047E-6</v>
      </c>
    </row>
    <row r="9176" spans="1:6" x14ac:dyDescent="0.3">
      <c r="A9176" s="1">
        <v>3.3151521742195098E-6</v>
      </c>
      <c r="F9176" s="1">
        <v>4.0245550289602604E-6</v>
      </c>
    </row>
    <row r="9177" spans="1:6" x14ac:dyDescent="0.3">
      <c r="A9177" s="1">
        <v>3.4598302854293E-6</v>
      </c>
      <c r="F9177" s="1">
        <v>4.1783737356702104E-6</v>
      </c>
    </row>
    <row r="9178" spans="1:6" x14ac:dyDescent="0.3">
      <c r="A9178" s="1">
        <v>3.5267248168879E-6</v>
      </c>
      <c r="F9178" s="1">
        <v>4.2494076556952902E-6</v>
      </c>
    </row>
    <row r="9179" spans="1:6" x14ac:dyDescent="0.3">
      <c r="A9179" s="1">
        <v>3.46942446183828E-6</v>
      </c>
      <c r="F9179" s="1">
        <v>4.1885199871056203E-6</v>
      </c>
    </row>
    <row r="9180" spans="1:6" x14ac:dyDescent="0.3">
      <c r="A9180" s="1">
        <v>3.4864645237606099E-6</v>
      </c>
      <c r="F9180" s="1">
        <v>4.20661079700501E-6</v>
      </c>
    </row>
    <row r="9181" spans="1:6" x14ac:dyDescent="0.3">
      <c r="A9181" s="1">
        <v>3.5016596711763698E-6</v>
      </c>
      <c r="F9181" s="1">
        <v>4.2227384295951302E-6</v>
      </c>
    </row>
    <row r="9182" spans="1:6" x14ac:dyDescent="0.3">
      <c r="A9182" s="1">
        <v>3.5091438753392498E-6</v>
      </c>
      <c r="F9182" s="1">
        <v>4.2304597157728304E-6</v>
      </c>
    </row>
    <row r="9183" spans="1:6" x14ac:dyDescent="0.3">
      <c r="A9183" s="1">
        <v>3.50967648012462E-6</v>
      </c>
      <c r="F9183" s="1">
        <v>4.2361163225913396E-6</v>
      </c>
    </row>
    <row r="9184" spans="1:6" x14ac:dyDescent="0.3">
      <c r="A9184" s="1">
        <v>3.6186345442524898E-6</v>
      </c>
      <c r="F9184" s="1">
        <v>4.3648772875658703E-6</v>
      </c>
    </row>
    <row r="9185" spans="1:6" x14ac:dyDescent="0.3">
      <c r="A9185" s="1">
        <v>3.78941668583142E-6</v>
      </c>
      <c r="F9185" s="1">
        <v>4.5270269125313796E-6</v>
      </c>
    </row>
    <row r="9186" spans="1:6" x14ac:dyDescent="0.3">
      <c r="A9186" s="1">
        <v>3.8579264083003698E-6</v>
      </c>
      <c r="F9186" s="1">
        <v>4.6477231191715903E-6</v>
      </c>
    </row>
    <row r="9187" spans="1:6" x14ac:dyDescent="0.3">
      <c r="A9187" s="1">
        <v>3.8594096158622504E-6</v>
      </c>
      <c r="F9187" s="1">
        <v>4.6650261925465602E-6</v>
      </c>
    </row>
    <row r="9188" spans="1:6" x14ac:dyDescent="0.3">
      <c r="A9188" s="1">
        <v>3.8594288474783297E-6</v>
      </c>
      <c r="F9188" s="1">
        <v>4.6697332811481201E-6</v>
      </c>
    </row>
    <row r="9189" spans="1:6" x14ac:dyDescent="0.3">
      <c r="A9189" s="1">
        <v>5.1636993217909498E-7</v>
      </c>
      <c r="F9189" s="1">
        <v>8.1996978734090098E-7</v>
      </c>
    </row>
    <row r="9190" spans="1:6" x14ac:dyDescent="0.3">
      <c r="A9190" s="1">
        <v>6.54540887449731E-7</v>
      </c>
      <c r="F9190" s="1">
        <v>9.3429369566289698E-7</v>
      </c>
    </row>
    <row r="9191" spans="1:6" x14ac:dyDescent="0.3">
      <c r="A9191" s="1">
        <v>7.3260988381385598E-7</v>
      </c>
      <c r="F9191" s="1">
        <v>1.0019957585504299E-6</v>
      </c>
    </row>
    <row r="9192" spans="1:6" x14ac:dyDescent="0.3">
      <c r="A9192" s="1">
        <v>7.9564578965370597E-7</v>
      </c>
      <c r="F9192" s="1">
        <v>1.05813525751665E-6</v>
      </c>
    </row>
    <row r="9193" spans="1:6" x14ac:dyDescent="0.3">
      <c r="A9193" s="1">
        <v>8.4844619945954002E-7</v>
      </c>
      <c r="F9193" s="1">
        <v>1.1059894620765E-6</v>
      </c>
    </row>
    <row r="9194" spans="1:6" x14ac:dyDescent="0.3">
      <c r="A9194" s="1">
        <v>8.8858112986161303E-7</v>
      </c>
      <c r="F9194" s="1">
        <v>1.1428121896779501E-6</v>
      </c>
    </row>
    <row r="9195" spans="1:6" x14ac:dyDescent="0.3">
      <c r="A9195" s="1">
        <v>9.20825091279878E-7</v>
      </c>
      <c r="F9195" s="1">
        <v>1.1726617250239299E-6</v>
      </c>
    </row>
    <row r="9196" spans="1:6" x14ac:dyDescent="0.3">
      <c r="A9196" s="1">
        <v>9.2086752396450104E-7</v>
      </c>
      <c r="F9196" s="1">
        <v>1.1727011704020899E-6</v>
      </c>
    </row>
    <row r="9197" spans="1:6" x14ac:dyDescent="0.3">
      <c r="A9197" s="1">
        <v>7.0097554252206097E-7</v>
      </c>
      <c r="F9197" s="1">
        <v>9.7431341279588792E-7</v>
      </c>
    </row>
    <row r="9198" spans="1:6" x14ac:dyDescent="0.3">
      <c r="A9198" s="1">
        <v>7.6308038533219896E-7</v>
      </c>
      <c r="F9198" s="1">
        <v>1.0286239159339801E-6</v>
      </c>
    </row>
    <row r="9199" spans="1:6" x14ac:dyDescent="0.3">
      <c r="A9199" s="1">
        <v>7.8435645044788397E-7</v>
      </c>
      <c r="F9199" s="1">
        <v>1.0475658688516899E-6</v>
      </c>
    </row>
    <row r="9200" spans="1:6" x14ac:dyDescent="0.3">
      <c r="A9200" s="1">
        <v>7.6380665160492095E-7</v>
      </c>
      <c r="F9200" s="1">
        <v>1.03533522138813E-6</v>
      </c>
    </row>
    <row r="9201" spans="1:6" x14ac:dyDescent="0.3">
      <c r="A9201" s="1">
        <v>7.6453675893121996E-7</v>
      </c>
      <c r="F9201" s="1">
        <v>1.04259283545147E-6</v>
      </c>
    </row>
    <row r="9202" spans="1:6" x14ac:dyDescent="0.3">
      <c r="A9202" s="1">
        <v>8.1867934888432795E-7</v>
      </c>
      <c r="F9202" s="1">
        <v>1.0790353596437601E-6</v>
      </c>
    </row>
    <row r="9203" spans="1:6" x14ac:dyDescent="0.3">
      <c r="A9203" s="1">
        <v>8.6810792855629605E-7</v>
      </c>
      <c r="F9203" s="1">
        <v>1.12426392183456E-6</v>
      </c>
    </row>
    <row r="9204" spans="1:6" x14ac:dyDescent="0.3">
      <c r="A9204" s="1">
        <v>9.2000075068255995E-7</v>
      </c>
      <c r="F9204" s="1">
        <v>1.1725716215543899E-6</v>
      </c>
    </row>
    <row r="9205" spans="1:6" x14ac:dyDescent="0.3">
      <c r="A9205" s="1">
        <v>9.4849089340557801E-7</v>
      </c>
      <c r="F9205" s="1">
        <v>1.19930541638586E-6</v>
      </c>
    </row>
    <row r="9206" spans="1:6" x14ac:dyDescent="0.3">
      <c r="A9206" s="1">
        <v>9.796385143541619E-7</v>
      </c>
      <c r="F9206" s="1">
        <v>1.2286764505867E-6</v>
      </c>
    </row>
    <row r="9207" spans="1:6" x14ac:dyDescent="0.3">
      <c r="A9207" s="1">
        <v>9.5119407942304003E-7</v>
      </c>
      <c r="F9207" s="1">
        <v>1.22727605213834E-6</v>
      </c>
    </row>
    <row r="9208" spans="1:6" x14ac:dyDescent="0.3">
      <c r="A9208" s="1">
        <v>8.6314630306691696E-7</v>
      </c>
      <c r="F9208" s="1">
        <v>1.11957289939069E-6</v>
      </c>
    </row>
    <row r="9209" spans="1:6" x14ac:dyDescent="0.3">
      <c r="A9209" s="1">
        <v>9.3671140393508502E-7</v>
      </c>
      <c r="F9209" s="1">
        <v>1.1875528828194801E-6</v>
      </c>
    </row>
    <row r="9210" spans="1:6" x14ac:dyDescent="0.3">
      <c r="A9210" s="1">
        <v>9.4986532978576697E-7</v>
      </c>
      <c r="F9210" s="1">
        <v>1.19990248022364E-6</v>
      </c>
    </row>
    <row r="9211" spans="1:6" x14ac:dyDescent="0.3">
      <c r="A9211" s="1">
        <v>9.2141973492537703E-7</v>
      </c>
      <c r="F9211" s="1">
        <v>1.17849567834131E-6</v>
      </c>
    </row>
    <row r="9212" spans="1:6" x14ac:dyDescent="0.3">
      <c r="A9212" s="1">
        <v>4.92404916452226E-7</v>
      </c>
      <c r="F9212" s="1">
        <v>8.00178631091832E-7</v>
      </c>
    </row>
    <row r="9213" spans="1:6" x14ac:dyDescent="0.3">
      <c r="A9213" s="1">
        <v>1.3461645009171199E-6</v>
      </c>
      <c r="F9213" s="1">
        <v>1.5972423334226401E-6</v>
      </c>
    </row>
    <row r="9214" spans="1:6" x14ac:dyDescent="0.3">
      <c r="A9214" s="1">
        <v>1.3868004157919899E-6</v>
      </c>
      <c r="F9214" s="1">
        <v>2.0771497349100702E-6</v>
      </c>
    </row>
    <row r="9215" spans="1:6" x14ac:dyDescent="0.3">
      <c r="A9215" s="1">
        <v>2.4107453413499801E-6</v>
      </c>
      <c r="F9215" s="1">
        <v>3.1775354324609001E-6</v>
      </c>
    </row>
    <row r="9216" spans="1:6" x14ac:dyDescent="0.3">
      <c r="A9216" s="1">
        <v>2.4233934800056002E-6</v>
      </c>
      <c r="F9216" s="1">
        <v>3.1906180960667E-6</v>
      </c>
    </row>
    <row r="9217" spans="1:6" x14ac:dyDescent="0.3">
      <c r="A9217" s="1">
        <v>2.4239042996019002E-6</v>
      </c>
      <c r="F9217" s="1">
        <v>3.19607380638613E-6</v>
      </c>
    </row>
    <row r="9218" spans="1:6" x14ac:dyDescent="0.3">
      <c r="A9218" s="1">
        <v>2.5991595528521298E-6</v>
      </c>
      <c r="F9218" s="1">
        <v>3.37906281596132E-6</v>
      </c>
    </row>
    <row r="9219" spans="1:6" x14ac:dyDescent="0.3">
      <c r="A9219" s="1">
        <v>2.98525255396357E-6</v>
      </c>
      <c r="F9219" s="1">
        <v>3.79138663330763E-6</v>
      </c>
    </row>
    <row r="9220" spans="1:6" x14ac:dyDescent="0.3">
      <c r="A9220" s="1">
        <v>3.0618175423874599E-6</v>
      </c>
      <c r="F9220" s="1">
        <v>3.87265217183044E-6</v>
      </c>
    </row>
    <row r="9221" spans="1:6" x14ac:dyDescent="0.3">
      <c r="A9221" s="1">
        <v>3.1140365599122002E-6</v>
      </c>
      <c r="F9221" s="1">
        <v>3.9277294912591997E-6</v>
      </c>
    </row>
    <row r="9222" spans="1:6" x14ac:dyDescent="0.3">
      <c r="A9222" s="1">
        <v>3.1804115037527099E-6</v>
      </c>
      <c r="F9222" s="1">
        <v>3.99733956560149E-6</v>
      </c>
    </row>
    <row r="9223" spans="1:6" x14ac:dyDescent="0.3">
      <c r="A9223" s="1">
        <v>3.2688021604637998E-6</v>
      </c>
      <c r="F9223" s="1">
        <v>4.0894829285324401E-6</v>
      </c>
    </row>
    <row r="9224" spans="1:6" x14ac:dyDescent="0.3">
      <c r="A9224" s="1">
        <v>3.3445030505483901E-6</v>
      </c>
      <c r="F9224" s="1">
        <v>4.16802880803591E-6</v>
      </c>
    </row>
    <row r="9225" spans="1:6" x14ac:dyDescent="0.3">
      <c r="A9225" s="1">
        <v>3.4143231043802501E-6</v>
      </c>
      <c r="F9225" s="1">
        <v>4.2402389444257597E-6</v>
      </c>
    </row>
    <row r="9226" spans="1:6" x14ac:dyDescent="0.3">
      <c r="A9226" s="1">
        <v>3.4908654449875802E-6</v>
      </c>
      <c r="F9226" s="1">
        <v>4.3191376510796704E-6</v>
      </c>
    </row>
    <row r="9227" spans="1:6" x14ac:dyDescent="0.3">
      <c r="A9227" s="1">
        <v>3.5796483235219701E-6</v>
      </c>
      <c r="F9227" s="1">
        <v>4.41036545226253E-6</v>
      </c>
    </row>
    <row r="9228" spans="1:6" x14ac:dyDescent="0.3">
      <c r="A9228" s="1">
        <v>3.61762007177565E-6</v>
      </c>
      <c r="F9228" s="1">
        <v>4.4493424795860396E-6</v>
      </c>
    </row>
    <row r="9229" spans="1:6" x14ac:dyDescent="0.3">
      <c r="A9229" s="1">
        <v>3.6672582040967498E-6</v>
      </c>
      <c r="F9229" s="1">
        <v>4.5002191478362898E-6</v>
      </c>
    </row>
    <row r="9230" spans="1:6" x14ac:dyDescent="0.3">
      <c r="A9230" s="1">
        <v>3.70251780404437E-6</v>
      </c>
      <c r="F9230" s="1">
        <v>4.5363045233854301E-6</v>
      </c>
    </row>
    <row r="9231" spans="1:6" x14ac:dyDescent="0.3">
      <c r="A9231" s="1">
        <v>3.70566459785014E-6</v>
      </c>
      <c r="F9231" s="1">
        <v>4.5696842424604902E-6</v>
      </c>
    </row>
    <row r="9232" spans="1:6" x14ac:dyDescent="0.3">
      <c r="A9232" s="1">
        <v>3.0744017897981699E-6</v>
      </c>
      <c r="F9232" s="1">
        <v>3.8859232093831699E-6</v>
      </c>
    </row>
    <row r="9233" spans="1:6" x14ac:dyDescent="0.3">
      <c r="A9233" s="1">
        <v>3.08089904997951E-6</v>
      </c>
      <c r="F9233" s="1">
        <v>3.89272937729172E-6</v>
      </c>
    </row>
    <row r="9234" spans="1:6" x14ac:dyDescent="0.3">
      <c r="A9234" s="1">
        <v>3.0928230695704199E-6</v>
      </c>
      <c r="F9234" s="1">
        <v>3.9051147421529297E-6</v>
      </c>
    </row>
    <row r="9235" spans="1:6" x14ac:dyDescent="0.3">
      <c r="A9235" s="1">
        <v>3.1980309070908499E-6</v>
      </c>
      <c r="F9235" s="1">
        <v>4.0156531269423097E-6</v>
      </c>
    </row>
    <row r="9236" spans="1:6" x14ac:dyDescent="0.3">
      <c r="A9236" s="1">
        <v>3.17988335487909E-6</v>
      </c>
      <c r="F9236" s="1">
        <v>3.9980291186471099E-6</v>
      </c>
    </row>
    <row r="9237" spans="1:6" x14ac:dyDescent="0.3">
      <c r="A9237" s="1">
        <v>3.1757554356044901E-6</v>
      </c>
      <c r="F9237" s="1">
        <v>3.9936862469641698E-6</v>
      </c>
    </row>
    <row r="9238" spans="1:6" x14ac:dyDescent="0.3">
      <c r="A9238" s="1">
        <v>3.4493969494729199E-6</v>
      </c>
      <c r="F9238" s="1">
        <v>4.28232221284519E-6</v>
      </c>
    </row>
    <row r="9239" spans="1:6" x14ac:dyDescent="0.3">
      <c r="A9239" s="1">
        <v>3.8307397111045003E-6</v>
      </c>
      <c r="F9239" s="1">
        <v>4.68234892989132E-6</v>
      </c>
    </row>
    <row r="9240" spans="1:6" x14ac:dyDescent="0.3">
      <c r="A9240" s="1">
        <v>4.0085154006371896E-6</v>
      </c>
      <c r="F9240" s="1">
        <v>4.8678401250565902E-6</v>
      </c>
    </row>
    <row r="9241" spans="1:6" x14ac:dyDescent="0.3">
      <c r="A9241" s="1">
        <v>4.3082020054007297E-6</v>
      </c>
      <c r="F9241" s="1">
        <v>5.1794860761972003E-6</v>
      </c>
    </row>
    <row r="9242" spans="1:6" x14ac:dyDescent="0.3">
      <c r="A9242" s="1">
        <v>4.3172752578161303E-6</v>
      </c>
      <c r="F9242" s="1">
        <v>5.2607505868865104E-6</v>
      </c>
    </row>
    <row r="9243" spans="1:6" x14ac:dyDescent="0.3">
      <c r="A9243" s="1">
        <v>6.2501891270426096E-8</v>
      </c>
      <c r="F9243" s="1">
        <v>6.3525782437783102E-8</v>
      </c>
    </row>
    <row r="9244" spans="1:6" x14ac:dyDescent="0.3">
      <c r="A9244" s="1">
        <v>3.10913415980979E-7</v>
      </c>
      <c r="F9244" s="1">
        <v>3.1538713964753998E-7</v>
      </c>
    </row>
    <row r="9245" spans="1:6" x14ac:dyDescent="0.3">
      <c r="A9245" s="1">
        <v>3.12263546759573E-7</v>
      </c>
      <c r="F9245" s="1">
        <v>4.5281204956046498E-7</v>
      </c>
    </row>
    <row r="9246" spans="1:6" x14ac:dyDescent="0.3">
      <c r="A9246" s="1">
        <v>3.2620307718262701E-7</v>
      </c>
      <c r="F9246" s="1">
        <v>5.9523637453606402E-7</v>
      </c>
    </row>
    <row r="9247" spans="1:6" x14ac:dyDescent="0.3">
      <c r="A9247" s="1">
        <v>3.3644819072703101E-7</v>
      </c>
      <c r="F9247" s="1">
        <v>7.06626153291839E-7</v>
      </c>
    </row>
    <row r="9248" spans="1:6" x14ac:dyDescent="0.3">
      <c r="A9248" s="1">
        <v>4.7823607253945E-7</v>
      </c>
      <c r="F9248" s="1">
        <v>8.15918622008025E-7</v>
      </c>
    </row>
    <row r="9249" spans="1:6" x14ac:dyDescent="0.3">
      <c r="A9249" s="1">
        <v>8.0002862099797E-7</v>
      </c>
      <c r="F9249" s="1">
        <v>1.0705740944549399E-6</v>
      </c>
    </row>
    <row r="9250" spans="1:6" x14ac:dyDescent="0.3">
      <c r="A9250" s="1">
        <v>1.0790795622716701E-6</v>
      </c>
      <c r="F9250" s="1">
        <v>1.31733885932805E-6</v>
      </c>
    </row>
    <row r="9251" spans="1:6" x14ac:dyDescent="0.3">
      <c r="A9251" s="1">
        <v>1.30538147954301E-6</v>
      </c>
      <c r="F9251" s="1">
        <v>1.52741701706348E-6</v>
      </c>
    </row>
    <row r="9252" spans="1:6" x14ac:dyDescent="0.3">
      <c r="A9252" s="1">
        <v>1.35665018105653E-6</v>
      </c>
      <c r="F9252" s="1">
        <v>2.0368325938743202E-6</v>
      </c>
    </row>
    <row r="9253" spans="1:6" x14ac:dyDescent="0.3">
      <c r="A9253" s="1">
        <v>1.93400068331478E-6</v>
      </c>
      <c r="F9253" s="1">
        <v>2.6263384931038898E-6</v>
      </c>
    </row>
    <row r="9254" spans="1:6" x14ac:dyDescent="0.3">
      <c r="A9254" s="1">
        <v>2.4900992826138099E-6</v>
      </c>
      <c r="F9254" s="1">
        <v>3.1912820678586599E-6</v>
      </c>
    </row>
    <row r="9255" spans="1:6" x14ac:dyDescent="0.3">
      <c r="A9255" s="1">
        <v>2.70024057818572E-6</v>
      </c>
      <c r="F9255" s="1">
        <v>3.40449831341282E-6</v>
      </c>
    </row>
    <row r="9256" spans="1:6" x14ac:dyDescent="0.3">
      <c r="A9256" s="1">
        <v>3.1066836667258501E-6</v>
      </c>
      <c r="F9256" s="1">
        <v>3.8166529054129802E-6</v>
      </c>
    </row>
    <row r="9257" spans="1:6" x14ac:dyDescent="0.3">
      <c r="A9257" s="1">
        <v>3.3383957258586002E-6</v>
      </c>
      <c r="F9257" s="1">
        <v>4.0503999356711801E-6</v>
      </c>
    </row>
    <row r="9258" spans="1:6" x14ac:dyDescent="0.3">
      <c r="A9258" s="1">
        <v>3.4369820478300602E-6</v>
      </c>
      <c r="F9258" s="1">
        <v>4.1494391592880004E-6</v>
      </c>
    </row>
    <row r="9259" spans="1:6" x14ac:dyDescent="0.3">
      <c r="A9259" s="1">
        <v>3.6357611417299501E-6</v>
      </c>
      <c r="F9259" s="1">
        <v>4.3485410989417996E-6</v>
      </c>
    </row>
    <row r="9260" spans="1:6" x14ac:dyDescent="0.3">
      <c r="A9260" s="1">
        <v>3.6787346028353299E-6</v>
      </c>
      <c r="F9260" s="1">
        <v>4.3915243349674003E-6</v>
      </c>
    </row>
    <row r="9261" spans="1:6" x14ac:dyDescent="0.3">
      <c r="A9261" s="1">
        <v>3.8115797504962602E-6</v>
      </c>
      <c r="F9261" s="1">
        <v>4.52433100705423E-6</v>
      </c>
    </row>
    <row r="9262" spans="1:6" x14ac:dyDescent="0.3">
      <c r="A9262" s="1">
        <v>3.8925274222908399E-6</v>
      </c>
      <c r="F9262" s="1">
        <v>4.60520618349826E-6</v>
      </c>
    </row>
    <row r="9263" spans="1:6" x14ac:dyDescent="0.3">
      <c r="A9263" s="1">
        <v>4.0066979459138204E-6</v>
      </c>
      <c r="F9263" s="1">
        <v>4.7191548081709804E-6</v>
      </c>
    </row>
    <row r="9264" spans="1:6" x14ac:dyDescent="0.3">
      <c r="A9264" s="1">
        <v>4.0633116588514302E-6</v>
      </c>
      <c r="F9264" s="1">
        <v>4.7756758586827604E-6</v>
      </c>
    </row>
    <row r="9265" spans="1:6" x14ac:dyDescent="0.3">
      <c r="A9265" s="1">
        <v>4.1819697493714098E-6</v>
      </c>
      <c r="F9265" s="1">
        <v>4.8940731895799604E-6</v>
      </c>
    </row>
    <row r="9266" spans="1:6" x14ac:dyDescent="0.3">
      <c r="A9266" s="1">
        <v>4.2534814019160498E-6</v>
      </c>
      <c r="F9266" s="1">
        <v>4.9654104024809701E-6</v>
      </c>
    </row>
    <row r="9267" spans="1:6" x14ac:dyDescent="0.3">
      <c r="A9267" s="1">
        <v>4.3708082653279902E-6</v>
      </c>
      <c r="F9267" s="1">
        <v>5.0824507951039999E-6</v>
      </c>
    </row>
    <row r="9268" spans="1:6" x14ac:dyDescent="0.3">
      <c r="A9268" s="1">
        <v>4.4173991420507702E-6</v>
      </c>
      <c r="F9268" s="1">
        <v>5.1289112592635098E-6</v>
      </c>
    </row>
    <row r="9269" spans="1:6" x14ac:dyDescent="0.3">
      <c r="A9269" s="1">
        <v>4.4843626365634203E-6</v>
      </c>
      <c r="F9269" s="1">
        <v>5.1956730398143902E-6</v>
      </c>
    </row>
    <row r="9270" spans="1:6" x14ac:dyDescent="0.3">
      <c r="A9270" s="1">
        <v>4.5626419442547298E-6</v>
      </c>
      <c r="F9270" s="1">
        <v>5.2736936317366598E-6</v>
      </c>
    </row>
    <row r="9271" spans="1:6" x14ac:dyDescent="0.3">
      <c r="A9271" s="1">
        <v>4.59451257862605E-6</v>
      </c>
      <c r="F9271" s="1">
        <v>5.3054567178665696E-6</v>
      </c>
    </row>
    <row r="9272" spans="1:6" x14ac:dyDescent="0.3">
      <c r="A9272" s="1">
        <v>4.6025515994855803E-6</v>
      </c>
      <c r="F9272" s="1">
        <v>5.3888828199427703E-6</v>
      </c>
    </row>
    <row r="9273" spans="1:6" x14ac:dyDescent="0.3">
      <c r="A9273" s="1">
        <v>4.6136664780437799E-6</v>
      </c>
      <c r="F9273" s="1">
        <v>5.4008556101141503E-6</v>
      </c>
    </row>
    <row r="9274" spans="1:6" x14ac:dyDescent="0.3">
      <c r="A9274" s="1">
        <v>7.9557892062912203E-8</v>
      </c>
      <c r="F9274" s="1">
        <v>8.1048278149783299E-8</v>
      </c>
    </row>
    <row r="9275" spans="1:6" x14ac:dyDescent="0.3">
      <c r="A9275" s="1">
        <v>8.0841802197556102E-8</v>
      </c>
      <c r="F9275" s="1">
        <v>9.5440164399932402E-8</v>
      </c>
    </row>
    <row r="9276" spans="1:6" x14ac:dyDescent="0.3">
      <c r="A9276" s="1">
        <v>4.0517392662593598E-7</v>
      </c>
      <c r="F9276" s="1">
        <v>6.4794509420646202E-7</v>
      </c>
    </row>
    <row r="9277" spans="1:6" x14ac:dyDescent="0.3">
      <c r="A9277" s="1">
        <v>3.6710121923191601E-7</v>
      </c>
      <c r="F9277" s="1">
        <v>6.2219152703363898E-7</v>
      </c>
    </row>
    <row r="9278" spans="1:6" x14ac:dyDescent="0.3">
      <c r="A9278" s="1">
        <v>3.4226282514801501E-7</v>
      </c>
      <c r="F9278" s="1">
        <v>8.3009441930425601E-7</v>
      </c>
    </row>
    <row r="9279" spans="1:6" x14ac:dyDescent="0.3">
      <c r="A9279" s="1">
        <v>1.1595270639375201E-6</v>
      </c>
      <c r="F9279" s="1">
        <v>1.6619527320298299E-6</v>
      </c>
    </row>
    <row r="9280" spans="1:6" x14ac:dyDescent="0.3">
      <c r="A9280" s="1">
        <v>1.6124858809649499E-6</v>
      </c>
      <c r="F9280" s="1">
        <v>2.10965559910875E-6</v>
      </c>
    </row>
    <row r="9281" spans="1:6" x14ac:dyDescent="0.3">
      <c r="A9281" s="1">
        <v>1.77832737600705E-6</v>
      </c>
      <c r="F9281" s="1">
        <v>2.2753008497375798E-6</v>
      </c>
    </row>
    <row r="9282" spans="1:6" x14ac:dyDescent="0.3">
      <c r="A9282" s="1">
        <v>2.22410526843259E-6</v>
      </c>
      <c r="F9282" s="1">
        <v>2.72380110049129E-6</v>
      </c>
    </row>
    <row r="9283" spans="1:6" x14ac:dyDescent="0.3">
      <c r="A9283" s="1">
        <v>3.3455953673155799E-6</v>
      </c>
      <c r="F9283" s="1">
        <v>3.8649004118349203E-6</v>
      </c>
    </row>
    <row r="9284" spans="1:6" x14ac:dyDescent="0.3">
      <c r="A9284" s="1">
        <v>3.6654189387381201E-6</v>
      </c>
      <c r="F9284" s="1">
        <v>4.19137937034569E-6</v>
      </c>
    </row>
    <row r="9285" spans="1:6" x14ac:dyDescent="0.3">
      <c r="A9285" s="1">
        <v>3.78434314862861E-6</v>
      </c>
      <c r="F9285" s="1">
        <v>4.3126902483754596E-6</v>
      </c>
    </row>
    <row r="9286" spans="1:6" x14ac:dyDescent="0.3">
      <c r="A9286" s="1">
        <v>3.8565219939256197E-6</v>
      </c>
      <c r="F9286" s="1">
        <v>4.3860771860841403E-6</v>
      </c>
    </row>
    <row r="9287" spans="1:6" x14ac:dyDescent="0.3">
      <c r="A9287" s="1">
        <v>3.8865452581249997E-6</v>
      </c>
      <c r="F9287" s="1">
        <v>4.4166186996124501E-6</v>
      </c>
    </row>
    <row r="9288" spans="1:6" x14ac:dyDescent="0.3">
      <c r="A9288" s="1">
        <v>3.9949787934374801E-6</v>
      </c>
      <c r="F9288" s="1">
        <v>4.5267563721201001E-6</v>
      </c>
    </row>
    <row r="9289" spans="1:6" x14ac:dyDescent="0.3">
      <c r="A9289" s="1">
        <v>4.0607538075065799E-6</v>
      </c>
      <c r="F9289" s="1">
        <v>4.59356756665911E-6</v>
      </c>
    </row>
    <row r="9290" spans="1:6" x14ac:dyDescent="0.3">
      <c r="A9290" s="1">
        <v>4.1652525780700499E-6</v>
      </c>
      <c r="F9290" s="1">
        <v>4.6996687688719504E-6</v>
      </c>
    </row>
    <row r="9291" spans="1:6" x14ac:dyDescent="0.3">
      <c r="A9291" s="1">
        <v>4.2496927501444703E-6</v>
      </c>
      <c r="F9291" s="1">
        <v>4.7853467008026799E-6</v>
      </c>
    </row>
    <row r="9292" spans="1:6" x14ac:dyDescent="0.3">
      <c r="A9292" s="1">
        <v>4.2711506097008102E-6</v>
      </c>
      <c r="F9292" s="1">
        <v>4.80705176056617E-6</v>
      </c>
    </row>
    <row r="9293" spans="1:6" x14ac:dyDescent="0.3">
      <c r="A9293" s="1">
        <v>4.2773937723774004E-6</v>
      </c>
      <c r="F9293" s="1">
        <v>4.8133599266783998E-6</v>
      </c>
    </row>
    <row r="9294" spans="1:6" x14ac:dyDescent="0.3">
      <c r="A9294" s="1">
        <v>1.1752218914778601E-6</v>
      </c>
      <c r="F9294" s="1">
        <v>1.67673885883113E-6</v>
      </c>
    </row>
    <row r="9295" spans="1:6" x14ac:dyDescent="0.3">
      <c r="A9295" s="1">
        <v>3.37978499573241E-6</v>
      </c>
      <c r="F9295" s="1">
        <v>3.8998421509849199E-6</v>
      </c>
    </row>
    <row r="9296" spans="1:6" x14ac:dyDescent="0.3">
      <c r="A9296" s="1">
        <v>3.4969957957132202E-6</v>
      </c>
      <c r="F9296" s="1">
        <v>4.0194331644815497E-6</v>
      </c>
    </row>
    <row r="9297" spans="1:6" x14ac:dyDescent="0.3">
      <c r="A9297" s="1">
        <v>3.5480715380813099E-6</v>
      </c>
      <c r="F9297" s="1">
        <v>4.0712673654644997E-6</v>
      </c>
    </row>
    <row r="9298" spans="1:6" x14ac:dyDescent="0.3">
      <c r="A9298" s="1">
        <v>3.58670624113077E-6</v>
      </c>
      <c r="F9298" s="1">
        <v>4.11032639741151E-6</v>
      </c>
    </row>
    <row r="9299" spans="1:6" x14ac:dyDescent="0.3">
      <c r="A9299" s="1">
        <v>3.6202244824448602E-6</v>
      </c>
      <c r="F9299" s="1">
        <v>4.1441043999031296E-6</v>
      </c>
    </row>
    <row r="9300" spans="1:6" x14ac:dyDescent="0.3">
      <c r="A9300" s="1">
        <v>3.63269396975614E-6</v>
      </c>
      <c r="F9300" s="1">
        <v>4.15662233130776E-6</v>
      </c>
    </row>
    <row r="9301" spans="1:6" x14ac:dyDescent="0.3">
      <c r="A9301" s="1">
        <v>3.5455781131178499E-6</v>
      </c>
      <c r="F9301" s="1">
        <v>4.0689214693523902E-6</v>
      </c>
    </row>
    <row r="9302" spans="1:6" x14ac:dyDescent="0.3">
      <c r="A9302" s="1">
        <v>3.55824025475783E-6</v>
      </c>
      <c r="F9302" s="1">
        <v>4.0818229516511502E-6</v>
      </c>
    </row>
    <row r="9303" spans="1:6" x14ac:dyDescent="0.3">
      <c r="A9303" s="1">
        <v>3.5666500327459299E-6</v>
      </c>
      <c r="F9303" s="1">
        <v>4.0903478854838197E-6</v>
      </c>
    </row>
    <row r="9304" spans="1:6" x14ac:dyDescent="0.3">
      <c r="A9304" s="1">
        <v>3.5860466251718199E-6</v>
      </c>
      <c r="F9304" s="1">
        <v>4.1100422874003597E-6</v>
      </c>
    </row>
    <row r="9305" spans="1:6" x14ac:dyDescent="0.3">
      <c r="A9305" s="1">
        <v>3.6963918815567302E-6</v>
      </c>
      <c r="F9305" s="1">
        <v>4.2217488679383E-6</v>
      </c>
    </row>
    <row r="9306" spans="1:6" x14ac:dyDescent="0.3">
      <c r="A9306" s="1">
        <v>3.7595429708372599E-6</v>
      </c>
      <c r="F9306" s="1">
        <v>4.2854537538211003E-6</v>
      </c>
    </row>
    <row r="9307" spans="1:6" x14ac:dyDescent="0.3">
      <c r="A9307" s="1">
        <v>3.78205234186736E-6</v>
      </c>
      <c r="F9307" s="1">
        <v>4.3081393878485603E-6</v>
      </c>
    </row>
    <row r="9308" spans="1:6" x14ac:dyDescent="0.3">
      <c r="A9308" s="1">
        <v>3.8056343219610299E-6</v>
      </c>
      <c r="F9308" s="1">
        <v>4.3318552484763301E-6</v>
      </c>
    </row>
    <row r="9309" spans="1:6" x14ac:dyDescent="0.3">
      <c r="A9309" s="1">
        <v>3.81151467399578E-6</v>
      </c>
      <c r="F9309" s="1">
        <v>4.3377669435061304E-6</v>
      </c>
    </row>
    <row r="9310" spans="1:6" x14ac:dyDescent="0.3">
      <c r="A9310" s="1">
        <v>3.5935933291419598E-6</v>
      </c>
      <c r="F9310" s="1">
        <v>4.11772699501792E-6</v>
      </c>
    </row>
    <row r="9311" spans="1:6" x14ac:dyDescent="0.3">
      <c r="A9311" s="1">
        <v>3.5053605149406098E-6</v>
      </c>
      <c r="F9311" s="1">
        <v>4.0279550550085096E-6</v>
      </c>
    </row>
    <row r="9312" spans="1:6" x14ac:dyDescent="0.3">
      <c r="A9312" s="1">
        <v>3.50735859997636E-6</v>
      </c>
      <c r="F9312" s="1">
        <v>4.0299763805511599E-6</v>
      </c>
    </row>
    <row r="9313" spans="1:6" x14ac:dyDescent="0.3">
      <c r="A9313" s="1">
        <v>3.5191170062818299E-6</v>
      </c>
      <c r="F9313" s="1">
        <v>4.0418945110658597E-6</v>
      </c>
    </row>
    <row r="9314" spans="1:6" x14ac:dyDescent="0.3">
      <c r="A9314" s="1">
        <v>3.3534132020320799E-6</v>
      </c>
      <c r="F9314" s="1">
        <v>3.87293337569381E-6</v>
      </c>
    </row>
    <row r="9315" spans="1:6" x14ac:dyDescent="0.3">
      <c r="A9315" s="1">
        <v>3.35413152506574E-6</v>
      </c>
      <c r="F9315" s="1">
        <v>3.87368327704178E-6</v>
      </c>
    </row>
    <row r="9316" spans="1:6" x14ac:dyDescent="0.3">
      <c r="A9316" s="1">
        <v>3.67248084584624E-6</v>
      </c>
      <c r="F9316" s="1">
        <v>4.1985297847873198E-6</v>
      </c>
    </row>
    <row r="9317" spans="1:6" x14ac:dyDescent="0.3">
      <c r="A9317" s="1">
        <v>3.8308856273478397E-6</v>
      </c>
      <c r="F9317" s="1">
        <v>4.3604514236143696E-6</v>
      </c>
    </row>
    <row r="9318" spans="1:6" x14ac:dyDescent="0.3">
      <c r="A9318" s="1">
        <v>3.8979580658218503E-6</v>
      </c>
      <c r="F9318" s="1">
        <v>4.4282257140085899E-6</v>
      </c>
    </row>
    <row r="9319" spans="1:6" x14ac:dyDescent="0.3">
      <c r="A9319" s="1">
        <v>3.8420640605947701E-6</v>
      </c>
      <c r="F9319" s="1">
        <v>4.3719344694161202E-6</v>
      </c>
    </row>
    <row r="9320" spans="1:6" x14ac:dyDescent="0.3">
      <c r="A9320" s="1">
        <v>3.8674582292427899E-6</v>
      </c>
      <c r="F9320" s="1">
        <v>4.3977570310336604E-6</v>
      </c>
    </row>
    <row r="9321" spans="1:6" x14ac:dyDescent="0.3">
      <c r="A9321" s="1">
        <v>3.8908411884915002E-6</v>
      </c>
      <c r="F9321" s="1">
        <v>4.4216571786863701E-6</v>
      </c>
    </row>
    <row r="9322" spans="1:6" x14ac:dyDescent="0.3">
      <c r="A9322" s="1">
        <v>3.9012409388325996E-6</v>
      </c>
      <c r="F9322" s="1">
        <v>4.4317205209151303E-6</v>
      </c>
    </row>
    <row r="9323" spans="1:6" x14ac:dyDescent="0.3">
      <c r="A9323" s="1">
        <v>3.9020475597475696E-6</v>
      </c>
      <c r="F9323" s="1">
        <v>4.4399516987605701E-6</v>
      </c>
    </row>
    <row r="9324" spans="1:6" x14ac:dyDescent="0.3">
      <c r="A9324" s="1">
        <v>3.9968334892365596E-6</v>
      </c>
      <c r="F9324" s="1">
        <v>4.5465926849520303E-6</v>
      </c>
    </row>
    <row r="9325" spans="1:6" x14ac:dyDescent="0.3">
      <c r="A9325" s="1">
        <v>4.1789203535197398E-6</v>
      </c>
      <c r="F9325" s="1">
        <v>4.7135482889467301E-6</v>
      </c>
    </row>
    <row r="9326" spans="1:6" x14ac:dyDescent="0.3">
      <c r="A9326" s="1">
        <v>4.25677259709006E-6</v>
      </c>
      <c r="F9326" s="1">
        <v>4.8616926049729802E-6</v>
      </c>
    </row>
    <row r="9327" spans="1:6" x14ac:dyDescent="0.3">
      <c r="A9327" s="1">
        <v>4.2586625314190798E-6</v>
      </c>
      <c r="F9327" s="1">
        <v>4.8835315446408897E-6</v>
      </c>
    </row>
    <row r="9328" spans="1:6" x14ac:dyDescent="0.3">
      <c r="A9328" s="1">
        <v>4.2586688590476704E-6</v>
      </c>
      <c r="F9328" s="1">
        <v>4.8888047226319599E-6</v>
      </c>
    </row>
    <row r="9329" spans="1:6" x14ac:dyDescent="0.3">
      <c r="A9329" s="1">
        <v>5.0626831152249699E-7</v>
      </c>
      <c r="F9329" s="1">
        <v>8.3781122476145795E-7</v>
      </c>
    </row>
    <row r="9330" spans="1:6" x14ac:dyDescent="0.3">
      <c r="A9330" s="1">
        <v>6.1803494514565597E-7</v>
      </c>
      <c r="F9330" s="1">
        <v>9.24660824756283E-7</v>
      </c>
    </row>
    <row r="9331" spans="1:6" x14ac:dyDescent="0.3">
      <c r="A9331" s="1">
        <v>6.8201981136362602E-7</v>
      </c>
      <c r="F9331" s="1">
        <v>9.7621372747545209E-7</v>
      </c>
    </row>
    <row r="9332" spans="1:6" x14ac:dyDescent="0.3">
      <c r="A9332" s="1">
        <v>7.3388799460630496E-7</v>
      </c>
      <c r="F9332" s="1">
        <v>1.01903766105517E-6</v>
      </c>
    </row>
    <row r="9333" spans="1:6" x14ac:dyDescent="0.3">
      <c r="A9333" s="1">
        <v>7.77770697666555E-7</v>
      </c>
      <c r="F9333" s="1">
        <v>1.05603154137492E-6</v>
      </c>
    </row>
    <row r="9334" spans="1:6" x14ac:dyDescent="0.3">
      <c r="A9334" s="1">
        <v>8.11159900061198E-7</v>
      </c>
      <c r="F9334" s="1">
        <v>1.08450714420142E-6</v>
      </c>
    </row>
    <row r="9335" spans="1:6" x14ac:dyDescent="0.3">
      <c r="A9335" s="1">
        <v>8.3799904696749098E-7</v>
      </c>
      <c r="F9335" s="1">
        <v>1.1075985597492999E-6</v>
      </c>
    </row>
    <row r="9336" spans="1:6" x14ac:dyDescent="0.3">
      <c r="A9336" s="1">
        <v>8.3803378944497195E-7</v>
      </c>
      <c r="F9336" s="1">
        <v>1.10762829786837E-6</v>
      </c>
    </row>
    <row r="9337" spans="1:6" x14ac:dyDescent="0.3">
      <c r="A9337" s="1">
        <v>6.7004224394573597E-7</v>
      </c>
      <c r="F9337" s="1">
        <v>9.6608619513291001E-7</v>
      </c>
    </row>
    <row r="9338" spans="1:6" x14ac:dyDescent="0.3">
      <c r="A9338" s="1">
        <v>7.4318921914059995E-7</v>
      </c>
      <c r="F9338" s="1">
        <v>1.0254665237872199E-6</v>
      </c>
    </row>
    <row r="9339" spans="1:6" x14ac:dyDescent="0.3">
      <c r="A9339" s="1">
        <v>7.8212960675975396E-7</v>
      </c>
      <c r="F9339" s="1">
        <v>1.05766709331079E-6</v>
      </c>
    </row>
    <row r="9340" spans="1:6" x14ac:dyDescent="0.3">
      <c r="A9340" s="1">
        <v>7.44457279492949E-7</v>
      </c>
      <c r="F9340" s="1">
        <v>1.0364215767359999E-6</v>
      </c>
    </row>
    <row r="9341" spans="1:6" x14ac:dyDescent="0.3">
      <c r="A9341" s="1">
        <v>7.4573439152731797E-7</v>
      </c>
      <c r="F9341" s="1">
        <v>1.0484590024869901E-6</v>
      </c>
    </row>
    <row r="9342" spans="1:6" x14ac:dyDescent="0.3">
      <c r="A9342" s="1">
        <v>7.5895743526618204E-7</v>
      </c>
      <c r="F9342" s="1">
        <v>1.0399949691324999E-6</v>
      </c>
    </row>
    <row r="9343" spans="1:6" x14ac:dyDescent="0.3">
      <c r="A9343" s="1">
        <v>8.1467101113553998E-7</v>
      </c>
      <c r="F9343" s="1">
        <v>1.0871269821030199E-6</v>
      </c>
    </row>
    <row r="9344" spans="1:6" x14ac:dyDescent="0.3">
      <c r="A9344" s="1">
        <v>9.0522254012744199E-7</v>
      </c>
      <c r="F9344" s="1">
        <v>1.1654138613289E-6</v>
      </c>
    </row>
    <row r="9345" spans="1:6" x14ac:dyDescent="0.3">
      <c r="A9345" s="1">
        <v>9.5566670197621397E-7</v>
      </c>
      <c r="F9345" s="1">
        <v>1.2098940656841299E-6</v>
      </c>
    </row>
    <row r="9346" spans="1:6" x14ac:dyDescent="0.3">
      <c r="A9346" s="1">
        <v>1.0115711722404E-6</v>
      </c>
      <c r="F9346" s="1">
        <v>1.25979314317817E-6</v>
      </c>
    </row>
    <row r="9347" spans="1:6" x14ac:dyDescent="0.3">
      <c r="A9347" s="1">
        <v>9.6054697463153304E-7</v>
      </c>
      <c r="F9347" s="1">
        <v>1.25807309178626E-6</v>
      </c>
    </row>
    <row r="9348" spans="1:6" x14ac:dyDescent="0.3">
      <c r="A9348" s="1">
        <v>8.0337118819215503E-7</v>
      </c>
      <c r="F9348" s="1">
        <v>1.07769381383294E-6</v>
      </c>
    </row>
    <row r="9349" spans="1:6" x14ac:dyDescent="0.3">
      <c r="A9349" s="1">
        <v>8.6018517582472903E-7</v>
      </c>
      <c r="F9349" s="1">
        <v>1.1267898113444101E-6</v>
      </c>
    </row>
    <row r="9350" spans="1:6" x14ac:dyDescent="0.3">
      <c r="A9350" s="1">
        <v>8.7926705585196598E-7</v>
      </c>
      <c r="F9350" s="1">
        <v>1.14334181748516E-6</v>
      </c>
    </row>
    <row r="9351" spans="1:6" x14ac:dyDescent="0.3">
      <c r="A9351" s="1">
        <v>8.3899225507649798E-7</v>
      </c>
      <c r="F9351" s="1">
        <v>1.11668977490502E-6</v>
      </c>
    </row>
    <row r="9352" spans="1:6" x14ac:dyDescent="0.3">
      <c r="A9352" s="1">
        <v>4.9054738463025598E-7</v>
      </c>
      <c r="F9352" s="1">
        <v>8.2480664926119003E-7</v>
      </c>
    </row>
    <row r="9353" spans="1:6" x14ac:dyDescent="0.3">
      <c r="A9353" s="1">
        <v>1.3240742824735201E-6</v>
      </c>
      <c r="F9353" s="1">
        <v>1.5456478631113901E-6</v>
      </c>
    </row>
    <row r="9354" spans="1:6" x14ac:dyDescent="0.3">
      <c r="A9354" s="1">
        <v>1.3624677815256E-6</v>
      </c>
      <c r="F9354" s="1">
        <v>2.0428008435629198E-6</v>
      </c>
    </row>
    <row r="9355" spans="1:6" x14ac:dyDescent="0.3">
      <c r="A9355" s="1">
        <v>2.50184541771586E-6</v>
      </c>
      <c r="F9355" s="1">
        <v>3.20330476590161E-6</v>
      </c>
    </row>
    <row r="9356" spans="1:6" x14ac:dyDescent="0.3">
      <c r="A9356" s="1">
        <v>2.5165466488084101E-6</v>
      </c>
      <c r="F9356" s="1">
        <v>3.2180196751778598E-6</v>
      </c>
    </row>
    <row r="9357" spans="1:6" x14ac:dyDescent="0.3">
      <c r="A9357" s="1">
        <v>2.51737502753387E-6</v>
      </c>
      <c r="F9357" s="1">
        <v>3.2264767184311601E-6</v>
      </c>
    </row>
    <row r="9358" spans="1:6" x14ac:dyDescent="0.3">
      <c r="A9358" s="1">
        <v>2.70938238899393E-6</v>
      </c>
      <c r="F9358" s="1">
        <v>3.4137716881115899E-6</v>
      </c>
    </row>
    <row r="9359" spans="1:6" x14ac:dyDescent="0.3">
      <c r="A9359" s="1">
        <v>3.1349565079774599E-6</v>
      </c>
      <c r="F9359" s="1">
        <v>3.8453896292767799E-6</v>
      </c>
    </row>
    <row r="9360" spans="1:6" x14ac:dyDescent="0.3">
      <c r="A9360" s="1">
        <v>3.2198006911356101E-6</v>
      </c>
      <c r="F9360" s="1">
        <v>3.9312668078672503E-6</v>
      </c>
    </row>
    <row r="9361" spans="1:6" x14ac:dyDescent="0.3">
      <c r="A9361" s="1">
        <v>3.2778055138368399E-6</v>
      </c>
      <c r="F9361" s="1">
        <v>3.9896139762679298E-6</v>
      </c>
    </row>
    <row r="9362" spans="1:6" x14ac:dyDescent="0.3">
      <c r="A9362" s="1">
        <v>3.3517237077924499E-6</v>
      </c>
      <c r="F9362" s="1">
        <v>4.0636244781843097E-6</v>
      </c>
    </row>
    <row r="9363" spans="1:6" x14ac:dyDescent="0.3">
      <c r="A9363" s="1">
        <v>3.4505614476809502E-6</v>
      </c>
      <c r="F9363" s="1">
        <v>4.16212820236567E-6</v>
      </c>
    </row>
    <row r="9364" spans="1:6" x14ac:dyDescent="0.3">
      <c r="A9364" s="1">
        <v>3.5353331607803501E-6</v>
      </c>
      <c r="F9364" s="1">
        <v>4.24633360371132E-6</v>
      </c>
    </row>
    <row r="9365" spans="1:6" x14ac:dyDescent="0.3">
      <c r="A9365" s="1">
        <v>3.61367550704403E-6</v>
      </c>
      <c r="F9365" s="1">
        <v>4.3239787765548503E-6</v>
      </c>
    </row>
    <row r="9366" spans="1:6" x14ac:dyDescent="0.3">
      <c r="A9366" s="1">
        <v>3.6997241169554999E-6</v>
      </c>
      <c r="F9366" s="1">
        <v>4.4090657810367698E-6</v>
      </c>
    </row>
    <row r="9367" spans="1:6" x14ac:dyDescent="0.3">
      <c r="A9367" s="1">
        <v>3.7985247524625199E-6</v>
      </c>
      <c r="F9367" s="1">
        <v>4.5066139531906403E-6</v>
      </c>
    </row>
    <row r="9368" spans="1:6" x14ac:dyDescent="0.3">
      <c r="A9368" s="1">
        <v>3.8412973407729803E-6</v>
      </c>
      <c r="F9368" s="1">
        <v>4.5488219734457201E-6</v>
      </c>
    </row>
    <row r="9369" spans="1:6" x14ac:dyDescent="0.3">
      <c r="A9369" s="1">
        <v>3.8963724259903398E-6</v>
      </c>
      <c r="F9369" s="1">
        <v>4.6031687937240802E-6</v>
      </c>
    </row>
    <row r="9370" spans="1:6" x14ac:dyDescent="0.3">
      <c r="A9370" s="1">
        <v>3.9358027882056198E-6</v>
      </c>
      <c r="F9370" s="1">
        <v>4.6420644804589401E-6</v>
      </c>
    </row>
    <row r="9371" spans="1:6" x14ac:dyDescent="0.3">
      <c r="A9371" s="1">
        <v>3.9393486080299704E-6</v>
      </c>
      <c r="F9371" s="1">
        <v>4.6783481521179103E-6</v>
      </c>
    </row>
    <row r="9372" spans="1:6" x14ac:dyDescent="0.3">
      <c r="A9372" s="1">
        <v>3.2336940526438599E-6</v>
      </c>
      <c r="F9372" s="1">
        <v>3.9452565177244299E-6</v>
      </c>
    </row>
    <row r="9373" spans="1:6" x14ac:dyDescent="0.3">
      <c r="A9373" s="1">
        <v>3.2409403400981601E-6</v>
      </c>
      <c r="F9373" s="1">
        <v>3.9525157169479304E-6</v>
      </c>
    </row>
    <row r="9374" spans="1:6" x14ac:dyDescent="0.3">
      <c r="A9374" s="1">
        <v>3.25392178735174E-6</v>
      </c>
      <c r="F9374" s="1">
        <v>3.9653956610794699E-6</v>
      </c>
    </row>
    <row r="9375" spans="1:6" x14ac:dyDescent="0.3">
      <c r="A9375" s="1">
        <v>3.3711023450683798E-6</v>
      </c>
      <c r="F9375" s="1">
        <v>4.08288769624429E-6</v>
      </c>
    </row>
    <row r="9376" spans="1:6" x14ac:dyDescent="0.3">
      <c r="A9376" s="1">
        <v>3.34874300035766E-6</v>
      </c>
      <c r="F9376" s="1">
        <v>4.0608024556380499E-6</v>
      </c>
    </row>
    <row r="9377" spans="1:6" x14ac:dyDescent="0.3">
      <c r="A9377" s="1">
        <v>3.3442553429431198E-6</v>
      </c>
      <c r="F9377" s="1">
        <v>4.05631837050571E-6</v>
      </c>
    </row>
    <row r="9378" spans="1:6" x14ac:dyDescent="0.3">
      <c r="A9378" s="1">
        <v>3.6484895415891101E-6</v>
      </c>
      <c r="F9378" s="1">
        <v>4.3612738435600897E-6</v>
      </c>
    </row>
    <row r="9379" spans="1:6" x14ac:dyDescent="0.3">
      <c r="A9379" s="1">
        <v>4.0826498341072401E-6</v>
      </c>
      <c r="F9379" s="1">
        <v>4.7949426210359099E-6</v>
      </c>
    </row>
    <row r="9380" spans="1:6" x14ac:dyDescent="0.3">
      <c r="A9380" s="1">
        <v>4.2793277069516197E-6</v>
      </c>
      <c r="F9380" s="1">
        <v>4.9911374377924202E-6</v>
      </c>
    </row>
    <row r="9381" spans="1:6" x14ac:dyDescent="0.3">
      <c r="A9381" s="1">
        <v>4.6112010391268102E-6</v>
      </c>
      <c r="F9381" s="1">
        <v>5.3220932506950898E-6</v>
      </c>
    </row>
    <row r="9382" spans="1:6" x14ac:dyDescent="0.3">
      <c r="A9382" s="1">
        <v>4.6213093125914298E-6</v>
      </c>
      <c r="F9382" s="1">
        <v>5.4090397687662002E-6</v>
      </c>
    </row>
    <row r="9383" spans="1:6" x14ac:dyDescent="0.3">
      <c r="A9383" s="1">
        <v>5.4313168181416397E-8</v>
      </c>
      <c r="F9383" s="1">
        <v>5.5379684206697998E-8</v>
      </c>
    </row>
    <row r="9384" spans="1:6" x14ac:dyDescent="0.3">
      <c r="A9384" s="1">
        <v>2.7551537528662999E-7</v>
      </c>
      <c r="F9384" s="1">
        <v>2.8104200272815901E-7</v>
      </c>
    </row>
    <row r="9385" spans="1:6" x14ac:dyDescent="0.3">
      <c r="A9385" s="1">
        <v>2.7671165288894298E-7</v>
      </c>
      <c r="F9385" s="1">
        <v>4.04938841135225E-7</v>
      </c>
    </row>
    <row r="9386" spans="1:6" x14ac:dyDescent="0.3">
      <c r="A9386" s="1">
        <v>2.8934684351892199E-7</v>
      </c>
      <c r="F9386" s="1">
        <v>5.3884039228867404E-7</v>
      </c>
    </row>
    <row r="9387" spans="1:6" x14ac:dyDescent="0.3">
      <c r="A9387" s="1">
        <v>2.9873056577358499E-7</v>
      </c>
      <c r="F9387" s="1">
        <v>6.4651555894476295E-7</v>
      </c>
    </row>
    <row r="9388" spans="1:6" x14ac:dyDescent="0.3">
      <c r="A9388" s="1">
        <v>4.8301863056318395E-7</v>
      </c>
      <c r="F9388" s="1">
        <v>7.9536303569672599E-7</v>
      </c>
    </row>
    <row r="9389" spans="1:6" x14ac:dyDescent="0.3">
      <c r="A9389" s="1">
        <v>8.8108859406546997E-7</v>
      </c>
      <c r="F9389" s="1">
        <v>1.1443659033381001E-6</v>
      </c>
    </row>
    <row r="9390" spans="1:6" x14ac:dyDescent="0.3">
      <c r="A9390" s="1">
        <v>1.13602652092918E-6</v>
      </c>
      <c r="F9390" s="1">
        <v>1.3918035964856E-6</v>
      </c>
    </row>
    <row r="9391" spans="1:6" x14ac:dyDescent="0.3">
      <c r="A9391" s="1">
        <v>1.3403825844380899E-6</v>
      </c>
      <c r="F9391" s="1">
        <v>1.59634682871963E-6</v>
      </c>
    </row>
    <row r="9392" spans="1:6" x14ac:dyDescent="0.3">
      <c r="A9392" s="1">
        <v>1.38661426558072E-6</v>
      </c>
      <c r="F9392" s="1">
        <v>2.0853267812335302E-6</v>
      </c>
    </row>
    <row r="9393" spans="1:6" x14ac:dyDescent="0.3">
      <c r="A9393" s="1">
        <v>1.9070973980508099E-6</v>
      </c>
      <c r="F9393" s="1">
        <v>2.6487458386015998E-6</v>
      </c>
    </row>
    <row r="9394" spans="1:6" x14ac:dyDescent="0.3">
      <c r="A9394" s="1">
        <v>2.4099774750338101E-6</v>
      </c>
      <c r="F9394" s="1">
        <v>3.1893173641341802E-6</v>
      </c>
    </row>
    <row r="9395" spans="1:6" x14ac:dyDescent="0.3">
      <c r="A9395" s="1">
        <v>2.60114401650955E-6</v>
      </c>
      <c r="F9395" s="1">
        <v>3.39449710471055E-6</v>
      </c>
    </row>
    <row r="9396" spans="1:6" x14ac:dyDescent="0.3">
      <c r="A9396" s="1">
        <v>2.9717514442417501E-6</v>
      </c>
      <c r="F9396" s="1">
        <v>3.7917292406209101E-6</v>
      </c>
    </row>
    <row r="9397" spans="1:6" x14ac:dyDescent="0.3">
      <c r="A9397" s="1">
        <v>3.1836059357351699E-6</v>
      </c>
      <c r="F9397" s="1">
        <v>4.01768777954593E-6</v>
      </c>
    </row>
    <row r="9398" spans="1:6" x14ac:dyDescent="0.3">
      <c r="A9398" s="1">
        <v>3.2736007117210101E-6</v>
      </c>
      <c r="F9398" s="1">
        <v>4.1132037069314503E-6</v>
      </c>
    </row>
    <row r="9399" spans="1:6" x14ac:dyDescent="0.3">
      <c r="A9399" s="1">
        <v>3.4523440028306201E-6</v>
      </c>
      <c r="F9399" s="1">
        <v>4.3023018884473498E-6</v>
      </c>
    </row>
    <row r="9400" spans="1:6" x14ac:dyDescent="0.3">
      <c r="A9400" s="1">
        <v>3.4914798198575299E-6</v>
      </c>
      <c r="F9400" s="1">
        <v>4.34358570123135E-6</v>
      </c>
    </row>
    <row r="9401" spans="1:6" x14ac:dyDescent="0.3">
      <c r="A9401" s="1">
        <v>3.6121941368522501E-6</v>
      </c>
      <c r="F9401" s="1">
        <v>4.4707649218288096E-6</v>
      </c>
    </row>
    <row r="9402" spans="1:6" x14ac:dyDescent="0.3">
      <c r="A9402" s="1">
        <v>3.6843609020530201E-6</v>
      </c>
      <c r="F9402" s="1">
        <v>4.5467419011541298E-6</v>
      </c>
    </row>
    <row r="9403" spans="1:6" x14ac:dyDescent="0.3">
      <c r="A9403" s="1">
        <v>3.77779712068428E-6</v>
      </c>
      <c r="F9403" s="1">
        <v>4.6452800785614102E-6</v>
      </c>
    </row>
    <row r="9404" spans="1:6" x14ac:dyDescent="0.3">
      <c r="A9404" s="1">
        <v>3.8295096930368297E-6</v>
      </c>
      <c r="F9404" s="1">
        <v>4.69955695434056E-6</v>
      </c>
    </row>
    <row r="9405" spans="1:6" x14ac:dyDescent="0.3">
      <c r="A9405" s="1">
        <v>3.9378923394448899E-6</v>
      </c>
      <c r="F9405" s="1">
        <v>4.8131554985534099E-6</v>
      </c>
    </row>
    <row r="9406" spans="1:6" x14ac:dyDescent="0.3">
      <c r="A9406" s="1">
        <v>4.00255228001385E-6</v>
      </c>
      <c r="F9406" s="1">
        <v>4.8808661323865101E-6</v>
      </c>
    </row>
    <row r="9407" spans="1:6" x14ac:dyDescent="0.3">
      <c r="A9407" s="1">
        <v>4.1095964390602299E-6</v>
      </c>
      <c r="F9407" s="1">
        <v>4.9928031168381397E-6</v>
      </c>
    </row>
    <row r="9408" spans="1:6" x14ac:dyDescent="0.3">
      <c r="A9408" s="1">
        <v>4.1521613346564704E-6</v>
      </c>
      <c r="F9408" s="1">
        <v>5.03726889424546E-6</v>
      </c>
    </row>
    <row r="9409" spans="1:6" x14ac:dyDescent="0.3">
      <c r="A9409" s="1">
        <v>4.21260345117111E-6</v>
      </c>
      <c r="F9409" s="1">
        <v>5.1003594336800396E-6</v>
      </c>
    </row>
    <row r="9410" spans="1:6" x14ac:dyDescent="0.3">
      <c r="A9410" s="1">
        <v>4.2831510912088297E-6</v>
      </c>
      <c r="F9410" s="1">
        <v>5.1739121548313598E-6</v>
      </c>
    </row>
    <row r="9411" spans="1:6" x14ac:dyDescent="0.3">
      <c r="A9411" s="1">
        <v>4.31213388822481E-6</v>
      </c>
      <c r="F9411" s="1">
        <v>5.20409467723861E-6</v>
      </c>
    </row>
    <row r="9412" spans="1:6" x14ac:dyDescent="0.3">
      <c r="A9412" s="1">
        <v>4.3193992893564399E-6</v>
      </c>
      <c r="F9412" s="1">
        <v>5.2827911521529197E-6</v>
      </c>
    </row>
    <row r="9413" spans="1:6" x14ac:dyDescent="0.3">
      <c r="A9413" s="1">
        <v>4.3293740691899999E-6</v>
      </c>
      <c r="F9413" s="1">
        <v>5.2939831833212298E-6</v>
      </c>
    </row>
    <row r="9414" spans="1:6" x14ac:dyDescent="0.3">
      <c r="A9414" s="1">
        <v>6.9110895194449296E-8</v>
      </c>
      <c r="F9414" s="1">
        <v>7.0508433095217602E-8</v>
      </c>
    </row>
    <row r="9415" spans="1:6" x14ac:dyDescent="0.3">
      <c r="A9415" s="1">
        <v>7.0050788626686797E-8</v>
      </c>
      <c r="F9415" s="1">
        <v>8.0985168044770503E-8</v>
      </c>
    </row>
    <row r="9416" spans="1:6" x14ac:dyDescent="0.3">
      <c r="A9416" s="1">
        <v>3.3253098523034902E-7</v>
      </c>
      <c r="F9416" s="1">
        <v>5.67677214658771E-7</v>
      </c>
    </row>
    <row r="9417" spans="1:6" x14ac:dyDescent="0.3">
      <c r="A9417" s="1">
        <v>3.4529677540056601E-7</v>
      </c>
      <c r="F9417" s="1">
        <v>5.7639850221248803E-7</v>
      </c>
    </row>
    <row r="9418" spans="1:6" x14ac:dyDescent="0.3">
      <c r="A9418" s="1">
        <v>3.0576548832003002E-7</v>
      </c>
      <c r="F9418" s="1">
        <v>8.1161691513562802E-7</v>
      </c>
    </row>
    <row r="9419" spans="1:6" x14ac:dyDescent="0.3">
      <c r="A9419" s="1">
        <v>1.0319247467912101E-6</v>
      </c>
      <c r="F9419" s="1">
        <v>1.61171275907671E-6</v>
      </c>
    </row>
    <row r="9420" spans="1:6" x14ac:dyDescent="0.3">
      <c r="A9420" s="1">
        <v>1.43760876151737E-6</v>
      </c>
      <c r="F9420" s="1">
        <v>2.0356925276650301E-6</v>
      </c>
    </row>
    <row r="9421" spans="1:6" x14ac:dyDescent="0.3">
      <c r="A9421" s="1">
        <v>1.5868670836261199E-6</v>
      </c>
      <c r="F9421" s="1">
        <v>2.1929541137068298E-6</v>
      </c>
    </row>
    <row r="9422" spans="1:6" x14ac:dyDescent="0.3">
      <c r="A9422" s="1">
        <v>1.99131696228641E-6</v>
      </c>
      <c r="F9422" s="1">
        <v>2.6216830907971E-6</v>
      </c>
    </row>
    <row r="9423" spans="1:6" x14ac:dyDescent="0.3">
      <c r="A9423" s="1">
        <v>3.02525196118151E-6</v>
      </c>
      <c r="F9423" s="1">
        <v>3.7292805118848002E-6</v>
      </c>
    </row>
    <row r="9424" spans="1:6" x14ac:dyDescent="0.3">
      <c r="A9424" s="1">
        <v>3.32181570454513E-6</v>
      </c>
      <c r="F9424" s="1">
        <v>4.0472845950666796E-6</v>
      </c>
    </row>
    <row r="9425" spans="1:6" x14ac:dyDescent="0.3">
      <c r="A9425" s="1">
        <v>3.4323732011426802E-6</v>
      </c>
      <c r="F9425" s="1">
        <v>4.1654206149245597E-6</v>
      </c>
    </row>
    <row r="9426" spans="1:6" x14ac:dyDescent="0.3">
      <c r="A9426" s="1">
        <v>3.5004254936612901E-6</v>
      </c>
      <c r="F9426" s="1">
        <v>4.2380080136663202E-6</v>
      </c>
    </row>
    <row r="9427" spans="1:6" x14ac:dyDescent="0.3">
      <c r="A9427" s="1">
        <v>3.5299092962054302E-6</v>
      </c>
      <c r="F9427" s="1">
        <v>4.26940400541481E-6</v>
      </c>
    </row>
    <row r="9428" spans="1:6" x14ac:dyDescent="0.3">
      <c r="A9428" s="1">
        <v>3.63212360095933E-6</v>
      </c>
      <c r="F9428" s="1">
        <v>4.3780902076016003E-6</v>
      </c>
    </row>
    <row r="9429" spans="1:6" x14ac:dyDescent="0.3">
      <c r="A9429" s="1">
        <v>3.69400121465278E-6</v>
      </c>
      <c r="F9429" s="1">
        <v>4.4437654943042501E-6</v>
      </c>
    </row>
    <row r="9430" spans="1:6" x14ac:dyDescent="0.3">
      <c r="A9430" s="1">
        <v>3.79176009383478E-6</v>
      </c>
      <c r="F9430" s="1">
        <v>4.5473452816834403E-6</v>
      </c>
    </row>
    <row r="9431" spans="1:6" x14ac:dyDescent="0.3">
      <c r="A9431" s="1">
        <v>3.8697532360665996E-6</v>
      </c>
      <c r="F9431" s="1">
        <v>4.6298186169657496E-6</v>
      </c>
    </row>
    <row r="9432" spans="1:6" x14ac:dyDescent="0.3">
      <c r="A9432" s="1">
        <v>3.89020215523475E-6</v>
      </c>
      <c r="F9432" s="1">
        <v>4.6513990659589501E-6</v>
      </c>
    </row>
    <row r="9433" spans="1:6" x14ac:dyDescent="0.3">
      <c r="A9433" s="1">
        <v>3.8961678087274998E-6</v>
      </c>
      <c r="F9433" s="1">
        <v>4.6576877209818702E-6</v>
      </c>
    </row>
    <row r="9434" spans="1:6" x14ac:dyDescent="0.3">
      <c r="A9434" s="1">
        <v>1.04658409677366E-6</v>
      </c>
      <c r="F9434" s="1">
        <v>1.62607109395086E-6</v>
      </c>
    </row>
    <row r="9435" spans="1:6" x14ac:dyDescent="0.3">
      <c r="A9435" s="1">
        <v>3.0576110145208301E-6</v>
      </c>
      <c r="F9435" s="1">
        <v>3.7641219676938202E-6</v>
      </c>
    </row>
    <row r="9436" spans="1:6" x14ac:dyDescent="0.3">
      <c r="A9436" s="1">
        <v>3.1685555523719501E-6</v>
      </c>
      <c r="F9436" s="1">
        <v>3.8831856704067802E-6</v>
      </c>
    </row>
    <row r="9437" spans="1:6" x14ac:dyDescent="0.3">
      <c r="A9437" s="1">
        <v>3.2173041654731698E-6</v>
      </c>
      <c r="F9437" s="1">
        <v>3.9350867088435604E-6</v>
      </c>
    </row>
    <row r="9438" spans="1:6" x14ac:dyDescent="0.3">
      <c r="A9438" s="1">
        <v>3.2537650457784201E-6</v>
      </c>
      <c r="F9438" s="1">
        <v>3.9735300522540797E-6</v>
      </c>
    </row>
    <row r="9439" spans="1:6" x14ac:dyDescent="0.3">
      <c r="A9439" s="1">
        <v>3.2853898269002199E-6</v>
      </c>
      <c r="F9439" s="1">
        <v>4.0066693523717601E-6</v>
      </c>
    </row>
    <row r="9440" spans="1:6" x14ac:dyDescent="0.3">
      <c r="A9440" s="1">
        <v>3.2972510036284099E-6</v>
      </c>
      <c r="F9440" s="1">
        <v>4.0190518873316302E-6</v>
      </c>
    </row>
    <row r="9441" spans="1:6" x14ac:dyDescent="0.3">
      <c r="A9441" s="1">
        <v>3.21435564005033E-6</v>
      </c>
      <c r="F9441" s="1">
        <v>3.93214463425036E-6</v>
      </c>
    </row>
    <row r="9442" spans="1:6" x14ac:dyDescent="0.3">
      <c r="A9442" s="1">
        <v>3.22621255238265E-6</v>
      </c>
      <c r="F9442" s="1">
        <v>3.9447694962141301E-6</v>
      </c>
    </row>
    <row r="9443" spans="1:6" x14ac:dyDescent="0.3">
      <c r="A9443" s="1">
        <v>3.23416922929562E-6</v>
      </c>
      <c r="F9443" s="1">
        <v>3.9532009792170699E-6</v>
      </c>
    </row>
    <row r="9444" spans="1:6" x14ac:dyDescent="0.3">
      <c r="A9444" s="1">
        <v>3.2526431866800901E-6</v>
      </c>
      <c r="F9444" s="1">
        <v>3.9729340063398402E-6</v>
      </c>
    </row>
    <row r="9445" spans="1:6" x14ac:dyDescent="0.3">
      <c r="A9445" s="1">
        <v>3.35731063590184E-6</v>
      </c>
      <c r="F9445" s="1">
        <v>4.08377548354364E-6</v>
      </c>
    </row>
    <row r="9446" spans="1:6" x14ac:dyDescent="0.3">
      <c r="A9446" s="1">
        <v>3.4175104425883201E-6</v>
      </c>
      <c r="F9446" s="1">
        <v>4.1471937911499603E-6</v>
      </c>
    </row>
    <row r="9447" spans="1:6" x14ac:dyDescent="0.3">
      <c r="A9447" s="1">
        <v>3.43895576681414E-6</v>
      </c>
      <c r="F9447" s="1">
        <v>4.1697297581952104E-6</v>
      </c>
    </row>
    <row r="9448" spans="1:6" x14ac:dyDescent="0.3">
      <c r="A9448" s="1">
        <v>3.4615409080448601E-6</v>
      </c>
      <c r="F9448" s="1">
        <v>4.1934168132078799E-6</v>
      </c>
    </row>
    <row r="9449" spans="1:6" x14ac:dyDescent="0.3">
      <c r="A9449" s="1">
        <v>3.46715062885687E-6</v>
      </c>
      <c r="F9449" s="1">
        <v>4.1992895118530396E-6</v>
      </c>
    </row>
    <row r="9450" spans="1:6" x14ac:dyDescent="0.3">
      <c r="A9450" s="1">
        <v>3.2596554508095402E-6</v>
      </c>
      <c r="F9450" s="1">
        <v>3.9803740083269503E-6</v>
      </c>
    </row>
    <row r="9451" spans="1:6" x14ac:dyDescent="0.3">
      <c r="A9451" s="1">
        <v>3.1764860921773E-6</v>
      </c>
      <c r="F9451" s="1">
        <v>3.8916633231777096E-6</v>
      </c>
    </row>
    <row r="9452" spans="1:6" x14ac:dyDescent="0.3">
      <c r="A9452" s="1">
        <v>3.17786348208896E-6</v>
      </c>
      <c r="F9452" s="1">
        <v>3.8931329046936598E-6</v>
      </c>
    </row>
    <row r="9453" spans="1:6" x14ac:dyDescent="0.3">
      <c r="A9453" s="1">
        <v>3.1896008626867001E-6</v>
      </c>
      <c r="F9453" s="1">
        <v>3.9055895790531402E-6</v>
      </c>
    </row>
    <row r="9454" spans="1:6" x14ac:dyDescent="0.3">
      <c r="A9454" s="1">
        <v>3.0325119161506302E-6</v>
      </c>
      <c r="F9454" s="1">
        <v>3.73708813824411E-6</v>
      </c>
    </row>
    <row r="9455" spans="1:6" x14ac:dyDescent="0.3">
      <c r="A9455" s="1">
        <v>3.03351071659592E-6</v>
      </c>
      <c r="F9455" s="1">
        <v>3.7381574217813702E-6</v>
      </c>
    </row>
    <row r="9456" spans="1:6" x14ac:dyDescent="0.3">
      <c r="A9456" s="1">
        <v>3.3286717652379002E-6</v>
      </c>
      <c r="F9456" s="1">
        <v>4.0546011473554397E-6</v>
      </c>
    </row>
    <row r="9457" spans="1:6" x14ac:dyDescent="0.3">
      <c r="A9457" s="1">
        <v>3.47430906790892E-6</v>
      </c>
      <c r="F9457" s="1">
        <v>4.210090493539E-6</v>
      </c>
    </row>
    <row r="9458" spans="1:6" x14ac:dyDescent="0.3">
      <c r="A9458" s="1">
        <v>3.5414815462836799E-6</v>
      </c>
      <c r="F9458" s="1">
        <v>4.28168830426932E-6</v>
      </c>
    </row>
    <row r="9459" spans="1:6" x14ac:dyDescent="0.3">
      <c r="A9459" s="1">
        <v>3.48398893211028E-6</v>
      </c>
      <c r="F9459" s="1">
        <v>4.2203749360659703E-6</v>
      </c>
    </row>
    <row r="9460" spans="1:6" x14ac:dyDescent="0.3">
      <c r="A9460" s="1">
        <v>3.5012166946842102E-6</v>
      </c>
      <c r="F9460" s="1">
        <v>4.2387608861885196E-6</v>
      </c>
    </row>
    <row r="9461" spans="1:6" x14ac:dyDescent="0.3">
      <c r="A9461" s="1">
        <v>3.5165335233377199E-6</v>
      </c>
      <c r="F9461" s="1">
        <v>4.2550954972994297E-6</v>
      </c>
    </row>
    <row r="9462" spans="1:6" x14ac:dyDescent="0.3">
      <c r="A9462" s="1">
        <v>3.5240718125881599E-6</v>
      </c>
      <c r="F9462" s="1">
        <v>4.2629053759666603E-6</v>
      </c>
    </row>
    <row r="9463" spans="1:6" x14ac:dyDescent="0.3">
      <c r="A9463" s="1">
        <v>3.5246085061106702E-6</v>
      </c>
      <c r="F9463" s="1">
        <v>4.2686315808646299E-6</v>
      </c>
    </row>
    <row r="9464" spans="1:6" x14ac:dyDescent="0.3">
      <c r="A9464" s="1">
        <v>3.6339290393323199E-6</v>
      </c>
      <c r="F9464" s="1">
        <v>4.3983041951665402E-6</v>
      </c>
    </row>
    <row r="9465" spans="1:6" x14ac:dyDescent="0.3">
      <c r="A9465" s="1">
        <v>3.8057327801542402E-6</v>
      </c>
      <c r="F9465" s="1">
        <v>4.5621027791403304E-6</v>
      </c>
    </row>
    <row r="9466" spans="1:6" x14ac:dyDescent="0.3">
      <c r="A9466" s="1">
        <v>3.8746114962957597E-6</v>
      </c>
      <c r="F9466" s="1">
        <v>4.68405161557758E-6</v>
      </c>
    </row>
    <row r="9467" spans="1:6" x14ac:dyDescent="0.3">
      <c r="A9467" s="1">
        <v>3.8761042224393402E-6</v>
      </c>
      <c r="F9467" s="1">
        <v>4.7015441184710104E-6</v>
      </c>
    </row>
    <row r="9468" spans="1:6" x14ac:dyDescent="0.3">
      <c r="A9468" s="1">
        <v>3.8761235016963302E-6</v>
      </c>
      <c r="F9468" s="1">
        <v>4.7063022925015303E-6</v>
      </c>
    </row>
    <row r="9469" spans="1:6" x14ac:dyDescent="0.3">
      <c r="A9469" s="1">
        <v>5.1773336101057704E-7</v>
      </c>
      <c r="F9469" s="1">
        <v>8.2364327597962897E-7</v>
      </c>
    </row>
    <row r="9470" spans="1:6" x14ac:dyDescent="0.3">
      <c r="A9470" s="1">
        <v>6.5650554019070001E-7</v>
      </c>
      <c r="F9470" s="1">
        <v>9.3895840331922598E-7</v>
      </c>
    </row>
    <row r="9471" spans="1:6" x14ac:dyDescent="0.3">
      <c r="A9471" s="1">
        <v>7.3493363861743704E-7</v>
      </c>
      <c r="F9471" s="1">
        <v>1.0072658362346999E-6</v>
      </c>
    </row>
    <row r="9472" spans="1:6" x14ac:dyDescent="0.3">
      <c r="A9472" s="1">
        <v>7.9826687257974699E-7</v>
      </c>
      <c r="F9472" s="1">
        <v>1.0639118087891299E-6</v>
      </c>
    </row>
    <row r="9473" spans="1:6" x14ac:dyDescent="0.3">
      <c r="A9473" s="1">
        <v>8.5131935239913104E-7</v>
      </c>
      <c r="F9473" s="1">
        <v>1.1121980883648501E-6</v>
      </c>
    </row>
    <row r="9474" spans="1:6" x14ac:dyDescent="0.3">
      <c r="A9474" s="1">
        <v>8.9164446433281502E-7</v>
      </c>
      <c r="F9474" s="1">
        <v>1.1493478583133E-6</v>
      </c>
    </row>
    <row r="9475" spans="1:6" x14ac:dyDescent="0.3">
      <c r="A9475" s="1">
        <v>9.2404453705669197E-7</v>
      </c>
      <c r="F9475" s="1">
        <v>1.1794655503425499E-6</v>
      </c>
    </row>
    <row r="9476" spans="1:6" x14ac:dyDescent="0.3">
      <c r="A9476" s="1">
        <v>9.2408718341630702E-7</v>
      </c>
      <c r="F9476" s="1">
        <v>1.17950536104113E-6</v>
      </c>
    </row>
    <row r="9477" spans="1:6" x14ac:dyDescent="0.3">
      <c r="A9477" s="1">
        <v>7.0315659865974104E-7</v>
      </c>
      <c r="F9477" s="1">
        <v>9.7934407619952909E-7</v>
      </c>
    </row>
    <row r="9478" spans="1:6" x14ac:dyDescent="0.3">
      <c r="A9478" s="1">
        <v>7.6557230372370604E-7</v>
      </c>
      <c r="F9478" s="1">
        <v>1.03417661364444E-6</v>
      </c>
    </row>
    <row r="9479" spans="1:6" x14ac:dyDescent="0.3">
      <c r="A9479" s="1">
        <v>7.8695016375607103E-7</v>
      </c>
      <c r="F9479" s="1">
        <v>1.0532926411503799E-6</v>
      </c>
    </row>
    <row r="9480" spans="1:6" x14ac:dyDescent="0.3">
      <c r="A9480" s="1">
        <v>7.6630306899971899E-7</v>
      </c>
      <c r="F9480" s="1">
        <v>1.0409650785752201E-6</v>
      </c>
    </row>
    <row r="9481" spans="1:6" x14ac:dyDescent="0.3">
      <c r="A9481" s="1">
        <v>7.6703769840540996E-7</v>
      </c>
      <c r="F9481" s="1">
        <v>1.04830529934503E-6</v>
      </c>
    </row>
    <row r="9482" spans="1:6" x14ac:dyDescent="0.3">
      <c r="A9482" s="1">
        <v>8.21414064382204E-7</v>
      </c>
      <c r="F9482" s="1">
        <v>1.0850071070260601E-6</v>
      </c>
    </row>
    <row r="9483" spans="1:6" x14ac:dyDescent="0.3">
      <c r="A9483" s="1">
        <v>8.7109336692168099E-7</v>
      </c>
      <c r="F9483" s="1">
        <v>1.1306650221753E-6</v>
      </c>
    </row>
    <row r="9484" spans="1:6" x14ac:dyDescent="0.3">
      <c r="A9484" s="1">
        <v>9.2326182164216099E-7</v>
      </c>
      <c r="F9484" s="1">
        <v>1.1794488994897601E-6</v>
      </c>
    </row>
    <row r="9485" spans="1:6" x14ac:dyDescent="0.3">
      <c r="A9485" s="1">
        <v>9.5189988860239804E-7</v>
      </c>
      <c r="F9485" s="1">
        <v>1.20643977384693E-6</v>
      </c>
    </row>
    <row r="9486" spans="1:6" x14ac:dyDescent="0.3">
      <c r="A9486" s="1">
        <v>9.8322008394197102E-7</v>
      </c>
      <c r="F9486" s="1">
        <v>1.23610673371394E-6</v>
      </c>
    </row>
    <row r="9487" spans="1:6" x14ac:dyDescent="0.3">
      <c r="A9487" s="1">
        <v>9.5461602204423802E-7</v>
      </c>
      <c r="F9487" s="1">
        <v>1.2346625259177201E-6</v>
      </c>
    </row>
    <row r="9488" spans="1:6" x14ac:dyDescent="0.3">
      <c r="A9488" s="1">
        <v>8.6611013395326398E-7</v>
      </c>
      <c r="F9488" s="1">
        <v>1.1259342010783399E-6</v>
      </c>
    </row>
    <row r="9489" spans="1:6" x14ac:dyDescent="0.3">
      <c r="A9489" s="1">
        <v>9.4002553047829999E-7</v>
      </c>
      <c r="F9489" s="1">
        <v>1.19451539534087E-6</v>
      </c>
    </row>
    <row r="9490" spans="1:6" x14ac:dyDescent="0.3">
      <c r="A9490" s="1">
        <v>9.5325824495521503E-7</v>
      </c>
      <c r="F9490" s="1">
        <v>1.2069964159690801E-6</v>
      </c>
    </row>
    <row r="9491" spans="1:6" x14ac:dyDescent="0.3">
      <c r="A9491" s="1">
        <v>9.2464235075423901E-7</v>
      </c>
      <c r="F9491" s="1">
        <v>1.1853566230050699E-6</v>
      </c>
    </row>
    <row r="9492" spans="1:6" x14ac:dyDescent="0.3">
      <c r="A9492" s="1">
        <v>4.9367013178903099E-7</v>
      </c>
      <c r="F9492" s="1">
        <v>8.0368948682339301E-7</v>
      </c>
    </row>
    <row r="9493" spans="1:6" x14ac:dyDescent="0.3">
      <c r="A9493" s="1">
        <v>1.35097396700442E-6</v>
      </c>
      <c r="F9493" s="1">
        <v>1.6071856155641401E-6</v>
      </c>
    </row>
    <row r="9494" spans="1:6" x14ac:dyDescent="0.3">
      <c r="A9494" s="1">
        <v>1.3917237845145499E-6</v>
      </c>
      <c r="F9494" s="1">
        <v>2.0908025670836899E-6</v>
      </c>
    </row>
    <row r="9495" spans="1:6" x14ac:dyDescent="0.3">
      <c r="A9495" s="1">
        <v>2.4201816215737901E-6</v>
      </c>
      <c r="F9495" s="1">
        <v>3.2001460816515799E-6</v>
      </c>
    </row>
    <row r="9496" spans="1:6" x14ac:dyDescent="0.3">
      <c r="A9496" s="1">
        <v>2.4328935378266201E-6</v>
      </c>
      <c r="F9496" s="1">
        <v>3.2133453903277301E-6</v>
      </c>
    </row>
    <row r="9497" spans="1:6" x14ac:dyDescent="0.3">
      <c r="A9497" s="1">
        <v>2.43340741337945E-6</v>
      </c>
      <c r="F9497" s="1">
        <v>3.2188570808352299E-6</v>
      </c>
    </row>
    <row r="9498" spans="1:6" x14ac:dyDescent="0.3">
      <c r="A9498" s="1">
        <v>2.6094784104005E-6</v>
      </c>
      <c r="F9498" s="1">
        <v>3.4033668124956898E-6</v>
      </c>
    </row>
    <row r="9499" spans="1:6" x14ac:dyDescent="0.3">
      <c r="A9499" s="1">
        <v>2.99745475679827E-6</v>
      </c>
      <c r="F9499" s="1">
        <v>3.8192439423026196E-6</v>
      </c>
    </row>
    <row r="9500" spans="1:6" x14ac:dyDescent="0.3">
      <c r="A9500" s="1">
        <v>3.0744040978912202E-6</v>
      </c>
      <c r="F9500" s="1">
        <v>3.9012232871803904E-6</v>
      </c>
    </row>
    <row r="9501" spans="1:6" x14ac:dyDescent="0.3">
      <c r="A9501" s="1">
        <v>3.1268751216633398E-6</v>
      </c>
      <c r="F9501" s="1">
        <v>3.9567710421524098E-6</v>
      </c>
    </row>
    <row r="9502" spans="1:6" x14ac:dyDescent="0.3">
      <c r="A9502" s="1">
        <v>3.1935742429497498E-6</v>
      </c>
      <c r="F9502" s="1">
        <v>4.0269807704085698E-6</v>
      </c>
    </row>
    <row r="9503" spans="1:6" x14ac:dyDescent="0.3">
      <c r="A9503" s="1">
        <v>3.2824120349921601E-6</v>
      </c>
      <c r="F9503" s="1">
        <v>4.1199381716757703E-6</v>
      </c>
    </row>
    <row r="9504" spans="1:6" x14ac:dyDescent="0.3">
      <c r="A9504" s="1">
        <v>3.3584986515901198E-6</v>
      </c>
      <c r="F9504" s="1">
        <v>4.1991820235125499E-6</v>
      </c>
    </row>
    <row r="9505" spans="1:6" x14ac:dyDescent="0.3">
      <c r="A9505" s="1">
        <v>3.4286798331637699E-6</v>
      </c>
      <c r="F9505" s="1">
        <v>4.2720410814449E-6</v>
      </c>
    </row>
    <row r="9506" spans="1:6" x14ac:dyDescent="0.3">
      <c r="A9506" s="1">
        <v>3.5056155103053601E-6</v>
      </c>
      <c r="F9506" s="1">
        <v>4.35164600619341E-6</v>
      </c>
    </row>
    <row r="9507" spans="1:6" x14ac:dyDescent="0.3">
      <c r="A9507" s="1">
        <v>3.5948566572308498E-6</v>
      </c>
      <c r="F9507" s="1">
        <v>4.4436933876002297E-6</v>
      </c>
    </row>
    <row r="9508" spans="1:6" x14ac:dyDescent="0.3">
      <c r="A9508" s="1">
        <v>3.6330249710264899E-6</v>
      </c>
      <c r="F9508" s="1">
        <v>4.4830216151533497E-6</v>
      </c>
    </row>
    <row r="9509" spans="1:6" x14ac:dyDescent="0.3">
      <c r="A9509" s="1">
        <v>3.6829226879841301E-6</v>
      </c>
      <c r="F9509" s="1">
        <v>4.5343599786754999E-6</v>
      </c>
    </row>
    <row r="9510" spans="1:6" x14ac:dyDescent="0.3">
      <c r="A9510" s="1">
        <v>3.7183706392026202E-6</v>
      </c>
      <c r="F9510" s="1">
        <v>4.57077803857302E-6</v>
      </c>
    </row>
    <row r="9511" spans="1:6" x14ac:dyDescent="0.3">
      <c r="A9511" s="1">
        <v>3.7215343578734098E-6</v>
      </c>
      <c r="F9511" s="1">
        <v>4.6044671636914001E-6</v>
      </c>
    </row>
    <row r="9512" spans="1:6" x14ac:dyDescent="0.3">
      <c r="A9512" s="1">
        <v>3.0870512491110102E-6</v>
      </c>
      <c r="F9512" s="1">
        <v>3.91461063834833E-6</v>
      </c>
    </row>
    <row r="9513" spans="1:6" x14ac:dyDescent="0.3">
      <c r="A9513" s="1">
        <v>3.0935839261509398E-6</v>
      </c>
      <c r="F9513" s="1">
        <v>3.9214803382711396E-6</v>
      </c>
    </row>
    <row r="9514" spans="1:6" x14ac:dyDescent="0.3">
      <c r="A9514" s="1">
        <v>3.1055582232046501E-6</v>
      </c>
      <c r="F9514" s="1">
        <v>3.9339621592354002E-6</v>
      </c>
    </row>
    <row r="9515" spans="1:6" x14ac:dyDescent="0.3">
      <c r="A9515" s="1">
        <v>3.2112687956971001E-6</v>
      </c>
      <c r="F9515" s="1">
        <v>4.0454380360620898E-6</v>
      </c>
    </row>
    <row r="9516" spans="1:6" x14ac:dyDescent="0.3">
      <c r="A9516" s="1">
        <v>3.1930554454192898E-6</v>
      </c>
      <c r="F9516" s="1">
        <v>4.0276901679149099E-6</v>
      </c>
    </row>
    <row r="9517" spans="1:6" x14ac:dyDescent="0.3">
      <c r="A9517" s="1">
        <v>3.1889140871925599E-6</v>
      </c>
      <c r="F9517" s="1">
        <v>4.0233185322232601E-6</v>
      </c>
    </row>
    <row r="9518" spans="1:6" x14ac:dyDescent="0.3">
      <c r="A9518" s="1">
        <v>3.4639312039117401E-6</v>
      </c>
      <c r="F9518" s="1">
        <v>4.3144903873202698E-6</v>
      </c>
    </row>
    <row r="9519" spans="1:6" x14ac:dyDescent="0.3">
      <c r="A9519" s="1">
        <v>3.8472628506948899E-6</v>
      </c>
      <c r="F9519" s="1">
        <v>4.71813131730035E-6</v>
      </c>
    </row>
    <row r="9520" spans="1:6" x14ac:dyDescent="0.3">
      <c r="A9520" s="1">
        <v>4.0260100305939897E-6</v>
      </c>
      <c r="F9520" s="1">
        <v>4.9053553873062402E-6</v>
      </c>
    </row>
    <row r="9521" spans="1:6" x14ac:dyDescent="0.3">
      <c r="A9521" s="1">
        <v>4.3272710628896704E-6</v>
      </c>
      <c r="F9521" s="1">
        <v>5.2198403549445299E-6</v>
      </c>
    </row>
    <row r="9522" spans="1:6" x14ac:dyDescent="0.3">
      <c r="A9522" s="1">
        <v>4.3363895488656798E-6</v>
      </c>
      <c r="F9522" s="1">
        <v>5.3018306721777898E-6</v>
      </c>
    </row>
    <row r="9523" spans="1:6" x14ac:dyDescent="0.3">
      <c r="A9523" s="1">
        <v>6.25050632683235E-8</v>
      </c>
      <c r="F9523" s="1">
        <v>6.3530748377845199E-8</v>
      </c>
    </row>
    <row r="9524" spans="1:6" x14ac:dyDescent="0.3">
      <c r="A9524" s="1">
        <v>3.1097828726869503E-7</v>
      </c>
      <c r="F9524" s="1">
        <v>3.1547383348448197E-7</v>
      </c>
    </row>
    <row r="9525" spans="1:6" x14ac:dyDescent="0.3">
      <c r="A9525" s="1">
        <v>3.12328729671505E-7</v>
      </c>
      <c r="F9525" s="1">
        <v>4.52938416555466E-7</v>
      </c>
    </row>
    <row r="9526" spans="1:6" x14ac:dyDescent="0.3">
      <c r="A9526" s="1">
        <v>3.2627167648931898E-7</v>
      </c>
      <c r="F9526" s="1">
        <v>5.9540461288526902E-7</v>
      </c>
    </row>
    <row r="9527" spans="1:6" x14ac:dyDescent="0.3">
      <c r="A9527" s="1">
        <v>3.3652163488244199E-7</v>
      </c>
      <c r="F9527" s="1">
        <v>7.0689807479880804E-7</v>
      </c>
    </row>
    <row r="9528" spans="1:6" x14ac:dyDescent="0.3">
      <c r="A9528" s="1">
        <v>4.7892310200028199E-7</v>
      </c>
      <c r="F9528" s="1">
        <v>8.1670761601742097E-7</v>
      </c>
    </row>
    <row r="9529" spans="1:6" x14ac:dyDescent="0.3">
      <c r="A9529" s="1">
        <v>8.0197566054498303E-7</v>
      </c>
      <c r="F9529" s="1">
        <v>1.07296643295217E-6</v>
      </c>
    </row>
    <row r="9530" spans="1:6" x14ac:dyDescent="0.3">
      <c r="A9530" s="1">
        <v>1.0819495667030901E-6</v>
      </c>
      <c r="F9530" s="1">
        <v>1.32118958686331E-6</v>
      </c>
    </row>
    <row r="9531" spans="1:6" x14ac:dyDescent="0.3">
      <c r="A9531" s="1">
        <v>1.3089486358317201E-6</v>
      </c>
      <c r="F9531" s="1">
        <v>1.5324305378192601E-6</v>
      </c>
    </row>
    <row r="9532" spans="1:6" x14ac:dyDescent="0.3">
      <c r="A9532" s="1">
        <v>1.3603775524708099E-6</v>
      </c>
      <c r="F9532" s="1">
        <v>2.04454576102664E-6</v>
      </c>
    </row>
    <row r="9533" spans="1:6" x14ac:dyDescent="0.3">
      <c r="A9533" s="1">
        <v>1.93944999988218E-6</v>
      </c>
      <c r="F9533" s="1">
        <v>2.6369738597461802E-6</v>
      </c>
    </row>
    <row r="9534" spans="1:6" x14ac:dyDescent="0.3">
      <c r="A9534" s="1">
        <v>2.4971027293260601E-6</v>
      </c>
      <c r="F9534" s="1">
        <v>3.2045812117013199E-6</v>
      </c>
    </row>
    <row r="9535" spans="1:6" x14ac:dyDescent="0.3">
      <c r="A9535" s="1">
        <v>2.7078162966212402E-6</v>
      </c>
      <c r="F9535" s="1">
        <v>3.4187788791344198E-6</v>
      </c>
    </row>
    <row r="9536" spans="1:6" x14ac:dyDescent="0.3">
      <c r="A9536" s="1">
        <v>3.1153480960322398E-6</v>
      </c>
      <c r="F9536" s="1">
        <v>3.8328092355870503E-6</v>
      </c>
    </row>
    <row r="9537" spans="1:6" x14ac:dyDescent="0.3">
      <c r="A9537" s="1">
        <v>3.3475851904019999E-6</v>
      </c>
      <c r="F9537" s="1">
        <v>4.0675031785733497E-6</v>
      </c>
    </row>
    <row r="9538" spans="1:6" x14ac:dyDescent="0.3">
      <c r="A9538" s="1">
        <v>3.4463822836125898E-6</v>
      </c>
      <c r="F9538" s="1">
        <v>4.1669310487551602E-6</v>
      </c>
    </row>
    <row r="9539" spans="1:6" x14ac:dyDescent="0.3">
      <c r="A9539" s="1">
        <v>3.64559028258792E-6</v>
      </c>
      <c r="F9539" s="1">
        <v>4.3668256155442404E-6</v>
      </c>
    </row>
    <row r="9540" spans="1:6" x14ac:dyDescent="0.3">
      <c r="A9540" s="1">
        <v>3.6886649805766202E-6</v>
      </c>
      <c r="F9540" s="1">
        <v>4.4099919382793704E-6</v>
      </c>
    </row>
    <row r="9541" spans="1:6" x14ac:dyDescent="0.3">
      <c r="A9541" s="1">
        <v>3.8218176484883298E-6</v>
      </c>
      <c r="F9541" s="1">
        <v>4.5433596897091802E-6</v>
      </c>
    </row>
    <row r="9542" spans="1:6" x14ac:dyDescent="0.3">
      <c r="A9542" s="1">
        <v>3.9029449097786796E-6</v>
      </c>
      <c r="F9542" s="1">
        <v>4.6245679025613698E-6</v>
      </c>
    </row>
    <row r="9543" spans="1:6" x14ac:dyDescent="0.3">
      <c r="A9543" s="1">
        <v>4.0173514819642796E-6</v>
      </c>
      <c r="F9543" s="1">
        <v>4.7389643858812799E-6</v>
      </c>
    </row>
    <row r="9544" spans="1:6" x14ac:dyDescent="0.3">
      <c r="A9544" s="1">
        <v>4.0740825859365799E-6</v>
      </c>
      <c r="F9544" s="1">
        <v>4.79570916706649E-6</v>
      </c>
    </row>
    <row r="9545" spans="1:6" x14ac:dyDescent="0.3">
      <c r="A9545" s="1">
        <v>4.1930299058002004E-6</v>
      </c>
      <c r="F9545" s="1">
        <v>4.91463149696194E-6</v>
      </c>
    </row>
    <row r="9546" spans="1:6" x14ac:dyDescent="0.3">
      <c r="A9546" s="1">
        <v>4.2647117736235097E-6</v>
      </c>
      <c r="F9546" s="1">
        <v>4.9862811607457501E-6</v>
      </c>
    </row>
    <row r="9547" spans="1:6" x14ac:dyDescent="0.3">
      <c r="A9547" s="1">
        <v>4.3823083465339898E-6</v>
      </c>
      <c r="F9547" s="1">
        <v>5.1038245290219598E-6</v>
      </c>
    </row>
    <row r="9548" spans="1:6" x14ac:dyDescent="0.3">
      <c r="A9548" s="1">
        <v>4.4290126059604296E-6</v>
      </c>
      <c r="F9548" s="1">
        <v>5.1504932430771099E-6</v>
      </c>
    </row>
    <row r="9549" spans="1:6" x14ac:dyDescent="0.3">
      <c r="A9549" s="1">
        <v>4.4961429553052098E-6</v>
      </c>
      <c r="F9549" s="1">
        <v>5.2175606711553001E-6</v>
      </c>
    </row>
    <row r="9550" spans="1:6" x14ac:dyDescent="0.3">
      <c r="A9550" s="1">
        <v>4.5746125533268297E-6</v>
      </c>
      <c r="F9550" s="1">
        <v>5.2959339509871797E-6</v>
      </c>
    </row>
    <row r="9551" spans="1:6" x14ac:dyDescent="0.3">
      <c r="A9551" s="1">
        <v>4.6065739704228197E-6</v>
      </c>
      <c r="F9551" s="1">
        <v>5.3278579042942101E-6</v>
      </c>
    </row>
    <row r="9552" spans="1:6" x14ac:dyDescent="0.3">
      <c r="A9552" s="1">
        <v>4.6146337398221797E-6</v>
      </c>
      <c r="F9552" s="1">
        <v>5.4116756093153598E-6</v>
      </c>
    </row>
    <row r="9553" spans="1:6" x14ac:dyDescent="0.3">
      <c r="A9553" s="1">
        <v>4.6257535728132003E-6</v>
      </c>
      <c r="F9553" s="1">
        <v>5.42367435240135E-6</v>
      </c>
    </row>
    <row r="9554" spans="1:6" x14ac:dyDescent="0.3">
      <c r="A9554" s="1">
        <v>7.9568764758772002E-8</v>
      </c>
      <c r="F9554" s="1">
        <v>8.1060515925468199E-8</v>
      </c>
    </row>
    <row r="9555" spans="1:6" x14ac:dyDescent="0.3">
      <c r="A9555" s="1">
        <v>8.08533591761041E-8</v>
      </c>
      <c r="F9555" s="1">
        <v>9.5460592656050006E-8</v>
      </c>
    </row>
    <row r="9556" spans="1:6" x14ac:dyDescent="0.3">
      <c r="A9556" s="1">
        <v>4.0539247459169897E-7</v>
      </c>
      <c r="F9556" s="1">
        <v>6.4830319027163196E-7</v>
      </c>
    </row>
    <row r="9557" spans="1:6" x14ac:dyDescent="0.3">
      <c r="A9557" s="1">
        <v>3.6725628143402098E-7</v>
      </c>
      <c r="F9557" s="1">
        <v>6.2246439566631803E-7</v>
      </c>
    </row>
    <row r="9558" spans="1:6" x14ac:dyDescent="0.3">
      <c r="A9558" s="1">
        <v>3.4237861868262299E-7</v>
      </c>
      <c r="F9558" s="1">
        <v>8.3171895228899901E-7</v>
      </c>
    </row>
    <row r="9559" spans="1:6" x14ac:dyDescent="0.3">
      <c r="A9559" s="1">
        <v>1.1643337302403401E-6</v>
      </c>
      <c r="F9559" s="1">
        <v>1.6709503252952499E-6</v>
      </c>
    </row>
    <row r="9560" spans="1:6" x14ac:dyDescent="0.3">
      <c r="A9560" s="1">
        <v>1.61956220534509E-6</v>
      </c>
      <c r="F9560" s="1">
        <v>2.1221356387086098E-6</v>
      </c>
    </row>
    <row r="9561" spans="1:6" x14ac:dyDescent="0.3">
      <c r="A9561" s="1">
        <v>1.7862462394485099E-6</v>
      </c>
      <c r="F9561" s="1">
        <v>2.2890629864131598E-6</v>
      </c>
    </row>
    <row r="9562" spans="1:6" x14ac:dyDescent="0.3">
      <c r="A9562" s="1">
        <v>2.2342424657413901E-6</v>
      </c>
      <c r="F9562" s="1">
        <v>2.74094551006515E-6</v>
      </c>
    </row>
    <row r="9563" spans="1:6" x14ac:dyDescent="0.3">
      <c r="A9563" s="1">
        <v>3.3613353645798498E-6</v>
      </c>
      <c r="F9563" s="1">
        <v>3.8905423212248101E-6</v>
      </c>
    </row>
    <row r="9564" spans="1:6" x14ac:dyDescent="0.3">
      <c r="A9564" s="1">
        <v>3.68324261818415E-6</v>
      </c>
      <c r="F9564" s="1">
        <v>4.2200279306143002E-6</v>
      </c>
    </row>
    <row r="9565" spans="1:6" x14ac:dyDescent="0.3">
      <c r="A9565" s="1">
        <v>3.8029678431824202E-6</v>
      </c>
      <c r="F9565" s="1">
        <v>4.3424958180191703E-6</v>
      </c>
    </row>
    <row r="9566" spans="1:6" x14ac:dyDescent="0.3">
      <c r="A9566" s="1">
        <v>3.8754570794834697E-6</v>
      </c>
      <c r="F9566" s="1">
        <v>4.4163640046792197E-6</v>
      </c>
    </row>
    <row r="9567" spans="1:6" x14ac:dyDescent="0.3">
      <c r="A9567" s="1">
        <v>3.90561250790718E-6</v>
      </c>
      <c r="F9567" s="1">
        <v>4.4471102905824504E-6</v>
      </c>
    </row>
    <row r="9568" spans="1:6" x14ac:dyDescent="0.3">
      <c r="A9568" s="1">
        <v>4.0145226647676604E-6</v>
      </c>
      <c r="F9568" s="1">
        <v>4.5579888171479299E-6</v>
      </c>
    </row>
    <row r="9569" spans="1:6" x14ac:dyDescent="0.3">
      <c r="A9569" s="1">
        <v>4.0805928290691904E-6</v>
      </c>
      <c r="F9569" s="1">
        <v>4.6252600989298299E-6</v>
      </c>
    </row>
    <row r="9570" spans="1:6" x14ac:dyDescent="0.3">
      <c r="A9570" s="1">
        <v>4.18562836249636E-6</v>
      </c>
      <c r="F9570" s="1">
        <v>4.7321789337353998E-6</v>
      </c>
    </row>
    <row r="9571" spans="1:6" x14ac:dyDescent="0.3">
      <c r="A9571" s="1">
        <v>4.27045025271745E-6</v>
      </c>
      <c r="F9571" s="1">
        <v>4.8184605138485499E-6</v>
      </c>
    </row>
    <row r="9572" spans="1:6" x14ac:dyDescent="0.3">
      <c r="A9572" s="1">
        <v>4.2919627976405401E-6</v>
      </c>
      <c r="F9572" s="1">
        <v>4.8402635344465796E-6</v>
      </c>
    </row>
    <row r="9573" spans="1:6" x14ac:dyDescent="0.3">
      <c r="A9573" s="1">
        <v>4.2982425068921099E-6</v>
      </c>
      <c r="F9573" s="1">
        <v>4.8466253443422402E-6</v>
      </c>
    </row>
    <row r="9574" spans="1:6" x14ac:dyDescent="0.3">
      <c r="A9574" s="1">
        <v>1.17999736798988E-6</v>
      </c>
      <c r="F9574" s="1">
        <v>1.68573679379981E-6</v>
      </c>
    </row>
    <row r="9575" spans="1:6" x14ac:dyDescent="0.3">
      <c r="A9575" s="1">
        <v>3.39565407116383E-6</v>
      </c>
      <c r="F9575" s="1">
        <v>3.9256934535395797E-6</v>
      </c>
    </row>
    <row r="9576" spans="1:6" x14ac:dyDescent="0.3">
      <c r="A9576" s="1">
        <v>3.5133115413584302E-6</v>
      </c>
      <c r="F9576" s="1">
        <v>4.0460090647292604E-6</v>
      </c>
    </row>
    <row r="9577" spans="1:6" x14ac:dyDescent="0.3">
      <c r="A9577" s="1">
        <v>3.5645771066123501E-6</v>
      </c>
      <c r="F9577" s="1">
        <v>4.0981654924732803E-6</v>
      </c>
    </row>
    <row r="9578" spans="1:6" x14ac:dyDescent="0.3">
      <c r="A9578" s="1">
        <v>3.6033688475233798E-6</v>
      </c>
      <c r="F9578" s="1">
        <v>4.1374787524670504E-6</v>
      </c>
    </row>
    <row r="9579" spans="1:6" x14ac:dyDescent="0.3">
      <c r="A9579" s="1">
        <v>3.6370234583008799E-6</v>
      </c>
      <c r="F9579" s="1">
        <v>4.1714786543522696E-6</v>
      </c>
    </row>
    <row r="9580" spans="1:6" x14ac:dyDescent="0.3">
      <c r="A9580" s="1">
        <v>3.6495304669595699E-6</v>
      </c>
      <c r="F9580" s="1">
        <v>4.18406209634279E-6</v>
      </c>
    </row>
    <row r="9581" spans="1:6" x14ac:dyDescent="0.3">
      <c r="A9581" s="1">
        <v>3.5620779884619001E-6</v>
      </c>
      <c r="F9581" s="1">
        <v>4.09579341476133E-6</v>
      </c>
    </row>
    <row r="9582" spans="1:6" x14ac:dyDescent="0.3">
      <c r="A9582" s="1">
        <v>3.57478571548005E-6</v>
      </c>
      <c r="F9582" s="1">
        <v>4.1087705834876903E-6</v>
      </c>
    </row>
    <row r="9583" spans="1:6" x14ac:dyDescent="0.3">
      <c r="A9583" s="1">
        <v>3.5832615970649301E-6</v>
      </c>
      <c r="F9583" s="1">
        <v>4.1173899816178603E-6</v>
      </c>
    </row>
    <row r="9584" spans="1:6" x14ac:dyDescent="0.3">
      <c r="A9584" s="1">
        <v>3.6027037929526199E-6</v>
      </c>
      <c r="F9584" s="1">
        <v>4.1371653362992902E-6</v>
      </c>
    </row>
    <row r="9585" spans="1:6" x14ac:dyDescent="0.3">
      <c r="A9585" s="1">
        <v>3.71347752993484E-6</v>
      </c>
      <c r="F9585" s="1">
        <v>4.2495581107622897E-6</v>
      </c>
    </row>
    <row r="9586" spans="1:6" x14ac:dyDescent="0.3">
      <c r="A9586" s="1">
        <v>3.77683811282667E-6</v>
      </c>
      <c r="F9586" s="1">
        <v>4.3136124365513696E-6</v>
      </c>
    </row>
    <row r="9587" spans="1:6" x14ac:dyDescent="0.3">
      <c r="A9587" s="1">
        <v>3.7994192285127398E-6</v>
      </c>
      <c r="F9587" s="1">
        <v>4.3364195839270497E-6</v>
      </c>
    </row>
    <row r="9588" spans="1:6" x14ac:dyDescent="0.3">
      <c r="A9588" s="1">
        <v>3.8230503520591604E-6</v>
      </c>
      <c r="F9588" s="1">
        <v>4.3602301172857602E-6</v>
      </c>
    </row>
    <row r="9589" spans="1:6" x14ac:dyDescent="0.3">
      <c r="A9589" s="1">
        <v>3.8289453923481697E-6</v>
      </c>
      <c r="F9589" s="1">
        <v>4.3661686001708104E-6</v>
      </c>
    </row>
    <row r="9590" spans="1:6" x14ac:dyDescent="0.3">
      <c r="A9590" s="1">
        <v>3.6102814452392901E-6</v>
      </c>
      <c r="F9590" s="1">
        <v>4.1449001587880403E-6</v>
      </c>
    </row>
    <row r="9591" spans="1:6" x14ac:dyDescent="0.3">
      <c r="A9591" s="1">
        <v>3.5217119252570601E-6</v>
      </c>
      <c r="F9591" s="1">
        <v>4.0545875910597502E-6</v>
      </c>
    </row>
    <row r="9592" spans="1:6" x14ac:dyDescent="0.3">
      <c r="A9592" s="1">
        <v>3.5237118856545799E-6</v>
      </c>
      <c r="F9592" s="1">
        <v>4.0566141952350103E-6</v>
      </c>
    </row>
    <row r="9593" spans="1:6" x14ac:dyDescent="0.3">
      <c r="A9593" s="1">
        <v>3.5355777770701299E-6</v>
      </c>
      <c r="F9593" s="1">
        <v>4.06868336514688E-6</v>
      </c>
    </row>
    <row r="9594" spans="1:6" x14ac:dyDescent="0.3">
      <c r="A9594" s="1">
        <v>3.3691455562690602E-6</v>
      </c>
      <c r="F9594" s="1">
        <v>3.8985784367043998E-6</v>
      </c>
    </row>
    <row r="9595" spans="1:6" x14ac:dyDescent="0.3">
      <c r="A9595" s="1">
        <v>3.36987286493254E-6</v>
      </c>
      <c r="F9595" s="1">
        <v>3.8993409226193599E-6</v>
      </c>
    </row>
    <row r="9596" spans="1:6" x14ac:dyDescent="0.3">
      <c r="A9596" s="1">
        <v>3.6903100558547302E-6</v>
      </c>
      <c r="F9596" s="1">
        <v>4.2271939605257204E-6</v>
      </c>
    </row>
    <row r="9597" spans="1:6" x14ac:dyDescent="0.3">
      <c r="A9597" s="1">
        <v>3.8500453028146803E-6</v>
      </c>
      <c r="F9597" s="1">
        <v>4.3909949886196004E-6</v>
      </c>
    </row>
    <row r="9598" spans="1:6" x14ac:dyDescent="0.3">
      <c r="A9598" s="1">
        <v>3.9170681010406004E-6</v>
      </c>
      <c r="F9598" s="1">
        <v>4.4587863144374702E-6</v>
      </c>
    </row>
    <row r="9599" spans="1:6" x14ac:dyDescent="0.3">
      <c r="A9599" s="1">
        <v>3.8613719026387898E-6</v>
      </c>
      <c r="F9599" s="1">
        <v>4.4026808721384402E-6</v>
      </c>
    </row>
    <row r="9600" spans="1:6" x14ac:dyDescent="0.3">
      <c r="A9600" s="1">
        <v>3.8870221060545503E-6</v>
      </c>
      <c r="F9600" s="1">
        <v>4.4288601344813702E-6</v>
      </c>
    </row>
    <row r="9601" spans="1:6" x14ac:dyDescent="0.3">
      <c r="A9601" s="1">
        <v>3.9104291850841504E-6</v>
      </c>
      <c r="F9601" s="1">
        <v>4.4528356835587503E-6</v>
      </c>
    </row>
    <row r="9602" spans="1:6" x14ac:dyDescent="0.3">
      <c r="A9602" s="1">
        <v>3.92096659768645E-6</v>
      </c>
      <c r="F9602" s="1">
        <v>4.4630702186494996E-6</v>
      </c>
    </row>
    <row r="9603" spans="1:6" x14ac:dyDescent="0.3">
      <c r="A9603" s="1">
        <v>3.92177705262362E-6</v>
      </c>
      <c r="F9603" s="1">
        <v>4.4713613219352403E-6</v>
      </c>
    </row>
    <row r="9604" spans="1:6" x14ac:dyDescent="0.3">
      <c r="A9604" s="1">
        <v>4.0163844259378797E-6</v>
      </c>
      <c r="F9604" s="1">
        <v>4.5779445796184703E-6</v>
      </c>
    </row>
    <row r="9605" spans="1:6" x14ac:dyDescent="0.3">
      <c r="A9605" s="1">
        <v>4.1993650086258101E-6</v>
      </c>
      <c r="F9605" s="1">
        <v>4.74616316381476E-6</v>
      </c>
    </row>
    <row r="9606" spans="1:6" x14ac:dyDescent="0.3">
      <c r="A9606" s="1">
        <v>4.2775648756290296E-6</v>
      </c>
      <c r="F9606" s="1">
        <v>4.8953943085658899E-6</v>
      </c>
    </row>
    <row r="9607" spans="1:6" x14ac:dyDescent="0.3">
      <c r="A9607" s="1">
        <v>4.2794654583831699E-6</v>
      </c>
      <c r="F9607" s="1">
        <v>4.9174186631075098E-6</v>
      </c>
    </row>
    <row r="9608" spans="1:6" x14ac:dyDescent="0.3">
      <c r="A9608" s="1">
        <v>4.2794718562464602E-6</v>
      </c>
      <c r="F9608" s="1">
        <v>4.9227322157610201E-6</v>
      </c>
    </row>
    <row r="9609" spans="1:6" x14ac:dyDescent="0.3">
      <c r="A9609" s="1">
        <v>5.0712587934893104E-7</v>
      </c>
      <c r="F9609" s="1">
        <v>8.3881222189318395E-7</v>
      </c>
    </row>
    <row r="9610" spans="1:6" x14ac:dyDescent="0.3">
      <c r="A9610" s="1">
        <v>6.1942584752602801E-7</v>
      </c>
      <c r="F9610" s="1">
        <v>9.2642434635971599E-7</v>
      </c>
    </row>
    <row r="9611" spans="1:6" x14ac:dyDescent="0.3">
      <c r="A9611" s="1">
        <v>6.83715299576052E-7</v>
      </c>
      <c r="F9611" s="1">
        <v>9.7845028711554293E-7</v>
      </c>
    </row>
    <row r="9612" spans="1:6" x14ac:dyDescent="0.3">
      <c r="A9612" s="1">
        <v>7.35808593060307E-7</v>
      </c>
      <c r="F9612" s="1">
        <v>1.02164132530944E-6</v>
      </c>
    </row>
    <row r="9613" spans="1:6" x14ac:dyDescent="0.3">
      <c r="A9613" s="1">
        <v>7.7993002108364704E-7</v>
      </c>
      <c r="F9613" s="1">
        <v>1.05901644577464E-6</v>
      </c>
    </row>
    <row r="9614" spans="1:6" x14ac:dyDescent="0.3">
      <c r="A9614" s="1">
        <v>8.1350710664640003E-7</v>
      </c>
      <c r="F9614" s="1">
        <v>1.08779354459319E-6</v>
      </c>
    </row>
    <row r="9615" spans="1:6" x14ac:dyDescent="0.3">
      <c r="A9615" s="1">
        <v>8.4048809133049303E-7</v>
      </c>
      <c r="F9615" s="1">
        <v>1.1111167982990901E-6</v>
      </c>
    </row>
    <row r="9616" spans="1:6" x14ac:dyDescent="0.3">
      <c r="A9616" s="1">
        <v>8.4052292004501405E-7</v>
      </c>
      <c r="F9616" s="1">
        <v>1.1111467045579599E-6</v>
      </c>
    </row>
    <row r="9617" spans="1:6" x14ac:dyDescent="0.3">
      <c r="A9617" s="1">
        <v>6.7154989420823796E-7</v>
      </c>
      <c r="F9617" s="1">
        <v>9.6807436066230591E-7</v>
      </c>
    </row>
    <row r="9618" spans="1:6" x14ac:dyDescent="0.3">
      <c r="A9618" s="1">
        <v>7.4481961532876001E-7</v>
      </c>
      <c r="F9618" s="1">
        <v>1.02773536783223E-6</v>
      </c>
    </row>
    <row r="9619" spans="1:6" x14ac:dyDescent="0.3">
      <c r="A9619" s="1">
        <v>7.83833766677202E-7</v>
      </c>
      <c r="F9619" s="1">
        <v>1.0601052822163201E-6</v>
      </c>
    </row>
    <row r="9620" spans="1:6" x14ac:dyDescent="0.3">
      <c r="A9620" s="1">
        <v>7.4608979404510204E-7</v>
      </c>
      <c r="F9620" s="1">
        <v>1.0387414488742099E-6</v>
      </c>
    </row>
    <row r="9621" spans="1:6" x14ac:dyDescent="0.3">
      <c r="A9621" s="1">
        <v>7.4736903466165803E-7</v>
      </c>
      <c r="F9621" s="1">
        <v>1.0508347054350399E-6</v>
      </c>
    </row>
    <row r="9622" spans="1:6" x14ac:dyDescent="0.3">
      <c r="A9622" s="1">
        <v>7.6094383100121503E-7</v>
      </c>
      <c r="F9622" s="1">
        <v>1.04272130860663E-6</v>
      </c>
    </row>
    <row r="9623" spans="1:6" x14ac:dyDescent="0.3">
      <c r="A9623" s="1">
        <v>8.1679507958460499E-7</v>
      </c>
      <c r="F9623" s="1">
        <v>1.0901230558720101E-6</v>
      </c>
    </row>
    <row r="9624" spans="1:6" x14ac:dyDescent="0.3">
      <c r="A9624" s="1">
        <v>9.0754791204009604E-7</v>
      </c>
      <c r="F9624" s="1">
        <v>1.16882937878551E-6</v>
      </c>
    </row>
    <row r="9625" spans="1:6" x14ac:dyDescent="0.3">
      <c r="A9625" s="1">
        <v>9.5810421731773596E-7</v>
      </c>
      <c r="F9625" s="1">
        <v>1.2135466895306801E-6</v>
      </c>
    </row>
    <row r="9626" spans="1:6" x14ac:dyDescent="0.3">
      <c r="A9626" s="1">
        <v>1.0141269725453501E-6</v>
      </c>
      <c r="F9626" s="1">
        <v>1.2637014278849E-6</v>
      </c>
    </row>
    <row r="9627" spans="1:6" x14ac:dyDescent="0.3">
      <c r="A9627" s="1">
        <v>9.6299482909790803E-7</v>
      </c>
      <c r="F9627" s="1">
        <v>1.26197018129453E-6</v>
      </c>
    </row>
    <row r="9628" spans="1:6" x14ac:dyDescent="0.3">
      <c r="A9628" s="1">
        <v>8.0559591696065805E-7</v>
      </c>
      <c r="F9628" s="1">
        <v>1.0808063370852201E-6</v>
      </c>
    </row>
    <row r="9629" spans="1:6" x14ac:dyDescent="0.3">
      <c r="A9629" s="1">
        <v>8.6279609494970799E-7</v>
      </c>
      <c r="F9629" s="1">
        <v>1.1305043540008201E-6</v>
      </c>
    </row>
    <row r="9630" spans="1:6" x14ac:dyDescent="0.3">
      <c r="A9630" s="1">
        <v>8.8197176380366003E-7</v>
      </c>
      <c r="F9630" s="1">
        <v>1.1472121881081099E-6</v>
      </c>
    </row>
    <row r="9631" spans="1:6" x14ac:dyDescent="0.3">
      <c r="A9631" s="1">
        <v>8.4148573585749501E-7</v>
      </c>
      <c r="F9631" s="1">
        <v>1.12028686995991E-6</v>
      </c>
    </row>
    <row r="9632" spans="1:6" x14ac:dyDescent="0.3">
      <c r="A9632" s="1">
        <v>4.9126789300127495E-7</v>
      </c>
      <c r="F9632" s="1">
        <v>8.25642649567318E-7</v>
      </c>
    </row>
    <row r="9633" spans="1:6" x14ac:dyDescent="0.3">
      <c r="A9633" s="1">
        <v>1.32766192399802E-6</v>
      </c>
      <c r="F9633" s="1">
        <v>1.55072380018474E-6</v>
      </c>
    </row>
    <row r="9634" spans="1:6" x14ac:dyDescent="0.3">
      <c r="A9634" s="1">
        <v>1.3662073595915901E-6</v>
      </c>
      <c r="F9634" s="1">
        <v>2.0505389987875601E-6</v>
      </c>
    </row>
    <row r="9635" spans="1:6" x14ac:dyDescent="0.3">
      <c r="A9635" s="1">
        <v>2.50888193760846E-6</v>
      </c>
      <c r="F9635" s="1">
        <v>3.21666627747142E-6</v>
      </c>
    </row>
    <row r="9636" spans="1:6" x14ac:dyDescent="0.3">
      <c r="A9636" s="1">
        <v>2.52361988030054E-6</v>
      </c>
      <c r="F9636" s="1">
        <v>3.23145346625183E-6</v>
      </c>
    </row>
    <row r="9637" spans="1:6" x14ac:dyDescent="0.3">
      <c r="A9637" s="1">
        <v>2.52444936165981E-6</v>
      </c>
      <c r="F9637" s="1">
        <v>3.2399387703725801E-6</v>
      </c>
    </row>
    <row r="9638" spans="1:6" x14ac:dyDescent="0.3">
      <c r="A9638" s="1">
        <v>2.71697559185169E-6</v>
      </c>
      <c r="F9638" s="1">
        <v>3.42808697678842E-6</v>
      </c>
    </row>
    <row r="9639" spans="1:6" x14ac:dyDescent="0.3">
      <c r="A9639" s="1">
        <v>3.1437073933339001E-6</v>
      </c>
      <c r="F9639" s="1">
        <v>3.8616917913506803E-6</v>
      </c>
    </row>
    <row r="9640" spans="1:6" x14ac:dyDescent="0.3">
      <c r="A9640" s="1">
        <v>3.2288027843280502E-6</v>
      </c>
      <c r="F9640" s="1">
        <v>3.9479979944818697E-6</v>
      </c>
    </row>
    <row r="9641" spans="1:6" x14ac:dyDescent="0.3">
      <c r="A9641" s="1">
        <v>3.2869596149607902E-6</v>
      </c>
      <c r="F9641" s="1">
        <v>4.0066131531159898E-6</v>
      </c>
    </row>
    <row r="9642" spans="1:6" x14ac:dyDescent="0.3">
      <c r="A9642" s="1">
        <v>3.3610636680160401E-6</v>
      </c>
      <c r="F9642" s="1">
        <v>4.0809574594893999E-6</v>
      </c>
    </row>
    <row r="9643" spans="1:6" x14ac:dyDescent="0.3">
      <c r="A9643" s="1">
        <v>3.4601640605716799E-6</v>
      </c>
      <c r="F9643" s="1">
        <v>4.17992908907206E-6</v>
      </c>
    </row>
    <row r="9644" spans="1:6" x14ac:dyDescent="0.3">
      <c r="A9644" s="1">
        <v>3.54515094814064E-6</v>
      </c>
      <c r="F9644" s="1">
        <v>4.26452552360845E-6</v>
      </c>
    </row>
    <row r="9645" spans="1:6" x14ac:dyDescent="0.3">
      <c r="A9645" s="1">
        <v>3.6236654871469898E-6</v>
      </c>
      <c r="F9645" s="1">
        <v>4.3424992602414601E-6</v>
      </c>
    </row>
    <row r="9646" spans="1:6" x14ac:dyDescent="0.3">
      <c r="A9646" s="1">
        <v>3.7099002395097101E-6</v>
      </c>
      <c r="F9646" s="1">
        <v>4.4279454705330501E-6</v>
      </c>
    </row>
    <row r="9647" spans="1:6" x14ac:dyDescent="0.3">
      <c r="A9647" s="1">
        <v>3.8089079774037201E-6</v>
      </c>
      <c r="F9647" s="1">
        <v>4.5259001543839402E-6</v>
      </c>
    </row>
    <row r="9648" spans="1:6" x14ac:dyDescent="0.3">
      <c r="A9648" s="1">
        <v>3.8517673223774802E-6</v>
      </c>
      <c r="F9648" s="1">
        <v>4.5682810920544197E-6</v>
      </c>
    </row>
    <row r="9649" spans="1:6" x14ac:dyDescent="0.3">
      <c r="A9649" s="1">
        <v>3.9069579991399898E-6</v>
      </c>
      <c r="F9649" s="1">
        <v>4.6228566864335903E-6</v>
      </c>
    </row>
    <row r="9650" spans="1:6" x14ac:dyDescent="0.3">
      <c r="A9650" s="1">
        <v>3.9464527885071301E-6</v>
      </c>
      <c r="F9650" s="1">
        <v>4.6618939295213696E-6</v>
      </c>
    </row>
    <row r="9651" spans="1:6" x14ac:dyDescent="0.3">
      <c r="A9651" s="1">
        <v>3.9500056104814003E-6</v>
      </c>
      <c r="F9651" s="1">
        <v>4.6983247835694799E-6</v>
      </c>
    </row>
    <row r="9652" spans="1:6" x14ac:dyDescent="0.3">
      <c r="A9652" s="1">
        <v>3.24271903244917E-6</v>
      </c>
      <c r="F9652" s="1">
        <v>3.9620349491236702E-6</v>
      </c>
    </row>
    <row r="9653" spans="1:6" x14ac:dyDescent="0.3">
      <c r="A9653" s="1">
        <v>3.24996796677251E-6</v>
      </c>
      <c r="F9653" s="1">
        <v>3.9693069216629103E-6</v>
      </c>
    </row>
    <row r="9654" spans="1:6" x14ac:dyDescent="0.3">
      <c r="A9654" s="1">
        <v>3.2630023168226099E-6</v>
      </c>
      <c r="F9654" s="1">
        <v>3.98227304243114E-6</v>
      </c>
    </row>
    <row r="9655" spans="1:6" x14ac:dyDescent="0.3">
      <c r="A9655" s="1">
        <v>3.3804579374224499E-6</v>
      </c>
      <c r="F9655" s="1">
        <v>4.1002668214256402E-6</v>
      </c>
    </row>
    <row r="9656" spans="1:6" x14ac:dyDescent="0.3">
      <c r="A9656" s="1">
        <v>3.3579541511673802E-6</v>
      </c>
      <c r="F9656" s="1">
        <v>4.0779467767277299E-6</v>
      </c>
    </row>
    <row r="9657" spans="1:6" x14ac:dyDescent="0.3">
      <c r="A9657" s="1">
        <v>3.3534609413769901E-6</v>
      </c>
      <c r="F9657" s="1">
        <v>4.0734501988092299E-6</v>
      </c>
    </row>
    <row r="9658" spans="1:6" x14ac:dyDescent="0.3">
      <c r="A9658" s="1">
        <v>3.6583128526780899E-6</v>
      </c>
      <c r="F9658" s="1">
        <v>4.3795676402164702E-6</v>
      </c>
    </row>
    <row r="9659" spans="1:6" x14ac:dyDescent="0.3">
      <c r="A9659" s="1">
        <v>4.0934369587415596E-6</v>
      </c>
      <c r="F9659" s="1">
        <v>4.81502277447344E-6</v>
      </c>
    </row>
    <row r="9660" spans="1:6" x14ac:dyDescent="0.3">
      <c r="A9660" s="1">
        <v>4.2906239330887703E-6</v>
      </c>
      <c r="F9660" s="1">
        <v>5.0121269381272099E-6</v>
      </c>
    </row>
    <row r="9661" spans="1:6" x14ac:dyDescent="0.3">
      <c r="A9661" s="1">
        <v>4.62331638269028E-6</v>
      </c>
      <c r="F9661" s="1">
        <v>5.3445864012039102E-6</v>
      </c>
    </row>
    <row r="9662" spans="1:6" x14ac:dyDescent="0.3">
      <c r="A9662" s="1">
        <v>4.6334785087337797E-6</v>
      </c>
      <c r="F9662" s="1">
        <v>5.4319747919563904E-6</v>
      </c>
    </row>
    <row r="9663" spans="1:6" x14ac:dyDescent="0.3">
      <c r="A9663" s="1">
        <v>5.4331557248106599E-8</v>
      </c>
      <c r="F9663" s="1">
        <v>5.5400117222433301E-8</v>
      </c>
    </row>
    <row r="9664" spans="1:6" x14ac:dyDescent="0.3">
      <c r="A9664" s="1">
        <v>2.7592709523926299E-7</v>
      </c>
      <c r="F9664" s="1">
        <v>2.8150098320694602E-7</v>
      </c>
    </row>
    <row r="9665" spans="1:6" x14ac:dyDescent="0.3">
      <c r="A9665" s="1">
        <v>2.7712676464768402E-7</v>
      </c>
      <c r="F9665" s="1">
        <v>4.05855720256402E-7</v>
      </c>
    </row>
    <row r="9666" spans="1:6" x14ac:dyDescent="0.3">
      <c r="A9666" s="1">
        <v>2.8979777692027202E-7</v>
      </c>
      <c r="F9666" s="1">
        <v>5.4040557414211597E-7</v>
      </c>
    </row>
    <row r="9667" spans="1:6" x14ac:dyDescent="0.3">
      <c r="A9667" s="1">
        <v>2.99208464196984E-7</v>
      </c>
      <c r="F9667" s="1">
        <v>6.48726384855397E-7</v>
      </c>
    </row>
    <row r="9668" spans="1:6" x14ac:dyDescent="0.3">
      <c r="A9668" s="1">
        <v>4.8422092019832401E-7</v>
      </c>
      <c r="F9668" s="1">
        <v>7.9872635960999097E-7</v>
      </c>
    </row>
    <row r="9669" spans="1:6" x14ac:dyDescent="0.3">
      <c r="A9669" s="1">
        <v>8.8380048164615099E-7</v>
      </c>
      <c r="F9669" s="1">
        <v>1.15056932415514E-6</v>
      </c>
    </row>
    <row r="9670" spans="1:6" x14ac:dyDescent="0.3">
      <c r="A9670" s="1">
        <v>1.1395604714479499E-6</v>
      </c>
      <c r="F9670" s="1">
        <v>1.3998390394925799E-6</v>
      </c>
    </row>
    <row r="9671" spans="1:6" x14ac:dyDescent="0.3">
      <c r="A9671" s="1">
        <v>1.3445694861699299E-6</v>
      </c>
      <c r="F9671" s="1">
        <v>1.605856243594E-6</v>
      </c>
    </row>
    <row r="9672" spans="1:6" x14ac:dyDescent="0.3">
      <c r="A9672" s="1">
        <v>1.39095125881428E-6</v>
      </c>
      <c r="F9672" s="1">
        <v>2.0983462233833201E-6</v>
      </c>
    </row>
    <row r="9673" spans="1:6" x14ac:dyDescent="0.3">
      <c r="A9673" s="1">
        <v>1.9131739290401802E-6</v>
      </c>
      <c r="F9673" s="1">
        <v>2.6658441551133099E-6</v>
      </c>
    </row>
    <row r="9674" spans="1:6" x14ac:dyDescent="0.3">
      <c r="A9674" s="1">
        <v>2.4178178893435002E-6</v>
      </c>
      <c r="F9674" s="1">
        <v>3.2104035798733199E-6</v>
      </c>
    </row>
    <row r="9675" spans="1:6" x14ac:dyDescent="0.3">
      <c r="A9675" s="1">
        <v>2.6096623099092201E-6</v>
      </c>
      <c r="F9675" s="1">
        <v>3.4170995288383401E-6</v>
      </c>
    </row>
    <row r="9676" spans="1:6" x14ac:dyDescent="0.3">
      <c r="A9676" s="1">
        <v>2.9816125778052901E-6</v>
      </c>
      <c r="F9676" s="1">
        <v>3.8172986324876199E-6</v>
      </c>
    </row>
    <row r="9677" spans="1:6" x14ac:dyDescent="0.3">
      <c r="A9677" s="1">
        <v>3.1942521229488902E-6</v>
      </c>
      <c r="F9677" s="1">
        <v>4.0449659834525301E-6</v>
      </c>
    </row>
    <row r="9678" spans="1:6" x14ac:dyDescent="0.3">
      <c r="A9678" s="1">
        <v>3.28457854529676E-6</v>
      </c>
      <c r="F9678" s="1">
        <v>4.1412023044831401E-6</v>
      </c>
    </row>
    <row r="9679" spans="1:6" x14ac:dyDescent="0.3">
      <c r="A9679" s="1">
        <v>3.4639718386774899E-6</v>
      </c>
      <c r="F9679" s="1">
        <v>4.3317180293021701E-6</v>
      </c>
    </row>
    <row r="9680" spans="1:6" x14ac:dyDescent="0.3">
      <c r="A9680" s="1">
        <v>3.5032501045409401E-6</v>
      </c>
      <c r="F9680" s="1">
        <v>4.3733113319575096E-6</v>
      </c>
    </row>
    <row r="9681" spans="1:6" x14ac:dyDescent="0.3">
      <c r="A9681" s="1">
        <v>3.6244056463512001E-6</v>
      </c>
      <c r="F9681" s="1">
        <v>4.5014467530781603E-6</v>
      </c>
    </row>
    <row r="9682" spans="1:6" x14ac:dyDescent="0.3">
      <c r="A9682" s="1">
        <v>3.6968361059433401E-6</v>
      </c>
      <c r="F9682" s="1">
        <v>4.5779956854078501E-6</v>
      </c>
    </row>
    <row r="9683" spans="1:6" x14ac:dyDescent="0.3">
      <c r="A9683" s="1">
        <v>3.7905915559931001E-6</v>
      </c>
      <c r="F9683" s="1">
        <v>4.6772517600780401E-6</v>
      </c>
    </row>
    <row r="9684" spans="1:6" x14ac:dyDescent="0.3">
      <c r="A9684" s="1">
        <v>3.8424849332070296E-6</v>
      </c>
      <c r="F9684" s="1">
        <v>4.7319265253195804E-6</v>
      </c>
    </row>
    <row r="9685" spans="1:6" x14ac:dyDescent="0.3">
      <c r="A9685" s="1">
        <v>3.9512541855451401E-6</v>
      </c>
      <c r="F9685" s="1">
        <v>4.8463678140761002E-6</v>
      </c>
    </row>
    <row r="9686" spans="1:6" x14ac:dyDescent="0.3">
      <c r="A9686" s="1">
        <v>4.0161461099451404E-6</v>
      </c>
      <c r="F9686" s="1">
        <v>4.9145830271446799E-6</v>
      </c>
    </row>
    <row r="9687" spans="1:6" x14ac:dyDescent="0.3">
      <c r="A9687" s="1">
        <v>4.1235780609675397E-6</v>
      </c>
      <c r="F9687" s="1">
        <v>5.0273587750600703E-6</v>
      </c>
    </row>
    <row r="9688" spans="1:6" x14ac:dyDescent="0.3">
      <c r="A9688" s="1">
        <v>4.1663062513659404E-6</v>
      </c>
      <c r="F9688" s="1">
        <v>5.0721692871684304E-6</v>
      </c>
    </row>
    <row r="9689" spans="1:6" x14ac:dyDescent="0.3">
      <c r="A9689" s="1">
        <v>4.22699128871685E-6</v>
      </c>
      <c r="F9689" s="1">
        <v>5.1357631406779496E-6</v>
      </c>
    </row>
    <row r="9690" spans="1:6" x14ac:dyDescent="0.3">
      <c r="A9690" s="1">
        <v>4.2978241643295599E-6</v>
      </c>
      <c r="F9690" s="1">
        <v>5.2099049753439401E-6</v>
      </c>
    </row>
    <row r="9691" spans="1:6" x14ac:dyDescent="0.3">
      <c r="A9691" s="1">
        <v>4.3269234100829102E-6</v>
      </c>
      <c r="F9691" s="1">
        <v>5.2403282587161302E-6</v>
      </c>
    </row>
    <row r="9692" spans="1:6" x14ac:dyDescent="0.3">
      <c r="A9692" s="1">
        <v>4.3342188387163704E-6</v>
      </c>
      <c r="F9692" s="1">
        <v>5.3196648700983701E-6</v>
      </c>
    </row>
    <row r="9693" spans="1:6" x14ac:dyDescent="0.3">
      <c r="A9693" s="1">
        <v>4.3442325591423302E-6</v>
      </c>
      <c r="F9693" s="1">
        <v>5.3309452622651003E-6</v>
      </c>
    </row>
    <row r="9694" spans="1:6" x14ac:dyDescent="0.3">
      <c r="A9694" s="1">
        <v>6.9142984200976494E-8</v>
      </c>
      <c r="F9694" s="1">
        <v>7.0544246385771897E-8</v>
      </c>
    </row>
    <row r="9695" spans="1:6" x14ac:dyDescent="0.3">
      <c r="A9695" s="1">
        <v>7.0083707981494402E-8</v>
      </c>
      <c r="F9695" s="1">
        <v>8.10308341833879E-8</v>
      </c>
    </row>
    <row r="9696" spans="1:6" x14ac:dyDescent="0.3">
      <c r="A9696" s="1">
        <v>3.3315555915733101E-7</v>
      </c>
      <c r="F9696" s="1">
        <v>5.6947505051950101E-7</v>
      </c>
    </row>
    <row r="9697" spans="1:6" x14ac:dyDescent="0.3">
      <c r="A9697" s="1">
        <v>3.4596703936675402E-7</v>
      </c>
      <c r="F9697" s="1">
        <v>5.7825422168844095E-7</v>
      </c>
    </row>
    <row r="9698" spans="1:6" x14ac:dyDescent="0.3">
      <c r="A9698" s="1">
        <v>3.06267228017948E-7</v>
      </c>
      <c r="F9698" s="1">
        <v>8.15225342598563E-7</v>
      </c>
    </row>
    <row r="9699" spans="1:6" x14ac:dyDescent="0.3">
      <c r="A9699" s="1">
        <v>1.03548750657736E-6</v>
      </c>
      <c r="F9699" s="1">
        <v>1.6225077765317899E-6</v>
      </c>
    </row>
    <row r="9700" spans="1:6" x14ac:dyDescent="0.3">
      <c r="A9700" s="1">
        <v>1.4432263433439599E-6</v>
      </c>
      <c r="F9700" s="1">
        <v>2.05064312660743E-6</v>
      </c>
    </row>
    <row r="9701" spans="1:6" x14ac:dyDescent="0.3">
      <c r="A9701" s="1">
        <v>1.5933151584606701E-6</v>
      </c>
      <c r="F9701" s="1">
        <v>2.2095263429757602E-6</v>
      </c>
    </row>
    <row r="9702" spans="1:6" x14ac:dyDescent="0.3">
      <c r="A9702" s="1">
        <v>2.0002221607699299E-6</v>
      </c>
      <c r="F9702" s="1">
        <v>2.6429101562128599E-6</v>
      </c>
    </row>
    <row r="9703" spans="1:6" x14ac:dyDescent="0.3">
      <c r="A9703" s="1">
        <v>3.04185858032524E-6</v>
      </c>
      <c r="F9703" s="1">
        <v>3.7642201407034101E-6</v>
      </c>
    </row>
    <row r="9704" spans="1:6" x14ac:dyDescent="0.3">
      <c r="A9704" s="1">
        <v>3.3410699190931498E-6</v>
      </c>
      <c r="F9704" s="1">
        <v>4.0866943416543201E-6</v>
      </c>
    </row>
    <row r="9705" spans="1:6" x14ac:dyDescent="0.3">
      <c r="A9705" s="1">
        <v>3.4526844593536901E-6</v>
      </c>
      <c r="F9705" s="1">
        <v>4.20657838135346E-6</v>
      </c>
    </row>
    <row r="9706" spans="1:6" x14ac:dyDescent="0.3">
      <c r="A9706" s="1">
        <v>3.5214186364199002E-6</v>
      </c>
      <c r="F9706" s="1">
        <v>4.2802797474362303E-6</v>
      </c>
    </row>
    <row r="9707" spans="1:6" x14ac:dyDescent="0.3">
      <c r="A9707" s="1">
        <v>3.5511972511864602E-6</v>
      </c>
      <c r="F9707" s="1">
        <v>4.3121561549216802E-6</v>
      </c>
    </row>
    <row r="9708" spans="1:6" x14ac:dyDescent="0.3">
      <c r="A9708" s="1">
        <v>3.6544601535166699E-6</v>
      </c>
      <c r="F9708" s="1">
        <v>4.4225428313713499E-6</v>
      </c>
    </row>
    <row r="9709" spans="1:6" x14ac:dyDescent="0.3">
      <c r="A9709" s="1">
        <v>3.7169826464515699E-6</v>
      </c>
      <c r="F9709" s="1">
        <v>4.4892592019102496E-6</v>
      </c>
    </row>
    <row r="9710" spans="1:6" x14ac:dyDescent="0.3">
      <c r="A9710" s="1">
        <v>3.8158301011991897E-6</v>
      </c>
      <c r="F9710" s="1">
        <v>4.5945702982927901E-6</v>
      </c>
    </row>
    <row r="9711" spans="1:6" x14ac:dyDescent="0.3">
      <c r="A9711" s="1">
        <v>3.89470221532902E-6</v>
      </c>
      <c r="F9711" s="1">
        <v>4.6784378490731899E-6</v>
      </c>
    </row>
    <row r="9712" spans="1:6" x14ac:dyDescent="0.3">
      <c r="A9712" s="1">
        <v>3.9153740280163402E-6</v>
      </c>
      <c r="F9712" s="1">
        <v>4.7003731953651197E-6</v>
      </c>
    </row>
    <row r="9713" spans="1:6" x14ac:dyDescent="0.3">
      <c r="A9713" s="1">
        <v>3.9214040327932799E-6</v>
      </c>
      <c r="F9713" s="1">
        <v>4.7067644875279997E-6</v>
      </c>
    </row>
    <row r="9714" spans="1:6" x14ac:dyDescent="0.3">
      <c r="A9714" s="1">
        <v>1.0502207473202099E-6</v>
      </c>
      <c r="F9714" s="1">
        <v>1.6370078727362001E-6</v>
      </c>
    </row>
    <row r="9715" spans="1:6" x14ac:dyDescent="0.3">
      <c r="A9715" s="1">
        <v>3.07449520837386E-6</v>
      </c>
      <c r="F9715" s="1">
        <v>3.7995377935732198E-6</v>
      </c>
    </row>
    <row r="9716" spans="1:6" x14ac:dyDescent="0.3">
      <c r="A9716" s="1">
        <v>3.1864150096569302E-6</v>
      </c>
      <c r="F9716" s="1">
        <v>3.9202591114368098E-6</v>
      </c>
    </row>
    <row r="9717" spans="1:6" x14ac:dyDescent="0.3">
      <c r="A9717" s="1">
        <v>3.23557240365037E-6</v>
      </c>
      <c r="F9717" s="1">
        <v>3.9728594596875596E-6</v>
      </c>
    </row>
    <row r="9718" spans="1:6" x14ac:dyDescent="0.3">
      <c r="A9718" s="1">
        <v>3.2723488541435399E-6</v>
      </c>
      <c r="F9718" s="1">
        <v>4.0118330320999497E-6</v>
      </c>
    </row>
    <row r="9719" spans="1:6" x14ac:dyDescent="0.3">
      <c r="A9719" s="1">
        <v>3.3042559720300398E-6</v>
      </c>
      <c r="F9719" s="1">
        <v>4.0454408901922097E-6</v>
      </c>
    </row>
    <row r="9720" spans="1:6" x14ac:dyDescent="0.3">
      <c r="A9720" s="1">
        <v>3.3162357592785001E-6</v>
      </c>
      <c r="F9720" s="1">
        <v>4.0580148701075798E-6</v>
      </c>
    </row>
    <row r="9721" spans="1:6" x14ac:dyDescent="0.3">
      <c r="A9721" s="1">
        <v>3.2326614596392401E-6</v>
      </c>
      <c r="F9721" s="1">
        <v>3.9699554620627902E-6</v>
      </c>
    </row>
    <row r="9722" spans="1:6" x14ac:dyDescent="0.3">
      <c r="A9722" s="1">
        <v>3.2446365665473299E-6</v>
      </c>
      <c r="F9722" s="1">
        <v>3.9827739138677801E-6</v>
      </c>
    </row>
    <row r="9723" spans="1:6" x14ac:dyDescent="0.3">
      <c r="A9723" s="1">
        <v>3.2526640595254098E-6</v>
      </c>
      <c r="F9723" s="1">
        <v>3.99132391435596E-6</v>
      </c>
    </row>
    <row r="9724" spans="1:6" x14ac:dyDescent="0.3">
      <c r="A9724" s="1">
        <v>3.2713261057632102E-6</v>
      </c>
      <c r="F9724" s="1">
        <v>4.0113644496557402E-6</v>
      </c>
    </row>
    <row r="9725" spans="1:6" x14ac:dyDescent="0.3">
      <c r="A9725" s="1">
        <v>3.3770265895395598E-6</v>
      </c>
      <c r="F9725" s="1">
        <v>4.1238939878605396E-6</v>
      </c>
    </row>
    <row r="9726" spans="1:6" x14ac:dyDescent="0.3">
      <c r="A9726" s="1">
        <v>3.4378113805836499E-6</v>
      </c>
      <c r="F9726" s="1">
        <v>4.1882676963003502E-6</v>
      </c>
    </row>
    <row r="9727" spans="1:6" x14ac:dyDescent="0.3">
      <c r="A9727" s="1">
        <v>3.45946783166438E-6</v>
      </c>
      <c r="F9727" s="1">
        <v>4.2111468743759096E-6</v>
      </c>
    </row>
    <row r="9728" spans="1:6" x14ac:dyDescent="0.3">
      <c r="A9728" s="1">
        <v>3.4822778608292298E-6</v>
      </c>
      <c r="F9728" s="1">
        <v>4.2351981343434099E-6</v>
      </c>
    </row>
    <row r="9729" spans="1:6" x14ac:dyDescent="0.3">
      <c r="A9729" s="1">
        <v>3.48794384413662E-6</v>
      </c>
      <c r="F9729" s="1">
        <v>4.2411616900262596E-6</v>
      </c>
    </row>
    <row r="9730" spans="1:6" x14ac:dyDescent="0.3">
      <c r="A9730" s="1">
        <v>3.27841575587937E-6</v>
      </c>
      <c r="F9730" s="1">
        <v>4.01892817224181E-6</v>
      </c>
    </row>
    <row r="9731" spans="1:6" x14ac:dyDescent="0.3">
      <c r="A9731" s="1">
        <v>3.1944037724392302E-6</v>
      </c>
      <c r="F9731" s="1">
        <v>3.9288400189605096E-6</v>
      </c>
    </row>
    <row r="9732" spans="1:6" x14ac:dyDescent="0.3">
      <c r="A9732" s="1">
        <v>3.1957931361412898E-6</v>
      </c>
      <c r="F9732" s="1">
        <v>3.9303302129513698E-6</v>
      </c>
    </row>
    <row r="9733" spans="1:6" x14ac:dyDescent="0.3">
      <c r="A9733" s="1">
        <v>3.2076030883499298E-6</v>
      </c>
      <c r="F9733" s="1">
        <v>3.94292092244093E-6</v>
      </c>
    </row>
    <row r="9734" spans="1:6" x14ac:dyDescent="0.3">
      <c r="A9734" s="1">
        <v>3.0491761662842199E-6</v>
      </c>
      <c r="F9734" s="1">
        <v>3.7721285233980802E-6</v>
      </c>
    </row>
    <row r="9735" spans="1:6" x14ac:dyDescent="0.3">
      <c r="A9735" s="1">
        <v>3.05017969003981E-6</v>
      </c>
      <c r="F9735" s="1">
        <v>3.7732071918522499E-6</v>
      </c>
    </row>
    <row r="9736" spans="1:6" x14ac:dyDescent="0.3">
      <c r="A9736" s="1">
        <v>3.34799036029883E-6</v>
      </c>
      <c r="F9736" s="1">
        <v>4.0941178011702697E-6</v>
      </c>
    </row>
    <row r="9737" spans="1:6" x14ac:dyDescent="0.3">
      <c r="A9737" s="1">
        <v>3.4950196673508299E-6</v>
      </c>
      <c r="F9737" s="1">
        <v>4.2519065499156001E-6</v>
      </c>
    </row>
    <row r="9738" spans="1:6" x14ac:dyDescent="0.3">
      <c r="A9738" s="1">
        <v>3.56288771164025E-6</v>
      </c>
      <c r="F9738" s="1">
        <v>4.3246314918191199E-6</v>
      </c>
    </row>
    <row r="9739" spans="1:6" x14ac:dyDescent="0.3">
      <c r="A9739" s="1">
        <v>3.5047977707557199E-6</v>
      </c>
      <c r="F9739" s="1">
        <v>4.2623504630797198E-6</v>
      </c>
    </row>
    <row r="9740" spans="1:6" x14ac:dyDescent="0.3">
      <c r="A9740" s="1">
        <v>3.5222796540151401E-6</v>
      </c>
      <c r="F9740" s="1">
        <v>4.2811279101034898E-6</v>
      </c>
    </row>
    <row r="9741" spans="1:6" x14ac:dyDescent="0.3">
      <c r="A9741" s="1">
        <v>3.5378021408286099E-6</v>
      </c>
      <c r="F9741" s="1">
        <v>4.2977860020122197E-6</v>
      </c>
    </row>
    <row r="9742" spans="1:6" x14ac:dyDescent="0.3">
      <c r="A9742" s="1">
        <v>3.5454397486143701E-6</v>
      </c>
      <c r="F9742" s="1">
        <v>4.30574404850644E-6</v>
      </c>
    </row>
    <row r="9743" spans="1:6" x14ac:dyDescent="0.3">
      <c r="A9743" s="1">
        <v>3.5459836076445899E-6</v>
      </c>
      <c r="F9743" s="1">
        <v>4.3115822114095297E-6</v>
      </c>
    </row>
    <row r="9744" spans="1:6" x14ac:dyDescent="0.3">
      <c r="A9744" s="1">
        <v>3.6562842611763502E-6</v>
      </c>
      <c r="F9744" s="1">
        <v>4.4430779563954297E-6</v>
      </c>
    </row>
    <row r="9745" spans="1:6" x14ac:dyDescent="0.3">
      <c r="A9745" s="1">
        <v>3.82995816966348E-6</v>
      </c>
      <c r="F9745" s="1">
        <v>4.6095735560024099E-6</v>
      </c>
    </row>
    <row r="9746" spans="1:6" x14ac:dyDescent="0.3">
      <c r="A9746" s="1">
        <v>3.8996283779023398E-6</v>
      </c>
      <c r="F9746" s="1">
        <v>4.7337703671832802E-6</v>
      </c>
    </row>
    <row r="9747" spans="1:6" x14ac:dyDescent="0.3">
      <c r="A9747" s="1">
        <v>3.9011402472318403E-6</v>
      </c>
      <c r="F9747" s="1">
        <v>4.7515943297044701E-6</v>
      </c>
    </row>
    <row r="9748" spans="1:6" x14ac:dyDescent="0.3">
      <c r="A9748" s="1">
        <v>3.9011596938774103E-6</v>
      </c>
      <c r="F9748" s="1">
        <v>4.7564337887223201E-6</v>
      </c>
    </row>
    <row r="9749" spans="1:6" x14ac:dyDescent="0.3">
      <c r="A9749" s="1">
        <v>5.1906465160260997E-7</v>
      </c>
      <c r="F9749" s="1">
        <v>8.2722924671567899E-7</v>
      </c>
    </row>
    <row r="9750" spans="1:6" x14ac:dyDescent="0.3">
      <c r="A9750" s="1">
        <v>6.5836117413471402E-7</v>
      </c>
      <c r="F9750" s="1">
        <v>9.4349485125213599E-7</v>
      </c>
    </row>
    <row r="9751" spans="1:6" x14ac:dyDescent="0.3">
      <c r="A9751" s="1">
        <v>7.3708758889236602E-7</v>
      </c>
      <c r="F9751" s="1">
        <v>1.01236668190005E-6</v>
      </c>
    </row>
    <row r="9752" spans="1:6" x14ac:dyDescent="0.3">
      <c r="A9752" s="1">
        <v>8.0066854495257097E-7</v>
      </c>
      <c r="F9752" s="1">
        <v>1.06948665547045E-6</v>
      </c>
    </row>
    <row r="9753" spans="1:6" x14ac:dyDescent="0.3">
      <c r="A9753" s="1">
        <v>8.5391968325396602E-7</v>
      </c>
      <c r="F9753" s="1">
        <v>1.1181593995382301E-6</v>
      </c>
    </row>
    <row r="9754" spans="1:6" x14ac:dyDescent="0.3">
      <c r="A9754" s="1">
        <v>8.9439723399375397E-7</v>
      </c>
      <c r="F9754" s="1">
        <v>1.1556055266054199E-6</v>
      </c>
    </row>
    <row r="9755" spans="1:6" x14ac:dyDescent="0.3">
      <c r="A9755" s="1">
        <v>9.2692547608270404E-7</v>
      </c>
      <c r="F9755" s="1">
        <v>1.1859698440601599E-6</v>
      </c>
    </row>
    <row r="9756" spans="1:6" x14ac:dyDescent="0.3">
      <c r="A9756" s="1">
        <v>9.2696832433694002E-7</v>
      </c>
      <c r="F9756" s="1">
        <v>1.1860100270760699E-6</v>
      </c>
    </row>
    <row r="9757" spans="1:6" x14ac:dyDescent="0.3">
      <c r="A9757" s="1">
        <v>7.05189589032331E-7</v>
      </c>
      <c r="F9757" s="1">
        <v>9.8422337890594592E-7</v>
      </c>
    </row>
    <row r="9758" spans="1:6" x14ac:dyDescent="0.3">
      <c r="A9758" s="1">
        <v>7.6783075438917198E-7</v>
      </c>
      <c r="F9758" s="1">
        <v>1.03950476121621E-6</v>
      </c>
    </row>
    <row r="9759" spans="1:6" x14ac:dyDescent="0.3">
      <c r="A9759" s="1">
        <v>7.8929310422065598E-7</v>
      </c>
      <c r="F9759" s="1">
        <v>1.05879062168707E-6</v>
      </c>
    </row>
    <row r="9760" spans="1:6" x14ac:dyDescent="0.3">
      <c r="A9760" s="1">
        <v>7.6856333669604204E-7</v>
      </c>
      <c r="F9760" s="1">
        <v>1.04633749252461E-6</v>
      </c>
    </row>
    <row r="9761" spans="1:6" x14ac:dyDescent="0.3">
      <c r="A9761" s="1">
        <v>7.6929979577388295E-7</v>
      </c>
      <c r="F9761" s="1">
        <v>1.05372639987039E-6</v>
      </c>
    </row>
    <row r="9762" spans="1:6" x14ac:dyDescent="0.3">
      <c r="A9762" s="1">
        <v>8.2391366918117198E-7</v>
      </c>
      <c r="F9762" s="1">
        <v>1.09077018221127E-6</v>
      </c>
    </row>
    <row r="9763" spans="1:6" x14ac:dyDescent="0.3">
      <c r="A9763" s="1">
        <v>8.7380431245925997E-7</v>
      </c>
      <c r="F9763" s="1">
        <v>1.13683535022832E-6</v>
      </c>
    </row>
    <row r="9764" spans="1:6" x14ac:dyDescent="0.3">
      <c r="A9764" s="1">
        <v>9.2619226738073096E-7</v>
      </c>
      <c r="F9764" s="1">
        <v>1.1860532224907901E-6</v>
      </c>
    </row>
    <row r="9765" spans="1:6" x14ac:dyDescent="0.3">
      <c r="A9765" s="1">
        <v>9.5495720949809398E-7</v>
      </c>
      <c r="F9765" s="1">
        <v>1.2132914321144999E-6</v>
      </c>
    </row>
    <row r="9766" spans="1:6" x14ac:dyDescent="0.3">
      <c r="A9766" s="1">
        <v>9.8642078556494292E-7</v>
      </c>
      <c r="F9766" s="1">
        <v>1.2432349620033E-6</v>
      </c>
    </row>
    <row r="9767" spans="1:6" x14ac:dyDescent="0.3">
      <c r="A9767" s="1">
        <v>9.5768505410689699E-7</v>
      </c>
      <c r="F9767" s="1">
        <v>1.24176741130952E-6</v>
      </c>
    </row>
    <row r="9768" spans="1:6" x14ac:dyDescent="0.3">
      <c r="A9768" s="1">
        <v>8.6878171636925396E-7</v>
      </c>
      <c r="F9768" s="1">
        <v>1.1320299408326801E-6</v>
      </c>
    </row>
    <row r="9769" spans="1:6" x14ac:dyDescent="0.3">
      <c r="A9769" s="1">
        <v>9.4297405191640898E-7</v>
      </c>
      <c r="F9769" s="1">
        <v>1.2011488459445699E-6</v>
      </c>
    </row>
    <row r="9770" spans="1:6" x14ac:dyDescent="0.3">
      <c r="A9770" s="1">
        <v>9.5626546768672396E-7</v>
      </c>
      <c r="F9770" s="1">
        <v>1.21374010448785E-6</v>
      </c>
    </row>
    <row r="9771" spans="1:6" x14ac:dyDescent="0.3">
      <c r="A9771" s="1">
        <v>9.2752693033829901E-7</v>
      </c>
      <c r="F9771" s="1">
        <v>1.1919284448514299E-6</v>
      </c>
    </row>
    <row r="9772" spans="1:6" x14ac:dyDescent="0.3">
      <c r="A9772" s="1">
        <v>4.9491150120654096E-7</v>
      </c>
      <c r="F9772" s="1">
        <v>8.0712327400222103E-7</v>
      </c>
    </row>
    <row r="9773" spans="1:6" x14ac:dyDescent="0.3">
      <c r="A9773" s="1">
        <v>1.35515210789115E-6</v>
      </c>
      <c r="F9773" s="1">
        <v>1.6167230044641799E-6</v>
      </c>
    </row>
    <row r="9774" spans="1:6" x14ac:dyDescent="0.3">
      <c r="A9774" s="1">
        <v>1.39607502341218E-6</v>
      </c>
      <c r="F9774" s="1">
        <v>2.1038579005395101E-6</v>
      </c>
    </row>
    <row r="9775" spans="1:6" x14ac:dyDescent="0.3">
      <c r="A9775" s="1">
        <v>2.4280746032112699E-6</v>
      </c>
      <c r="F9775" s="1">
        <v>3.2213353567495E-6</v>
      </c>
    </row>
    <row r="9776" spans="1:6" x14ac:dyDescent="0.3">
      <c r="A9776" s="1">
        <v>2.44084956657055E-6</v>
      </c>
      <c r="F9776" s="1">
        <v>3.23465779331977E-6</v>
      </c>
    </row>
    <row r="9777" spans="1:6" x14ac:dyDescent="0.3">
      <c r="A9777" s="1">
        <v>2.44136637675256E-6</v>
      </c>
      <c r="F9777" s="1">
        <v>3.24022714327487E-6</v>
      </c>
    </row>
    <row r="9778" spans="1:6" x14ac:dyDescent="0.3">
      <c r="A9778" s="1">
        <v>2.6180256012610799E-6</v>
      </c>
      <c r="F9778" s="1">
        <v>3.4260341195020501E-6</v>
      </c>
    </row>
    <row r="9779" spans="1:6" x14ac:dyDescent="0.3">
      <c r="A9779" s="1">
        <v>3.0074096229572198E-6</v>
      </c>
      <c r="F9779" s="1">
        <v>3.8450196011672398E-6</v>
      </c>
    </row>
    <row r="9780" spans="1:6" x14ac:dyDescent="0.3">
      <c r="A9780" s="1">
        <v>3.0846416389493801E-6</v>
      </c>
      <c r="F9780" s="1">
        <v>3.92761651999309E-6</v>
      </c>
    </row>
    <row r="9781" spans="1:6" x14ac:dyDescent="0.3">
      <c r="A9781" s="1">
        <v>3.1373130561407099E-6</v>
      </c>
      <c r="F9781" s="1">
        <v>3.9835929191910903E-6</v>
      </c>
    </row>
    <row r="9782" spans="1:6" x14ac:dyDescent="0.3">
      <c r="A9782" s="1">
        <v>3.2042680501617099E-6</v>
      </c>
      <c r="F9782" s="1">
        <v>4.0543464154453003E-6</v>
      </c>
    </row>
    <row r="9783" spans="1:6" x14ac:dyDescent="0.3">
      <c r="A9783" s="1">
        <v>3.2934474318349999E-6</v>
      </c>
      <c r="F9783" s="1">
        <v>4.1480253360395797E-6</v>
      </c>
    </row>
    <row r="9784" spans="1:6" x14ac:dyDescent="0.3">
      <c r="A9784" s="1">
        <v>3.3698291053961602E-6</v>
      </c>
      <c r="F9784" s="1">
        <v>4.22788782126687E-6</v>
      </c>
    </row>
    <row r="9785" spans="1:6" x14ac:dyDescent="0.3">
      <c r="A9785" s="1">
        <v>3.44028750187487E-6</v>
      </c>
      <c r="F9785" s="1">
        <v>4.3013224620530897E-6</v>
      </c>
    </row>
    <row r="9786" spans="1:6" x14ac:dyDescent="0.3">
      <c r="A9786" s="1">
        <v>3.51755015241428E-6</v>
      </c>
      <c r="F9786" s="1">
        <v>4.3815863351847504E-6</v>
      </c>
    </row>
    <row r="9787" spans="1:6" x14ac:dyDescent="0.3">
      <c r="A9787" s="1">
        <v>3.6071714048571101E-6</v>
      </c>
      <c r="F9787" s="1">
        <v>4.4743966570496098E-6</v>
      </c>
    </row>
    <row r="9788" spans="1:6" x14ac:dyDescent="0.3">
      <c r="A9788" s="1">
        <v>3.6455028928226998E-6</v>
      </c>
      <c r="F9788" s="1">
        <v>4.5140518243968301E-6</v>
      </c>
    </row>
    <row r="9789" spans="1:6" x14ac:dyDescent="0.3">
      <c r="A9789" s="1">
        <v>3.6956233339265101E-6</v>
      </c>
      <c r="F9789" s="1">
        <v>4.5658287243228796E-6</v>
      </c>
    </row>
    <row r="9790" spans="1:6" x14ac:dyDescent="0.3">
      <c r="A9790" s="1">
        <v>3.7312303696544201E-6</v>
      </c>
      <c r="F9790" s="1">
        <v>4.6025591179207998E-6</v>
      </c>
    </row>
    <row r="9791" spans="1:6" x14ac:dyDescent="0.3">
      <c r="A9791" s="1">
        <v>3.7344082248206199E-6</v>
      </c>
      <c r="F9791" s="1">
        <v>4.6365362968159298E-6</v>
      </c>
    </row>
    <row r="9792" spans="1:6" x14ac:dyDescent="0.3">
      <c r="A9792" s="1">
        <v>3.0973324253462101E-6</v>
      </c>
      <c r="F9792" s="1">
        <v>3.9411011842812796E-6</v>
      </c>
    </row>
    <row r="9793" spans="1:6" x14ac:dyDescent="0.3">
      <c r="A9793" s="1">
        <v>3.1038847751931599E-6</v>
      </c>
      <c r="F9793" s="1">
        <v>3.9480171369948102E-6</v>
      </c>
    </row>
    <row r="9794" spans="1:6" x14ac:dyDescent="0.3">
      <c r="A9794" s="1">
        <v>3.1159115868258402E-6</v>
      </c>
      <c r="F9794" s="1">
        <v>3.9606045033629601E-6</v>
      </c>
    </row>
    <row r="9795" spans="1:6" x14ac:dyDescent="0.3">
      <c r="A9795" s="1">
        <v>3.22203269193921E-6</v>
      </c>
      <c r="F9795" s="1">
        <v>4.07294981608564E-6</v>
      </c>
    </row>
    <row r="9796" spans="1:6" x14ac:dyDescent="0.3">
      <c r="A9796" s="1">
        <v>3.2037366633584102E-6</v>
      </c>
      <c r="F9796" s="1">
        <v>4.0550443203889101E-6</v>
      </c>
    </row>
    <row r="9797" spans="1:6" x14ac:dyDescent="0.3">
      <c r="A9797" s="1">
        <v>3.1995823742799698E-6</v>
      </c>
      <c r="F9797" s="1">
        <v>4.0506426284013097E-6</v>
      </c>
    </row>
    <row r="9798" spans="1:6" x14ac:dyDescent="0.3">
      <c r="A9798" s="1">
        <v>3.4756030749191402E-6</v>
      </c>
      <c r="F9798" s="1">
        <v>4.3440005668894498E-6</v>
      </c>
    </row>
    <row r="9799" spans="1:6" x14ac:dyDescent="0.3">
      <c r="A9799" s="1">
        <v>3.8603002860554498E-6</v>
      </c>
      <c r="F9799" s="1">
        <v>4.7506375054857902E-6</v>
      </c>
    </row>
    <row r="9800" spans="1:6" x14ac:dyDescent="0.3">
      <c r="A9800" s="1">
        <v>4.0396865502917302E-6</v>
      </c>
      <c r="F9800" s="1">
        <v>4.93925325462569E-6</v>
      </c>
    </row>
    <row r="9801" spans="1:6" x14ac:dyDescent="0.3">
      <c r="A9801" s="1">
        <v>4.3421186670665899E-6</v>
      </c>
      <c r="F9801" s="1">
        <v>5.2561961944493697E-6</v>
      </c>
    </row>
    <row r="9802" spans="1:6" x14ac:dyDescent="0.3">
      <c r="A9802" s="1">
        <v>4.3512833097803499E-6</v>
      </c>
      <c r="F9802" s="1">
        <v>5.3388647217385696E-6</v>
      </c>
    </row>
    <row r="9803" spans="1:6" x14ac:dyDescent="0.3">
      <c r="A9803" s="1">
        <v>6.2511481052771298E-8</v>
      </c>
      <c r="F9803" s="1">
        <v>6.3538737506795399E-8</v>
      </c>
    </row>
    <row r="9804" spans="1:6" x14ac:dyDescent="0.3">
      <c r="A9804" s="1">
        <v>3.11105111819352E-7</v>
      </c>
      <c r="F9804" s="1">
        <v>3.1562191313031599E-7</v>
      </c>
    </row>
    <row r="9805" spans="1:6" x14ac:dyDescent="0.3">
      <c r="A9805" s="1">
        <v>3.1245635645472498E-7</v>
      </c>
      <c r="F9805" s="1">
        <v>4.5318309562848801E-7</v>
      </c>
    </row>
    <row r="9806" spans="1:6" x14ac:dyDescent="0.3">
      <c r="A9806" s="1">
        <v>3.2640771799402101E-7</v>
      </c>
      <c r="F9806" s="1">
        <v>5.9576571412256398E-7</v>
      </c>
    </row>
    <row r="9807" spans="1:6" x14ac:dyDescent="0.3">
      <c r="A9807" s="1">
        <v>3.3666624853560398E-7</v>
      </c>
      <c r="F9807" s="1">
        <v>7.0742909561679497E-7</v>
      </c>
    </row>
    <row r="9808" spans="1:6" x14ac:dyDescent="0.3">
      <c r="A9808" s="1">
        <v>4.7987974063377201E-7</v>
      </c>
      <c r="F9808" s="1">
        <v>8.1780061577832495E-7</v>
      </c>
    </row>
    <row r="9809" spans="1:6" x14ac:dyDescent="0.3">
      <c r="A9809" s="1">
        <v>8.05061956860361E-7</v>
      </c>
      <c r="F9809" s="1">
        <v>1.0766232697232399E-6</v>
      </c>
    </row>
    <row r="9810" spans="1:6" x14ac:dyDescent="0.3">
      <c r="A9810" s="1">
        <v>1.0865687191230301E-6</v>
      </c>
      <c r="F9810" s="1">
        <v>1.32709825215965E-6</v>
      </c>
    </row>
    <row r="9811" spans="1:6" x14ac:dyDescent="0.3">
      <c r="A9811" s="1">
        <v>1.3147269169980099E-6</v>
      </c>
      <c r="F9811" s="1">
        <v>1.5401214838468701E-6</v>
      </c>
    </row>
    <row r="9812" spans="1:6" x14ac:dyDescent="0.3">
      <c r="A9812" s="1">
        <v>1.3664014096792199E-6</v>
      </c>
      <c r="F9812" s="1">
        <v>2.0561025886070098E-6</v>
      </c>
    </row>
    <row r="9813" spans="1:6" x14ac:dyDescent="0.3">
      <c r="A9813" s="1">
        <v>1.9481295776565899E-6</v>
      </c>
      <c r="F9813" s="1">
        <v>2.6527375392942101E-6</v>
      </c>
    </row>
    <row r="9814" spans="1:6" x14ac:dyDescent="0.3">
      <c r="A9814" s="1">
        <v>2.5082605942984298E-6</v>
      </c>
      <c r="F9814" s="1">
        <v>3.2242768299184199E-6</v>
      </c>
    </row>
    <row r="9815" spans="1:6" x14ac:dyDescent="0.3">
      <c r="A9815" s="1">
        <v>2.7199755273278399E-6</v>
      </c>
      <c r="F9815" s="1">
        <v>3.4400398638134099E-6</v>
      </c>
    </row>
    <row r="9816" spans="1:6" x14ac:dyDescent="0.3">
      <c r="A9816" s="1">
        <v>3.1294424752361999E-6</v>
      </c>
      <c r="F9816" s="1">
        <v>3.8570952985199101E-6</v>
      </c>
    </row>
    <row r="9817" spans="1:6" x14ac:dyDescent="0.3">
      <c r="A9817" s="1">
        <v>3.3627956496671702E-6</v>
      </c>
      <c r="F9817" s="1">
        <v>4.0935161452864397E-6</v>
      </c>
    </row>
    <row r="9818" spans="1:6" x14ac:dyDescent="0.3">
      <c r="A9818" s="1">
        <v>3.4620690878456299E-6</v>
      </c>
      <c r="F9818" s="1">
        <v>4.1936827351083303E-6</v>
      </c>
    </row>
    <row r="9819" spans="1:6" x14ac:dyDescent="0.3">
      <c r="A9819" s="1">
        <v>3.6621861921163101E-6</v>
      </c>
      <c r="F9819" s="1">
        <v>4.3950057397300704E-6</v>
      </c>
    </row>
    <row r="9820" spans="1:6" x14ac:dyDescent="0.3">
      <c r="A9820" s="1">
        <v>3.7054580458861901E-6</v>
      </c>
      <c r="F9820" s="1">
        <v>4.4384827798892002E-6</v>
      </c>
    </row>
    <row r="9821" spans="1:6" x14ac:dyDescent="0.3">
      <c r="A9821" s="1">
        <v>3.8392061591389401E-6</v>
      </c>
      <c r="F9821" s="1">
        <v>4.5727965113522702E-6</v>
      </c>
    </row>
    <row r="9822" spans="1:6" x14ac:dyDescent="0.3">
      <c r="A9822" s="1">
        <v>3.9206659657931901E-6</v>
      </c>
      <c r="F9822" s="1">
        <v>4.6545436435682898E-6</v>
      </c>
    </row>
    <row r="9823" spans="1:6" x14ac:dyDescent="0.3">
      <c r="A9823" s="1">
        <v>4.0355552629341898E-6</v>
      </c>
      <c r="F9823" s="1">
        <v>4.76971867636619E-6</v>
      </c>
    </row>
    <row r="9824" spans="1:6" x14ac:dyDescent="0.3">
      <c r="A9824" s="1">
        <v>4.0925343107142397E-6</v>
      </c>
      <c r="F9824" s="1">
        <v>4.8268621202684198E-6</v>
      </c>
    </row>
    <row r="9825" spans="1:6" x14ac:dyDescent="0.3">
      <c r="A9825" s="1">
        <v>4.2119860551313998E-6</v>
      </c>
      <c r="F9825" s="1">
        <v>4.9466021343725299E-6</v>
      </c>
    </row>
    <row r="9826" spans="1:6" x14ac:dyDescent="0.3">
      <c r="A9826" s="1">
        <v>4.28396196295228E-6</v>
      </c>
      <c r="F9826" s="1">
        <v>5.0187339886983498E-6</v>
      </c>
    </row>
    <row r="9827" spans="1:6" x14ac:dyDescent="0.3">
      <c r="A9827" s="1">
        <v>4.4020237773404697E-6</v>
      </c>
      <c r="F9827" s="1">
        <v>5.1370500538168704E-6</v>
      </c>
    </row>
    <row r="9828" spans="1:6" x14ac:dyDescent="0.3">
      <c r="A9828" s="1">
        <v>4.4489170146438399E-6</v>
      </c>
      <c r="F9828" s="1">
        <v>5.1840315341489203E-6</v>
      </c>
    </row>
    <row r="9829" spans="1:6" x14ac:dyDescent="0.3">
      <c r="A9829" s="1">
        <v>4.5162851065823998E-6</v>
      </c>
      <c r="F9829" s="1">
        <v>5.2515075501403103E-6</v>
      </c>
    </row>
    <row r="9830" spans="1:6" x14ac:dyDescent="0.3">
      <c r="A9830" s="1">
        <v>4.5950252054303604E-6</v>
      </c>
      <c r="F9830" s="1">
        <v>5.3303511296002998E-6</v>
      </c>
    </row>
    <row r="9831" spans="1:6" x14ac:dyDescent="0.3">
      <c r="A9831" s="1">
        <v>4.6271008294860602E-6</v>
      </c>
      <c r="F9831" s="1">
        <v>5.3624724925137802E-6</v>
      </c>
    </row>
    <row r="9832" spans="1:6" x14ac:dyDescent="0.3">
      <c r="A9832" s="1">
        <v>4.6351858198383699E-6</v>
      </c>
      <c r="F9832" s="1">
        <v>5.4467567650238201E-6</v>
      </c>
    </row>
    <row r="9833" spans="1:6" x14ac:dyDescent="0.3">
      <c r="A9833" s="1">
        <v>4.6463411160543697E-6</v>
      </c>
      <c r="F9833" s="1">
        <v>5.4588227724858803E-6</v>
      </c>
    </row>
    <row r="9834" spans="1:6" x14ac:dyDescent="0.3">
      <c r="A9834" s="1">
        <v>7.9584247491682802E-8</v>
      </c>
      <c r="F9834" s="1">
        <v>8.1077804686620402E-8</v>
      </c>
    </row>
    <row r="9835" spans="1:6" x14ac:dyDescent="0.3">
      <c r="A9835" s="1">
        <v>8.0869658969478203E-8</v>
      </c>
      <c r="F9835" s="1">
        <v>9.5487875508872895E-8</v>
      </c>
    </row>
    <row r="9836" spans="1:6" x14ac:dyDescent="0.3">
      <c r="A9836" s="1">
        <v>4.0572019024573401E-7</v>
      </c>
      <c r="F9836" s="1">
        <v>6.48920422026614E-7</v>
      </c>
    </row>
    <row r="9837" spans="1:6" x14ac:dyDescent="0.3">
      <c r="A9837" s="1">
        <v>3.6748751984699199E-7</v>
      </c>
      <c r="F9837" s="1">
        <v>6.2294572710892205E-7</v>
      </c>
    </row>
    <row r="9838" spans="1:6" x14ac:dyDescent="0.3">
      <c r="A9838" s="1">
        <v>3.4259135434654801E-7</v>
      </c>
      <c r="F9838" s="1">
        <v>8.34268355832326E-7</v>
      </c>
    </row>
    <row r="9839" spans="1:6" x14ac:dyDescent="0.3">
      <c r="A9839" s="1">
        <v>1.1715422148231301E-6</v>
      </c>
      <c r="F9839" s="1">
        <v>1.6842744476619301E-6</v>
      </c>
    </row>
    <row r="9840" spans="1:6" x14ac:dyDescent="0.3">
      <c r="A9840" s="1">
        <v>1.6302429620667901E-6</v>
      </c>
      <c r="F9840" s="1">
        <v>2.14063192267961E-6</v>
      </c>
    </row>
    <row r="9841" spans="1:6" x14ac:dyDescent="0.3">
      <c r="A9841" s="1">
        <v>1.79823373072173E-6</v>
      </c>
      <c r="F9841" s="1">
        <v>2.3094844044949E-6</v>
      </c>
    </row>
    <row r="9842" spans="1:6" x14ac:dyDescent="0.3">
      <c r="A9842" s="1">
        <v>2.2497116069966399E-6</v>
      </c>
      <c r="F9842" s="1">
        <v>2.7664873027020201E-6</v>
      </c>
    </row>
    <row r="9843" spans="1:6" x14ac:dyDescent="0.3">
      <c r="A9843" s="1">
        <v>3.38587184310701E-6</v>
      </c>
      <c r="F9843" s="1">
        <v>3.92925540850412E-6</v>
      </c>
    </row>
    <row r="9844" spans="1:6" x14ac:dyDescent="0.3">
      <c r="A9844" s="1">
        <v>3.7091212498048601E-6</v>
      </c>
      <c r="F9844" s="1">
        <v>4.2609531368091797E-6</v>
      </c>
    </row>
    <row r="9845" spans="1:6" x14ac:dyDescent="0.3">
      <c r="A9845" s="1">
        <v>3.8293995565203499E-6</v>
      </c>
      <c r="F9845" s="1">
        <v>4.3843155234569999E-6</v>
      </c>
    </row>
    <row r="9846" spans="1:6" x14ac:dyDescent="0.3">
      <c r="A9846" s="1">
        <v>3.9022255449674201E-6</v>
      </c>
      <c r="F9846" s="1">
        <v>4.4587146738226701E-6</v>
      </c>
    </row>
    <row r="9847" spans="1:6" x14ac:dyDescent="0.3">
      <c r="A9847" s="1">
        <v>3.9325217936076299E-6</v>
      </c>
      <c r="F9847" s="1">
        <v>4.4896836034763903E-6</v>
      </c>
    </row>
    <row r="9848" spans="1:6" x14ac:dyDescent="0.3">
      <c r="A9848" s="1">
        <v>4.0420297794420997E-6</v>
      </c>
      <c r="F9848" s="1">
        <v>4.6014769531857802E-6</v>
      </c>
    </row>
    <row r="9849" spans="1:6" x14ac:dyDescent="0.3">
      <c r="A9849" s="1">
        <v>4.10850021750154E-6</v>
      </c>
      <c r="F9849" s="1">
        <v>4.6693525668323799E-6</v>
      </c>
    </row>
    <row r="9850" spans="1:6" x14ac:dyDescent="0.3">
      <c r="A9850" s="1">
        <v>4.2142393661756298E-6</v>
      </c>
      <c r="F9850" s="1">
        <v>4.7773181469671799E-6</v>
      </c>
    </row>
    <row r="9851" spans="1:6" x14ac:dyDescent="0.3">
      <c r="A9851" s="1">
        <v>4.2993346877818002E-6</v>
      </c>
      <c r="F9851" s="1">
        <v>4.8640800717191301E-6</v>
      </c>
    </row>
    <row r="9852" spans="1:6" x14ac:dyDescent="0.3">
      <c r="A9852" s="1">
        <v>4.3209859355471699E-6</v>
      </c>
      <c r="F9852" s="1">
        <v>4.8860917657391E-6</v>
      </c>
    </row>
    <row r="9853" spans="1:6" x14ac:dyDescent="0.3">
      <c r="A9853" s="1">
        <v>4.3272845384927204E-6</v>
      </c>
      <c r="F9853" s="1">
        <v>4.8924880146565404E-6</v>
      </c>
    </row>
    <row r="9854" spans="1:6" x14ac:dyDescent="0.3">
      <c r="A9854" s="1">
        <v>1.1871482213992599E-6</v>
      </c>
      <c r="F9854" s="1">
        <v>1.6990403256411599E-6</v>
      </c>
    </row>
    <row r="9855" spans="1:6" x14ac:dyDescent="0.3">
      <c r="A9855" s="1">
        <v>3.4206449412376501E-6</v>
      </c>
      <c r="F9855" s="1">
        <v>3.96502562621894E-6</v>
      </c>
    </row>
    <row r="9856" spans="1:6" x14ac:dyDescent="0.3">
      <c r="A9856" s="1">
        <v>3.5398229856679501E-6</v>
      </c>
      <c r="F9856" s="1">
        <v>4.0874197814627702E-6</v>
      </c>
    </row>
    <row r="9857" spans="1:6" x14ac:dyDescent="0.3">
      <c r="A9857" s="1">
        <v>3.5911899113343001E-6</v>
      </c>
      <c r="F9857" s="1">
        <v>4.1397885010180099E-6</v>
      </c>
    </row>
    <row r="9858" spans="1:6" x14ac:dyDescent="0.3">
      <c r="A9858" s="1">
        <v>3.6300567243245499E-6</v>
      </c>
      <c r="F9858" s="1">
        <v>4.1792634735653097E-6</v>
      </c>
    </row>
    <row r="9859" spans="1:6" x14ac:dyDescent="0.3">
      <c r="A9859" s="1">
        <v>3.6637887983762298E-6</v>
      </c>
      <c r="F9859" s="1">
        <v>4.2134205347114403E-6</v>
      </c>
    </row>
    <row r="9860" spans="1:6" x14ac:dyDescent="0.3">
      <c r="A9860" s="1">
        <v>3.67634160940743E-6</v>
      </c>
      <c r="F9860" s="1">
        <v>4.2260827700467698E-6</v>
      </c>
    </row>
    <row r="9861" spans="1:6" x14ac:dyDescent="0.3">
      <c r="A9861" s="1">
        <v>3.5893765822444002E-6</v>
      </c>
      <c r="F9861" s="1">
        <v>4.1382607614807904E-6</v>
      </c>
    </row>
    <row r="9862" spans="1:6" x14ac:dyDescent="0.3">
      <c r="A9862" s="1">
        <v>3.6023323673007399E-6</v>
      </c>
      <c r="F9862" s="1">
        <v>4.1515691594300698E-6</v>
      </c>
    </row>
    <row r="9863" spans="1:6" x14ac:dyDescent="0.3">
      <c r="A9863" s="1">
        <v>3.6110683591428002E-6</v>
      </c>
      <c r="F9863" s="1">
        <v>4.1605274770539601E-6</v>
      </c>
    </row>
    <row r="9864" spans="1:6" x14ac:dyDescent="0.3">
      <c r="A9864" s="1">
        <v>3.6305845129130102E-6</v>
      </c>
      <c r="F9864" s="1">
        <v>4.1804201678965503E-6</v>
      </c>
    </row>
    <row r="9865" spans="1:6" x14ac:dyDescent="0.3">
      <c r="A9865" s="1">
        <v>3.74233986285424E-6</v>
      </c>
      <c r="F9865" s="1">
        <v>4.2942042984434502E-6</v>
      </c>
    </row>
    <row r="9866" spans="1:6" x14ac:dyDescent="0.3">
      <c r="A9866" s="1">
        <v>3.8060561778421401E-6</v>
      </c>
      <c r="F9866" s="1">
        <v>4.3587980926999998E-6</v>
      </c>
    </row>
    <row r="9867" spans="1:6" x14ac:dyDescent="0.3">
      <c r="A9867" s="1">
        <v>3.8287781803005998E-6</v>
      </c>
      <c r="F9867" s="1">
        <v>4.3818158387748202E-6</v>
      </c>
    </row>
    <row r="9868" spans="1:6" x14ac:dyDescent="0.3">
      <c r="A9868" s="1">
        <v>3.8525739618401703E-6</v>
      </c>
      <c r="F9868" s="1">
        <v>4.4058669072567704E-6</v>
      </c>
    </row>
    <row r="9869" spans="1:6" x14ac:dyDescent="0.3">
      <c r="A9869" s="1">
        <v>3.8585092213653201E-6</v>
      </c>
      <c r="F9869" s="1">
        <v>4.4118646085530697E-6</v>
      </c>
    </row>
    <row r="9870" spans="1:6" x14ac:dyDescent="0.3">
      <c r="A9870" s="1">
        <v>3.6384476641489599E-6</v>
      </c>
      <c r="F9870" s="1">
        <v>4.1885252575154198E-6</v>
      </c>
    </row>
    <row r="9871" spans="1:6" x14ac:dyDescent="0.3">
      <c r="A9871" s="1">
        <v>3.5483412963411801E-6</v>
      </c>
      <c r="F9871" s="1">
        <v>4.0961592156786401E-6</v>
      </c>
    </row>
    <row r="9872" spans="1:6" x14ac:dyDescent="0.3">
      <c r="A9872" s="1">
        <v>3.5503720172488701E-6</v>
      </c>
      <c r="F9872" s="1">
        <v>4.0982273695785697E-6</v>
      </c>
    </row>
    <row r="9873" spans="1:6" x14ac:dyDescent="0.3">
      <c r="A9873" s="1">
        <v>3.5623062517044101E-6</v>
      </c>
      <c r="F9873" s="1">
        <v>4.1104005499286402E-6</v>
      </c>
    </row>
    <row r="9874" spans="1:6" x14ac:dyDescent="0.3">
      <c r="A9874" s="1">
        <v>3.3937243208782998E-6</v>
      </c>
      <c r="F9874" s="1">
        <v>3.9373592838747999E-6</v>
      </c>
    </row>
    <row r="9875" spans="1:6" x14ac:dyDescent="0.3">
      <c r="A9875" s="1">
        <v>3.39446075544721E-6</v>
      </c>
      <c r="F9875" s="1">
        <v>3.9381349211698398E-6</v>
      </c>
    </row>
    <row r="9876" spans="1:6" x14ac:dyDescent="0.3">
      <c r="A9876" s="1">
        <v>3.7161975281291399E-6</v>
      </c>
      <c r="F9876" s="1">
        <v>4.2681402175226798E-6</v>
      </c>
    </row>
    <row r="9877" spans="1:6" x14ac:dyDescent="0.3">
      <c r="A9877" s="1">
        <v>3.8767601109516502E-6</v>
      </c>
      <c r="F9877" s="1">
        <v>4.4332711162465698E-6</v>
      </c>
    </row>
    <row r="9878" spans="1:6" x14ac:dyDescent="0.3">
      <c r="A9878" s="1">
        <v>3.9439627368557203E-6</v>
      </c>
      <c r="F9878" s="1">
        <v>4.5013613811250502E-6</v>
      </c>
    </row>
    <row r="9879" spans="1:6" x14ac:dyDescent="0.3">
      <c r="A9879" s="1">
        <v>3.8881546073078699E-6</v>
      </c>
      <c r="F9879" s="1">
        <v>4.4450685582847603E-6</v>
      </c>
    </row>
    <row r="9880" spans="1:6" x14ac:dyDescent="0.3">
      <c r="A9880" s="1">
        <v>3.9139863001804697E-6</v>
      </c>
      <c r="F9880" s="1">
        <v>4.4715295131782201E-6</v>
      </c>
    </row>
    <row r="9881" spans="1:6" x14ac:dyDescent="0.3">
      <c r="A9881" s="1">
        <v>3.93790056461577E-6</v>
      </c>
      <c r="F9881" s="1">
        <v>4.4961931358636496E-6</v>
      </c>
    </row>
    <row r="9882" spans="1:6" x14ac:dyDescent="0.3">
      <c r="A9882" s="1">
        <v>3.9480064995354198E-6</v>
      </c>
      <c r="F9882" s="1">
        <v>4.50589514356521E-6</v>
      </c>
    </row>
    <row r="9883" spans="1:6" x14ac:dyDescent="0.3">
      <c r="A9883" s="1">
        <v>3.9488190084270898E-6</v>
      </c>
      <c r="F9883" s="1">
        <v>4.5142280353045999E-6</v>
      </c>
    </row>
    <row r="9884" spans="1:6" x14ac:dyDescent="0.3">
      <c r="A9884" s="1">
        <v>4.0438949833233003E-6</v>
      </c>
      <c r="F9884" s="1">
        <v>4.6215141387826897E-6</v>
      </c>
    </row>
    <row r="9885" spans="1:6" x14ac:dyDescent="0.3">
      <c r="A9885" s="1">
        <v>4.2283410578127002E-6</v>
      </c>
      <c r="F9885" s="1">
        <v>4.7917782026655298E-6</v>
      </c>
    </row>
    <row r="9886" spans="1:6" x14ac:dyDescent="0.3">
      <c r="A9886" s="1">
        <v>4.3064676478468604E-6</v>
      </c>
      <c r="F9886" s="1">
        <v>4.9414005616725997E-6</v>
      </c>
    </row>
    <row r="9887" spans="1:6" x14ac:dyDescent="0.3">
      <c r="A9887" s="1">
        <v>4.3083712219379897E-6</v>
      </c>
      <c r="F9887" s="1">
        <v>4.9635192205071303E-6</v>
      </c>
    </row>
    <row r="9888" spans="1:6" x14ac:dyDescent="0.3">
      <c r="A9888" s="1">
        <v>4.3083774891612997E-6</v>
      </c>
      <c r="F9888" s="1">
        <v>4.9688435495246396E-6</v>
      </c>
    </row>
    <row r="9889" spans="1:6" x14ac:dyDescent="0.3">
      <c r="A9889" s="1">
        <v>5.0820338274907004E-7</v>
      </c>
      <c r="F9889" s="1">
        <v>8.40045688271611E-7</v>
      </c>
    </row>
    <row r="9890" spans="1:6" x14ac:dyDescent="0.3">
      <c r="A9890" s="1">
        <v>6.2085823052323697E-7</v>
      </c>
      <c r="F9890" s="1">
        <v>9.2820902562631202E-7</v>
      </c>
    </row>
    <row r="9891" spans="1:6" x14ac:dyDescent="0.3">
      <c r="A9891" s="1">
        <v>6.8528243656731805E-7</v>
      </c>
      <c r="F9891" s="1">
        <v>9.8050811685031391E-7</v>
      </c>
    </row>
    <row r="9892" spans="1:6" x14ac:dyDescent="0.3">
      <c r="A9892" s="1">
        <v>7.3747661201168599E-7</v>
      </c>
      <c r="F9892" s="1">
        <v>1.0239232960788099E-6</v>
      </c>
    </row>
    <row r="9893" spans="1:6" x14ac:dyDescent="0.3">
      <c r="A9893" s="1">
        <v>7.8160294128923596E-7</v>
      </c>
      <c r="F9893" s="1">
        <v>1.0613934666801699E-6</v>
      </c>
    </row>
    <row r="9894" spans="1:6" x14ac:dyDescent="0.3">
      <c r="A9894" s="1">
        <v>8.1514580010661101E-7</v>
      </c>
      <c r="F9894" s="1">
        <v>1.0901959089714099E-6</v>
      </c>
    </row>
    <row r="9895" spans="1:6" x14ac:dyDescent="0.3">
      <c r="A9895" s="1">
        <v>8.4210303791484901E-7</v>
      </c>
      <c r="F9895" s="1">
        <v>1.1135463526191701E-6</v>
      </c>
    </row>
    <row r="9896" spans="1:6" x14ac:dyDescent="0.3">
      <c r="A9896" s="1">
        <v>8.4213792593629898E-7</v>
      </c>
      <c r="F9896" s="1">
        <v>1.11357641757893E-6</v>
      </c>
    </row>
    <row r="9897" spans="1:6" x14ac:dyDescent="0.3">
      <c r="A9897" s="1">
        <v>6.73154634087224E-7</v>
      </c>
      <c r="F9897" s="1">
        <v>9.7017401476203109E-7</v>
      </c>
    </row>
    <row r="9898" spans="1:6" x14ac:dyDescent="0.3">
      <c r="A9898" s="1">
        <v>7.4658126901383205E-7</v>
      </c>
      <c r="F9898" s="1">
        <v>1.03019061740245E-6</v>
      </c>
    </row>
    <row r="9899" spans="1:6" x14ac:dyDescent="0.3">
      <c r="A9899" s="1">
        <v>7.8567084432588699E-7</v>
      </c>
      <c r="F9899" s="1">
        <v>1.06274763030121E-6</v>
      </c>
    </row>
    <row r="9900" spans="1:6" x14ac:dyDescent="0.3">
      <c r="A9900" s="1">
        <v>7.4785374528797405E-7</v>
      </c>
      <c r="F9900" s="1">
        <v>1.0412574989153001E-6</v>
      </c>
    </row>
    <row r="9901" spans="1:6" x14ac:dyDescent="0.3">
      <c r="A9901" s="1">
        <v>7.4913528968644001E-7</v>
      </c>
      <c r="F9901" s="1">
        <v>1.05341692874665E-6</v>
      </c>
    </row>
    <row r="9902" spans="1:6" x14ac:dyDescent="0.3">
      <c r="A9902" s="1">
        <v>7.6270028086484603E-7</v>
      </c>
      <c r="F9902" s="1">
        <v>1.04516525913973E-6</v>
      </c>
    </row>
    <row r="9903" spans="1:6" x14ac:dyDescent="0.3">
      <c r="A9903" s="1">
        <v>8.1874868055089601E-7</v>
      </c>
      <c r="F9903" s="1">
        <v>1.0929367195830399E-6</v>
      </c>
    </row>
    <row r="9904" spans="1:6" x14ac:dyDescent="0.3">
      <c r="A9904" s="1">
        <v>9.09768458539953E-7</v>
      </c>
      <c r="F9904" s="1">
        <v>1.17218989677378E-6</v>
      </c>
    </row>
    <row r="9905" spans="1:6" x14ac:dyDescent="0.3">
      <c r="A9905" s="1">
        <v>9.6047305526279402E-7</v>
      </c>
      <c r="F9905" s="1">
        <v>1.2172161318123501E-6</v>
      </c>
    </row>
    <row r="9906" spans="1:6" x14ac:dyDescent="0.3">
      <c r="A9906" s="1">
        <v>1.0166598908559E-6</v>
      </c>
      <c r="F9906" s="1">
        <v>1.2677120847417501E-6</v>
      </c>
    </row>
    <row r="9907" spans="1:6" x14ac:dyDescent="0.3">
      <c r="A9907" s="1">
        <v>9.6537590696211609E-7</v>
      </c>
      <c r="F9907" s="1">
        <v>1.2659378651692701E-6</v>
      </c>
    </row>
    <row r="9908" spans="1:6" x14ac:dyDescent="0.3">
      <c r="A9908" s="1">
        <v>8.0734137450793404E-7</v>
      </c>
      <c r="F9908" s="1">
        <v>1.0833380291583899E-6</v>
      </c>
    </row>
    <row r="9909" spans="1:6" x14ac:dyDescent="0.3">
      <c r="A9909" s="1">
        <v>8.6441515745464903E-7</v>
      </c>
      <c r="F9909" s="1">
        <v>1.1329933749527999E-6</v>
      </c>
    </row>
    <row r="9910" spans="1:6" x14ac:dyDescent="0.3">
      <c r="A9910" s="1">
        <v>8.8359665093636996E-7</v>
      </c>
      <c r="F9910" s="1">
        <v>1.1497561307036901E-6</v>
      </c>
    </row>
    <row r="9911" spans="1:6" x14ac:dyDescent="0.3">
      <c r="A9911" s="1">
        <v>8.4309945937553605E-7</v>
      </c>
      <c r="F9911" s="1">
        <v>1.1227215998868699E-6</v>
      </c>
    </row>
    <row r="9912" spans="1:6" x14ac:dyDescent="0.3">
      <c r="A9912" s="1">
        <v>4.9226600110639501E-7</v>
      </c>
      <c r="F9912" s="1">
        <v>8.2679549827994295E-7</v>
      </c>
    </row>
    <row r="9913" spans="1:6" x14ac:dyDescent="0.3">
      <c r="A9913" s="1">
        <v>1.3335580285520599E-6</v>
      </c>
      <c r="F9913" s="1">
        <v>1.55861138795806E-6</v>
      </c>
    </row>
    <row r="9914" spans="1:6" x14ac:dyDescent="0.3">
      <c r="A9914" s="1">
        <v>1.3722480506841199E-6</v>
      </c>
      <c r="F9914" s="1">
        <v>2.0621304006994602E-6</v>
      </c>
    </row>
    <row r="9915" spans="1:6" x14ac:dyDescent="0.3">
      <c r="A9915" s="1">
        <v>2.5200389898465801E-6</v>
      </c>
      <c r="F9915" s="1">
        <v>3.2363807598801801E-6</v>
      </c>
    </row>
    <row r="9916" spans="1:6" x14ac:dyDescent="0.3">
      <c r="A9916" s="1">
        <v>2.5347759797861199E-6</v>
      </c>
      <c r="F9916" s="1">
        <v>3.2511933261098602E-6</v>
      </c>
    </row>
    <row r="9917" spans="1:6" x14ac:dyDescent="0.3">
      <c r="A9917" s="1">
        <v>2.5356067834236698E-6</v>
      </c>
      <c r="F9917" s="1">
        <v>3.2597123811188999E-6</v>
      </c>
    </row>
    <row r="9918" spans="1:6" x14ac:dyDescent="0.3">
      <c r="A9918" s="1">
        <v>2.7291534160320099E-6</v>
      </c>
      <c r="F9918" s="1">
        <v>3.4493870685967E-6</v>
      </c>
    </row>
    <row r="9919" spans="1:6" x14ac:dyDescent="0.3">
      <c r="A9919" s="1">
        <v>3.15792127815951E-6</v>
      </c>
      <c r="F9919" s="1">
        <v>3.8861739014633696E-6</v>
      </c>
    </row>
    <row r="9920" spans="1:6" x14ac:dyDescent="0.3">
      <c r="A9920" s="1">
        <v>3.2433633047631801E-6</v>
      </c>
      <c r="F9920" s="1">
        <v>3.9730556184504401E-6</v>
      </c>
    </row>
    <row r="9921" spans="1:6" x14ac:dyDescent="0.3">
      <c r="A9921" s="1">
        <v>3.3017160418729201E-6</v>
      </c>
      <c r="F9921" s="1">
        <v>4.0320114995467403E-6</v>
      </c>
    </row>
    <row r="9922" spans="1:6" x14ac:dyDescent="0.3">
      <c r="A9922" s="1">
        <v>3.3760586807677699E-6</v>
      </c>
      <c r="F9922" s="1">
        <v>4.1067789754021601E-6</v>
      </c>
    </row>
    <row r="9923" spans="1:6" x14ac:dyDescent="0.3">
      <c r="A9923" s="1">
        <v>3.4755086035197801E-6</v>
      </c>
      <c r="F9923" s="1">
        <v>4.2063605471274304E-6</v>
      </c>
    </row>
    <row r="9924" spans="1:6" x14ac:dyDescent="0.3">
      <c r="A9924" s="1">
        <v>3.5607811551965398E-6</v>
      </c>
      <c r="F9924" s="1">
        <v>4.2914652120279596E-6</v>
      </c>
    </row>
    <row r="9925" spans="1:6" x14ac:dyDescent="0.3">
      <c r="A9925" s="1">
        <v>3.6396000031618502E-6</v>
      </c>
      <c r="F9925" s="1">
        <v>4.3699623625755302E-6</v>
      </c>
    </row>
    <row r="9926" spans="1:6" x14ac:dyDescent="0.3">
      <c r="A9926" s="1">
        <v>3.7261299242682798E-6</v>
      </c>
      <c r="F9926" s="1">
        <v>4.4559349486569504E-6</v>
      </c>
    </row>
    <row r="9927" spans="1:6" x14ac:dyDescent="0.3">
      <c r="A9927" s="1">
        <v>3.8254626052237698E-6</v>
      </c>
      <c r="F9927" s="1">
        <v>4.5544790329670604E-6</v>
      </c>
    </row>
    <row r="9928" spans="1:6" x14ac:dyDescent="0.3">
      <c r="A9928" s="1">
        <v>3.8684586472508403E-6</v>
      </c>
      <c r="F9928" s="1">
        <v>4.5971106847250803E-6</v>
      </c>
    </row>
    <row r="9929" spans="1:6" x14ac:dyDescent="0.3">
      <c r="A9929" s="1">
        <v>3.9238368661756299E-6</v>
      </c>
      <c r="F9929" s="1">
        <v>4.6520250972497396E-6</v>
      </c>
    </row>
    <row r="9930" spans="1:6" x14ac:dyDescent="0.3">
      <c r="A9930" s="1">
        <v>3.9634990302334197E-6</v>
      </c>
      <c r="F9930" s="1">
        <v>4.6913485550368802E-6</v>
      </c>
    </row>
    <row r="9931" spans="1:6" x14ac:dyDescent="0.3">
      <c r="A9931" s="1">
        <v>3.9670715062073904E-6</v>
      </c>
      <c r="F9931" s="1">
        <v>4.7281017169139701E-6</v>
      </c>
    </row>
    <row r="9932" spans="1:6" x14ac:dyDescent="0.3">
      <c r="A9932" s="1">
        <v>3.2573914419662102E-6</v>
      </c>
      <c r="F9932" s="1">
        <v>3.9872604784883703E-6</v>
      </c>
    </row>
    <row r="9933" spans="1:6" x14ac:dyDescent="0.3">
      <c r="A9933" s="1">
        <v>3.2647213259415601E-6</v>
      </c>
      <c r="F9933" s="1">
        <v>3.9946502119128702E-6</v>
      </c>
    </row>
    <row r="9934" spans="1:6" x14ac:dyDescent="0.3">
      <c r="A9934" s="1">
        <v>3.2777510819626801E-6</v>
      </c>
      <c r="F9934" s="1">
        <v>4.00763094496608E-6</v>
      </c>
    </row>
    <row r="9935" spans="1:6" x14ac:dyDescent="0.3">
      <c r="A9935" s="1">
        <v>3.3954565897736298E-6</v>
      </c>
      <c r="F9935" s="1">
        <v>4.1261246284363898E-6</v>
      </c>
    </row>
    <row r="9936" spans="1:6" x14ac:dyDescent="0.3">
      <c r="A9936" s="1">
        <v>3.3731912597813598E-6</v>
      </c>
      <c r="F9936" s="1">
        <v>4.10400988374491E-6</v>
      </c>
    </row>
    <row r="9937" spans="1:6" x14ac:dyDescent="0.3">
      <c r="A9937" s="1">
        <v>3.3686912035050002E-6</v>
      </c>
      <c r="F9937" s="1">
        <v>4.0994979049067203E-6</v>
      </c>
    </row>
    <row r="9938" spans="1:6" x14ac:dyDescent="0.3">
      <c r="A9938" s="1">
        <v>3.6749450336165501E-6</v>
      </c>
      <c r="F9938" s="1">
        <v>4.4078138800658601E-6</v>
      </c>
    </row>
    <row r="9939" spans="1:6" x14ac:dyDescent="0.3">
      <c r="A9939" s="1">
        <v>4.1119618485354996E-6</v>
      </c>
      <c r="F9939" s="1">
        <v>4.8462987339796097E-6</v>
      </c>
    </row>
    <row r="9940" spans="1:6" x14ac:dyDescent="0.3">
      <c r="A9940" s="1">
        <v>4.3099841279189002E-6</v>
      </c>
      <c r="F9940" s="1">
        <v>5.04475994983192E-6</v>
      </c>
    </row>
    <row r="9941" spans="1:6" x14ac:dyDescent="0.3">
      <c r="A9941" s="1">
        <v>4.6439151336306197E-6</v>
      </c>
      <c r="F9941" s="1">
        <v>5.3793200970973604E-6</v>
      </c>
    </row>
    <row r="9942" spans="1:6" x14ac:dyDescent="0.3">
      <c r="A9942" s="1">
        <v>4.6540868048496097E-6</v>
      </c>
      <c r="F9942" s="1">
        <v>5.4671645233522303E-6</v>
      </c>
    </row>
    <row r="9943" spans="1:6" x14ac:dyDescent="0.3">
      <c r="A9943" s="1">
        <v>5.4351011728731801E-8</v>
      </c>
      <c r="F9943" s="1">
        <v>5.5421815687647097E-8</v>
      </c>
    </row>
    <row r="9944" spans="1:6" x14ac:dyDescent="0.3">
      <c r="A9944" s="1">
        <v>2.7636621651496201E-7</v>
      </c>
      <c r="F9944" s="1">
        <v>2.8199705398719097E-7</v>
      </c>
    </row>
    <row r="9945" spans="1:6" x14ac:dyDescent="0.3">
      <c r="A9945" s="1">
        <v>2.77569493141254E-7</v>
      </c>
      <c r="F9945" s="1">
        <v>4.0684681432386999E-7</v>
      </c>
    </row>
    <row r="9946" spans="1:6" x14ac:dyDescent="0.3">
      <c r="A9946" s="1">
        <v>2.9027839153039198E-7</v>
      </c>
      <c r="F9946" s="1">
        <v>5.4209309706957403E-7</v>
      </c>
    </row>
    <row r="9947" spans="1:6" x14ac:dyDescent="0.3">
      <c r="A9947" s="1">
        <v>2.9971827596729201E-7</v>
      </c>
      <c r="F9947" s="1">
        <v>6.5113051502956902E-7</v>
      </c>
    </row>
    <row r="9948" spans="1:6" x14ac:dyDescent="0.3">
      <c r="A9948" s="1">
        <v>4.85643132856508E-7</v>
      </c>
      <c r="F9948" s="1">
        <v>8.0259227690159498E-7</v>
      </c>
    </row>
    <row r="9949" spans="1:6" x14ac:dyDescent="0.3">
      <c r="A9949" s="1">
        <v>8.8701277646896997E-7</v>
      </c>
      <c r="F9949" s="1">
        <v>1.15782634872274E-6</v>
      </c>
    </row>
    <row r="9950" spans="1:6" x14ac:dyDescent="0.3">
      <c r="A9950" s="1">
        <v>1.1437326197160899E-6</v>
      </c>
      <c r="F9950" s="1">
        <v>1.4092869920222101E-6</v>
      </c>
    </row>
    <row r="9951" spans="1:6" x14ac:dyDescent="0.3">
      <c r="A9951" s="1">
        <v>1.34953364222413E-6</v>
      </c>
      <c r="F9951" s="1">
        <v>1.6170966465119E-6</v>
      </c>
    </row>
    <row r="9952" spans="1:6" x14ac:dyDescent="0.3">
      <c r="A9952" s="1">
        <v>1.39609926963619E-6</v>
      </c>
      <c r="F9952" s="1">
        <v>2.1138714182072699E-6</v>
      </c>
    </row>
    <row r="9953" spans="1:6" x14ac:dyDescent="0.3">
      <c r="A9953" s="1">
        <v>1.9204180938872202E-6</v>
      </c>
      <c r="F9953" s="1">
        <v>2.6862867078542901E-6</v>
      </c>
    </row>
    <row r="9954" spans="1:6" x14ac:dyDescent="0.3">
      <c r="A9954" s="1">
        <v>2.4271351996761601E-6</v>
      </c>
      <c r="F9954" s="1">
        <v>3.2355865913615799E-6</v>
      </c>
    </row>
    <row r="9955" spans="1:6" x14ac:dyDescent="0.3">
      <c r="A9955" s="1">
        <v>2.6198000239692899E-6</v>
      </c>
      <c r="F9955" s="1">
        <v>3.4441182613321702E-6</v>
      </c>
    </row>
    <row r="9956" spans="1:6" x14ac:dyDescent="0.3">
      <c r="A9956" s="1">
        <v>2.9934027921450298E-6</v>
      </c>
      <c r="F9956" s="1">
        <v>3.8479423219660103E-6</v>
      </c>
    </row>
    <row r="9957" spans="1:6" x14ac:dyDescent="0.3">
      <c r="A9957" s="1">
        <v>3.2070707496712701E-6</v>
      </c>
      <c r="F9957" s="1">
        <v>4.0777756794075098E-6</v>
      </c>
    </row>
    <row r="9958" spans="1:6" x14ac:dyDescent="0.3">
      <c r="A9958" s="1">
        <v>3.2978549323979202E-6</v>
      </c>
      <c r="F9958" s="1">
        <v>4.1749539752947398E-6</v>
      </c>
    </row>
    <row r="9959" spans="1:6" x14ac:dyDescent="0.3">
      <c r="A9959" s="1">
        <v>3.4781873286288099E-6</v>
      </c>
      <c r="F9959" s="1">
        <v>4.36737456477722E-6</v>
      </c>
    </row>
    <row r="9960" spans="1:6" x14ac:dyDescent="0.3">
      <c r="A9960" s="1">
        <v>3.5176748480059699E-6</v>
      </c>
      <c r="F9960" s="1">
        <v>4.4093877448306997E-6</v>
      </c>
    </row>
    <row r="9961" spans="1:6" x14ac:dyDescent="0.3">
      <c r="A9961" s="1">
        <v>3.6394851285533801E-6</v>
      </c>
      <c r="F9961" s="1">
        <v>4.5388285969858003E-6</v>
      </c>
    </row>
    <row r="9962" spans="1:6" x14ac:dyDescent="0.3">
      <c r="A9962" s="1">
        <v>3.7123194801448701E-6</v>
      </c>
      <c r="F9962" s="1">
        <v>4.6161743271111702E-6</v>
      </c>
    </row>
    <row r="9963" spans="1:6" x14ac:dyDescent="0.3">
      <c r="A9963" s="1">
        <v>3.80662569663948E-6</v>
      </c>
      <c r="F9963" s="1">
        <v>4.7165056505719798E-6</v>
      </c>
    </row>
    <row r="9964" spans="1:6" x14ac:dyDescent="0.3">
      <c r="A9964" s="1">
        <v>3.8588182703502098E-6</v>
      </c>
      <c r="F9964" s="1">
        <v>4.7717607266109901E-6</v>
      </c>
    </row>
    <row r="9965" spans="1:6" x14ac:dyDescent="0.3">
      <c r="A9965" s="1">
        <v>3.9682272340984802E-6</v>
      </c>
      <c r="F9965" s="1">
        <v>4.8874324484174398E-6</v>
      </c>
    </row>
    <row r="9966" spans="1:6" x14ac:dyDescent="0.3">
      <c r="A9966" s="1">
        <v>4.03350700082101E-6</v>
      </c>
      <c r="F9966" s="1">
        <v>4.95638948101448E-6</v>
      </c>
    </row>
    <row r="9967" spans="1:6" x14ac:dyDescent="0.3">
      <c r="A9967" s="1">
        <v>4.1416027148725801E-6</v>
      </c>
      <c r="F9967" s="1">
        <v>5.0704184355099899E-6</v>
      </c>
    </row>
    <row r="9968" spans="1:6" x14ac:dyDescent="0.3">
      <c r="A9968" s="1">
        <v>4.1845905167802796E-6</v>
      </c>
      <c r="F9968" s="1">
        <v>5.1157213734696098E-6</v>
      </c>
    </row>
    <row r="9969" spans="1:6" x14ac:dyDescent="0.3">
      <c r="A9969" s="1">
        <v>4.2456471151209897E-6</v>
      </c>
      <c r="F9969" s="1">
        <v>5.1800182198868398E-6</v>
      </c>
    </row>
    <row r="9970" spans="1:6" x14ac:dyDescent="0.3">
      <c r="A9970" s="1">
        <v>4.3169173210514604E-6</v>
      </c>
      <c r="F9970" s="1">
        <v>5.2549846600721904E-6</v>
      </c>
    </row>
    <row r="9971" spans="1:6" x14ac:dyDescent="0.3">
      <c r="A9971" s="1">
        <v>4.3461949887366603E-6</v>
      </c>
      <c r="F9971" s="1">
        <v>5.2857446840148798E-6</v>
      </c>
    </row>
    <row r="9972" spans="1:6" x14ac:dyDescent="0.3">
      <c r="A9972" s="1">
        <v>4.3535340024136996E-6</v>
      </c>
      <c r="F9972" s="1">
        <v>5.3659489723922202E-6</v>
      </c>
    </row>
    <row r="9973" spans="1:6" x14ac:dyDescent="0.3">
      <c r="A9973" s="1">
        <v>4.3636096182203996E-6</v>
      </c>
      <c r="F9973" s="1">
        <v>5.37735591007822E-6</v>
      </c>
    </row>
    <row r="9974" spans="1:6" x14ac:dyDescent="0.3">
      <c r="A9974" s="1">
        <v>6.9180154296770901E-8</v>
      </c>
      <c r="F9974" s="1">
        <v>7.0586131305933206E-8</v>
      </c>
    </row>
    <row r="9975" spans="1:6" x14ac:dyDescent="0.3">
      <c r="A9975" s="1">
        <v>7.0121944034284101E-8</v>
      </c>
      <c r="F9975" s="1">
        <v>8.1085359456733605E-8</v>
      </c>
    </row>
    <row r="9976" spans="1:6" x14ac:dyDescent="0.3">
      <c r="A9976" s="1">
        <v>3.3384713116707001E-7</v>
      </c>
      <c r="F9976" s="1">
        <v>5.7144165664653502E-7</v>
      </c>
    </row>
    <row r="9977" spans="1:6" x14ac:dyDescent="0.3">
      <c r="A9977" s="1">
        <v>3.46708787673439E-7</v>
      </c>
      <c r="F9977" s="1">
        <v>5.8028771343759001E-7</v>
      </c>
    </row>
    <row r="9978" spans="1:6" x14ac:dyDescent="0.3">
      <c r="A9978" s="1">
        <v>3.0680055736037899E-7</v>
      </c>
      <c r="F9978" s="1">
        <v>8.1924582131557802E-7</v>
      </c>
    </row>
    <row r="9979" spans="1:6" x14ac:dyDescent="0.3">
      <c r="A9979" s="1">
        <v>1.03973758685896E-6</v>
      </c>
      <c r="F9979" s="1">
        <v>1.6352804347639801E-6</v>
      </c>
    </row>
    <row r="9980" spans="1:6" x14ac:dyDescent="0.3">
      <c r="A9980" s="1">
        <v>1.45004945792394E-6</v>
      </c>
      <c r="F9980" s="1">
        <v>2.06858464007717E-6</v>
      </c>
    </row>
    <row r="9981" spans="1:6" x14ac:dyDescent="0.3">
      <c r="A9981" s="1">
        <v>1.6011859229773801E-6</v>
      </c>
      <c r="F9981" s="1">
        <v>2.2294964296935401E-6</v>
      </c>
    </row>
    <row r="9982" spans="1:6" x14ac:dyDescent="0.3">
      <c r="A9982" s="1">
        <v>2.0112230891218001E-6</v>
      </c>
      <c r="F9982" s="1">
        <v>2.6687501970350001E-6</v>
      </c>
    </row>
    <row r="9983" spans="1:6" x14ac:dyDescent="0.3">
      <c r="A9983" s="1">
        <v>3.0627978026377201E-6</v>
      </c>
      <c r="F9983" s="1">
        <v>3.80757360837055E-6</v>
      </c>
    </row>
    <row r="9984" spans="1:6" x14ac:dyDescent="0.3">
      <c r="A9984" s="1">
        <v>3.36535195316598E-6</v>
      </c>
      <c r="F9984" s="1">
        <v>4.1356840172846996E-6</v>
      </c>
    </row>
    <row r="9985" spans="1:6" x14ac:dyDescent="0.3">
      <c r="A9985" s="1">
        <v>3.4782483448728899E-6</v>
      </c>
      <c r="F9985" s="1">
        <v>4.2577124487132798E-6</v>
      </c>
    </row>
    <row r="9986" spans="1:6" x14ac:dyDescent="0.3">
      <c r="A9986" s="1">
        <v>3.5478208787060501E-6</v>
      </c>
      <c r="F9986" s="1">
        <v>4.3327959870680898E-6</v>
      </c>
    </row>
    <row r="9987" spans="1:6" x14ac:dyDescent="0.3">
      <c r="A9987" s="1">
        <v>3.5779616485621602E-6</v>
      </c>
      <c r="F9987" s="1">
        <v>4.3652680234422301E-6</v>
      </c>
    </row>
    <row r="9988" spans="1:6" x14ac:dyDescent="0.3">
      <c r="A9988" s="1">
        <v>3.6825204274627798E-6</v>
      </c>
      <c r="F9988" s="1">
        <v>4.4777739328996604E-6</v>
      </c>
    </row>
    <row r="9989" spans="1:6" x14ac:dyDescent="0.3">
      <c r="A9989" s="1">
        <v>3.7458314721195401E-6</v>
      </c>
      <c r="F9989" s="1">
        <v>4.5457771169811201E-6</v>
      </c>
    </row>
    <row r="9990" spans="1:6" x14ac:dyDescent="0.3">
      <c r="A9990" s="1">
        <v>3.8459032126292998E-6</v>
      </c>
      <c r="F9990" s="1">
        <v>4.6530930653793099E-6</v>
      </c>
    </row>
    <row r="9991" spans="1:6" x14ac:dyDescent="0.3">
      <c r="A9991" s="1">
        <v>3.9257683030212204E-6</v>
      </c>
      <c r="F9991" s="1">
        <v>4.7385803359034099E-6</v>
      </c>
    </row>
    <row r="9992" spans="1:6" x14ac:dyDescent="0.3">
      <c r="A9992" s="1">
        <v>3.9467049937092898E-6</v>
      </c>
      <c r="F9992" s="1">
        <v>4.7609462532730703E-6</v>
      </c>
    </row>
    <row r="9993" spans="1:6" x14ac:dyDescent="0.3">
      <c r="A9993" s="1">
        <v>3.9528136049079696E-6</v>
      </c>
      <c r="F9993" s="1">
        <v>4.7674647728862999E-6</v>
      </c>
    </row>
    <row r="9994" spans="1:6" x14ac:dyDescent="0.3">
      <c r="A9994" s="1">
        <v>1.05457062938814E-6</v>
      </c>
      <c r="F9994" s="1">
        <v>1.64996687409268E-6</v>
      </c>
    </row>
    <row r="9995" spans="1:6" x14ac:dyDescent="0.3">
      <c r="A9995" s="1">
        <v>3.0958004951273699E-6</v>
      </c>
      <c r="F9995" s="1">
        <v>3.8435119251512696E-6</v>
      </c>
    </row>
    <row r="9996" spans="1:6" x14ac:dyDescent="0.3">
      <c r="A9996" s="1">
        <v>3.20904655995615E-6</v>
      </c>
      <c r="F9996" s="1">
        <v>3.9664417602087603E-6</v>
      </c>
    </row>
    <row r="9997" spans="1:6" x14ac:dyDescent="0.3">
      <c r="A9997" s="1">
        <v>3.2588182562193E-6</v>
      </c>
      <c r="F9997" s="1">
        <v>4.0200465926786403E-6</v>
      </c>
    </row>
    <row r="9998" spans="1:6" x14ac:dyDescent="0.3">
      <c r="A9998" s="1">
        <v>3.2960600351521301E-6</v>
      </c>
      <c r="F9998" s="1">
        <v>4.0597687743235303E-6</v>
      </c>
    </row>
    <row r="9999" spans="1:6" x14ac:dyDescent="0.3">
      <c r="A9999" s="1">
        <v>3.3283862120865199E-6</v>
      </c>
      <c r="F9999" s="1">
        <v>4.0940423868884202E-6</v>
      </c>
    </row>
    <row r="10000" spans="1:6" x14ac:dyDescent="0.3">
      <c r="A10000" s="1">
        <v>3.3405324571919702E-6</v>
      </c>
      <c r="F10000" s="1">
        <v>4.1068774322199396E-6</v>
      </c>
    </row>
    <row r="10001" spans="1:6" x14ac:dyDescent="0.3">
      <c r="A10001" s="1">
        <v>3.2558660804134599E-6</v>
      </c>
      <c r="F10001" s="1">
        <v>4.0170765172995798E-6</v>
      </c>
    </row>
    <row r="10002" spans="1:6" x14ac:dyDescent="0.3">
      <c r="A10002" s="1">
        <v>3.2680061500404399E-6</v>
      </c>
      <c r="F10002" s="1">
        <v>4.0301580507060901E-6</v>
      </c>
    </row>
    <row r="10003" spans="1:6" x14ac:dyDescent="0.3">
      <c r="A10003" s="1">
        <v>3.2761581709653598E-6</v>
      </c>
      <c r="F10003" s="1">
        <v>4.0389013408341104E-6</v>
      </c>
    </row>
    <row r="10004" spans="1:6" x14ac:dyDescent="0.3">
      <c r="A10004" s="1">
        <v>3.2950192151125801E-6</v>
      </c>
      <c r="F10004" s="1">
        <v>4.0592782022757496E-6</v>
      </c>
    </row>
    <row r="10005" spans="1:6" x14ac:dyDescent="0.3">
      <c r="A10005" s="1">
        <v>3.4021380603958498E-6</v>
      </c>
      <c r="F10005" s="1">
        <v>4.1740657584924803E-6</v>
      </c>
    </row>
    <row r="10006" spans="1:6" x14ac:dyDescent="0.3">
      <c r="A10006" s="1">
        <v>3.4637741376632699E-6</v>
      </c>
      <c r="F10006" s="1">
        <v>4.2397769139056299E-6</v>
      </c>
    </row>
    <row r="10007" spans="1:6" x14ac:dyDescent="0.3">
      <c r="A10007" s="1">
        <v>3.4857367728054999E-6</v>
      </c>
      <c r="F10007" s="1">
        <v>4.2631352964206103E-6</v>
      </c>
    </row>
    <row r="10008" spans="1:6" x14ac:dyDescent="0.3">
      <c r="A10008" s="1">
        <v>3.5088884834288899E-6</v>
      </c>
      <c r="F10008" s="1">
        <v>4.2877150595280896E-6</v>
      </c>
    </row>
    <row r="10009" spans="1:6" x14ac:dyDescent="0.3">
      <c r="A10009" s="1">
        <v>3.5146395756983798E-6</v>
      </c>
      <c r="F10009" s="1">
        <v>4.2938099676479799E-6</v>
      </c>
    </row>
    <row r="10010" spans="1:6" x14ac:dyDescent="0.3">
      <c r="A10010" s="1">
        <v>3.30220222585706E-6</v>
      </c>
      <c r="F10010" s="1">
        <v>4.06699143704599E-6</v>
      </c>
    </row>
    <row r="10011" spans="1:6" x14ac:dyDescent="0.3">
      <c r="A10011" s="1">
        <v>3.2171450663167601E-6</v>
      </c>
      <c r="F10011" s="1">
        <v>3.9751986152426498E-6</v>
      </c>
    </row>
    <row r="10012" spans="1:6" x14ac:dyDescent="0.3">
      <c r="A10012" s="1">
        <v>3.2185628287821399E-6</v>
      </c>
      <c r="F10012" s="1">
        <v>3.9767318630302404E-6</v>
      </c>
    </row>
    <row r="10013" spans="1:6" x14ac:dyDescent="0.3">
      <c r="A10013" s="1">
        <v>3.23055387018434E-6</v>
      </c>
      <c r="F10013" s="1">
        <v>3.98960464514779E-6</v>
      </c>
    </row>
    <row r="10014" spans="1:6" x14ac:dyDescent="0.3">
      <c r="A10014" s="1">
        <v>3.0701952310546798E-6</v>
      </c>
      <c r="F10014" s="1">
        <v>3.8156179438029999E-6</v>
      </c>
    </row>
    <row r="10015" spans="1:6" x14ac:dyDescent="0.3">
      <c r="A10015" s="1">
        <v>3.0712063484590301E-6</v>
      </c>
      <c r="F10015" s="1">
        <v>3.8167103856095699E-6</v>
      </c>
    </row>
    <row r="10016" spans="1:6" x14ac:dyDescent="0.3">
      <c r="A10016" s="1">
        <v>3.3723643432607498E-6</v>
      </c>
      <c r="F10016" s="1">
        <v>4.1432565542926799E-6</v>
      </c>
    </row>
    <row r="10017" spans="1:6" x14ac:dyDescent="0.3">
      <c r="A10017" s="1">
        <v>3.5210264671718598E-6</v>
      </c>
      <c r="F10017" s="1">
        <v>4.3037970524637803E-6</v>
      </c>
    </row>
    <row r="10018" spans="1:6" x14ac:dyDescent="0.3">
      <c r="A10018" s="1">
        <v>3.5898025183122099E-6</v>
      </c>
      <c r="F10018" s="1">
        <v>4.3779873553727998E-6</v>
      </c>
    </row>
    <row r="10019" spans="1:6" x14ac:dyDescent="0.3">
      <c r="A10019" s="1">
        <v>3.5309041566890501E-6</v>
      </c>
      <c r="F10019" s="1">
        <v>4.3144122029579296E-6</v>
      </c>
    </row>
    <row r="10020" spans="1:6" x14ac:dyDescent="0.3">
      <c r="A10020" s="1">
        <v>3.5485833584009199E-6</v>
      </c>
      <c r="F10020" s="1">
        <v>4.3335306388431998E-6</v>
      </c>
    </row>
    <row r="10021" spans="1:6" x14ac:dyDescent="0.3">
      <c r="A10021" s="1">
        <v>3.5643116644140601E-6</v>
      </c>
      <c r="F10021" s="1">
        <v>4.3505320742740298E-6</v>
      </c>
    </row>
    <row r="10022" spans="1:6" x14ac:dyDescent="0.3">
      <c r="A10022" s="1">
        <v>3.5719669417692199E-6</v>
      </c>
      <c r="F10022" s="1">
        <v>4.3585409581683601E-6</v>
      </c>
    </row>
    <row r="10023" spans="1:6" x14ac:dyDescent="0.3">
      <c r="A10023" s="1">
        <v>3.5725163124671399E-6</v>
      </c>
      <c r="F10023" s="1">
        <v>4.3644765869770803E-6</v>
      </c>
    </row>
    <row r="10024" spans="1:6" x14ac:dyDescent="0.3">
      <c r="A10024" s="1">
        <v>3.6843702087473399E-6</v>
      </c>
      <c r="F10024" s="1">
        <v>4.4987457968326998E-6</v>
      </c>
    </row>
    <row r="10025" spans="1:6" x14ac:dyDescent="0.3">
      <c r="A10025" s="1">
        <v>3.8601660778124498E-6</v>
      </c>
      <c r="F10025" s="1">
        <v>4.6683305532592404E-6</v>
      </c>
    </row>
    <row r="10026" spans="1:6" x14ac:dyDescent="0.3">
      <c r="A10026" s="1">
        <v>3.9307509363354399E-6</v>
      </c>
      <c r="F10026" s="1">
        <v>4.7949389820621203E-6</v>
      </c>
    </row>
    <row r="10027" spans="1:6" x14ac:dyDescent="0.3">
      <c r="A10027" s="1">
        <v>3.9322810756592302E-6</v>
      </c>
      <c r="F10027" s="1">
        <v>4.8131062383183299E-6</v>
      </c>
    </row>
    <row r="10028" spans="1:6" x14ac:dyDescent="0.3">
      <c r="A10028" s="1">
        <v>3.9323008282916204E-6</v>
      </c>
      <c r="F10028" s="1">
        <v>4.8180445799274497E-6</v>
      </c>
    </row>
    <row r="10029" spans="1:6" x14ac:dyDescent="0.3">
      <c r="A10029" s="1">
        <v>5.2065624272353801E-7</v>
      </c>
      <c r="F10029" s="1">
        <v>8.3140152174694701E-7</v>
      </c>
    </row>
    <row r="10030" spans="1:6" x14ac:dyDescent="0.3">
      <c r="A10030" s="1">
        <v>6.6057536011351105E-7</v>
      </c>
      <c r="F10030" s="1">
        <v>9.4888036410110498E-7</v>
      </c>
    </row>
    <row r="10031" spans="1:6" x14ac:dyDescent="0.3">
      <c r="A10031" s="1">
        <v>7.3963489663188799E-7</v>
      </c>
      <c r="F10031" s="1">
        <v>1.01844630884003E-6</v>
      </c>
    </row>
    <row r="10032" spans="1:6" x14ac:dyDescent="0.3">
      <c r="A10032" s="1">
        <v>8.0347311168034596E-7</v>
      </c>
      <c r="F10032" s="1">
        <v>1.0761231485516599E-6</v>
      </c>
    </row>
    <row r="10033" spans="1:6" x14ac:dyDescent="0.3">
      <c r="A10033" s="1">
        <v>8.5694320361129004E-7</v>
      </c>
      <c r="F10033" s="1">
        <v>1.12527777604443E-6</v>
      </c>
    </row>
    <row r="10034" spans="1:6" x14ac:dyDescent="0.3">
      <c r="A10034" s="1">
        <v>8.9758755091428804E-7</v>
      </c>
      <c r="F10034" s="1">
        <v>1.1630962815456299E-6</v>
      </c>
    </row>
    <row r="10035" spans="1:6" x14ac:dyDescent="0.3">
      <c r="A10035" s="1">
        <v>9.3024256384493096E-7</v>
      </c>
      <c r="F10035" s="1">
        <v>1.19375239347323E-6</v>
      </c>
    </row>
    <row r="10036" spans="1:6" x14ac:dyDescent="0.3">
      <c r="A10036" s="1">
        <v>9.3028554432007404E-7</v>
      </c>
      <c r="F10036" s="1">
        <v>1.19379291451948E-6</v>
      </c>
    </row>
    <row r="10037" spans="1:6" x14ac:dyDescent="0.3">
      <c r="A10037" s="1">
        <v>7.07586468786563E-7</v>
      </c>
      <c r="F10037" s="1">
        <v>9.9000809137069197E-7</v>
      </c>
    </row>
    <row r="10038" spans="1:6" x14ac:dyDescent="0.3">
      <c r="A10038" s="1">
        <v>7.7047463289803996E-7</v>
      </c>
      <c r="F10038" s="1">
        <v>1.0458311798719901E-6</v>
      </c>
    </row>
    <row r="10039" spans="1:6" x14ac:dyDescent="0.3">
      <c r="A10039" s="1">
        <v>7.9200362221906602E-7</v>
      </c>
      <c r="F10039" s="1">
        <v>1.06528263028651E-6</v>
      </c>
    </row>
    <row r="10040" spans="1:6" x14ac:dyDescent="0.3">
      <c r="A10040" s="1">
        <v>7.7121029244770899E-7</v>
      </c>
      <c r="F10040" s="1">
        <v>1.0527348677240701E-6</v>
      </c>
    </row>
    <row r="10041" spans="1:6" x14ac:dyDescent="0.3">
      <c r="A10041" s="1">
        <v>7.7194984495778901E-7</v>
      </c>
      <c r="F10041" s="1">
        <v>1.0602000029347299E-6</v>
      </c>
    </row>
    <row r="10042" spans="1:6" x14ac:dyDescent="0.3">
      <c r="A10042" s="1">
        <v>8.2679897881160099E-7</v>
      </c>
      <c r="F10042" s="1">
        <v>1.09759706864379E-6</v>
      </c>
    </row>
    <row r="10043" spans="1:6" x14ac:dyDescent="0.3">
      <c r="A10043" s="1">
        <v>8.7686498135489404E-7</v>
      </c>
      <c r="F10043" s="1">
        <v>1.14407398908757E-6</v>
      </c>
    </row>
    <row r="10044" spans="1:6" x14ac:dyDescent="0.3">
      <c r="A10044" s="1">
        <v>9.2943011731038604E-7</v>
      </c>
      <c r="F10044" s="1">
        <v>1.1937296787198901E-6</v>
      </c>
    </row>
    <row r="10045" spans="1:6" x14ac:dyDescent="0.3">
      <c r="A10045" s="1">
        <v>9.5830469157316811E-7</v>
      </c>
      <c r="F10045" s="1">
        <v>1.22122369088687E-6</v>
      </c>
    </row>
    <row r="10046" spans="1:6" x14ac:dyDescent="0.3">
      <c r="A10046" s="1">
        <v>9.8989078925781902E-7</v>
      </c>
      <c r="F10046" s="1">
        <v>1.2514485925135699E-6</v>
      </c>
    </row>
    <row r="10047" spans="1:6" x14ac:dyDescent="0.3">
      <c r="A10047" s="1">
        <v>9.6104320048062894E-7</v>
      </c>
      <c r="F10047" s="1">
        <v>1.24997007098178E-6</v>
      </c>
    </row>
    <row r="10048" spans="1:6" x14ac:dyDescent="0.3">
      <c r="A10048" s="1">
        <v>8.7185221846564595E-7</v>
      </c>
      <c r="F10048" s="1">
        <v>1.13927114101155E-6</v>
      </c>
    </row>
    <row r="10049" spans="1:6" x14ac:dyDescent="0.3">
      <c r="A10049" s="1">
        <v>9.4634232879055995E-7</v>
      </c>
      <c r="F10049" s="1">
        <v>1.2090651327922301E-6</v>
      </c>
    </row>
    <row r="10050" spans="1:6" x14ac:dyDescent="0.3">
      <c r="A10050" s="1">
        <v>9.596747101774939E-7</v>
      </c>
      <c r="F10050" s="1">
        <v>1.2217653244672599E-6</v>
      </c>
    </row>
    <row r="10051" spans="1:6" x14ac:dyDescent="0.3">
      <c r="A10051" s="1">
        <v>9.3084458748586096E-7</v>
      </c>
      <c r="F10051" s="1">
        <v>1.1997442877981E-6</v>
      </c>
    </row>
    <row r="10052" spans="1:6" x14ac:dyDescent="0.3">
      <c r="A10052" s="1">
        <v>4.9637908529071798E-7</v>
      </c>
      <c r="F10052" s="1">
        <v>8.1107641585073104E-7</v>
      </c>
    </row>
    <row r="10053" spans="1:6" x14ac:dyDescent="0.3">
      <c r="A10053" s="1">
        <v>1.3601657710511999E-6</v>
      </c>
      <c r="F10053" s="1">
        <v>1.6280726028466499E-6</v>
      </c>
    </row>
    <row r="10054" spans="1:6" x14ac:dyDescent="0.3">
      <c r="A10054" s="1">
        <v>1.40124562026475E-6</v>
      </c>
      <c r="F10054" s="1">
        <v>2.1194350205171102E-6</v>
      </c>
    </row>
    <row r="10055" spans="1:6" x14ac:dyDescent="0.3">
      <c r="A10055" s="1">
        <v>2.4374148841633799E-6</v>
      </c>
      <c r="F10055" s="1">
        <v>3.2465871686174299E-6</v>
      </c>
    </row>
    <row r="10056" spans="1:6" x14ac:dyDescent="0.3">
      <c r="A10056" s="1">
        <v>2.45022276419789E-6</v>
      </c>
      <c r="F10056" s="1">
        <v>3.25999898332785E-6</v>
      </c>
    </row>
    <row r="10057" spans="1:6" x14ac:dyDescent="0.3">
      <c r="A10057" s="1">
        <v>2.4507398651059098E-6</v>
      </c>
      <c r="F10057" s="1">
        <v>3.2655935197493798E-6</v>
      </c>
    </row>
    <row r="10058" spans="1:6" x14ac:dyDescent="0.3">
      <c r="A10058" s="1">
        <v>2.6282004504141202E-6</v>
      </c>
      <c r="F10058" s="1">
        <v>3.4531343184173702E-6</v>
      </c>
    </row>
    <row r="10059" spans="1:6" x14ac:dyDescent="0.3">
      <c r="A10059" s="1">
        <v>3.0193110952246401E-6</v>
      </c>
      <c r="F10059" s="1">
        <v>3.8759098298132096E-6</v>
      </c>
    </row>
    <row r="10060" spans="1:6" x14ac:dyDescent="0.3">
      <c r="A10060" s="1">
        <v>3.0968817334074E-6</v>
      </c>
      <c r="F10060" s="1">
        <v>3.9592486669003802E-6</v>
      </c>
    </row>
    <row r="10061" spans="1:6" x14ac:dyDescent="0.3">
      <c r="A10061" s="1">
        <v>3.1498012724912798E-6</v>
      </c>
      <c r="F10061" s="1">
        <v>4.01575057225749E-6</v>
      </c>
    </row>
    <row r="10062" spans="1:6" x14ac:dyDescent="0.3">
      <c r="A10062" s="1">
        <v>3.21707588181286E-6</v>
      </c>
      <c r="F10062" s="1">
        <v>4.0871742773118396E-6</v>
      </c>
    </row>
    <row r="10063" spans="1:6" x14ac:dyDescent="0.3">
      <c r="A10063" s="1">
        <v>3.3066776376635598E-6</v>
      </c>
      <c r="F10063" s="1">
        <v>4.1817367515745299E-6</v>
      </c>
    </row>
    <row r="10064" spans="1:6" x14ac:dyDescent="0.3">
      <c r="A10064" s="1">
        <v>3.3834274201461899E-6</v>
      </c>
      <c r="F10064" s="1">
        <v>4.2623612602550998E-6</v>
      </c>
    </row>
    <row r="10065" spans="1:6" x14ac:dyDescent="0.3">
      <c r="A10065" s="1">
        <v>3.4542250548055901E-6</v>
      </c>
      <c r="F10065" s="1">
        <v>4.3364964130709199E-6</v>
      </c>
    </row>
    <row r="10066" spans="1:6" x14ac:dyDescent="0.3">
      <c r="A10066" s="1">
        <v>3.5318634601284699E-6</v>
      </c>
      <c r="F10066" s="1">
        <v>4.4175311585178999E-6</v>
      </c>
    </row>
    <row r="10067" spans="1:6" x14ac:dyDescent="0.3">
      <c r="A10067" s="1">
        <v>3.62192751737671E-6</v>
      </c>
      <c r="F10067" s="1">
        <v>4.5112418729143496E-6</v>
      </c>
    </row>
    <row r="10068" spans="1:6" x14ac:dyDescent="0.3">
      <c r="A10068" s="1">
        <v>3.6604506384374E-6</v>
      </c>
      <c r="F10068" s="1">
        <v>4.55128504742809E-6</v>
      </c>
    </row>
    <row r="10069" spans="1:6" x14ac:dyDescent="0.3">
      <c r="A10069" s="1">
        <v>3.7108164504387701E-6</v>
      </c>
      <c r="F10069" s="1">
        <v>4.6035616040993996E-6</v>
      </c>
    </row>
    <row r="10070" spans="1:6" x14ac:dyDescent="0.3">
      <c r="A10070" s="1">
        <v>3.7465966310154698E-6</v>
      </c>
      <c r="F10070" s="1">
        <v>4.6406451138376001E-6</v>
      </c>
    </row>
    <row r="10071" spans="1:6" x14ac:dyDescent="0.3">
      <c r="A10071" s="1">
        <v>3.7497885526982E-6</v>
      </c>
      <c r="F10071" s="1">
        <v>4.6749339549593902E-6</v>
      </c>
    </row>
    <row r="10072" spans="1:6" x14ac:dyDescent="0.3">
      <c r="A10072" s="1">
        <v>3.10963082297965E-6</v>
      </c>
      <c r="F10072" s="1">
        <v>3.97285802626887E-6</v>
      </c>
    </row>
    <row r="10073" spans="1:6" x14ac:dyDescent="0.3">
      <c r="A10073" s="1">
        <v>3.1162120182582401E-6</v>
      </c>
      <c r="F10073" s="1">
        <v>3.9798362577378497E-6</v>
      </c>
    </row>
    <row r="10074" spans="1:6" x14ac:dyDescent="0.3">
      <c r="A10074" s="1">
        <v>3.1283039887452198E-6</v>
      </c>
      <c r="F10074" s="1">
        <v>3.9925530961969502E-6</v>
      </c>
    </row>
    <row r="10075" spans="1:6" x14ac:dyDescent="0.3">
      <c r="A10075" s="1">
        <v>3.2349391773683999E-6</v>
      </c>
      <c r="F10075" s="1">
        <v>4.1059724005685802E-6</v>
      </c>
    </row>
    <row r="10076" spans="1:6" x14ac:dyDescent="0.3">
      <c r="A10076" s="1">
        <v>3.2166019179682301E-6</v>
      </c>
      <c r="F10076" s="1">
        <v>4.0879511579690398E-6</v>
      </c>
    </row>
    <row r="10077" spans="1:6" x14ac:dyDescent="0.3">
      <c r="A10077" s="1">
        <v>3.21242227336854E-6</v>
      </c>
      <c r="F10077" s="1">
        <v>4.0835005265767604E-6</v>
      </c>
    </row>
    <row r="10078" spans="1:6" x14ac:dyDescent="0.3">
      <c r="A10078" s="1">
        <v>3.4898801442302602E-6</v>
      </c>
      <c r="F10078" s="1">
        <v>4.3797809414089502E-6</v>
      </c>
    </row>
    <row r="10079" spans="1:6" x14ac:dyDescent="0.3">
      <c r="A10079" s="1">
        <v>3.8767341131621298E-6</v>
      </c>
      <c r="F10079" s="1">
        <v>4.79066771524188E-6</v>
      </c>
    </row>
    <row r="10080" spans="1:6" x14ac:dyDescent="0.3">
      <c r="A10080" s="1">
        <v>4.0571708184474804E-6</v>
      </c>
      <c r="F10080" s="1">
        <v>4.9813062794811398E-6</v>
      </c>
    </row>
    <row r="10081" spans="1:6" x14ac:dyDescent="0.3">
      <c r="A10081" s="1">
        <v>4.3614892478290303E-6</v>
      </c>
      <c r="F10081" s="1">
        <v>5.3017956968132603E-6</v>
      </c>
    </row>
    <row r="10082" spans="1:6" x14ac:dyDescent="0.3">
      <c r="A10082" s="1">
        <v>4.3706977039237802E-6</v>
      </c>
      <c r="F10082" s="1">
        <v>5.3853562702512301E-6</v>
      </c>
    </row>
    <row r="10083" spans="1:6" x14ac:dyDescent="0.3">
      <c r="A10083" s="1">
        <v>6.2512258940200504E-8</v>
      </c>
      <c r="F10083" s="1">
        <v>6.3540488481545995E-8</v>
      </c>
    </row>
    <row r="10084" spans="1:6" x14ac:dyDescent="0.3">
      <c r="A10084" s="1">
        <v>3.1112565414417E-7</v>
      </c>
      <c r="F10084" s="1">
        <v>3.1565294124397002E-7</v>
      </c>
    </row>
    <row r="10085" spans="1:6" x14ac:dyDescent="0.3">
      <c r="A10085" s="1">
        <v>3.1247698009333499E-7</v>
      </c>
      <c r="F10085" s="1">
        <v>4.5322624670939499E-7</v>
      </c>
    </row>
    <row r="10086" spans="1:6" x14ac:dyDescent="0.3">
      <c r="A10086" s="1">
        <v>3.26429278133439E-7</v>
      </c>
      <c r="F10086" s="1">
        <v>5.9582107324661796E-7</v>
      </c>
    </row>
    <row r="10087" spans="1:6" x14ac:dyDescent="0.3">
      <c r="A10087" s="1">
        <v>3.3669006977581999E-7</v>
      </c>
      <c r="F10087" s="1">
        <v>7.0753704670071004E-7</v>
      </c>
    </row>
    <row r="10088" spans="1:6" x14ac:dyDescent="0.3">
      <c r="A10088" s="1">
        <v>4.8012511657489695E-7</v>
      </c>
      <c r="F10088" s="1">
        <v>8.1816909366273199E-7</v>
      </c>
    </row>
    <row r="10089" spans="1:6" x14ac:dyDescent="0.3">
      <c r="A10089" s="1">
        <v>8.0562936919772002E-7</v>
      </c>
      <c r="F10089" s="1">
        <v>1.0774983603106699E-6</v>
      </c>
    </row>
    <row r="10090" spans="1:6" x14ac:dyDescent="0.3">
      <c r="A10090" s="1">
        <v>1.0873680599829801E-6</v>
      </c>
      <c r="F10090" s="1">
        <v>1.32841807322222E-6</v>
      </c>
    </row>
    <row r="10091" spans="1:6" x14ac:dyDescent="0.3">
      <c r="A10091" s="1">
        <v>1.3156956977040899E-6</v>
      </c>
      <c r="F10091" s="1">
        <v>1.5417903179422599E-6</v>
      </c>
    </row>
    <row r="10092" spans="1:6" x14ac:dyDescent="0.3">
      <c r="A10092" s="1">
        <v>1.3673823794564899E-6</v>
      </c>
      <c r="F10092" s="1">
        <v>2.05825847885266E-6</v>
      </c>
    </row>
    <row r="10093" spans="1:6" x14ac:dyDescent="0.3">
      <c r="A10093" s="1">
        <v>1.9492317800104799E-6</v>
      </c>
      <c r="F10093" s="1">
        <v>2.6554244157907698E-6</v>
      </c>
    </row>
    <row r="10094" spans="1:6" x14ac:dyDescent="0.3">
      <c r="A10094" s="1">
        <v>2.5094596949588502E-6</v>
      </c>
      <c r="F10094" s="1">
        <v>3.22743270891585E-6</v>
      </c>
    </row>
    <row r="10095" spans="1:6" x14ac:dyDescent="0.3">
      <c r="A10095" s="1">
        <v>2.7211496991770299E-6</v>
      </c>
      <c r="F10095" s="1">
        <v>3.4432886288068899E-6</v>
      </c>
    </row>
    <row r="10096" spans="1:6" x14ac:dyDescent="0.3">
      <c r="A10096" s="1">
        <v>3.1304719449540998E-6</v>
      </c>
      <c r="F10096" s="1">
        <v>3.8603918603153301E-6</v>
      </c>
    </row>
    <row r="10097" spans="1:6" x14ac:dyDescent="0.3">
      <c r="A10097" s="1">
        <v>3.3638574959582299E-6</v>
      </c>
      <c r="F10097" s="1">
        <v>4.0969811617407401E-6</v>
      </c>
    </row>
    <row r="10098" spans="1:6" x14ac:dyDescent="0.3">
      <c r="A10098" s="1">
        <v>3.4631471016656502E-6</v>
      </c>
      <c r="F10098" s="1">
        <v>4.1972231778572303E-6</v>
      </c>
    </row>
    <row r="10099" spans="1:6" x14ac:dyDescent="0.3">
      <c r="A10099" s="1">
        <v>3.6633424577355502E-6</v>
      </c>
      <c r="F10099" s="1">
        <v>4.3987589355767099E-6</v>
      </c>
    </row>
    <row r="10100" spans="1:6" x14ac:dyDescent="0.3">
      <c r="A10100" s="1">
        <v>3.7066216107684199E-6</v>
      </c>
      <c r="F10100" s="1">
        <v>4.4422697974664901E-6</v>
      </c>
    </row>
    <row r="10101" spans="1:6" x14ac:dyDescent="0.3">
      <c r="A10101" s="1">
        <v>3.8403944391707698E-6</v>
      </c>
      <c r="F10101" s="1">
        <v>4.5766911893102502E-6</v>
      </c>
    </row>
    <row r="10102" spans="1:6" x14ac:dyDescent="0.3">
      <c r="A10102" s="1">
        <v>3.9218827256221004E-6</v>
      </c>
      <c r="F10102" s="1">
        <v>4.6585211217503503E-6</v>
      </c>
    </row>
    <row r="10103" spans="1:6" x14ac:dyDescent="0.3">
      <c r="A10103" s="1">
        <v>4.0368715772806499E-6</v>
      </c>
      <c r="F10103" s="1">
        <v>4.7738885360753597E-6</v>
      </c>
    </row>
    <row r="10104" spans="1:6" x14ac:dyDescent="0.3">
      <c r="A10104" s="1">
        <v>4.0939007019277999E-6</v>
      </c>
      <c r="F10104" s="1">
        <v>4.8311287625206298E-6</v>
      </c>
    </row>
    <row r="10105" spans="1:6" x14ac:dyDescent="0.3">
      <c r="A10105" s="1">
        <v>4.2134644482696099E-6</v>
      </c>
      <c r="F10105" s="1">
        <v>4.9510802568809798E-6</v>
      </c>
    </row>
    <row r="10106" spans="1:6" x14ac:dyDescent="0.3">
      <c r="A10106" s="1">
        <v>4.2855075463641801E-6</v>
      </c>
      <c r="F10106" s="1">
        <v>5.0233393521878798E-6</v>
      </c>
    </row>
    <row r="10107" spans="1:6" x14ac:dyDescent="0.3">
      <c r="A10107" s="1">
        <v>4.4037441391268703E-6</v>
      </c>
      <c r="F10107" s="1">
        <v>5.1419455583915301E-6</v>
      </c>
    </row>
    <row r="10108" spans="1:6" x14ac:dyDescent="0.3">
      <c r="A10108" s="1">
        <v>4.4507151058520199E-6</v>
      </c>
      <c r="F10108" s="1">
        <v>5.1890526116663999E-6</v>
      </c>
    </row>
    <row r="10109" spans="1:6" x14ac:dyDescent="0.3">
      <c r="A10109" s="1">
        <v>4.5181647630426299E-6</v>
      </c>
      <c r="F10109" s="1">
        <v>5.2566708238186698E-6</v>
      </c>
    </row>
    <row r="10110" spans="1:6" x14ac:dyDescent="0.3">
      <c r="A10110" s="1">
        <v>4.5969989369400301E-6</v>
      </c>
      <c r="F10110" s="1">
        <v>5.3356792622450601E-6</v>
      </c>
    </row>
    <row r="10111" spans="1:6" x14ac:dyDescent="0.3">
      <c r="A10111" s="1">
        <v>4.6291072607247798E-6</v>
      </c>
      <c r="F10111" s="1">
        <v>5.3678605506514896E-6</v>
      </c>
    </row>
    <row r="10112" spans="1:6" x14ac:dyDescent="0.3">
      <c r="A10112" s="1">
        <v>4.6371958061494501E-6</v>
      </c>
      <c r="F10112" s="1">
        <v>5.4522414077760796E-6</v>
      </c>
    </row>
    <row r="10113" spans="1:6" x14ac:dyDescent="0.3">
      <c r="A10113" s="1">
        <v>4.6483737300576199E-6</v>
      </c>
      <c r="F10113" s="1">
        <v>5.4643440068415799E-6</v>
      </c>
    </row>
    <row r="10114" spans="1:6" x14ac:dyDescent="0.3">
      <c r="A10114" s="1">
        <v>7.9586713875270697E-8</v>
      </c>
      <c r="F10114" s="1">
        <v>8.1080479787452199E-8</v>
      </c>
    </row>
    <row r="10115" spans="1:6" x14ac:dyDescent="0.3">
      <c r="A10115" s="1">
        <v>8.0872331271002296E-8</v>
      </c>
      <c r="F10115" s="1">
        <v>9.5492867480570906E-8</v>
      </c>
    </row>
    <row r="10116" spans="1:6" x14ac:dyDescent="0.3">
      <c r="A10116" s="1">
        <v>4.0579912967149999E-7</v>
      </c>
      <c r="F10116" s="1">
        <v>6.4905009561025302E-7</v>
      </c>
    </row>
    <row r="10117" spans="1:6" x14ac:dyDescent="0.3">
      <c r="A10117" s="1">
        <v>3.67537744309083E-7</v>
      </c>
      <c r="F10117" s="1">
        <v>6.2302962040000897E-7</v>
      </c>
    </row>
    <row r="10118" spans="1:6" x14ac:dyDescent="0.3">
      <c r="A10118" s="1">
        <v>3.4262364134569501E-7</v>
      </c>
      <c r="F10118" s="1">
        <v>8.34755911768526E-7</v>
      </c>
    </row>
    <row r="10119" spans="1:6" x14ac:dyDescent="0.3">
      <c r="A10119" s="1">
        <v>1.1728626150006499E-6</v>
      </c>
      <c r="F10119" s="1">
        <v>1.68706758129247E-6</v>
      </c>
    </row>
    <row r="10120" spans="1:6" x14ac:dyDescent="0.3">
      <c r="A10120" s="1">
        <v>1.6321914218798501E-6</v>
      </c>
      <c r="F10120" s="1">
        <v>2.1445266018049001E-6</v>
      </c>
    </row>
    <row r="10121" spans="1:6" x14ac:dyDescent="0.3">
      <c r="A10121" s="1">
        <v>1.8004161714136399E-6</v>
      </c>
      <c r="F10121" s="1">
        <v>2.3137866892941399E-6</v>
      </c>
    </row>
    <row r="10122" spans="1:6" x14ac:dyDescent="0.3">
      <c r="A10122" s="1">
        <v>2.2525112357664901E-6</v>
      </c>
      <c r="F10122" s="1">
        <v>2.7718685243678502E-6</v>
      </c>
    </row>
    <row r="10123" spans="1:6" x14ac:dyDescent="0.3">
      <c r="A10123" s="1">
        <v>3.3901994479164299E-6</v>
      </c>
      <c r="F10123" s="1">
        <v>3.9373143635799703E-6</v>
      </c>
    </row>
    <row r="10124" spans="1:6" x14ac:dyDescent="0.3">
      <c r="A10124" s="1">
        <v>3.7130781676693701E-6</v>
      </c>
      <c r="F10124" s="1">
        <v>4.26879170364453E-6</v>
      </c>
    </row>
    <row r="10125" spans="1:6" x14ac:dyDescent="0.3">
      <c r="A10125" s="1">
        <v>3.8332305242017397E-6</v>
      </c>
      <c r="F10125" s="1">
        <v>4.39209022604659E-6</v>
      </c>
    </row>
    <row r="10126" spans="1:6" x14ac:dyDescent="0.3">
      <c r="A10126" s="1">
        <v>3.90627809361276E-6</v>
      </c>
      <c r="F10126" s="1">
        <v>4.4668213853809701E-6</v>
      </c>
    </row>
    <row r="10127" spans="1:6" x14ac:dyDescent="0.3">
      <c r="A10127" s="1">
        <v>3.9366676793675201E-6</v>
      </c>
      <c r="F10127" s="1">
        <v>4.4979301355008797E-6</v>
      </c>
    </row>
    <row r="10128" spans="1:6" x14ac:dyDescent="0.3">
      <c r="A10128" s="1">
        <v>4.0465296598265799E-6</v>
      </c>
      <c r="F10128" s="1">
        <v>4.6102519161131697E-6</v>
      </c>
    </row>
    <row r="10129" spans="1:6" x14ac:dyDescent="0.3">
      <c r="A10129" s="1">
        <v>4.1132371013558797E-6</v>
      </c>
      <c r="F10129" s="1">
        <v>4.6784784106584398E-6</v>
      </c>
    </row>
    <row r="10130" spans="1:6" x14ac:dyDescent="0.3">
      <c r="A10130" s="1">
        <v>4.21942433268978E-6</v>
      </c>
      <c r="F10130" s="1">
        <v>4.7870943654218801E-6</v>
      </c>
    </row>
    <row r="10131" spans="1:6" x14ac:dyDescent="0.3">
      <c r="A10131" s="1">
        <v>4.3048412137215901E-6</v>
      </c>
      <c r="F10131" s="1">
        <v>4.8743409177122998E-6</v>
      </c>
    </row>
    <row r="10132" spans="1:6" x14ac:dyDescent="0.3">
      <c r="A10132" s="1">
        <v>4.3264180525425903E-6</v>
      </c>
      <c r="F10132" s="1">
        <v>4.8962747411092899E-6</v>
      </c>
    </row>
    <row r="10133" spans="1:6" x14ac:dyDescent="0.3">
      <c r="A10133" s="1">
        <v>4.3326889502517102E-6</v>
      </c>
      <c r="F10133" s="1">
        <v>4.9026409089585796E-6</v>
      </c>
    </row>
    <row r="10134" spans="1:6" x14ac:dyDescent="0.3">
      <c r="A10134" s="1">
        <v>1.1884682832721999E-6</v>
      </c>
      <c r="F10134" s="1">
        <v>1.70184553110328E-6</v>
      </c>
    </row>
    <row r="10135" spans="1:6" x14ac:dyDescent="0.3">
      <c r="A10135" s="1">
        <v>3.4250903614700699E-6</v>
      </c>
      <c r="F10135" s="1">
        <v>3.9732521551055504E-6</v>
      </c>
    </row>
    <row r="10136" spans="1:6" x14ac:dyDescent="0.3">
      <c r="A10136" s="1">
        <v>3.5446608600338301E-6</v>
      </c>
      <c r="F10136" s="1">
        <v>4.0962084574947498E-6</v>
      </c>
    </row>
    <row r="10137" spans="1:6" x14ac:dyDescent="0.3">
      <c r="A10137" s="1">
        <v>3.5964608536474402E-6</v>
      </c>
      <c r="F10137" s="1">
        <v>4.14914926216091E-6</v>
      </c>
    </row>
    <row r="10138" spans="1:6" x14ac:dyDescent="0.3">
      <c r="A10138" s="1">
        <v>3.6357308078404301E-6</v>
      </c>
      <c r="F10138" s="1">
        <v>4.1891497973980101E-6</v>
      </c>
    </row>
    <row r="10139" spans="1:6" x14ac:dyDescent="0.3">
      <c r="A10139" s="1">
        <v>3.6697824377923402E-6</v>
      </c>
      <c r="F10139" s="1">
        <v>4.2237261459964599E-6</v>
      </c>
    </row>
    <row r="10140" spans="1:6" x14ac:dyDescent="0.3">
      <c r="A10140" s="1">
        <v>3.6823791621664298E-6</v>
      </c>
      <c r="F10140" s="1">
        <v>4.23645040378112E-6</v>
      </c>
    </row>
    <row r="10141" spans="1:6" x14ac:dyDescent="0.3">
      <c r="A10141" s="1">
        <v>3.59426267324448E-6</v>
      </c>
      <c r="F10141" s="1">
        <v>4.1471407742550996E-6</v>
      </c>
    </row>
    <row r="10142" spans="1:6" x14ac:dyDescent="0.3">
      <c r="A10142" s="1">
        <v>3.6071779894323701E-6</v>
      </c>
      <c r="F10142" s="1">
        <v>4.1604077296641996E-6</v>
      </c>
    </row>
    <row r="10143" spans="1:6" x14ac:dyDescent="0.3">
      <c r="A10143" s="1">
        <v>3.6158331943506099E-6</v>
      </c>
      <c r="F10143" s="1">
        <v>4.1692712756368596E-6</v>
      </c>
    </row>
    <row r="10144" spans="1:6" x14ac:dyDescent="0.3">
      <c r="A10144" s="1">
        <v>3.6355691231382098E-6</v>
      </c>
      <c r="F10144" s="1">
        <v>4.1894488814366902E-6</v>
      </c>
    </row>
    <row r="10145" spans="1:6" x14ac:dyDescent="0.3">
      <c r="A10145" s="1">
        <v>3.7475286408465902E-6</v>
      </c>
      <c r="F10145" s="1">
        <v>4.3035576315386798E-6</v>
      </c>
    </row>
    <row r="10146" spans="1:6" x14ac:dyDescent="0.3">
      <c r="A10146" s="1">
        <v>3.8114352237646501E-6</v>
      </c>
      <c r="F10146" s="1">
        <v>4.3684279608850903E-6</v>
      </c>
    </row>
    <row r="10147" spans="1:6" x14ac:dyDescent="0.3">
      <c r="A10147" s="1">
        <v>3.8342031456019198E-6</v>
      </c>
      <c r="F10147" s="1">
        <v>4.3915173325733397E-6</v>
      </c>
    </row>
    <row r="10148" spans="1:6" x14ac:dyDescent="0.3">
      <c r="A10148" s="1">
        <v>3.85805449211845E-6</v>
      </c>
      <c r="F10148" s="1">
        <v>4.4156527821169498E-6</v>
      </c>
    </row>
    <row r="10149" spans="1:6" x14ac:dyDescent="0.3">
      <c r="A10149" s="1">
        <v>3.8640222113755803E-6</v>
      </c>
      <c r="F10149" s="1">
        <v>4.4216948422515799E-6</v>
      </c>
    </row>
    <row r="10150" spans="1:6" x14ac:dyDescent="0.3">
      <c r="A10150" s="1">
        <v>3.6434692364214901E-6</v>
      </c>
      <c r="F10150" s="1">
        <v>4.1976062372862098E-6</v>
      </c>
    </row>
    <row r="10151" spans="1:6" x14ac:dyDescent="0.3">
      <c r="A10151" s="1">
        <v>3.5532114831103298E-6</v>
      </c>
      <c r="F10151" s="1">
        <v>4.10499372673427E-6</v>
      </c>
    </row>
    <row r="10152" spans="1:6" x14ac:dyDescent="0.3">
      <c r="A10152" s="1">
        <v>3.55525972807782E-6</v>
      </c>
      <c r="F10152" s="1">
        <v>4.1070848888293599E-6</v>
      </c>
    </row>
    <row r="10153" spans="1:6" x14ac:dyDescent="0.3">
      <c r="A10153" s="1">
        <v>3.56706023027838E-6</v>
      </c>
      <c r="F10153" s="1">
        <v>4.1190980577006802E-6</v>
      </c>
    </row>
    <row r="10154" spans="1:6" x14ac:dyDescent="0.3">
      <c r="A10154" s="1">
        <v>3.3981115050572E-6</v>
      </c>
      <c r="F10154" s="1">
        <v>3.9454990175982601E-6</v>
      </c>
    </row>
    <row r="10155" spans="1:6" x14ac:dyDescent="0.3">
      <c r="A10155" s="1">
        <v>3.3988591629042001E-6</v>
      </c>
      <c r="F10155" s="1">
        <v>3.9462895699292997E-6</v>
      </c>
    </row>
    <row r="10156" spans="1:6" x14ac:dyDescent="0.3">
      <c r="A10156" s="1">
        <v>3.7201583492538701E-6</v>
      </c>
      <c r="F10156" s="1">
        <v>4.2759877222994003E-6</v>
      </c>
    </row>
    <row r="10157" spans="1:6" x14ac:dyDescent="0.3">
      <c r="A10157" s="1">
        <v>3.8801507126867799E-6</v>
      </c>
      <c r="F10157" s="1">
        <v>4.4405376436983299E-6</v>
      </c>
    </row>
    <row r="10158" spans="1:6" x14ac:dyDescent="0.3">
      <c r="A10158" s="1">
        <v>3.9481174154942197E-6</v>
      </c>
      <c r="F10158" s="1">
        <v>4.5096265960070502E-6</v>
      </c>
    </row>
    <row r="10159" spans="1:6" x14ac:dyDescent="0.3">
      <c r="A10159" s="1">
        <v>3.8914170534919301E-6</v>
      </c>
      <c r="F10159" s="1">
        <v>4.4521858795830598E-6</v>
      </c>
    </row>
    <row r="10160" spans="1:6" x14ac:dyDescent="0.3">
      <c r="A10160" s="1">
        <v>3.9170222414338804E-6</v>
      </c>
      <c r="F10160" s="1">
        <v>4.4783881783172404E-6</v>
      </c>
    </row>
    <row r="10161" spans="1:6" x14ac:dyDescent="0.3">
      <c r="A10161" s="1">
        <v>3.9407608112985197E-6</v>
      </c>
      <c r="F10161" s="1">
        <v>4.50285687379057E-6</v>
      </c>
    </row>
    <row r="10162" spans="1:6" x14ac:dyDescent="0.3">
      <c r="A10162" s="1">
        <v>3.95091494620788E-6</v>
      </c>
      <c r="F10162" s="1">
        <v>4.5126207192265501E-6</v>
      </c>
    </row>
    <row r="10163" spans="1:6" x14ac:dyDescent="0.3">
      <c r="A10163" s="1">
        <v>3.9517247535241898E-6</v>
      </c>
      <c r="F10163" s="1">
        <v>4.5209265635623698E-6</v>
      </c>
    </row>
    <row r="10164" spans="1:6" x14ac:dyDescent="0.3">
      <c r="A10164" s="1">
        <v>4.0483952658961102E-6</v>
      </c>
      <c r="F10164" s="1">
        <v>4.6303083257945203E-6</v>
      </c>
    </row>
    <row r="10165" spans="1:6" x14ac:dyDescent="0.3">
      <c r="A10165" s="1">
        <v>4.2336575583843702E-6</v>
      </c>
      <c r="F10165" s="1">
        <v>4.8017280181448502E-6</v>
      </c>
    </row>
    <row r="10166" spans="1:6" x14ac:dyDescent="0.3">
      <c r="A10166" s="1">
        <v>4.3120303969921103E-6</v>
      </c>
      <c r="F10166" s="1">
        <v>4.95246925915952E-6</v>
      </c>
    </row>
    <row r="10167" spans="1:6" x14ac:dyDescent="0.3">
      <c r="A10167" s="1">
        <v>4.3139513129949504E-6</v>
      </c>
      <c r="F10167" s="1">
        <v>4.9748371088997401E-6</v>
      </c>
    </row>
    <row r="10168" spans="1:6" x14ac:dyDescent="0.3">
      <c r="A10168" s="1">
        <v>4.3139576194718797E-6</v>
      </c>
      <c r="F10168" s="1">
        <v>4.9801759686303503E-6</v>
      </c>
    </row>
    <row r="10169" spans="1:6" x14ac:dyDescent="0.3">
      <c r="A10169" s="1">
        <v>5.0852945893830901E-7</v>
      </c>
      <c r="F10169" s="1">
        <v>8.4052203111364897E-7</v>
      </c>
    </row>
    <row r="10170" spans="1:6" x14ac:dyDescent="0.3">
      <c r="A10170" s="1">
        <v>6.2145345654558296E-7</v>
      </c>
      <c r="F10170" s="1">
        <v>9.2907641712915805E-7</v>
      </c>
    </row>
    <row r="10171" spans="1:6" x14ac:dyDescent="0.3">
      <c r="A10171" s="1">
        <v>6.8603674713460801E-7</v>
      </c>
      <c r="F10171" s="1">
        <v>9.8161865640710793E-7</v>
      </c>
    </row>
    <row r="10172" spans="1:6" x14ac:dyDescent="0.3">
      <c r="A10172" s="1">
        <v>7.3835004273620201E-7</v>
      </c>
      <c r="F10172" s="1">
        <v>1.0252222043664301E-6</v>
      </c>
    </row>
    <row r="10173" spans="1:6" x14ac:dyDescent="0.3">
      <c r="A10173" s="1">
        <v>7.8256484077047702E-7</v>
      </c>
      <c r="F10173" s="1">
        <v>1.06283970616128E-6</v>
      </c>
    </row>
    <row r="10174" spans="1:6" x14ac:dyDescent="0.3">
      <c r="A10174" s="1">
        <v>8.1620690121274996E-7</v>
      </c>
      <c r="F10174" s="1">
        <v>1.09179946022615E-6</v>
      </c>
    </row>
    <row r="10175" spans="1:6" x14ac:dyDescent="0.3">
      <c r="A10175" s="1">
        <v>8.43239529107232E-7</v>
      </c>
      <c r="F10175" s="1">
        <v>1.1152707836460999E-6</v>
      </c>
    </row>
    <row r="10176" spans="1:6" x14ac:dyDescent="0.3">
      <c r="A10176" s="1">
        <v>8.4327445739083299E-7</v>
      </c>
      <c r="F10176" s="1">
        <v>1.11530092468024E-6</v>
      </c>
    </row>
    <row r="10177" spans="1:6" x14ac:dyDescent="0.3">
      <c r="A10177" s="1">
        <v>6.7380673023026196E-7</v>
      </c>
      <c r="F10177" s="1">
        <v>9.7114338591179396E-7</v>
      </c>
    </row>
    <row r="10178" spans="1:6" x14ac:dyDescent="0.3">
      <c r="A10178" s="1">
        <v>7.4732184980852596E-7</v>
      </c>
      <c r="F10178" s="1">
        <v>1.0313223110439101E-6</v>
      </c>
    </row>
    <row r="10179" spans="1:6" x14ac:dyDescent="0.3">
      <c r="A10179" s="1">
        <v>7.8647391049259796E-7</v>
      </c>
      <c r="F10179" s="1">
        <v>1.06399152459569E-6</v>
      </c>
    </row>
    <row r="10180" spans="1:6" x14ac:dyDescent="0.3">
      <c r="A10180" s="1">
        <v>7.4859482689153097E-7</v>
      </c>
      <c r="F10180" s="1">
        <v>1.0424034756706999E-6</v>
      </c>
    </row>
    <row r="10181" spans="1:6" x14ac:dyDescent="0.3">
      <c r="A10181" s="1">
        <v>7.4987687922446997E-7</v>
      </c>
      <c r="F10181" s="1">
        <v>1.05457956114458E-6</v>
      </c>
    </row>
    <row r="10182" spans="1:6" x14ac:dyDescent="0.3">
      <c r="A10182" s="1">
        <v>7.6362780361561999E-7</v>
      </c>
      <c r="F10182" s="1">
        <v>1.04654915672681E-6</v>
      </c>
    </row>
    <row r="10183" spans="1:6" x14ac:dyDescent="0.3">
      <c r="A10183" s="1">
        <v>8.1980062458504598E-7</v>
      </c>
      <c r="F10183" s="1">
        <v>1.0945169803782299E-6</v>
      </c>
    </row>
    <row r="10184" spans="1:6" x14ac:dyDescent="0.3">
      <c r="A10184" s="1">
        <v>9.1097881439191903E-7</v>
      </c>
      <c r="F10184" s="1">
        <v>1.17403539871974E-6</v>
      </c>
    </row>
    <row r="10185" spans="1:6" x14ac:dyDescent="0.3">
      <c r="A10185" s="1">
        <v>9.6176325883092107E-7</v>
      </c>
      <c r="F10185" s="1">
        <v>1.2191992923273999E-6</v>
      </c>
    </row>
    <row r="10186" spans="1:6" x14ac:dyDescent="0.3">
      <c r="A10186" s="1">
        <v>1.01804265239535E-6</v>
      </c>
      <c r="F10186" s="1">
        <v>1.26985500762224E-6</v>
      </c>
    </row>
    <row r="10187" spans="1:6" x14ac:dyDescent="0.3">
      <c r="A10187" s="1">
        <v>9.6667256607097395E-7</v>
      </c>
      <c r="F10187" s="1">
        <v>1.26804830717574E-6</v>
      </c>
    </row>
    <row r="10188" spans="1:6" x14ac:dyDescent="0.3">
      <c r="A10188" s="1">
        <v>8.0830913643522295E-7</v>
      </c>
      <c r="F10188" s="1">
        <v>1.0848065546514899E-6</v>
      </c>
    </row>
    <row r="10189" spans="1:6" x14ac:dyDescent="0.3">
      <c r="A10189" s="1">
        <v>8.6557772204483599E-7</v>
      </c>
      <c r="F10189" s="1">
        <v>1.13476634106423E-6</v>
      </c>
    </row>
    <row r="10190" spans="1:6" x14ac:dyDescent="0.3">
      <c r="A10190" s="1">
        <v>8.8478051401788502E-7</v>
      </c>
      <c r="F10190" s="1">
        <v>1.15156998744531E-6</v>
      </c>
    </row>
    <row r="10191" spans="1:6" x14ac:dyDescent="0.3">
      <c r="A10191" s="1">
        <v>8.4424054992856604E-7</v>
      </c>
      <c r="F10191" s="1">
        <v>1.12451859191095E-6</v>
      </c>
    </row>
    <row r="10192" spans="1:6" x14ac:dyDescent="0.3">
      <c r="A10192" s="1">
        <v>4.9252776680036797E-7</v>
      </c>
      <c r="F10192" s="1">
        <v>8.2718808592052796E-7</v>
      </c>
    </row>
    <row r="10193" spans="1:6" x14ac:dyDescent="0.3">
      <c r="A10193" s="1">
        <v>1.3346582897857E-6</v>
      </c>
      <c r="F10193" s="1">
        <v>1.5604618815076301E-6</v>
      </c>
    </row>
    <row r="10194" spans="1:6" x14ac:dyDescent="0.3">
      <c r="A10194" s="1">
        <v>1.37323871729549E-6</v>
      </c>
      <c r="F10194" s="1">
        <v>2.0643012709539899E-6</v>
      </c>
    </row>
    <row r="10195" spans="1:6" x14ac:dyDescent="0.3">
      <c r="A10195" s="1">
        <v>2.52129765769515E-6</v>
      </c>
      <c r="F10195" s="1">
        <v>3.23962358792648E-6</v>
      </c>
    </row>
    <row r="10196" spans="1:6" x14ac:dyDescent="0.3">
      <c r="A10196" s="1">
        <v>2.5361012329125399E-6</v>
      </c>
      <c r="F10196" s="1">
        <v>3.2545336618418601E-6</v>
      </c>
    </row>
    <row r="10197" spans="1:6" x14ac:dyDescent="0.3">
      <c r="A10197" s="1">
        <v>2.5369348059811701E-6</v>
      </c>
      <c r="F10197" s="1">
        <v>3.26309470304858E-6</v>
      </c>
    </row>
    <row r="10198" spans="1:6" x14ac:dyDescent="0.3">
      <c r="A10198" s="1">
        <v>2.7303859155736001E-6</v>
      </c>
      <c r="F10198" s="1">
        <v>3.4527187759136898E-6</v>
      </c>
    </row>
    <row r="10199" spans="1:6" x14ac:dyDescent="0.3">
      <c r="A10199" s="1">
        <v>3.1589229477010598E-6</v>
      </c>
      <c r="F10199" s="1">
        <v>3.8894520985358799E-6</v>
      </c>
    </row>
    <row r="10200" spans="1:6" x14ac:dyDescent="0.3">
      <c r="A10200" s="1">
        <v>3.24428695040545E-6</v>
      </c>
      <c r="F10200" s="1">
        <v>3.9762857777543302E-6</v>
      </c>
    </row>
    <row r="10201" spans="1:6" x14ac:dyDescent="0.3">
      <c r="A10201" s="1">
        <v>3.30260324024936E-6</v>
      </c>
      <c r="F10201" s="1">
        <v>4.0352334255016302E-6</v>
      </c>
    </row>
    <row r="10202" spans="1:6" x14ac:dyDescent="0.3">
      <c r="A10202" s="1">
        <v>3.3769043287906098E-6</v>
      </c>
      <c r="F10202" s="1">
        <v>4.1099966800714399E-6</v>
      </c>
    </row>
    <row r="10203" spans="1:6" x14ac:dyDescent="0.3">
      <c r="A10203" s="1">
        <v>3.47625099820056E-6</v>
      </c>
      <c r="F10203" s="1">
        <v>4.2095128118116203E-6</v>
      </c>
    </row>
    <row r="10204" spans="1:6" x14ac:dyDescent="0.3">
      <c r="A10204" s="1">
        <v>3.56144384225492E-6</v>
      </c>
      <c r="F10204" s="1">
        <v>4.29457258292974E-6</v>
      </c>
    </row>
    <row r="10205" spans="1:6" x14ac:dyDescent="0.3">
      <c r="A10205" s="1">
        <v>3.6401467435701399E-6</v>
      </c>
      <c r="F10205" s="1">
        <v>4.3729749176310504E-6</v>
      </c>
    </row>
    <row r="10206" spans="1:6" x14ac:dyDescent="0.3">
      <c r="A10206" s="1">
        <v>3.72648891616996E-6</v>
      </c>
      <c r="F10206" s="1">
        <v>4.4587670662730997E-6</v>
      </c>
    </row>
    <row r="10207" spans="1:6" x14ac:dyDescent="0.3">
      <c r="A10207" s="1">
        <v>3.8256211896053702E-6</v>
      </c>
      <c r="F10207" s="1">
        <v>4.5571231056490299E-6</v>
      </c>
    </row>
    <row r="10208" spans="1:6" x14ac:dyDescent="0.3">
      <c r="A10208" s="1">
        <v>3.8685368386801398E-6</v>
      </c>
      <c r="F10208" s="1">
        <v>4.5996813145689096E-6</v>
      </c>
    </row>
    <row r="10209" spans="1:6" x14ac:dyDescent="0.3">
      <c r="A10209" s="1">
        <v>3.92375528838215E-6</v>
      </c>
      <c r="F10209" s="1">
        <v>4.65442938440433E-6</v>
      </c>
    </row>
    <row r="10210" spans="1:6" x14ac:dyDescent="0.3">
      <c r="A10210" s="1">
        <v>3.9632575544212996E-6</v>
      </c>
      <c r="F10210" s="1">
        <v>4.6935752684387401E-6</v>
      </c>
    </row>
    <row r="10211" spans="1:6" x14ac:dyDescent="0.3">
      <c r="A10211" s="1">
        <v>3.9668199329424298E-6</v>
      </c>
      <c r="F10211" s="1">
        <v>4.7302240917039304E-6</v>
      </c>
    </row>
    <row r="10212" spans="1:6" x14ac:dyDescent="0.3">
      <c r="A10212" s="1">
        <v>3.25830479354888E-6</v>
      </c>
      <c r="F10212" s="1">
        <v>3.9904843626427599E-6</v>
      </c>
    </row>
    <row r="10213" spans="1:6" x14ac:dyDescent="0.3">
      <c r="A10213" s="1">
        <v>3.2656052960118998E-6</v>
      </c>
      <c r="F10213" s="1">
        <v>3.99783930402399E-6</v>
      </c>
    </row>
    <row r="10214" spans="1:6" x14ac:dyDescent="0.3">
      <c r="A10214" s="1">
        <v>3.2787200718202198E-6</v>
      </c>
      <c r="F10214" s="1">
        <v>4.0109382276393801E-6</v>
      </c>
    </row>
    <row r="10215" spans="1:6" x14ac:dyDescent="0.3">
      <c r="A10215" s="1">
        <v>3.39635785276118E-6</v>
      </c>
      <c r="F10215" s="1">
        <v>4.1294247323607498E-6</v>
      </c>
    </row>
    <row r="10216" spans="1:6" x14ac:dyDescent="0.3">
      <c r="A10216" s="1">
        <v>3.3742653562849501E-6</v>
      </c>
      <c r="F10216" s="1">
        <v>4.1074962861671098E-6</v>
      </c>
    </row>
    <row r="10217" spans="1:6" x14ac:dyDescent="0.3">
      <c r="A10217" s="1">
        <v>3.3697488617516001E-6</v>
      </c>
      <c r="F10217" s="1">
        <v>4.1029606166119303E-6</v>
      </c>
    </row>
    <row r="10218" spans="1:6" x14ac:dyDescent="0.3">
      <c r="A10218" s="1">
        <v>3.6761379340182599E-6</v>
      </c>
      <c r="F10218" s="1">
        <v>4.4116214015561096E-6</v>
      </c>
    </row>
    <row r="10219" spans="1:6" x14ac:dyDescent="0.3">
      <c r="A10219" s="1">
        <v>4.1133758642431399E-6</v>
      </c>
      <c r="F10219" s="1">
        <v>4.85063756436597E-6</v>
      </c>
    </row>
    <row r="10220" spans="1:6" x14ac:dyDescent="0.3">
      <c r="A10220" s="1">
        <v>4.3114699323923998E-6</v>
      </c>
      <c r="F10220" s="1">
        <v>5.0493059618312002E-6</v>
      </c>
    </row>
    <row r="10221" spans="1:6" x14ac:dyDescent="0.3">
      <c r="A10221" s="1">
        <v>4.64595790450505E-6</v>
      </c>
      <c r="F10221" s="1">
        <v>5.3847641946592703E-6</v>
      </c>
    </row>
    <row r="10222" spans="1:6" x14ac:dyDescent="0.3">
      <c r="A10222" s="1">
        <v>4.6560755404532499E-6</v>
      </c>
      <c r="F10222" s="1">
        <v>5.4726353811740096E-6</v>
      </c>
    </row>
    <row r="10223" spans="1:6" x14ac:dyDescent="0.3">
      <c r="A10223" s="1">
        <v>5.4358823040408703E-8</v>
      </c>
      <c r="F10223" s="1">
        <v>5.5430330965226297E-8</v>
      </c>
    </row>
    <row r="10224" spans="1:6" x14ac:dyDescent="0.3">
      <c r="A10224" s="1">
        <v>2.7654913237071302E-7</v>
      </c>
      <c r="F10224" s="1">
        <v>2.8219640343143401E-7</v>
      </c>
    </row>
    <row r="10225" spans="1:6" x14ac:dyDescent="0.3">
      <c r="A10225" s="1">
        <v>2.7775394819010801E-7</v>
      </c>
      <c r="F10225" s="1">
        <v>4.0725016085203001E-7</v>
      </c>
    </row>
    <row r="10226" spans="1:6" x14ac:dyDescent="0.3">
      <c r="A10226" s="1">
        <v>2.9047911758022997E-7</v>
      </c>
      <c r="F10226" s="1">
        <v>5.4278783640810105E-7</v>
      </c>
    </row>
    <row r="10227" spans="1:6" x14ac:dyDescent="0.3">
      <c r="A10227" s="1">
        <v>2.9993152881182898E-7</v>
      </c>
      <c r="F10227" s="1">
        <v>6.5212545765531105E-7</v>
      </c>
    </row>
    <row r="10228" spans="1:6" x14ac:dyDescent="0.3">
      <c r="A10228" s="1">
        <v>4.86172498956841E-7</v>
      </c>
      <c r="F10228" s="1">
        <v>8.0410965273609696E-7</v>
      </c>
    </row>
    <row r="10229" spans="1:6" x14ac:dyDescent="0.3">
      <c r="A10229" s="1">
        <v>8.8828669016643502E-7</v>
      </c>
      <c r="F10229" s="1">
        <v>1.16071507149304E-6</v>
      </c>
    </row>
    <row r="10230" spans="1:6" x14ac:dyDescent="0.3">
      <c r="A10230" s="1">
        <v>1.14553259332117E-6</v>
      </c>
      <c r="F10230" s="1">
        <v>1.41318410017007E-6</v>
      </c>
    </row>
    <row r="10231" spans="1:6" x14ac:dyDescent="0.3">
      <c r="A10231" s="1">
        <v>1.35177995092523E-6</v>
      </c>
      <c r="F10231" s="1">
        <v>1.6218401890789399E-6</v>
      </c>
    </row>
    <row r="10232" spans="1:6" x14ac:dyDescent="0.3">
      <c r="A10232" s="1">
        <v>1.39844522857822E-6</v>
      </c>
      <c r="F10232" s="1">
        <v>2.1205505323198801E-6</v>
      </c>
    </row>
    <row r="10233" spans="1:6" x14ac:dyDescent="0.3">
      <c r="A10233" s="1">
        <v>1.9238460048909801E-6</v>
      </c>
      <c r="F10233" s="1">
        <v>2.6950795375352101E-6</v>
      </c>
    </row>
    <row r="10234" spans="1:6" x14ac:dyDescent="0.3">
      <c r="A10234" s="1">
        <v>2.4315422799691701E-6</v>
      </c>
      <c r="F10234" s="1">
        <v>3.24631606386681E-6</v>
      </c>
    </row>
    <row r="10235" spans="1:6" x14ac:dyDescent="0.3">
      <c r="A10235" s="1">
        <v>2.6245549423533801E-6</v>
      </c>
      <c r="F10235" s="1">
        <v>3.4555516287869799E-6</v>
      </c>
    </row>
    <row r="10236" spans="1:6" x14ac:dyDescent="0.3">
      <c r="A10236" s="1">
        <v>2.99876107472376E-6</v>
      </c>
      <c r="F10236" s="1">
        <v>3.8606521592376901E-6</v>
      </c>
    </row>
    <row r="10237" spans="1:6" x14ac:dyDescent="0.3">
      <c r="A10237" s="1">
        <v>3.21271617220906E-6</v>
      </c>
      <c r="F10237" s="1">
        <v>4.0911405880906003E-6</v>
      </c>
    </row>
    <row r="10238" spans="1:6" x14ac:dyDescent="0.3">
      <c r="A10238" s="1">
        <v>3.3036092014773999E-6</v>
      </c>
      <c r="F10238" s="1">
        <v>4.1885797814219802E-6</v>
      </c>
    </row>
    <row r="10239" spans="1:6" x14ac:dyDescent="0.3">
      <c r="A10239" s="1">
        <v>3.48416224219831E-6</v>
      </c>
      <c r="F10239" s="1">
        <v>4.3815248091723898E-6</v>
      </c>
    </row>
    <row r="10240" spans="1:6" x14ac:dyDescent="0.3">
      <c r="A10240" s="1">
        <v>3.5236977946960299E-6</v>
      </c>
      <c r="F10240" s="1">
        <v>4.4236522715006404E-6</v>
      </c>
    </row>
    <row r="10241" spans="1:6" x14ac:dyDescent="0.3">
      <c r="A10241" s="1">
        <v>3.645651594596E-6</v>
      </c>
      <c r="F10241" s="1">
        <v>4.5534398233539298E-6</v>
      </c>
    </row>
    <row r="10242" spans="1:6" x14ac:dyDescent="0.3">
      <c r="A10242" s="1">
        <v>3.7185647616692401E-6</v>
      </c>
      <c r="F10242" s="1">
        <v>4.6309842062406597E-6</v>
      </c>
    </row>
    <row r="10243" spans="1:6" x14ac:dyDescent="0.3">
      <c r="A10243" s="1">
        <v>3.8129655867020201E-6</v>
      </c>
      <c r="F10243" s="1">
        <v>4.7315649136404101E-6</v>
      </c>
    </row>
    <row r="10244" spans="1:6" x14ac:dyDescent="0.3">
      <c r="A10244" s="1">
        <v>3.8652118489761102E-6</v>
      </c>
      <c r="F10244" s="1">
        <v>4.7869582402875298E-6</v>
      </c>
    </row>
    <row r="10245" spans="1:6" x14ac:dyDescent="0.3">
      <c r="A10245" s="1">
        <v>3.9747171594427597E-6</v>
      </c>
      <c r="F10245" s="1">
        <v>4.9028986659406502E-6</v>
      </c>
    </row>
    <row r="10246" spans="1:6" x14ac:dyDescent="0.3">
      <c r="A10246" s="1">
        <v>4.0400536974334502E-6</v>
      </c>
      <c r="F10246" s="1">
        <v>4.9720151542162396E-6</v>
      </c>
    </row>
    <row r="10247" spans="1:6" x14ac:dyDescent="0.3">
      <c r="A10247" s="1">
        <v>4.1482351666767897E-6</v>
      </c>
      <c r="F10247" s="1">
        <v>5.0862970553527298E-6</v>
      </c>
    </row>
    <row r="10248" spans="1:6" x14ac:dyDescent="0.3">
      <c r="A10248" s="1">
        <v>4.1912541099026003E-6</v>
      </c>
      <c r="F10248" s="1">
        <v>5.13169664455401E-6</v>
      </c>
    </row>
    <row r="10249" spans="1:6" x14ac:dyDescent="0.3">
      <c r="A10249" s="1">
        <v>4.2523446866931097E-6</v>
      </c>
      <c r="F10249" s="1">
        <v>5.1961177116755499E-6</v>
      </c>
    </row>
    <row r="10250" spans="1:6" x14ac:dyDescent="0.3">
      <c r="A10250" s="1">
        <v>4.3236550570370803E-6</v>
      </c>
      <c r="F10250" s="1">
        <v>5.27122969487607E-6</v>
      </c>
    </row>
    <row r="10251" spans="1:6" x14ac:dyDescent="0.3">
      <c r="A10251" s="1">
        <v>4.3529440916930604E-6</v>
      </c>
      <c r="F10251" s="1">
        <v>5.3020429304562101E-6</v>
      </c>
    </row>
    <row r="10252" spans="1:6" x14ac:dyDescent="0.3">
      <c r="A10252" s="1">
        <v>4.3602872542710202E-6</v>
      </c>
      <c r="F10252" s="1">
        <v>5.3824030857400904E-6</v>
      </c>
    </row>
    <row r="10253" spans="1:6" x14ac:dyDescent="0.3">
      <c r="A10253" s="1">
        <v>4.3703686596870501E-6</v>
      </c>
      <c r="F10253" s="1">
        <v>5.3938322882130798E-6</v>
      </c>
    </row>
    <row r="10254" spans="1:6" x14ac:dyDescent="0.3">
      <c r="A10254" s="1">
        <v>6.9193348023022602E-8</v>
      </c>
      <c r="F10254" s="1">
        <v>7.0600586439586004E-8</v>
      </c>
    </row>
    <row r="10255" spans="1:6" x14ac:dyDescent="0.3">
      <c r="A10255" s="1">
        <v>7.0135441195387695E-8</v>
      </c>
      <c r="F10255" s="1">
        <v>8.1103347874873699E-8</v>
      </c>
    </row>
    <row r="10256" spans="1:6" x14ac:dyDescent="0.3">
      <c r="A10256" s="1">
        <v>3.3410993337705501E-7</v>
      </c>
      <c r="F10256" s="1">
        <v>5.7221443608338696E-7</v>
      </c>
    </row>
    <row r="10257" spans="1:6" x14ac:dyDescent="0.3">
      <c r="A10257" s="1">
        <v>3.4700742430369202E-7</v>
      </c>
      <c r="F10257" s="1">
        <v>5.8111528488376103E-7</v>
      </c>
    </row>
    <row r="10258" spans="1:6" x14ac:dyDescent="0.3">
      <c r="A10258" s="1">
        <v>3.0702415007546298E-7</v>
      </c>
      <c r="F10258" s="1">
        <v>8.2085080925522502E-7</v>
      </c>
    </row>
    <row r="10259" spans="1:6" x14ac:dyDescent="0.3">
      <c r="A10259" s="1">
        <v>1.04117158200504E-6</v>
      </c>
      <c r="F10259" s="1">
        <v>1.63988291755993E-6</v>
      </c>
    </row>
    <row r="10260" spans="1:6" x14ac:dyDescent="0.3">
      <c r="A10260" s="1">
        <v>1.45222023858006E-6</v>
      </c>
      <c r="F10260" s="1">
        <v>2.0748257801119002E-6</v>
      </c>
    </row>
    <row r="10261" spans="1:6" x14ac:dyDescent="0.3">
      <c r="A10261" s="1">
        <v>1.6036452644552801E-6</v>
      </c>
      <c r="F10261" s="1">
        <v>2.2363643176418002E-6</v>
      </c>
    </row>
    <row r="10262" spans="1:6" x14ac:dyDescent="0.3">
      <c r="A10262" s="1">
        <v>2.0145155236457398E-6</v>
      </c>
      <c r="F10262" s="1">
        <v>2.67738693845193E-6</v>
      </c>
    </row>
    <row r="10263" spans="1:6" x14ac:dyDescent="0.3">
      <c r="A10263" s="1">
        <v>3.0685901271435501E-6</v>
      </c>
      <c r="F10263" s="1">
        <v>3.8212497351713603E-6</v>
      </c>
    </row>
    <row r="10264" spans="1:6" x14ac:dyDescent="0.3">
      <c r="A10264" s="1">
        <v>3.3719911470377699E-6</v>
      </c>
      <c r="F10264" s="1">
        <v>4.1509872786558199E-6</v>
      </c>
    </row>
    <row r="10265" spans="1:6" x14ac:dyDescent="0.3">
      <c r="A10265" s="1">
        <v>3.4851897888913098E-6</v>
      </c>
      <c r="F10265" s="1">
        <v>4.2736074622073996E-6</v>
      </c>
    </row>
    <row r="10266" spans="1:6" x14ac:dyDescent="0.3">
      <c r="A10266" s="1">
        <v>3.5548881289829798E-6</v>
      </c>
      <c r="F10266" s="1">
        <v>4.3489788536571701E-6</v>
      </c>
    </row>
    <row r="10267" spans="1:6" x14ac:dyDescent="0.3">
      <c r="A10267" s="1">
        <v>3.5850831083362199E-6</v>
      </c>
      <c r="F10267" s="1">
        <v>4.3815747942942003E-6</v>
      </c>
    </row>
    <row r="10268" spans="1:6" x14ac:dyDescent="0.3">
      <c r="A10268" s="1">
        <v>3.6898404561606602E-6</v>
      </c>
      <c r="F10268" s="1">
        <v>4.4945254024550299E-6</v>
      </c>
    </row>
    <row r="10269" spans="1:6" x14ac:dyDescent="0.3">
      <c r="A10269" s="1">
        <v>3.7532753585381398E-6</v>
      </c>
      <c r="F10269" s="1">
        <v>4.5628025277313597E-6</v>
      </c>
    </row>
    <row r="10270" spans="1:6" x14ac:dyDescent="0.3">
      <c r="A10270" s="1">
        <v>3.8535963108199298E-6</v>
      </c>
      <c r="F10270" s="1">
        <v>4.6706198856969301E-6</v>
      </c>
    </row>
    <row r="10271" spans="1:6" x14ac:dyDescent="0.3">
      <c r="A10271" s="1">
        <v>3.9337179056414396E-6</v>
      </c>
      <c r="F10271" s="1">
        <v>4.7565821898002903E-6</v>
      </c>
    </row>
    <row r="10272" spans="1:6" x14ac:dyDescent="0.3">
      <c r="A10272" s="1">
        <v>3.9547432246144704E-6</v>
      </c>
      <c r="F10272" s="1">
        <v>4.7790979309468799E-6</v>
      </c>
    </row>
    <row r="10273" spans="1:6" x14ac:dyDescent="0.3">
      <c r="A10273" s="1">
        <v>3.9608735223374197E-6</v>
      </c>
      <c r="F10273" s="1">
        <v>4.7856548463805504E-6</v>
      </c>
    </row>
    <row r="10274" spans="1:6" x14ac:dyDescent="0.3">
      <c r="A10274" s="1">
        <v>1.0560307568760501E-6</v>
      </c>
      <c r="F10274" s="1">
        <v>1.65462472903094E-6</v>
      </c>
    </row>
    <row r="10275" spans="1:6" x14ac:dyDescent="0.3">
      <c r="A10275" s="1">
        <v>3.1016844616747699E-6</v>
      </c>
      <c r="F10275" s="1">
        <v>3.8573639179918103E-6</v>
      </c>
    </row>
    <row r="10276" spans="1:6" x14ac:dyDescent="0.3">
      <c r="A10276" s="1">
        <v>3.2152589018231401E-6</v>
      </c>
      <c r="F10276" s="1">
        <v>3.9809131319752904E-6</v>
      </c>
    </row>
    <row r="10277" spans="1:6" x14ac:dyDescent="0.3">
      <c r="A10277" s="1">
        <v>3.2652291086763001E-6</v>
      </c>
      <c r="F10277" s="1">
        <v>4.03485842097718E-6</v>
      </c>
    </row>
    <row r="10278" spans="1:6" x14ac:dyDescent="0.3">
      <c r="A10278" s="1">
        <v>3.3026448909913499E-6</v>
      </c>
      <c r="F10278" s="1">
        <v>4.0748656024988602E-6</v>
      </c>
    </row>
    <row r="10279" spans="1:6" x14ac:dyDescent="0.3">
      <c r="A10279" s="1">
        <v>3.3351263733781201E-6</v>
      </c>
      <c r="F10279" s="1">
        <v>4.1093902729820003E-6</v>
      </c>
    </row>
    <row r="10280" spans="1:6" x14ac:dyDescent="0.3">
      <c r="A10280" s="1">
        <v>3.3473249263149401E-6</v>
      </c>
      <c r="F10280" s="1">
        <v>4.1223114477183602E-6</v>
      </c>
    </row>
    <row r="10281" spans="1:6" x14ac:dyDescent="0.3">
      <c r="A10281" s="1">
        <v>3.2621922279951999E-6</v>
      </c>
      <c r="F10281" s="1">
        <v>4.0317744705435402E-6</v>
      </c>
    </row>
    <row r="10282" spans="1:6" x14ac:dyDescent="0.3">
      <c r="A10282" s="1">
        <v>3.2743479785888602E-6</v>
      </c>
      <c r="F10282" s="1">
        <v>4.0448966632322101E-6</v>
      </c>
    </row>
    <row r="10283" spans="1:6" x14ac:dyDescent="0.3">
      <c r="A10283" s="1">
        <v>3.2825043624550099E-6</v>
      </c>
      <c r="F10283" s="1">
        <v>4.05365915260016E-6</v>
      </c>
    </row>
    <row r="10284" spans="1:6" x14ac:dyDescent="0.3">
      <c r="A10284" s="1">
        <v>3.3014580812063799E-6</v>
      </c>
      <c r="F10284" s="1">
        <v>4.0741880067137301E-6</v>
      </c>
    </row>
    <row r="10285" spans="1:6" x14ac:dyDescent="0.3">
      <c r="A10285" s="1">
        <v>3.4088682739458399E-6</v>
      </c>
      <c r="F10285" s="1">
        <v>4.1895306581836303E-6</v>
      </c>
    </row>
    <row r="10286" spans="1:6" x14ac:dyDescent="0.3">
      <c r="A10286" s="1">
        <v>3.47074121506277E-6</v>
      </c>
      <c r="F10286" s="1">
        <v>4.2556494565719203E-6</v>
      </c>
    </row>
    <row r="10287" spans="1:6" x14ac:dyDescent="0.3">
      <c r="A10287" s="1">
        <v>3.49278947721887E-6</v>
      </c>
      <c r="F10287" s="1">
        <v>4.2791543278776003E-6</v>
      </c>
    </row>
    <row r="10288" spans="1:6" x14ac:dyDescent="0.3">
      <c r="A10288" s="1">
        <v>3.5160167482764399E-6</v>
      </c>
      <c r="F10288" s="1">
        <v>4.3038693702702002E-6</v>
      </c>
    </row>
    <row r="10289" spans="1:6" x14ac:dyDescent="0.3">
      <c r="A10289" s="1">
        <v>3.52178548741058E-6</v>
      </c>
      <c r="F10289" s="1">
        <v>4.3099963808642203E-6</v>
      </c>
    </row>
    <row r="10290" spans="1:6" x14ac:dyDescent="0.3">
      <c r="A10290" s="1">
        <v>3.3086711350739E-6</v>
      </c>
      <c r="F10290" s="1">
        <v>4.0819521667803701E-6</v>
      </c>
    </row>
    <row r="10291" spans="1:6" x14ac:dyDescent="0.3">
      <c r="A10291" s="1">
        <v>3.2233892622218698E-6</v>
      </c>
      <c r="F10291" s="1">
        <v>3.9897249829478598E-6</v>
      </c>
    </row>
    <row r="10292" spans="1:6" x14ac:dyDescent="0.3">
      <c r="A10292" s="1">
        <v>3.2248289025157902E-6</v>
      </c>
      <c r="F10292" s="1">
        <v>3.99128927023904E-6</v>
      </c>
    </row>
    <row r="10293" spans="1:6" x14ac:dyDescent="0.3">
      <c r="A10293" s="1">
        <v>3.2368146536768701E-6</v>
      </c>
      <c r="F10293" s="1">
        <v>4.0041747475062399E-6</v>
      </c>
    </row>
    <row r="10294" spans="1:6" x14ac:dyDescent="0.3">
      <c r="A10294" s="1">
        <v>3.0759859856871802E-6</v>
      </c>
      <c r="F10294" s="1">
        <v>3.8293044965602396E-6</v>
      </c>
    </row>
    <row r="10295" spans="1:6" x14ac:dyDescent="0.3">
      <c r="A10295" s="1">
        <v>3.07699143355045E-6</v>
      </c>
      <c r="F10295" s="1">
        <v>3.8303910506740402E-6</v>
      </c>
    </row>
    <row r="10296" spans="1:6" x14ac:dyDescent="0.3">
      <c r="A10296" s="1">
        <v>3.3790209003612102E-6</v>
      </c>
      <c r="F10296" s="1">
        <v>4.1585945838336496E-6</v>
      </c>
    </row>
    <row r="10297" spans="1:6" x14ac:dyDescent="0.3">
      <c r="A10297" s="1">
        <v>3.5281599951567898E-6</v>
      </c>
      <c r="F10297" s="1">
        <v>4.3200160865990601E-6</v>
      </c>
    </row>
    <row r="10298" spans="1:6" x14ac:dyDescent="0.3">
      <c r="A10298" s="1">
        <v>3.5969506938574398E-6</v>
      </c>
      <c r="F10298" s="1">
        <v>4.3943492224903597E-6</v>
      </c>
    </row>
    <row r="10299" spans="1:6" x14ac:dyDescent="0.3">
      <c r="A10299" s="1">
        <v>3.5380815226513799E-6</v>
      </c>
      <c r="F10299" s="1">
        <v>4.3307056609922496E-6</v>
      </c>
    </row>
    <row r="10300" spans="1:6" x14ac:dyDescent="0.3">
      <c r="A10300" s="1">
        <v>3.5557762820874901E-6</v>
      </c>
      <c r="F10300" s="1">
        <v>4.3498796458385696E-6</v>
      </c>
    </row>
    <row r="10301" spans="1:6" x14ac:dyDescent="0.3">
      <c r="A10301" s="1">
        <v>3.5715887959226001E-6</v>
      </c>
      <c r="F10301" s="1">
        <v>4.3670221970305904E-6</v>
      </c>
    </row>
    <row r="10302" spans="1:6" x14ac:dyDescent="0.3">
      <c r="A10302" s="1">
        <v>3.57925027358863E-6</v>
      </c>
      <c r="F10302" s="1">
        <v>4.3750517371740598E-6</v>
      </c>
    </row>
    <row r="10303" spans="1:6" x14ac:dyDescent="0.3">
      <c r="A10303" s="1">
        <v>3.57980166146897E-6</v>
      </c>
      <c r="F10303" s="1">
        <v>4.3810242705257299E-6</v>
      </c>
    </row>
    <row r="10304" spans="1:6" x14ac:dyDescent="0.3">
      <c r="A10304" s="1">
        <v>3.6916945191974602E-6</v>
      </c>
      <c r="F10304" s="1">
        <v>4.51559056044372E-6</v>
      </c>
    </row>
    <row r="10305" spans="1:6" x14ac:dyDescent="0.3">
      <c r="A10305" s="1">
        <v>3.8678687999578899E-6</v>
      </c>
      <c r="F10305" s="1">
        <v>4.6858942835256602E-6</v>
      </c>
    </row>
    <row r="10306" spans="1:6" x14ac:dyDescent="0.3">
      <c r="A10306" s="1">
        <v>3.9387306016596197E-6</v>
      </c>
      <c r="F10306" s="1">
        <v>4.8134439110863399E-6</v>
      </c>
    </row>
    <row r="10307" spans="1:6" x14ac:dyDescent="0.3">
      <c r="A10307" s="1">
        <v>3.9402669665134799E-6</v>
      </c>
      <c r="F10307" s="1">
        <v>4.8317354114259903E-6</v>
      </c>
    </row>
    <row r="10308" spans="1:6" x14ac:dyDescent="0.3">
      <c r="A10308" s="1">
        <v>3.9402867723251896E-6</v>
      </c>
      <c r="F10308" s="1">
        <v>4.8367072742479703E-6</v>
      </c>
    </row>
    <row r="10309" spans="1:6" x14ac:dyDescent="0.3">
      <c r="A10309" s="1">
        <v>5.2124919510081802E-7</v>
      </c>
      <c r="F10309" s="1">
        <v>8.3302408765028703E-7</v>
      </c>
    </row>
    <row r="10310" spans="1:6" x14ac:dyDescent="0.3">
      <c r="A10310" s="1">
        <v>6.6143653266947196E-7</v>
      </c>
      <c r="F10310" s="1">
        <v>9.5096335964689605E-7</v>
      </c>
    </row>
    <row r="10311" spans="1:6" x14ac:dyDescent="0.3">
      <c r="A10311" s="1">
        <v>7.4064562745573197E-7</v>
      </c>
      <c r="F10311" s="1">
        <v>1.02079801925514E-6</v>
      </c>
    </row>
    <row r="10312" spans="1:6" x14ac:dyDescent="0.3">
      <c r="A10312" s="1">
        <v>8.04608867738917E-7</v>
      </c>
      <c r="F10312" s="1">
        <v>1.0787028438513299E-6</v>
      </c>
    </row>
    <row r="10313" spans="1:6" x14ac:dyDescent="0.3">
      <c r="A10313" s="1">
        <v>8.5817210120938899E-7</v>
      </c>
      <c r="F10313" s="1">
        <v>1.1280369613635399E-6</v>
      </c>
    </row>
    <row r="10314" spans="1:6" x14ac:dyDescent="0.3">
      <c r="A10314" s="1">
        <v>8.9888298925981899E-7</v>
      </c>
      <c r="F10314" s="1">
        <v>1.1659861330802999E-6</v>
      </c>
    </row>
    <row r="10315" spans="1:6" x14ac:dyDescent="0.3">
      <c r="A10315" s="1">
        <v>9.31595024313839E-7</v>
      </c>
      <c r="F10315" s="1">
        <v>1.1967525455232599E-6</v>
      </c>
    </row>
    <row r="10316" spans="1:6" x14ac:dyDescent="0.3">
      <c r="A10316" s="1">
        <v>9.3163810807973996E-7</v>
      </c>
      <c r="F10316" s="1">
        <v>1.19679325107344E-6</v>
      </c>
    </row>
    <row r="10317" spans="1:6" x14ac:dyDescent="0.3">
      <c r="A10317" s="1">
        <v>7.0855401357194801E-7</v>
      </c>
      <c r="F10317" s="1">
        <v>9.92279988877667E-7</v>
      </c>
    </row>
    <row r="10318" spans="1:6" x14ac:dyDescent="0.3">
      <c r="A10318" s="1">
        <v>7.7158503897391498E-7</v>
      </c>
      <c r="F10318" s="1">
        <v>1.04835803868653E-6</v>
      </c>
    </row>
    <row r="10319" spans="1:6" x14ac:dyDescent="0.3">
      <c r="A10319" s="1">
        <v>7.9317754539910303E-7</v>
      </c>
      <c r="F10319" s="1">
        <v>1.06792019370379E-6</v>
      </c>
    </row>
    <row r="10320" spans="1:6" x14ac:dyDescent="0.3">
      <c r="A10320" s="1">
        <v>7.7232203011587302E-7</v>
      </c>
      <c r="F10320" s="1">
        <v>1.05528826725712E-6</v>
      </c>
    </row>
    <row r="10321" spans="1:6" x14ac:dyDescent="0.3">
      <c r="A10321" s="1">
        <v>7.7306292091669497E-7</v>
      </c>
      <c r="F10321" s="1">
        <v>1.0627821649181599E-6</v>
      </c>
    </row>
    <row r="10322" spans="1:6" x14ac:dyDescent="0.3">
      <c r="A10322" s="1">
        <v>8.27991002704203E-7</v>
      </c>
      <c r="F10322" s="1">
        <v>1.10027623256246E-6</v>
      </c>
    </row>
    <row r="10323" spans="1:6" x14ac:dyDescent="0.3">
      <c r="A10323" s="1">
        <v>8.7818410001886696E-7</v>
      </c>
      <c r="F10323" s="1">
        <v>1.14697471046966E-6</v>
      </c>
    </row>
    <row r="10324" spans="1:6" x14ac:dyDescent="0.3">
      <c r="A10324" s="1">
        <v>9.3090353660612404E-7</v>
      </c>
      <c r="F10324" s="1">
        <v>1.1968964574681101E-6</v>
      </c>
    </row>
    <row r="10325" spans="1:6" x14ac:dyDescent="0.3">
      <c r="A10325" s="1">
        <v>9.5985816443223094E-7</v>
      </c>
      <c r="F10325" s="1">
        <v>1.2245295441485699E-6</v>
      </c>
    </row>
    <row r="10326" spans="1:6" x14ac:dyDescent="0.3">
      <c r="A10326" s="1">
        <v>9.9154981209177095E-7</v>
      </c>
      <c r="F10326" s="1">
        <v>1.254930933728E-6</v>
      </c>
    </row>
    <row r="10327" spans="1:6" x14ac:dyDescent="0.3">
      <c r="A10327" s="1">
        <v>9.6260272902550792E-7</v>
      </c>
      <c r="F10327" s="1">
        <v>1.25339911287566E-6</v>
      </c>
    </row>
    <row r="10328" spans="1:6" x14ac:dyDescent="0.3">
      <c r="A10328" s="1">
        <v>8.7309843737464998E-7</v>
      </c>
      <c r="F10328" s="1">
        <v>1.14206820912809E-6</v>
      </c>
    </row>
    <row r="10329" spans="1:6" x14ac:dyDescent="0.3">
      <c r="A10329" s="1">
        <v>9.4772538828911196E-7</v>
      </c>
      <c r="F10329" s="1">
        <v>1.2121230393310701E-6</v>
      </c>
    </row>
    <row r="10330" spans="1:6" x14ac:dyDescent="0.3">
      <c r="A10330" s="1">
        <v>9.6108381218876292E-7</v>
      </c>
      <c r="F10330" s="1">
        <v>1.22487223036607E-6</v>
      </c>
    </row>
    <row r="10331" spans="1:6" x14ac:dyDescent="0.3">
      <c r="A10331" s="1">
        <v>9.3219875318099101E-7</v>
      </c>
      <c r="F10331" s="1">
        <v>1.2027756043700699E-6</v>
      </c>
    </row>
    <row r="10332" spans="1:6" x14ac:dyDescent="0.3">
      <c r="A10332" s="1">
        <v>4.9692970956892E-7</v>
      </c>
      <c r="F10332" s="1">
        <v>8.1262959165360603E-7</v>
      </c>
    </row>
    <row r="10333" spans="1:6" x14ac:dyDescent="0.3">
      <c r="A10333" s="1">
        <v>1.3625251102611899E-6</v>
      </c>
      <c r="F10333" s="1">
        <v>1.63297414461081E-6</v>
      </c>
    </row>
    <row r="10334" spans="1:6" x14ac:dyDescent="0.3">
      <c r="A10334" s="1">
        <v>1.4036028822699499E-6</v>
      </c>
      <c r="F10334" s="1">
        <v>2.12613549857789E-6</v>
      </c>
    </row>
    <row r="10335" spans="1:6" x14ac:dyDescent="0.3">
      <c r="A10335" s="1">
        <v>2.4418387814441498E-6</v>
      </c>
      <c r="F10335" s="1">
        <v>3.2573512604967998E-6</v>
      </c>
    </row>
    <row r="10336" spans="1:6" x14ac:dyDescent="0.3">
      <c r="A10336" s="1">
        <v>2.4546681477710398E-6</v>
      </c>
      <c r="F10336" s="1">
        <v>3.2708058813932398E-6</v>
      </c>
    </row>
    <row r="10337" spans="1:6" x14ac:dyDescent="0.3">
      <c r="A10337" s="1">
        <v>2.4551867049305702E-6</v>
      </c>
      <c r="F10337" s="1">
        <v>3.2764268250664602E-6</v>
      </c>
    </row>
    <row r="10338" spans="1:6" x14ac:dyDescent="0.3">
      <c r="A10338" s="1">
        <v>2.6329746535170999E-6</v>
      </c>
      <c r="F10338" s="1">
        <v>3.4646037973207501E-6</v>
      </c>
    </row>
    <row r="10339" spans="1:6" x14ac:dyDescent="0.3">
      <c r="A10339" s="1">
        <v>3.0247110123483099E-6</v>
      </c>
      <c r="F10339" s="1">
        <v>3.8887084627092699E-6</v>
      </c>
    </row>
    <row r="10340" spans="1:6" x14ac:dyDescent="0.3">
      <c r="A10340" s="1">
        <v>3.1024012393791202E-6</v>
      </c>
      <c r="F10340" s="1">
        <v>3.9723060648781199E-6</v>
      </c>
    </row>
    <row r="10341" spans="1:6" x14ac:dyDescent="0.3">
      <c r="A10341" s="1">
        <v>3.1553797341630499E-6</v>
      </c>
      <c r="F10341" s="1">
        <v>4.0289541832525897E-6</v>
      </c>
    </row>
    <row r="10342" spans="1:6" x14ac:dyDescent="0.3">
      <c r="A10342" s="1">
        <v>3.2227256523505899E-6</v>
      </c>
      <c r="F10342" s="1">
        <v>4.1005586028878402E-6</v>
      </c>
    </row>
    <row r="10343" spans="1:6" x14ac:dyDescent="0.3">
      <c r="A10343" s="1">
        <v>3.3124234445276699E-6</v>
      </c>
      <c r="F10343" s="1">
        <v>4.1953630433805401E-6</v>
      </c>
    </row>
    <row r="10344" spans="1:6" x14ac:dyDescent="0.3">
      <c r="A10344" s="1">
        <v>3.3892488371734102E-6</v>
      </c>
      <c r="F10344" s="1">
        <v>4.2761862595723301E-6</v>
      </c>
    </row>
    <row r="10345" spans="1:6" x14ac:dyDescent="0.3">
      <c r="A10345" s="1">
        <v>3.4601124137590501E-6</v>
      </c>
      <c r="F10345" s="1">
        <v>4.3505001592880398E-6</v>
      </c>
    </row>
    <row r="10346" spans="1:6" x14ac:dyDescent="0.3">
      <c r="A10346" s="1">
        <v>3.53782034466786E-6</v>
      </c>
      <c r="F10346" s="1">
        <v>4.4317281429076797E-6</v>
      </c>
    </row>
    <row r="10347" spans="1:6" x14ac:dyDescent="0.3">
      <c r="A10347" s="1">
        <v>3.6279550016751301E-6</v>
      </c>
      <c r="F10347" s="1">
        <v>4.5256511595704302E-6</v>
      </c>
    </row>
    <row r="10348" spans="1:6" x14ac:dyDescent="0.3">
      <c r="A10348" s="1">
        <v>3.6665033393901801E-6</v>
      </c>
      <c r="F10348" s="1">
        <v>4.5657791954046704E-6</v>
      </c>
    </row>
    <row r="10349" spans="1:6" x14ac:dyDescent="0.3">
      <c r="A10349" s="1">
        <v>3.7168981727044202E-6</v>
      </c>
      <c r="F10349" s="1">
        <v>4.6181620288350203E-6</v>
      </c>
    </row>
    <row r="10350" spans="1:6" x14ac:dyDescent="0.3">
      <c r="A10350" s="1">
        <v>3.75269271562581E-6</v>
      </c>
      <c r="F10350" s="1">
        <v>4.6553135085072004E-6</v>
      </c>
    </row>
    <row r="10351" spans="1:6" x14ac:dyDescent="0.3">
      <c r="A10351" s="1">
        <v>3.75588700582366E-6</v>
      </c>
      <c r="F10351" s="1">
        <v>4.6896777393599602E-6</v>
      </c>
    </row>
    <row r="10352" spans="1:6" x14ac:dyDescent="0.3">
      <c r="A10352" s="1">
        <v>3.1151715753601802E-6</v>
      </c>
      <c r="F10352" s="1">
        <v>3.9859599377370299E-6</v>
      </c>
    </row>
    <row r="10353" spans="1:6" x14ac:dyDescent="0.3">
      <c r="A10353" s="1">
        <v>3.1217664596988E-6</v>
      </c>
      <c r="F10353" s="1">
        <v>3.9929646942440698E-6</v>
      </c>
    </row>
    <row r="10354" spans="1:6" x14ac:dyDescent="0.3">
      <c r="A10354" s="1">
        <v>3.1338653805760002E-6</v>
      </c>
      <c r="F10354" s="1">
        <v>4.0057057938031903E-6</v>
      </c>
    </row>
    <row r="10355" spans="1:6" x14ac:dyDescent="0.3">
      <c r="A10355" s="1">
        <v>3.2405978107238399E-6</v>
      </c>
      <c r="F10355" s="1">
        <v>4.1193910908524298E-6</v>
      </c>
    </row>
    <row r="10356" spans="1:6" x14ac:dyDescent="0.3">
      <c r="A10356" s="1">
        <v>3.2222612803083998E-6</v>
      </c>
      <c r="F10356" s="1">
        <v>4.1013467473487102E-6</v>
      </c>
    </row>
    <row r="10357" spans="1:6" x14ac:dyDescent="0.3">
      <c r="A10357" s="1">
        <v>3.2180772888282902E-6</v>
      </c>
      <c r="F10357" s="1">
        <v>4.0968850152662301E-6</v>
      </c>
    </row>
    <row r="10358" spans="1:6" x14ac:dyDescent="0.3">
      <c r="A10358" s="1">
        <v>3.49586600242482E-6</v>
      </c>
      <c r="F10358" s="1">
        <v>4.3939607264714804E-6</v>
      </c>
    </row>
    <row r="10359" spans="1:6" x14ac:dyDescent="0.3">
      <c r="A10359" s="1">
        <v>3.8831536905216502E-6</v>
      </c>
      <c r="F10359" s="1">
        <v>4.8059223250629799E-6</v>
      </c>
    </row>
    <row r="10360" spans="1:6" x14ac:dyDescent="0.3">
      <c r="A10360" s="1">
        <v>4.0637486720386401E-6</v>
      </c>
      <c r="F10360" s="1">
        <v>4.9970032155004001E-6</v>
      </c>
    </row>
    <row r="10361" spans="1:6" x14ac:dyDescent="0.3">
      <c r="A10361" s="1">
        <v>4.3682389084444399E-6</v>
      </c>
      <c r="F10361" s="1">
        <v>5.3181149264445103E-6</v>
      </c>
    </row>
    <row r="10362" spans="1:6" x14ac:dyDescent="0.3">
      <c r="A10362" s="1">
        <v>4.3774604738862702E-6</v>
      </c>
      <c r="F10362" s="1">
        <v>5.4018478411567501E-6</v>
      </c>
    </row>
    <row r="10363" spans="1:6" x14ac:dyDescent="0.3">
      <c r="A10363" s="1">
        <v>6.2509256811192002E-8</v>
      </c>
      <c r="F10363" s="1">
        <v>6.3536926659870898E-8</v>
      </c>
    </row>
    <row r="10364" spans="1:6" x14ac:dyDescent="0.3">
      <c r="A10364" s="1">
        <v>3.1107809858619602E-7</v>
      </c>
      <c r="F10364" s="1">
        <v>3.15598451445386E-7</v>
      </c>
    </row>
    <row r="10365" spans="1:6" x14ac:dyDescent="0.3">
      <c r="A10365" s="1">
        <v>3.1242922896449101E-7</v>
      </c>
      <c r="F10365" s="1">
        <v>4.5315099809164502E-7</v>
      </c>
    </row>
    <row r="10366" spans="1:6" x14ac:dyDescent="0.3">
      <c r="A10366" s="1">
        <v>3.26379350505697E-7</v>
      </c>
      <c r="F10366" s="1">
        <v>5.9572482279223903E-7</v>
      </c>
    </row>
    <row r="10367" spans="1:6" x14ac:dyDescent="0.3">
      <c r="A10367" s="1">
        <v>3.3663730446072397E-7</v>
      </c>
      <c r="F10367" s="1">
        <v>7.07391205281096E-7</v>
      </c>
    </row>
    <row r="10368" spans="1:6" x14ac:dyDescent="0.3">
      <c r="A10368" s="1">
        <v>4.7943273540589297E-7</v>
      </c>
      <c r="F10368" s="1">
        <v>8.1779328957605603E-7</v>
      </c>
    </row>
    <row r="10369" spans="1:6" x14ac:dyDescent="0.3">
      <c r="A10369" s="1">
        <v>8.0283724326411796E-7</v>
      </c>
      <c r="F10369" s="1">
        <v>1.0747294171740599E-6</v>
      </c>
    </row>
    <row r="10370" spans="1:6" x14ac:dyDescent="0.3">
      <c r="A10370" s="1">
        <v>1.08316758641763E-6</v>
      </c>
      <c r="F10370" s="1">
        <v>1.3236726026083999E-6</v>
      </c>
    </row>
    <row r="10371" spans="1:6" x14ac:dyDescent="0.3">
      <c r="A10371" s="1">
        <v>1.3104520865026E-6</v>
      </c>
      <c r="F10371" s="1">
        <v>1.53551113205832E-6</v>
      </c>
    </row>
    <row r="10372" spans="1:6" x14ac:dyDescent="0.3">
      <c r="A10372" s="1">
        <v>1.3619013481966599E-6</v>
      </c>
      <c r="F10372" s="1">
        <v>2.0485125159496901E-6</v>
      </c>
    </row>
    <row r="10373" spans="1:6" x14ac:dyDescent="0.3">
      <c r="A10373" s="1">
        <v>1.94122372736284E-6</v>
      </c>
      <c r="F10373" s="1">
        <v>2.6420005198521399E-6</v>
      </c>
    </row>
    <row r="10374" spans="1:6" x14ac:dyDescent="0.3">
      <c r="A10374" s="1">
        <v>2.49913818024745E-6</v>
      </c>
      <c r="F10374" s="1">
        <v>3.2106220585704699E-6</v>
      </c>
    </row>
    <row r="10375" spans="1:6" x14ac:dyDescent="0.3">
      <c r="A10375" s="1">
        <v>2.7099839294902698E-6</v>
      </c>
      <c r="F10375" s="1">
        <v>3.4252457020613801E-6</v>
      </c>
    </row>
    <row r="10376" spans="1:6" x14ac:dyDescent="0.3">
      <c r="A10376" s="1">
        <v>3.1176805691955502E-6</v>
      </c>
      <c r="F10376" s="1">
        <v>3.8399734116697302E-6</v>
      </c>
    </row>
    <row r="10377" spans="1:6" x14ac:dyDescent="0.3">
      <c r="A10377" s="1">
        <v>3.3500021468553399E-6</v>
      </c>
      <c r="F10377" s="1">
        <v>4.0750540510906897E-6</v>
      </c>
    </row>
    <row r="10378" spans="1:6" x14ac:dyDescent="0.3">
      <c r="A10378" s="1">
        <v>3.44883543558154E-6</v>
      </c>
      <c r="F10378" s="1">
        <v>4.1746480013033299E-6</v>
      </c>
    </row>
    <row r="10379" spans="1:6" x14ac:dyDescent="0.3">
      <c r="A10379" s="1">
        <v>3.64812766889993E-6</v>
      </c>
      <c r="F10379" s="1">
        <v>4.3748929050720997E-6</v>
      </c>
    </row>
    <row r="10380" spans="1:6" x14ac:dyDescent="0.3">
      <c r="A10380" s="1">
        <v>3.6912114373165898E-6</v>
      </c>
      <c r="F10380" s="1">
        <v>4.4181237154424898E-6</v>
      </c>
    </row>
    <row r="10381" spans="1:6" x14ac:dyDescent="0.3">
      <c r="A10381" s="1">
        <v>3.82439842658417E-6</v>
      </c>
      <c r="F10381" s="1">
        <v>4.5516991975283998E-6</v>
      </c>
    </row>
    <row r="10382" spans="1:6" x14ac:dyDescent="0.3">
      <c r="A10382" s="1">
        <v>3.9055296959418896E-6</v>
      </c>
      <c r="F10382" s="1">
        <v>4.6330128956922303E-6</v>
      </c>
    </row>
    <row r="10383" spans="1:6" x14ac:dyDescent="0.3">
      <c r="A10383" s="1">
        <v>4.0200111707981296E-6</v>
      </c>
      <c r="F10383" s="1">
        <v>4.7476461459355802E-6</v>
      </c>
    </row>
    <row r="10384" spans="1:6" x14ac:dyDescent="0.3">
      <c r="A10384" s="1">
        <v>4.0767764575931104E-6</v>
      </c>
      <c r="F10384" s="1">
        <v>4.80450536821798E-6</v>
      </c>
    </row>
    <row r="10385" spans="1:6" x14ac:dyDescent="0.3">
      <c r="A10385" s="1">
        <v>4.1957777803740802E-6</v>
      </c>
      <c r="F10385" s="1">
        <v>4.92364681841508E-6</v>
      </c>
    </row>
    <row r="10386" spans="1:6" x14ac:dyDescent="0.3">
      <c r="A10386" s="1">
        <v>4.2674965493712396E-6</v>
      </c>
      <c r="F10386" s="1">
        <v>4.9954343015359104E-6</v>
      </c>
    </row>
    <row r="10387" spans="1:6" x14ac:dyDescent="0.3">
      <c r="A10387" s="1">
        <v>4.3852081124256999E-6</v>
      </c>
      <c r="F10387" s="1">
        <v>5.1132733496498399E-6</v>
      </c>
    </row>
    <row r="10388" spans="1:6" x14ac:dyDescent="0.3">
      <c r="A10388" s="1">
        <v>4.4319573940764501E-6</v>
      </c>
      <c r="F10388" s="1">
        <v>5.1600588518174603E-6</v>
      </c>
    </row>
    <row r="10389" spans="1:6" x14ac:dyDescent="0.3">
      <c r="A10389" s="1">
        <v>4.4990956949305899E-6</v>
      </c>
      <c r="F10389" s="1">
        <v>5.2272233806968102E-6</v>
      </c>
    </row>
    <row r="10390" spans="1:6" x14ac:dyDescent="0.3">
      <c r="A10390" s="1">
        <v>4.5775798963154096E-6</v>
      </c>
      <c r="F10390" s="1">
        <v>5.3057171787246504E-6</v>
      </c>
    </row>
    <row r="10391" spans="1:6" x14ac:dyDescent="0.3">
      <c r="A10391" s="1">
        <v>4.6095667706267098E-6</v>
      </c>
      <c r="F10391" s="1">
        <v>5.3377146417715799E-6</v>
      </c>
    </row>
    <row r="10392" spans="1:6" x14ac:dyDescent="0.3">
      <c r="A10392" s="1">
        <v>4.6176279131954397E-6</v>
      </c>
      <c r="F10392" s="1">
        <v>5.4216653029432803E-6</v>
      </c>
    </row>
    <row r="10393" spans="1:6" x14ac:dyDescent="0.3">
      <c r="A10393" s="1">
        <v>4.62878001227228E-6</v>
      </c>
      <c r="F10393" s="1">
        <v>5.4337224375683897E-6</v>
      </c>
    </row>
    <row r="10394" spans="1:6" x14ac:dyDescent="0.3">
      <c r="A10394" s="1">
        <v>7.9584109887998801E-8</v>
      </c>
      <c r="F10394" s="1">
        <v>8.1077626842437502E-8</v>
      </c>
    </row>
    <row r="10395" spans="1:6" x14ac:dyDescent="0.3">
      <c r="A10395" s="1">
        <v>8.0869495117864095E-8</v>
      </c>
      <c r="F10395" s="1">
        <v>9.5487073447316604E-8</v>
      </c>
    </row>
    <row r="10396" spans="1:6" x14ac:dyDescent="0.3">
      <c r="A10396" s="1">
        <v>4.0560344452717799E-7</v>
      </c>
      <c r="F10396" s="1">
        <v>6.4874916386834701E-7</v>
      </c>
    </row>
    <row r="10397" spans="1:6" x14ac:dyDescent="0.3">
      <c r="A10397" s="1">
        <v>3.67447207053558E-7</v>
      </c>
      <c r="F10397" s="1">
        <v>6.2288075847083001E-7</v>
      </c>
    </row>
    <row r="10398" spans="1:6" x14ac:dyDescent="0.3">
      <c r="A10398" s="1">
        <v>3.4249323870969602E-7</v>
      </c>
      <c r="F10398" s="1">
        <v>8.3256462258523504E-7</v>
      </c>
    </row>
    <row r="10399" spans="1:6" x14ac:dyDescent="0.3">
      <c r="A10399" s="1">
        <v>1.16589160456279E-6</v>
      </c>
      <c r="F10399" s="1">
        <v>1.67491364762399E-6</v>
      </c>
    </row>
    <row r="10400" spans="1:6" x14ac:dyDescent="0.3">
      <c r="A10400" s="1">
        <v>1.6218450114344599E-6</v>
      </c>
      <c r="F10400" s="1">
        <v>2.12762694520172E-6</v>
      </c>
    </row>
    <row r="10401" spans="1:6" x14ac:dyDescent="0.3">
      <c r="A10401" s="1">
        <v>1.78879162110308E-6</v>
      </c>
      <c r="F10401" s="1">
        <v>2.2951107926618902E-6</v>
      </c>
    </row>
    <row r="10402" spans="1:6" x14ac:dyDescent="0.3">
      <c r="A10402" s="1">
        <v>2.2374888553626001E-6</v>
      </c>
      <c r="F10402" s="1">
        <v>2.7484821309590401E-6</v>
      </c>
    </row>
    <row r="10403" spans="1:6" x14ac:dyDescent="0.3">
      <c r="A10403" s="1">
        <v>3.3662314968533302E-6</v>
      </c>
      <c r="F10403" s="1">
        <v>3.9016812332396301E-6</v>
      </c>
    </row>
    <row r="10404" spans="1:6" x14ac:dyDescent="0.3">
      <c r="A10404" s="1">
        <v>3.6853768128641998E-6</v>
      </c>
      <c r="F10404" s="1">
        <v>4.2282699584232E-6</v>
      </c>
    </row>
    <row r="10405" spans="1:6" x14ac:dyDescent="0.3">
      <c r="A10405" s="1">
        <v>3.8040735831103401E-6</v>
      </c>
      <c r="F10405" s="1">
        <v>4.3496612390985402E-6</v>
      </c>
    </row>
    <row r="10406" spans="1:6" x14ac:dyDescent="0.3">
      <c r="A10406" s="1">
        <v>3.8766662594674802E-6</v>
      </c>
      <c r="F10406" s="1">
        <v>4.4237665656015802E-6</v>
      </c>
    </row>
    <row r="10407" spans="1:6" x14ac:dyDescent="0.3">
      <c r="A10407" s="1">
        <v>3.9068684742499802E-6</v>
      </c>
      <c r="F10407" s="1">
        <v>4.4546165238730703E-6</v>
      </c>
    </row>
    <row r="10408" spans="1:6" x14ac:dyDescent="0.3">
      <c r="A10408" s="1">
        <v>4.0160228043298197E-6</v>
      </c>
      <c r="F10408" s="1">
        <v>4.5659624533311196E-6</v>
      </c>
    </row>
    <row r="10409" spans="1:6" x14ac:dyDescent="0.3">
      <c r="A10409" s="1">
        <v>4.0822979614571797E-6</v>
      </c>
      <c r="F10409" s="1">
        <v>4.6335898268226504E-6</v>
      </c>
    </row>
    <row r="10410" spans="1:6" x14ac:dyDescent="0.3">
      <c r="A10410" s="1">
        <v>4.1877094883019404E-6</v>
      </c>
      <c r="F10410" s="1">
        <v>4.7411393080041904E-6</v>
      </c>
    </row>
    <row r="10411" spans="1:6" x14ac:dyDescent="0.3">
      <c r="A10411" s="1">
        <v>4.2725841020667899E-6</v>
      </c>
      <c r="F10411" s="1">
        <v>4.8276253038773696E-6</v>
      </c>
    </row>
    <row r="10412" spans="1:6" x14ac:dyDescent="0.3">
      <c r="A10412" s="1">
        <v>4.2940864514121901E-6</v>
      </c>
      <c r="F10412" s="1">
        <v>4.84944975174358E-6</v>
      </c>
    </row>
    <row r="10413" spans="1:6" x14ac:dyDescent="0.3">
      <c r="A10413" s="1">
        <v>4.3003270501906898E-6</v>
      </c>
      <c r="F10413" s="1">
        <v>4.8557735533986199E-6</v>
      </c>
    </row>
    <row r="10414" spans="1:6" x14ac:dyDescent="0.3">
      <c r="A10414" s="1">
        <v>1.18159588964652E-6</v>
      </c>
      <c r="F10414" s="1">
        <v>1.6897740405569701E-6</v>
      </c>
    </row>
    <row r="10415" spans="1:6" x14ac:dyDescent="0.3">
      <c r="A10415" s="1">
        <v>3.4009994050252098E-6</v>
      </c>
      <c r="F10415" s="1">
        <v>3.9374268071667199E-6</v>
      </c>
    </row>
    <row r="10416" spans="1:6" x14ac:dyDescent="0.3">
      <c r="A10416" s="1">
        <v>3.5201366052530198E-6</v>
      </c>
      <c r="F10416" s="1">
        <v>4.05971022529114E-6</v>
      </c>
    </row>
    <row r="10417" spans="1:6" x14ac:dyDescent="0.3">
      <c r="A10417" s="1">
        <v>3.5723144021660202E-6</v>
      </c>
      <c r="F10417" s="1">
        <v>4.1130564788576297E-6</v>
      </c>
    </row>
    <row r="10418" spans="1:6" x14ac:dyDescent="0.3">
      <c r="A10418" s="1">
        <v>3.6119601857572201E-6</v>
      </c>
      <c r="F10418" s="1">
        <v>4.1534797008192E-6</v>
      </c>
    </row>
    <row r="10419" spans="1:6" x14ac:dyDescent="0.3">
      <c r="A10419" s="1">
        <v>3.64628927140241E-6</v>
      </c>
      <c r="F10419" s="1">
        <v>4.1883614464271796E-6</v>
      </c>
    </row>
    <row r="10420" spans="1:6" x14ac:dyDescent="0.3">
      <c r="A10420" s="1">
        <v>3.6589029627224202E-6</v>
      </c>
      <c r="F10420" s="1">
        <v>4.2010927980949598E-6</v>
      </c>
    </row>
    <row r="10421" spans="1:6" x14ac:dyDescent="0.3">
      <c r="A10421" s="1">
        <v>3.56945992437753E-6</v>
      </c>
      <c r="F10421" s="1">
        <v>4.1102430290465201E-6</v>
      </c>
    </row>
    <row r="10422" spans="1:6" x14ac:dyDescent="0.3">
      <c r="A10422" s="1">
        <v>3.5822955039352699E-6</v>
      </c>
      <c r="F10422" s="1">
        <v>4.1233954711877004E-6</v>
      </c>
    </row>
    <row r="10423" spans="1:6" x14ac:dyDescent="0.3">
      <c r="A10423" s="1">
        <v>3.59081647270227E-6</v>
      </c>
      <c r="F10423" s="1">
        <v>4.1320812814494399E-6</v>
      </c>
    </row>
    <row r="10424" spans="1:6" x14ac:dyDescent="0.3">
      <c r="A10424" s="1">
        <v>3.6105429767923299E-6</v>
      </c>
      <c r="F10424" s="1">
        <v>4.1522302525364199E-6</v>
      </c>
    </row>
    <row r="10425" spans="1:6" x14ac:dyDescent="0.3">
      <c r="A10425" s="1">
        <v>3.7221074346168699E-6</v>
      </c>
      <c r="F10425" s="1">
        <v>4.2657357602149403E-6</v>
      </c>
    </row>
    <row r="10426" spans="1:6" x14ac:dyDescent="0.3">
      <c r="A10426" s="1">
        <v>3.7858459544031299E-6</v>
      </c>
      <c r="F10426" s="1">
        <v>4.3303365390766399E-6</v>
      </c>
    </row>
    <row r="10427" spans="1:6" x14ac:dyDescent="0.3">
      <c r="A10427" s="1">
        <v>3.80851628945714E-6</v>
      </c>
      <c r="F10427" s="1">
        <v>4.3532825709548903E-6</v>
      </c>
    </row>
    <row r="10428" spans="1:6" x14ac:dyDescent="0.3">
      <c r="A10428" s="1">
        <v>3.8322794495089101E-6</v>
      </c>
      <c r="F10428" s="1">
        <v>4.3772860780128301E-6</v>
      </c>
    </row>
    <row r="10429" spans="1:6" x14ac:dyDescent="0.3">
      <c r="A10429" s="1">
        <v>3.8382180842958304E-6</v>
      </c>
      <c r="F10429" s="1">
        <v>4.3832860827549496E-6</v>
      </c>
    </row>
    <row r="10430" spans="1:6" x14ac:dyDescent="0.3">
      <c r="A10430" s="1">
        <v>3.6183271833080398E-6</v>
      </c>
      <c r="F10430" s="1">
        <v>4.1602327500944797E-6</v>
      </c>
    </row>
    <row r="10431" spans="1:6" x14ac:dyDescent="0.3">
      <c r="A10431" s="1">
        <v>3.5285723040122899E-6</v>
      </c>
      <c r="F10431" s="1">
        <v>4.06834268320344E-6</v>
      </c>
    </row>
    <row r="10432" spans="1:6" x14ac:dyDescent="0.3">
      <c r="A10432" s="1">
        <v>3.5305932689426399E-6</v>
      </c>
      <c r="F10432" s="1">
        <v>4.07039780079411E-6</v>
      </c>
    </row>
    <row r="10433" spans="1:6" x14ac:dyDescent="0.3">
      <c r="A10433" s="1">
        <v>3.5423608152084502E-6</v>
      </c>
      <c r="F10433" s="1">
        <v>4.08235809105123E-6</v>
      </c>
    </row>
    <row r="10434" spans="1:6" x14ac:dyDescent="0.3">
      <c r="A10434" s="1">
        <v>3.37410108764973E-6</v>
      </c>
      <c r="F10434" s="1">
        <v>3.9098021430250502E-6</v>
      </c>
    </row>
    <row r="10435" spans="1:6" x14ac:dyDescent="0.3">
      <c r="A10435" s="1">
        <v>3.3748433474534499E-6</v>
      </c>
      <c r="F10435" s="1">
        <v>3.9105845824311098E-6</v>
      </c>
    </row>
    <row r="10436" spans="1:6" x14ac:dyDescent="0.3">
      <c r="A10436" s="1">
        <v>3.6924777002606301E-6</v>
      </c>
      <c r="F10436" s="1">
        <v>4.2354871376412901E-6</v>
      </c>
    </row>
    <row r="10437" spans="1:6" x14ac:dyDescent="0.3">
      <c r="A10437" s="1">
        <v>3.8497727190892898E-6</v>
      </c>
      <c r="F10437" s="1">
        <v>4.3965481497097097E-6</v>
      </c>
    </row>
    <row r="10438" spans="1:6" x14ac:dyDescent="0.3">
      <c r="A10438" s="1">
        <v>3.91826585664673E-6</v>
      </c>
      <c r="F10438" s="1">
        <v>4.4662390510256202E-6</v>
      </c>
    </row>
    <row r="10439" spans="1:6" x14ac:dyDescent="0.3">
      <c r="A10439" s="1">
        <v>3.8607052208841898E-6</v>
      </c>
      <c r="F10439" s="1">
        <v>4.4077702023511397E-6</v>
      </c>
    </row>
    <row r="10440" spans="1:6" x14ac:dyDescent="0.3">
      <c r="A10440" s="1">
        <v>3.8857302501387103E-6</v>
      </c>
      <c r="F10440" s="1">
        <v>4.4332315694517496E-6</v>
      </c>
    </row>
    <row r="10441" spans="1:6" x14ac:dyDescent="0.3">
      <c r="A10441" s="1">
        <v>3.9083946034049298E-6</v>
      </c>
      <c r="F10441" s="1">
        <v>4.4563442938078404E-6</v>
      </c>
    </row>
    <row r="10442" spans="1:6" x14ac:dyDescent="0.3">
      <c r="A10442" s="1">
        <v>3.9195132269785702E-6</v>
      </c>
      <c r="F10442" s="1">
        <v>4.4673048199214103E-6</v>
      </c>
    </row>
    <row r="10443" spans="1:6" x14ac:dyDescent="0.3">
      <c r="A10443" s="1">
        <v>3.9203202498346896E-6</v>
      </c>
      <c r="F10443" s="1">
        <v>4.4755690163328503E-6</v>
      </c>
    </row>
    <row r="10444" spans="1:6" x14ac:dyDescent="0.3">
      <c r="A10444" s="1">
        <v>4.0178769691315001E-6</v>
      </c>
      <c r="F10444" s="1">
        <v>4.58585492346441E-6</v>
      </c>
    </row>
    <row r="10445" spans="1:6" x14ac:dyDescent="0.3">
      <c r="A10445" s="1">
        <v>4.2018658919219899E-6</v>
      </c>
      <c r="F10445" s="1">
        <v>4.7556615856946296E-6</v>
      </c>
    </row>
    <row r="10446" spans="1:6" x14ac:dyDescent="0.3">
      <c r="A10446" s="1">
        <v>4.2797058069365999E-6</v>
      </c>
      <c r="F10446" s="1">
        <v>4.9047861669941304E-6</v>
      </c>
    </row>
    <row r="10447" spans="1:6" x14ac:dyDescent="0.3">
      <c r="A10447" s="1">
        <v>4.28160897794044E-6</v>
      </c>
      <c r="F10447" s="1">
        <v>4.9268858620371296E-6</v>
      </c>
    </row>
    <row r="10448" spans="1:6" x14ac:dyDescent="0.3">
      <c r="A10448" s="1">
        <v>4.2816152659571604E-6</v>
      </c>
      <c r="F10448" s="1">
        <v>4.9321862816849198E-6</v>
      </c>
    </row>
    <row r="10449" spans="1:6" x14ac:dyDescent="0.3">
      <c r="A10449" s="1">
        <v>5.0782981402284795E-7</v>
      </c>
      <c r="F10449" s="1">
        <v>8.4017492008512299E-7</v>
      </c>
    </row>
    <row r="10450" spans="1:6" x14ac:dyDescent="0.3">
      <c r="A10450" s="1">
        <v>6.2078814333040905E-7</v>
      </c>
      <c r="F10450" s="1">
        <v>9.2874099498688502E-7</v>
      </c>
    </row>
    <row r="10451" spans="1:6" x14ac:dyDescent="0.3">
      <c r="A10451" s="1">
        <v>6.8544979938031996E-7</v>
      </c>
      <c r="F10451" s="1">
        <v>9.8131752764718503E-7</v>
      </c>
    </row>
    <row r="10452" spans="1:6" x14ac:dyDescent="0.3">
      <c r="A10452" s="1">
        <v>7.3782446034970396E-7</v>
      </c>
      <c r="F10452" s="1">
        <v>1.0249347063477699E-6</v>
      </c>
    </row>
    <row r="10453" spans="1:6" x14ac:dyDescent="0.3">
      <c r="A10453" s="1">
        <v>7.8227503061386697E-7</v>
      </c>
      <c r="F10453" s="1">
        <v>1.0627941810893399E-6</v>
      </c>
    </row>
    <row r="10454" spans="1:6" x14ac:dyDescent="0.3">
      <c r="A10454" s="1">
        <v>8.1615177830539996E-7</v>
      </c>
      <c r="F10454" s="1">
        <v>1.09200836616608E-6</v>
      </c>
    </row>
    <row r="10455" spans="1:6" x14ac:dyDescent="0.3">
      <c r="A10455" s="1">
        <v>8.4335982353480696E-7</v>
      </c>
      <c r="F10455" s="1">
        <v>1.11566538486527E-6</v>
      </c>
    </row>
    <row r="10456" spans="1:6" x14ac:dyDescent="0.3">
      <c r="A10456" s="1">
        <v>8.4339475313609296E-7</v>
      </c>
      <c r="F10456" s="1">
        <v>1.11569545936338E-6</v>
      </c>
    </row>
    <row r="10457" spans="1:6" x14ac:dyDescent="0.3">
      <c r="A10457" s="1">
        <v>6.73096156111505E-7</v>
      </c>
      <c r="F10457" s="1">
        <v>9.7068890471427394E-7</v>
      </c>
    </row>
    <row r="10458" spans="1:6" x14ac:dyDescent="0.3">
      <c r="A10458" s="1">
        <v>7.46623437877915E-7</v>
      </c>
      <c r="F10458" s="1">
        <v>1.0307760899401E-6</v>
      </c>
    </row>
    <row r="10459" spans="1:6" x14ac:dyDescent="0.3">
      <c r="A10459" s="1">
        <v>7.8577320110718603E-7</v>
      </c>
      <c r="F10459" s="1">
        <v>1.0633719320057E-6</v>
      </c>
    </row>
    <row r="10460" spans="1:6" x14ac:dyDescent="0.3">
      <c r="A10460" s="1">
        <v>7.4789679871904796E-7</v>
      </c>
      <c r="F10460" s="1">
        <v>1.0418417121451099E-6</v>
      </c>
    </row>
    <row r="10461" spans="1:6" x14ac:dyDescent="0.3">
      <c r="A10461" s="1">
        <v>7.4917923707677795E-7</v>
      </c>
      <c r="F10461" s="1">
        <v>1.05399959158393E-6</v>
      </c>
    </row>
    <row r="10462" spans="1:6" x14ac:dyDescent="0.3">
      <c r="A10462" s="1">
        <v>7.6303225078766698E-7</v>
      </c>
      <c r="F10462" s="1">
        <v>1.04613690686144E-6</v>
      </c>
    </row>
    <row r="10463" spans="1:6" x14ac:dyDescent="0.3">
      <c r="A10463" s="1">
        <v>8.1904598805813798E-7</v>
      </c>
      <c r="F10463" s="1">
        <v>1.0938161865008199E-6</v>
      </c>
    </row>
    <row r="10464" spans="1:6" x14ac:dyDescent="0.3">
      <c r="A10464" s="1">
        <v>9.1005886921243402E-7</v>
      </c>
      <c r="F10464" s="1">
        <v>1.17297259078942E-6</v>
      </c>
    </row>
    <row r="10465" spans="1:6" x14ac:dyDescent="0.3">
      <c r="A10465" s="1">
        <v>9.6075432795273101E-7</v>
      </c>
      <c r="F10465" s="1">
        <v>1.2179349463402899E-6</v>
      </c>
    </row>
    <row r="10466" spans="1:6" x14ac:dyDescent="0.3">
      <c r="A10466" s="1">
        <v>1.01695436455222E-6</v>
      </c>
      <c r="F10466" s="1">
        <v>1.2683948355042099E-6</v>
      </c>
    </row>
    <row r="10467" spans="1:6" x14ac:dyDescent="0.3">
      <c r="A10467" s="1">
        <v>9.65655316784069E-7</v>
      </c>
      <c r="F10467" s="1">
        <v>1.2665756103725E-6</v>
      </c>
    </row>
    <row r="10468" spans="1:6" x14ac:dyDescent="0.3">
      <c r="A10468" s="1">
        <v>8.0801197618203105E-7</v>
      </c>
      <c r="F10468" s="1">
        <v>1.0847036644694099E-6</v>
      </c>
    </row>
    <row r="10469" spans="1:6" x14ac:dyDescent="0.3">
      <c r="A10469" s="1">
        <v>8.6586672794030096E-7</v>
      </c>
      <c r="F10469" s="1">
        <v>1.1353395246608699E-6</v>
      </c>
    </row>
    <row r="10470" spans="1:6" x14ac:dyDescent="0.3">
      <c r="A10470" s="1">
        <v>8.85195201898815E-7</v>
      </c>
      <c r="F10470" s="1">
        <v>1.1522708815772101E-6</v>
      </c>
    </row>
    <row r="10471" spans="1:6" x14ac:dyDescent="0.3">
      <c r="A10471" s="1">
        <v>8.4436539376431695E-7</v>
      </c>
      <c r="F10471" s="1">
        <v>1.1249581172133501E-6</v>
      </c>
    </row>
    <row r="10472" spans="1:6" x14ac:dyDescent="0.3">
      <c r="A10472" s="1">
        <v>4.9180169859214995E-7</v>
      </c>
      <c r="F10472" s="1">
        <v>8.2676484509568796E-7</v>
      </c>
    </row>
    <row r="10473" spans="1:6" x14ac:dyDescent="0.3">
      <c r="A10473" s="1">
        <v>1.3294410051312199E-6</v>
      </c>
      <c r="F10473" s="1">
        <v>1.5541805584990399E-6</v>
      </c>
    </row>
    <row r="10474" spans="1:6" x14ac:dyDescent="0.3">
      <c r="A10474" s="1">
        <v>1.3677439082399601E-6</v>
      </c>
      <c r="F10474" s="1">
        <v>2.0545271660224901E-6</v>
      </c>
    </row>
    <row r="10475" spans="1:6" x14ac:dyDescent="0.3">
      <c r="A10475" s="1">
        <v>2.5108893546051501E-6</v>
      </c>
      <c r="F10475" s="1">
        <v>3.22268098564436E-6</v>
      </c>
    </row>
    <row r="10476" spans="1:6" x14ac:dyDescent="0.3">
      <c r="A10476" s="1">
        <v>2.5256021501910499E-6</v>
      </c>
      <c r="F10476" s="1">
        <v>3.23744815844287E-6</v>
      </c>
    </row>
    <row r="10477" spans="1:6" x14ac:dyDescent="0.3">
      <c r="A10477" s="1">
        <v>2.5264312123968601E-6</v>
      </c>
      <c r="F10477" s="1">
        <v>3.2459360866922101E-6</v>
      </c>
    </row>
    <row r="10478" spans="1:6" x14ac:dyDescent="0.3">
      <c r="A10478" s="1">
        <v>2.71921175420557E-6</v>
      </c>
      <c r="F10478" s="1">
        <v>3.4346555045196698E-6</v>
      </c>
    </row>
    <row r="10479" spans="1:6" x14ac:dyDescent="0.3">
      <c r="A10479" s="1">
        <v>3.1460591441176599E-6</v>
      </c>
      <c r="F10479" s="1">
        <v>3.8689138535051701E-6</v>
      </c>
    </row>
    <row r="10480" spans="1:6" x14ac:dyDescent="0.3">
      <c r="A10480" s="1">
        <v>3.23121680768673E-6</v>
      </c>
      <c r="F10480" s="1">
        <v>3.9553994564692097E-6</v>
      </c>
    </row>
    <row r="10481" spans="1:6" x14ac:dyDescent="0.3">
      <c r="A10481" s="1">
        <v>3.2894482341409701E-6</v>
      </c>
      <c r="F10481" s="1">
        <v>4.0141800805312101E-6</v>
      </c>
    </row>
    <row r="10482" spans="1:6" x14ac:dyDescent="0.3">
      <c r="A10482" s="1">
        <v>3.3636499104644399E-6</v>
      </c>
      <c r="F10482" s="1">
        <v>4.0887385907738399E-6</v>
      </c>
    </row>
    <row r="10483" spans="1:6" x14ac:dyDescent="0.3">
      <c r="A10483" s="1">
        <v>3.4628895622208202E-6</v>
      </c>
      <c r="F10483" s="1">
        <v>4.18800911816664E-6</v>
      </c>
    </row>
    <row r="10484" spans="1:6" x14ac:dyDescent="0.3">
      <c r="A10484" s="1">
        <v>3.54799825337022E-6</v>
      </c>
      <c r="F10484" s="1">
        <v>4.2728652930730104E-6</v>
      </c>
    </row>
    <row r="10485" spans="1:6" x14ac:dyDescent="0.3">
      <c r="A10485" s="1">
        <v>3.6266591423863001E-6</v>
      </c>
      <c r="F10485" s="1">
        <v>4.35112348689948E-6</v>
      </c>
    </row>
    <row r="10486" spans="1:6" x14ac:dyDescent="0.3">
      <c r="A10486" s="1">
        <v>3.7129991112708902E-6</v>
      </c>
      <c r="F10486" s="1">
        <v>4.4368118378028501E-6</v>
      </c>
    </row>
    <row r="10487" spans="1:6" x14ac:dyDescent="0.3">
      <c r="A10487" s="1">
        <v>3.8121300775606999E-6</v>
      </c>
      <c r="F10487" s="1">
        <v>4.53504830541673E-6</v>
      </c>
    </row>
    <row r="10488" spans="1:6" x14ac:dyDescent="0.3">
      <c r="A10488" s="1">
        <v>3.8550442524305701E-6</v>
      </c>
      <c r="F10488" s="1">
        <v>4.5775532741091399E-6</v>
      </c>
    </row>
    <row r="10489" spans="1:6" x14ac:dyDescent="0.3">
      <c r="A10489" s="1">
        <v>3.9102787841375799E-6</v>
      </c>
      <c r="F10489" s="1">
        <v>4.6322554133735301E-6</v>
      </c>
    </row>
    <row r="10490" spans="1:6" x14ac:dyDescent="0.3">
      <c r="A10490" s="1">
        <v>3.9498001242898596E-6</v>
      </c>
      <c r="F10490" s="1">
        <v>4.6713779172432299E-6</v>
      </c>
    </row>
    <row r="10491" spans="1:6" x14ac:dyDescent="0.3">
      <c r="A10491" s="1">
        <v>3.953369422905E-6</v>
      </c>
      <c r="F10491" s="1">
        <v>4.7080706532311901E-6</v>
      </c>
    </row>
    <row r="10492" spans="1:6" x14ac:dyDescent="0.3">
      <c r="A10492" s="1">
        <v>3.2451807476565598E-6</v>
      </c>
      <c r="F10492" s="1">
        <v>3.96951418219838E-6</v>
      </c>
    </row>
    <row r="10493" spans="1:6" x14ac:dyDescent="0.3">
      <c r="A10493" s="1">
        <v>3.2524575608087699E-6</v>
      </c>
      <c r="F10493" s="1">
        <v>3.9768306515122399E-6</v>
      </c>
    </row>
    <row r="10494" spans="1:6" x14ac:dyDescent="0.3">
      <c r="A10494" s="1">
        <v>3.2655211603705799E-6</v>
      </c>
      <c r="F10494" s="1">
        <v>3.9898490448900198E-6</v>
      </c>
    </row>
    <row r="10495" spans="1:6" x14ac:dyDescent="0.3">
      <c r="A10495" s="1">
        <v>3.3830652968731001E-6</v>
      </c>
      <c r="F10495" s="1">
        <v>4.1080971132664297E-6</v>
      </c>
    </row>
    <row r="10496" spans="1:6" x14ac:dyDescent="0.3">
      <c r="A10496" s="1">
        <v>3.3603769425175499E-6</v>
      </c>
      <c r="F10496" s="1">
        <v>4.0855165390853403E-6</v>
      </c>
    </row>
    <row r="10497" spans="1:6" x14ac:dyDescent="0.3">
      <c r="A10497" s="1">
        <v>3.35588676877867E-6</v>
      </c>
      <c r="F10497" s="1">
        <v>4.0810190955895797E-6</v>
      </c>
    </row>
    <row r="10498" spans="1:6" x14ac:dyDescent="0.3">
      <c r="A10498" s="1">
        <v>3.6608913054361501E-6</v>
      </c>
      <c r="F10498" s="1">
        <v>4.3877022581323598E-6</v>
      </c>
    </row>
    <row r="10499" spans="1:6" x14ac:dyDescent="0.3">
      <c r="A10499" s="1">
        <v>4.0961782540923198E-6</v>
      </c>
      <c r="F10499" s="1">
        <v>4.8239025304750103E-6</v>
      </c>
    </row>
    <row r="10500" spans="1:6" x14ac:dyDescent="0.3">
      <c r="A10500" s="1">
        <v>4.2933599953220801E-6</v>
      </c>
      <c r="F10500" s="1">
        <v>5.0212514946004999E-6</v>
      </c>
    </row>
    <row r="10501" spans="1:6" x14ac:dyDescent="0.3">
      <c r="A10501" s="1">
        <v>4.6263441861027197E-6</v>
      </c>
      <c r="F10501" s="1">
        <v>5.3545092894405599E-6</v>
      </c>
    </row>
    <row r="10502" spans="1:6" x14ac:dyDescent="0.3">
      <c r="A10502" s="1">
        <v>4.6364259208825797E-6</v>
      </c>
      <c r="F10502" s="1">
        <v>5.4419347673251403E-6</v>
      </c>
    </row>
    <row r="10503" spans="1:6" x14ac:dyDescent="0.3">
      <c r="A10503" s="1">
        <v>5.4348005746961103E-8</v>
      </c>
      <c r="F10503" s="1">
        <v>5.5418192177763703E-8</v>
      </c>
    </row>
    <row r="10504" spans="1:6" x14ac:dyDescent="0.3">
      <c r="A10504" s="1">
        <v>2.7628070098009498E-7</v>
      </c>
      <c r="F10504" s="1">
        <v>2.8189349286968002E-7</v>
      </c>
    </row>
    <row r="10505" spans="1:6" x14ac:dyDescent="0.3">
      <c r="A10505" s="1">
        <v>2.7748322914805398E-7</v>
      </c>
      <c r="F10505" s="1">
        <v>4.0663132834336702E-7</v>
      </c>
    </row>
    <row r="10506" spans="1:6" x14ac:dyDescent="0.3">
      <c r="A10506" s="1">
        <v>2.9018421094297001E-7</v>
      </c>
      <c r="F10506" s="1">
        <v>5.4171610811076303E-7</v>
      </c>
    </row>
    <row r="10507" spans="1:6" x14ac:dyDescent="0.3">
      <c r="A10507" s="1">
        <v>2.9961773225279202E-7</v>
      </c>
      <c r="F10507" s="1">
        <v>6.5058772795918595E-7</v>
      </c>
    </row>
    <row r="10508" spans="1:6" x14ac:dyDescent="0.3">
      <c r="A10508" s="1">
        <v>4.8525018220532095E-7</v>
      </c>
      <c r="F10508" s="1">
        <v>8.0158641171614796E-7</v>
      </c>
    </row>
    <row r="10509" spans="1:6" x14ac:dyDescent="0.3">
      <c r="A10509" s="1">
        <v>8.8635666730290495E-7</v>
      </c>
      <c r="F10509" s="1">
        <v>1.15628085379863E-6</v>
      </c>
    </row>
    <row r="10510" spans="1:6" x14ac:dyDescent="0.3">
      <c r="A10510" s="1">
        <v>1.1431619456937399E-6</v>
      </c>
      <c r="F10510" s="1">
        <v>1.4076225873013601E-6</v>
      </c>
    </row>
    <row r="10511" spans="1:6" x14ac:dyDescent="0.3">
      <c r="A10511" s="1">
        <v>1.34901782834816E-6</v>
      </c>
      <c r="F10511" s="1">
        <v>1.61532775432149E-6</v>
      </c>
    </row>
    <row r="10512" spans="1:6" x14ac:dyDescent="0.3">
      <c r="A10512" s="1">
        <v>1.39559235952104E-6</v>
      </c>
      <c r="F10512" s="1">
        <v>2.1116929992177499E-6</v>
      </c>
    </row>
    <row r="10513" spans="1:6" x14ac:dyDescent="0.3">
      <c r="A10513" s="1">
        <v>1.91985810217032E-6</v>
      </c>
      <c r="F10513" s="1">
        <v>2.6833279171003202E-6</v>
      </c>
    </row>
    <row r="10514" spans="1:6" x14ac:dyDescent="0.3">
      <c r="A10514" s="1">
        <v>2.4262790816029102E-6</v>
      </c>
      <c r="F10514" s="1">
        <v>3.2315977093663902E-6</v>
      </c>
    </row>
    <row r="10515" spans="1:6" x14ac:dyDescent="0.3">
      <c r="A10515" s="1">
        <v>2.6187445106258099E-6</v>
      </c>
      <c r="F10515" s="1">
        <v>3.4396325862046401E-6</v>
      </c>
    </row>
    <row r="10516" spans="1:6" x14ac:dyDescent="0.3">
      <c r="A10516" s="1">
        <v>2.99181827418972E-6</v>
      </c>
      <c r="F10516" s="1">
        <v>3.8423255716669403E-6</v>
      </c>
    </row>
    <row r="10517" spans="1:6" x14ac:dyDescent="0.3">
      <c r="A10517" s="1">
        <v>3.2050539381943001E-6</v>
      </c>
      <c r="F10517" s="1">
        <v>4.0713573423243003E-6</v>
      </c>
    </row>
    <row r="10518" spans="1:6" x14ac:dyDescent="0.3">
      <c r="A10518" s="1">
        <v>3.2956333160442901E-6</v>
      </c>
      <c r="F10518" s="1">
        <v>4.1681715771817096E-6</v>
      </c>
    </row>
    <row r="10519" spans="1:6" x14ac:dyDescent="0.3">
      <c r="A10519" s="1">
        <v>3.4755180736906099E-6</v>
      </c>
      <c r="F10519" s="1">
        <v>4.35981995863715E-6</v>
      </c>
    </row>
    <row r="10520" spans="1:6" x14ac:dyDescent="0.3">
      <c r="A10520" s="1">
        <v>3.5149020425563999E-6</v>
      </c>
      <c r="F10520" s="1">
        <v>4.4016583192316303E-6</v>
      </c>
    </row>
    <row r="10521" spans="1:6" x14ac:dyDescent="0.3">
      <c r="A10521" s="1">
        <v>3.6363768541056298E-6</v>
      </c>
      <c r="F10521" s="1">
        <v>4.5305409213689402E-6</v>
      </c>
    </row>
    <row r="10522" spans="1:6" x14ac:dyDescent="0.3">
      <c r="A10522" s="1">
        <v>3.7089937817927099E-6</v>
      </c>
      <c r="F10522" s="1">
        <v>4.6075315099222598E-6</v>
      </c>
    </row>
    <row r="10523" spans="1:6" x14ac:dyDescent="0.3">
      <c r="A10523" s="1">
        <v>3.80298075153477E-6</v>
      </c>
      <c r="F10523" s="1">
        <v>4.7073500309809398E-6</v>
      </c>
    </row>
    <row r="10524" spans="1:6" x14ac:dyDescent="0.3">
      <c r="A10524" s="1">
        <v>3.8550038095241297E-6</v>
      </c>
      <c r="F10524" s="1">
        <v>4.7623354800579498E-6</v>
      </c>
    </row>
    <row r="10525" spans="1:6" x14ac:dyDescent="0.3">
      <c r="A10525" s="1">
        <v>3.9640307194255E-6</v>
      </c>
      <c r="F10525" s="1">
        <v>4.8774096112064197E-6</v>
      </c>
    </row>
    <row r="10526" spans="1:6" x14ac:dyDescent="0.3">
      <c r="A10526" s="1">
        <v>4.0290725838645101E-6</v>
      </c>
      <c r="F10526" s="1">
        <v>4.9459978525590197E-6</v>
      </c>
    </row>
    <row r="10527" spans="1:6" x14ac:dyDescent="0.3">
      <c r="A10527" s="1">
        <v>4.1367537748661803E-6</v>
      </c>
      <c r="F10527" s="1">
        <v>5.05939182121722E-6</v>
      </c>
    </row>
    <row r="10528" spans="1:6" x14ac:dyDescent="0.3">
      <c r="A10528" s="1">
        <v>4.1795811146756304E-6</v>
      </c>
      <c r="F10528" s="1">
        <v>5.1044481506027497E-6</v>
      </c>
    </row>
    <row r="10529" spans="1:6" x14ac:dyDescent="0.3">
      <c r="A10529" s="1">
        <v>4.2403965728011898E-6</v>
      </c>
      <c r="F10529" s="1">
        <v>5.1683781598638402E-6</v>
      </c>
    </row>
    <row r="10530" spans="1:6" x14ac:dyDescent="0.3">
      <c r="A10530" s="1">
        <v>4.31137788937826E-6</v>
      </c>
      <c r="F10530" s="1">
        <v>5.2429077022621597E-6</v>
      </c>
    </row>
    <row r="10531" spans="1:6" x14ac:dyDescent="0.3">
      <c r="A10531" s="1">
        <v>4.3405401133684698E-6</v>
      </c>
      <c r="F10531" s="1">
        <v>5.2734926720193997E-6</v>
      </c>
    </row>
    <row r="10532" spans="1:6" x14ac:dyDescent="0.3">
      <c r="A10532" s="1">
        <v>4.3478545020178197E-6</v>
      </c>
      <c r="F10532" s="1">
        <v>5.3532887420787199E-6</v>
      </c>
    </row>
    <row r="10533" spans="1:6" x14ac:dyDescent="0.3">
      <c r="A10533" s="1">
        <v>4.3578971594651098E-6</v>
      </c>
      <c r="F10533" s="1">
        <v>5.3646376954612902E-6</v>
      </c>
    </row>
    <row r="10534" spans="1:6" x14ac:dyDescent="0.3">
      <c r="A10534" s="1">
        <v>6.9175201014575396E-8</v>
      </c>
      <c r="F10534" s="1">
        <v>7.0579663556963202E-8</v>
      </c>
    </row>
    <row r="10535" spans="1:6" x14ac:dyDescent="0.3">
      <c r="A10535" s="1">
        <v>7.0116899877721701E-8</v>
      </c>
      <c r="F10535" s="1">
        <v>8.1077594772904994E-8</v>
      </c>
    </row>
    <row r="10536" spans="1:6" x14ac:dyDescent="0.3">
      <c r="A10536" s="1">
        <v>3.3368917644139098E-7</v>
      </c>
      <c r="F10536" s="1">
        <v>5.7097257179296201E-7</v>
      </c>
    </row>
    <row r="10537" spans="1:6" x14ac:dyDescent="0.3">
      <c r="A10537" s="1">
        <v>3.46573588417283E-7</v>
      </c>
      <c r="F10537" s="1">
        <v>5.7985157064546401E-7</v>
      </c>
    </row>
    <row r="10538" spans="1:6" x14ac:dyDescent="0.3">
      <c r="A10538" s="1">
        <v>3.0669800925671E-7</v>
      </c>
      <c r="F10538" s="1">
        <v>8.1834666507637499E-7</v>
      </c>
    </row>
    <row r="10539" spans="1:6" x14ac:dyDescent="0.3">
      <c r="A10539" s="1">
        <v>1.0383356511274801E-6</v>
      </c>
      <c r="F10539" s="1">
        <v>1.63153840559804E-6</v>
      </c>
    </row>
    <row r="10540" spans="1:6" x14ac:dyDescent="0.3">
      <c r="A10540" s="1">
        <v>1.44738478870305E-6</v>
      </c>
      <c r="F10540" s="1">
        <v>2.0626939380768E-6</v>
      </c>
    </row>
    <row r="10541" spans="1:6" x14ac:dyDescent="0.3">
      <c r="A10541" s="1">
        <v>1.5979623148503699E-6</v>
      </c>
      <c r="F10541" s="1">
        <v>2.22269878969253E-6</v>
      </c>
    </row>
    <row r="10542" spans="1:6" x14ac:dyDescent="0.3">
      <c r="A10542" s="1">
        <v>2.0062185007414699E-6</v>
      </c>
      <c r="F10542" s="1">
        <v>2.65916245497611E-6</v>
      </c>
    </row>
    <row r="10543" spans="1:6" x14ac:dyDescent="0.3">
      <c r="A10543" s="1">
        <v>3.0514159077590901E-6</v>
      </c>
      <c r="F10543" s="1">
        <v>3.7885666846869999E-6</v>
      </c>
    </row>
    <row r="10544" spans="1:6" x14ac:dyDescent="0.3">
      <c r="A10544" s="1">
        <v>3.3516565050348199E-6</v>
      </c>
      <c r="F10544" s="1">
        <v>4.11341121862287E-6</v>
      </c>
    </row>
    <row r="10545" spans="1:6" x14ac:dyDescent="0.3">
      <c r="A10545" s="1">
        <v>3.46355850864954E-6</v>
      </c>
      <c r="F10545" s="1">
        <v>4.2340683799522001E-6</v>
      </c>
    </row>
    <row r="10546" spans="1:6" x14ac:dyDescent="0.3">
      <c r="A10546" s="1">
        <v>3.5324338015742701E-6</v>
      </c>
      <c r="F10546" s="1">
        <v>4.30820208373207E-6</v>
      </c>
    </row>
    <row r="10547" spans="1:6" x14ac:dyDescent="0.3">
      <c r="A10547" s="1">
        <v>3.5622717460095299E-6</v>
      </c>
      <c r="F10547" s="1">
        <v>4.3402629060332E-6</v>
      </c>
    </row>
    <row r="10548" spans="1:6" x14ac:dyDescent="0.3">
      <c r="A10548" s="1">
        <v>3.6657744873332198E-6</v>
      </c>
      <c r="F10548" s="1">
        <v>4.4513355156679196E-6</v>
      </c>
    </row>
    <row r="10549" spans="1:6" x14ac:dyDescent="0.3">
      <c r="A10549" s="1">
        <v>3.7284494315691299E-6</v>
      </c>
      <c r="F10549" s="1">
        <v>4.51847634373446E-6</v>
      </c>
    </row>
    <row r="10550" spans="1:6" x14ac:dyDescent="0.3">
      <c r="A10550" s="1">
        <v>3.8275144582903798E-6</v>
      </c>
      <c r="F10550" s="1">
        <v>4.6244287524407598E-6</v>
      </c>
    </row>
    <row r="10551" spans="1:6" x14ac:dyDescent="0.3">
      <c r="A10551" s="1">
        <v>3.9065628801803596E-6</v>
      </c>
      <c r="F10551" s="1">
        <v>4.7088123276734802E-6</v>
      </c>
    </row>
    <row r="10552" spans="1:6" x14ac:dyDescent="0.3">
      <c r="A10552" s="1">
        <v>3.9272692567173098E-6</v>
      </c>
      <c r="F10552" s="1">
        <v>4.7308679525361597E-6</v>
      </c>
    </row>
    <row r="10553" spans="1:6" x14ac:dyDescent="0.3">
      <c r="A10553" s="1">
        <v>3.9333123842714496E-6</v>
      </c>
      <c r="F10553" s="1">
        <v>4.7372982079422999E-6</v>
      </c>
    </row>
    <row r="10554" spans="1:6" x14ac:dyDescent="0.3">
      <c r="A10554" s="1">
        <v>1.05311581711119E-6</v>
      </c>
      <c r="F10554" s="1">
        <v>1.6461415261829799E-6</v>
      </c>
    </row>
    <row r="10555" spans="1:6" x14ac:dyDescent="0.3">
      <c r="A10555" s="1">
        <v>3.0841459682511598E-6</v>
      </c>
      <c r="F10555" s="1">
        <v>3.8241163964120097E-6</v>
      </c>
    </row>
    <row r="10556" spans="1:6" x14ac:dyDescent="0.3">
      <c r="A10556" s="1">
        <v>3.1964310626161201E-6</v>
      </c>
      <c r="F10556" s="1">
        <v>3.9456853948331403E-6</v>
      </c>
    </row>
    <row r="10557" spans="1:6" x14ac:dyDescent="0.3">
      <c r="A10557" s="1">
        <v>3.2457085607700798E-6</v>
      </c>
      <c r="F10557" s="1">
        <v>3.9986005014891803E-6</v>
      </c>
    </row>
    <row r="10558" spans="1:6" x14ac:dyDescent="0.3">
      <c r="A10558" s="1">
        <v>3.28256928577067E-6</v>
      </c>
      <c r="F10558" s="1">
        <v>4.03779805475485E-6</v>
      </c>
    </row>
    <row r="10559" spans="1:6" x14ac:dyDescent="0.3">
      <c r="A10559" s="1">
        <v>3.3145718255176902E-6</v>
      </c>
      <c r="F10559" s="1">
        <v>4.0716258877450702E-6</v>
      </c>
    </row>
    <row r="10560" spans="1:6" x14ac:dyDescent="0.3">
      <c r="A10560" s="1">
        <v>3.3266016075986499E-6</v>
      </c>
      <c r="F10560" s="1">
        <v>4.0843000550228198E-6</v>
      </c>
    </row>
    <row r="10561" spans="1:6" x14ac:dyDescent="0.3">
      <c r="A10561" s="1">
        <v>3.2428545608396098E-6</v>
      </c>
      <c r="F10561" s="1">
        <v>3.9957629125213599E-6</v>
      </c>
    </row>
    <row r="10562" spans="1:6" x14ac:dyDescent="0.3">
      <c r="A10562" s="1">
        <v>3.2548860626877099E-6</v>
      </c>
      <c r="F10562" s="1">
        <v>4.0086931046942399E-6</v>
      </c>
    </row>
    <row r="10563" spans="1:6" x14ac:dyDescent="0.3">
      <c r="A10563" s="1">
        <v>3.26296678207327E-6</v>
      </c>
      <c r="F10563" s="1">
        <v>4.0173374897484997E-6</v>
      </c>
    </row>
    <row r="10564" spans="1:6" x14ac:dyDescent="0.3">
      <c r="A10564" s="1">
        <v>3.28166800503101E-6</v>
      </c>
      <c r="F10564" s="1">
        <v>4.0374898350295203E-6</v>
      </c>
    </row>
    <row r="10565" spans="1:6" x14ac:dyDescent="0.3">
      <c r="A10565" s="1">
        <v>3.3878594542957101E-6</v>
      </c>
      <c r="F10565" s="1">
        <v>4.1509895805875703E-6</v>
      </c>
    </row>
    <row r="10566" spans="1:6" x14ac:dyDescent="0.3">
      <c r="A10566" s="1">
        <v>3.44892956740171E-6</v>
      </c>
      <c r="F10566" s="1">
        <v>4.2159215391728202E-6</v>
      </c>
    </row>
    <row r="10567" spans="1:6" x14ac:dyDescent="0.3">
      <c r="A10567" s="1">
        <v>3.4707021313565901E-6</v>
      </c>
      <c r="F10567" s="1">
        <v>4.2390175858482698E-6</v>
      </c>
    </row>
    <row r="10568" spans="1:6" x14ac:dyDescent="0.3">
      <c r="A10568" s="1">
        <v>3.4936322608555601E-6</v>
      </c>
      <c r="F10568" s="1">
        <v>4.2632940266304903E-6</v>
      </c>
    </row>
    <row r="10569" spans="1:6" x14ac:dyDescent="0.3">
      <c r="A10569" s="1">
        <v>3.4993291633431001E-6</v>
      </c>
      <c r="F10569" s="1">
        <v>4.2693147964691002E-6</v>
      </c>
    </row>
    <row r="10570" spans="1:6" x14ac:dyDescent="0.3">
      <c r="A10570" s="1">
        <v>3.2887707908496798E-6</v>
      </c>
      <c r="F10570" s="1">
        <v>4.0450933116362001E-6</v>
      </c>
    </row>
    <row r="10571" spans="1:6" x14ac:dyDescent="0.3">
      <c r="A10571" s="1">
        <v>3.2044631901541101E-6</v>
      </c>
      <c r="F10571" s="1">
        <v>3.9543486177015797E-6</v>
      </c>
    </row>
    <row r="10572" spans="1:6" x14ac:dyDescent="0.3">
      <c r="A10572" s="1">
        <v>3.2058644829546699E-6</v>
      </c>
      <c r="F10572" s="1">
        <v>3.9558590262234904E-6</v>
      </c>
    </row>
    <row r="10573" spans="1:6" x14ac:dyDescent="0.3">
      <c r="A10573" s="1">
        <v>3.2177547631110899E-6</v>
      </c>
      <c r="F10573" s="1">
        <v>3.9685915026952602E-6</v>
      </c>
    </row>
    <row r="10574" spans="1:6" x14ac:dyDescent="0.3">
      <c r="A10574" s="1">
        <v>3.0587599382813301E-6</v>
      </c>
      <c r="F10574" s="1">
        <v>3.7965342264353299E-6</v>
      </c>
    </row>
    <row r="10575" spans="1:6" x14ac:dyDescent="0.3">
      <c r="A10575" s="1">
        <v>3.05976330033953E-6</v>
      </c>
      <c r="F10575" s="1">
        <v>3.79761581957219E-6</v>
      </c>
    </row>
    <row r="10576" spans="1:6" x14ac:dyDescent="0.3">
      <c r="A10576" s="1">
        <v>3.3585901275736999E-6</v>
      </c>
      <c r="F10576" s="1">
        <v>4.1208764759238598E-6</v>
      </c>
    </row>
    <row r="10577" spans="1:6" x14ac:dyDescent="0.3">
      <c r="A10577" s="1">
        <v>3.5059950602437501E-6</v>
      </c>
      <c r="F10577" s="1">
        <v>4.2796840921225201E-6</v>
      </c>
    </row>
    <row r="10578" spans="1:6" x14ac:dyDescent="0.3">
      <c r="A10578" s="1">
        <v>3.57396549714632E-6</v>
      </c>
      <c r="F10578" s="1">
        <v>4.3527851316860497E-6</v>
      </c>
    </row>
    <row r="10579" spans="1:6" x14ac:dyDescent="0.3">
      <c r="A10579" s="1">
        <v>3.51578402132237E-6</v>
      </c>
      <c r="F10579" s="1">
        <v>4.2901793107600204E-6</v>
      </c>
    </row>
    <row r="10580" spans="1:6" x14ac:dyDescent="0.3">
      <c r="A10580" s="1">
        <v>3.5330524987751901E-6</v>
      </c>
      <c r="F10580" s="1">
        <v>4.3087563284081497E-6</v>
      </c>
    </row>
    <row r="10581" spans="1:6" x14ac:dyDescent="0.3">
      <c r="A10581" s="1">
        <v>3.5483132206065701E-6</v>
      </c>
      <c r="F10581" s="1">
        <v>4.3251461826224001E-6</v>
      </c>
    </row>
    <row r="10582" spans="1:6" x14ac:dyDescent="0.3">
      <c r="A10582" s="1">
        <v>3.5561259923255198E-6</v>
      </c>
      <c r="F10582" s="1">
        <v>4.3333563332246998E-6</v>
      </c>
    </row>
    <row r="10583" spans="1:6" x14ac:dyDescent="0.3">
      <c r="A10583" s="1">
        <v>3.5566678459676698E-6</v>
      </c>
      <c r="F10583" s="1">
        <v>4.3391912648286697E-6</v>
      </c>
    </row>
    <row r="10584" spans="1:6" x14ac:dyDescent="0.3">
      <c r="A10584" s="1">
        <v>3.6676018037536799E-6</v>
      </c>
      <c r="F10584" s="1">
        <v>4.4719832236984298E-6</v>
      </c>
    </row>
    <row r="10585" spans="1:6" x14ac:dyDescent="0.3">
      <c r="A10585" s="1">
        <v>3.8416247027954603E-6</v>
      </c>
      <c r="F10585" s="1">
        <v>4.6394609271786101E-6</v>
      </c>
    </row>
    <row r="10586" spans="1:6" x14ac:dyDescent="0.3">
      <c r="A10586" s="1">
        <v>3.9115060350145399E-6</v>
      </c>
      <c r="F10586" s="1">
        <v>4.7645686593779402E-6</v>
      </c>
    </row>
    <row r="10587" spans="1:6" x14ac:dyDescent="0.3">
      <c r="A10587" s="1">
        <v>3.9130225449667002E-6</v>
      </c>
      <c r="F10587" s="1">
        <v>4.7825190970192798E-6</v>
      </c>
    </row>
    <row r="10588" spans="1:6" x14ac:dyDescent="0.3">
      <c r="A10588" s="1">
        <v>3.91304211660425E-6</v>
      </c>
      <c r="F10588" s="1">
        <v>4.78738746345032E-6</v>
      </c>
    </row>
    <row r="10589" spans="1:6" x14ac:dyDescent="0.3">
      <c r="A10589" s="1">
        <v>5.2021584463308904E-7</v>
      </c>
      <c r="F10589" s="1">
        <v>8.3028690063002801E-7</v>
      </c>
    </row>
    <row r="10590" spans="1:6" x14ac:dyDescent="0.3">
      <c r="A10590" s="1">
        <v>6.6008618712070105E-7</v>
      </c>
      <c r="F10590" s="1">
        <v>9.4750420730231098E-7</v>
      </c>
    </row>
    <row r="10591" spans="1:6" x14ac:dyDescent="0.3">
      <c r="A10591" s="1">
        <v>7.3914934714541598E-7</v>
      </c>
      <c r="F10591" s="1">
        <v>1.0169577600562E-6</v>
      </c>
    </row>
    <row r="10592" spans="1:6" x14ac:dyDescent="0.3">
      <c r="A10592" s="1">
        <v>8.0301542808926905E-7</v>
      </c>
      <c r="F10592" s="1">
        <v>1.0745775948861799E-6</v>
      </c>
    </row>
    <row r="10593" spans="1:6" x14ac:dyDescent="0.3">
      <c r="A10593" s="1">
        <v>8.5648724959145303E-7</v>
      </c>
      <c r="F10593" s="1">
        <v>1.1236452849660799E-6</v>
      </c>
    </row>
    <row r="10594" spans="1:6" x14ac:dyDescent="0.3">
      <c r="A10594" s="1">
        <v>8.9713852285823499E-7</v>
      </c>
      <c r="F10594" s="1">
        <v>1.1613991220545199E-6</v>
      </c>
    </row>
    <row r="10595" spans="1:6" x14ac:dyDescent="0.3">
      <c r="A10595" s="1">
        <v>9.29818417095468E-7</v>
      </c>
      <c r="F10595" s="1">
        <v>1.1920274789509901E-6</v>
      </c>
    </row>
    <row r="10596" spans="1:6" x14ac:dyDescent="0.3">
      <c r="A10596" s="1">
        <v>9.2986153527455196E-7</v>
      </c>
      <c r="F10596" s="1">
        <v>1.1920681102378201E-6</v>
      </c>
    </row>
    <row r="10597" spans="1:6" x14ac:dyDescent="0.3">
      <c r="A10597" s="1">
        <v>7.0716077851289095E-7</v>
      </c>
      <c r="F10597" s="1">
        <v>9.8864744166573103E-7</v>
      </c>
    </row>
    <row r="10598" spans="1:6" x14ac:dyDescent="0.3">
      <c r="A10598" s="1">
        <v>7.7014369799150898E-7</v>
      </c>
      <c r="F10598" s="1">
        <v>1.0445047302978599E-6</v>
      </c>
    </row>
    <row r="10599" spans="1:6" x14ac:dyDescent="0.3">
      <c r="A10599" s="1">
        <v>7.9173403287570001E-7</v>
      </c>
      <c r="F10599" s="1">
        <v>1.0640054956833699E-6</v>
      </c>
    </row>
    <row r="10600" spans="1:6" x14ac:dyDescent="0.3">
      <c r="A10600" s="1">
        <v>7.7088089390897704E-7</v>
      </c>
      <c r="F10600" s="1">
        <v>1.05141756927901E-6</v>
      </c>
    </row>
    <row r="10601" spans="1:6" x14ac:dyDescent="0.3">
      <c r="A10601" s="1">
        <v>7.7162199036589302E-7</v>
      </c>
      <c r="F10601" s="1">
        <v>1.0588926858894E-6</v>
      </c>
    </row>
    <row r="10602" spans="1:6" x14ac:dyDescent="0.3">
      <c r="A10602" s="1">
        <v>8.2638557970406896E-7</v>
      </c>
      <c r="F10602" s="1">
        <v>1.0960765886440601E-6</v>
      </c>
    </row>
    <row r="10603" spans="1:6" x14ac:dyDescent="0.3">
      <c r="A10603" s="1">
        <v>8.7654522121552502E-7</v>
      </c>
      <c r="F10603" s="1">
        <v>1.1426075371621901E-6</v>
      </c>
    </row>
    <row r="10604" spans="1:6" x14ac:dyDescent="0.3">
      <c r="A10604" s="1">
        <v>9.2923243083595401E-7</v>
      </c>
      <c r="F10604" s="1">
        <v>1.1923433074861199E-6</v>
      </c>
    </row>
    <row r="10605" spans="1:6" x14ac:dyDescent="0.3">
      <c r="A10605" s="1">
        <v>9.5815718389944395E-7</v>
      </c>
      <c r="F10605" s="1">
        <v>1.2198614635366299E-6</v>
      </c>
    </row>
    <row r="10606" spans="1:6" x14ac:dyDescent="0.3">
      <c r="A10606" s="1">
        <v>9.8979088030814104E-7</v>
      </c>
      <c r="F10606" s="1">
        <v>1.2501057782450899E-6</v>
      </c>
    </row>
    <row r="10607" spans="1:6" x14ac:dyDescent="0.3">
      <c r="A10607" s="1">
        <v>9.6090080069091305E-7</v>
      </c>
      <c r="F10607" s="1">
        <v>1.2486385761119701E-6</v>
      </c>
    </row>
    <row r="10608" spans="1:6" x14ac:dyDescent="0.3">
      <c r="A10608" s="1">
        <v>8.7141537025853901E-7</v>
      </c>
      <c r="F10608" s="1">
        <v>1.13763185335105E-6</v>
      </c>
    </row>
    <row r="10609" spans="1:6" x14ac:dyDescent="0.3">
      <c r="A10609" s="1">
        <v>9.4597152006725203E-7</v>
      </c>
      <c r="F10609" s="1">
        <v>1.2073771512653899E-6</v>
      </c>
    </row>
    <row r="10610" spans="1:6" x14ac:dyDescent="0.3">
      <c r="A10610" s="1">
        <v>9.593537334593581E-7</v>
      </c>
      <c r="F10610" s="1">
        <v>1.2201146256268101E-6</v>
      </c>
    </row>
    <row r="10611" spans="1:6" x14ac:dyDescent="0.3">
      <c r="A10611" s="1">
        <v>9.3042469522330999E-7</v>
      </c>
      <c r="F10611" s="1">
        <v>1.19806699697408E-6</v>
      </c>
    </row>
    <row r="10612" spans="1:6" x14ac:dyDescent="0.3">
      <c r="A10612" s="1">
        <v>4.9599043361088399E-7</v>
      </c>
      <c r="F10612" s="1">
        <v>8.1006437240650299E-7</v>
      </c>
    </row>
    <row r="10613" spans="1:6" x14ac:dyDescent="0.3">
      <c r="A10613" s="1">
        <v>1.35973986583248E-6</v>
      </c>
      <c r="F10613" s="1">
        <v>1.62640396539793E-6</v>
      </c>
    </row>
    <row r="10614" spans="1:6" x14ac:dyDescent="0.3">
      <c r="A10614" s="1">
        <v>1.4007397963836099E-6</v>
      </c>
      <c r="F10614" s="1">
        <v>2.1172501247977398E-6</v>
      </c>
    </row>
    <row r="10615" spans="1:6" x14ac:dyDescent="0.3">
      <c r="A10615" s="1">
        <v>2.4365817286198099E-6</v>
      </c>
      <c r="F10615" s="1">
        <v>3.2426178907983802E-6</v>
      </c>
    </row>
    <row r="10616" spans="1:6" x14ac:dyDescent="0.3">
      <c r="A10616" s="1">
        <v>2.44941102798743E-6</v>
      </c>
      <c r="F10616" s="1">
        <v>3.2560447820256501E-6</v>
      </c>
    </row>
    <row r="10617" spans="1:6" x14ac:dyDescent="0.3">
      <c r="A10617" s="1">
        <v>2.4499293167987602E-6</v>
      </c>
      <c r="F10617" s="1">
        <v>3.2616481382959399E-6</v>
      </c>
    </row>
    <row r="10618" spans="1:6" x14ac:dyDescent="0.3">
      <c r="A10618" s="1">
        <v>2.62713812154665E-6</v>
      </c>
      <c r="F10618" s="1">
        <v>3.4486295950776498E-6</v>
      </c>
    </row>
    <row r="10619" spans="1:6" x14ac:dyDescent="0.3">
      <c r="A10619" s="1">
        <v>3.0176891662180401E-6</v>
      </c>
      <c r="F10619" s="1">
        <v>3.8702145068188104E-6</v>
      </c>
    </row>
    <row r="10620" spans="1:6" x14ac:dyDescent="0.3">
      <c r="A10620" s="1">
        <v>3.0951380884630699E-6</v>
      </c>
      <c r="F10620" s="1">
        <v>3.9533072142522803E-6</v>
      </c>
    </row>
    <row r="10621" spans="1:6" x14ac:dyDescent="0.3">
      <c r="A10621" s="1">
        <v>3.1479545432374798E-6</v>
      </c>
      <c r="F10621" s="1">
        <v>4.0096163660497903E-6</v>
      </c>
    </row>
    <row r="10622" spans="1:6" x14ac:dyDescent="0.3">
      <c r="A10622" s="1">
        <v>3.2150914441617598E-6</v>
      </c>
      <c r="F10622" s="1">
        <v>4.0807877632844698E-6</v>
      </c>
    </row>
    <row r="10623" spans="1:6" x14ac:dyDescent="0.3">
      <c r="A10623" s="1">
        <v>3.3045008938856399E-6</v>
      </c>
      <c r="F10623" s="1">
        <v>4.1750047021222897E-6</v>
      </c>
    </row>
    <row r="10624" spans="1:6" x14ac:dyDescent="0.3">
      <c r="A10624" s="1">
        <v>3.38107709618479E-6</v>
      </c>
      <c r="F10624" s="1">
        <v>4.2553230826996096E-6</v>
      </c>
    </row>
    <row r="10625" spans="1:6" x14ac:dyDescent="0.3">
      <c r="A10625" s="1">
        <v>3.45170563557776E-6</v>
      </c>
      <c r="F10625" s="1">
        <v>4.3291650727742003E-6</v>
      </c>
    </row>
    <row r="10626" spans="1:6" x14ac:dyDescent="0.3">
      <c r="A10626" s="1">
        <v>3.52915435679022E-6</v>
      </c>
      <c r="F10626" s="1">
        <v>4.4098739006892804E-6</v>
      </c>
    </row>
    <row r="10627" spans="1:6" x14ac:dyDescent="0.3">
      <c r="A10627" s="1">
        <v>3.6189892205804499E-6</v>
      </c>
      <c r="F10627" s="1">
        <v>4.5031962987640502E-6</v>
      </c>
    </row>
    <row r="10628" spans="1:6" x14ac:dyDescent="0.3">
      <c r="A10628" s="1">
        <v>3.6574108901048201E-6</v>
      </c>
      <c r="F10628" s="1">
        <v>4.54306897080833E-6</v>
      </c>
    </row>
    <row r="10629" spans="1:6" x14ac:dyDescent="0.3">
      <c r="A10629" s="1">
        <v>3.70764218322652E-6</v>
      </c>
      <c r="F10629" s="1">
        <v>4.59512088718557E-6</v>
      </c>
    </row>
    <row r="10630" spans="1:6" x14ac:dyDescent="0.3">
      <c r="A10630" s="1">
        <v>3.7433232691417101E-6</v>
      </c>
      <c r="F10630" s="1">
        <v>4.6320405910685498E-6</v>
      </c>
    </row>
    <row r="10631" spans="1:6" x14ac:dyDescent="0.3">
      <c r="A10631" s="1">
        <v>3.7465053631516E-6</v>
      </c>
      <c r="F10631" s="1">
        <v>4.66616342334535E-6</v>
      </c>
    </row>
    <row r="10632" spans="1:6" x14ac:dyDescent="0.3">
      <c r="A10632" s="1">
        <v>3.10786324537224E-6</v>
      </c>
      <c r="F10632" s="1">
        <v>3.9668712975495199E-6</v>
      </c>
    </row>
    <row r="10633" spans="1:6" x14ac:dyDescent="0.3">
      <c r="A10633" s="1">
        <v>3.1144324174659299E-6</v>
      </c>
      <c r="F10633" s="1">
        <v>3.9738267913837697E-6</v>
      </c>
    </row>
    <row r="10634" spans="1:6" x14ac:dyDescent="0.3">
      <c r="A10634" s="1">
        <v>3.1264947495637499E-6</v>
      </c>
      <c r="F10634" s="1">
        <v>3.9864922947659101E-6</v>
      </c>
    </row>
    <row r="10635" spans="1:6" x14ac:dyDescent="0.3">
      <c r="A10635" s="1">
        <v>3.2329134340077201E-6</v>
      </c>
      <c r="F10635" s="1">
        <v>4.0995131937158701E-6</v>
      </c>
    </row>
    <row r="10636" spans="1:6" x14ac:dyDescent="0.3">
      <c r="A10636" s="1">
        <v>3.2145650834884798E-6</v>
      </c>
      <c r="F10636" s="1">
        <v>4.0814963519022398E-6</v>
      </c>
    </row>
    <row r="10637" spans="1:6" x14ac:dyDescent="0.3">
      <c r="A10637" s="1">
        <v>3.2103909950533201E-6</v>
      </c>
      <c r="F10637" s="1">
        <v>4.07705743265214E-6</v>
      </c>
    </row>
    <row r="10638" spans="1:6" x14ac:dyDescent="0.3">
      <c r="A10638" s="1">
        <v>3.4871792381327899E-6</v>
      </c>
      <c r="F10638" s="1">
        <v>4.3721731863565697E-6</v>
      </c>
    </row>
    <row r="10639" spans="1:6" x14ac:dyDescent="0.3">
      <c r="A10639" s="1">
        <v>3.8728645710063698E-6</v>
      </c>
      <c r="F10639" s="1">
        <v>4.7811540989308098E-6</v>
      </c>
    </row>
    <row r="10640" spans="1:6" x14ac:dyDescent="0.3">
      <c r="A10640" s="1">
        <v>4.05266025567895E-6</v>
      </c>
      <c r="F10640" s="1">
        <v>4.9707942452030703E-6</v>
      </c>
    </row>
    <row r="10641" spans="1:6" x14ac:dyDescent="0.3">
      <c r="A10641" s="1">
        <v>4.3557544599844301E-6</v>
      </c>
      <c r="F10641" s="1">
        <v>5.2894276552683101E-6</v>
      </c>
    </row>
    <row r="10642" spans="1:6" x14ac:dyDescent="0.3">
      <c r="A10642" s="1">
        <v>4.3649575769575097E-6</v>
      </c>
      <c r="F10642" s="1">
        <v>5.3725917360871297E-6</v>
      </c>
    </row>
    <row r="10643" spans="1:6" x14ac:dyDescent="0.3">
      <c r="A10643" s="1">
        <v>6.2503067947068603E-8</v>
      </c>
      <c r="F10643" s="1">
        <v>6.3527389612782801E-8</v>
      </c>
    </row>
    <row r="10644" spans="1:6" x14ac:dyDescent="0.3">
      <c r="A10644" s="1">
        <v>3.1093740208864099E-7</v>
      </c>
      <c r="F10644" s="1">
        <v>3.1541810481622001E-7</v>
      </c>
    </row>
    <row r="10645" spans="1:6" x14ac:dyDescent="0.3">
      <c r="A10645" s="1">
        <v>3.1228768701413701E-7</v>
      </c>
      <c r="F10645" s="1">
        <v>4.5286306279008998E-7</v>
      </c>
    </row>
    <row r="10646" spans="1:6" x14ac:dyDescent="0.3">
      <c r="A10646" s="1">
        <v>3.2622882729281798E-7</v>
      </c>
      <c r="F10646" s="1">
        <v>5.9531069290485901E-7</v>
      </c>
    </row>
    <row r="10647" spans="1:6" x14ac:dyDescent="0.3">
      <c r="A10647" s="1">
        <v>3.3647746094401298E-7</v>
      </c>
      <c r="F10647" s="1">
        <v>7.0676663271412102E-7</v>
      </c>
    </row>
    <row r="10648" spans="1:6" x14ac:dyDescent="0.3">
      <c r="A10648" s="1">
        <v>4.7832093137985505E-7</v>
      </c>
      <c r="F10648" s="1">
        <v>8.1598250685799796E-7</v>
      </c>
    </row>
    <row r="10649" spans="1:6" x14ac:dyDescent="0.3">
      <c r="A10649" s="1">
        <v>8.0002516848111799E-7</v>
      </c>
      <c r="F10649" s="1">
        <v>1.07048211718688E-6</v>
      </c>
    </row>
    <row r="10650" spans="1:6" x14ac:dyDescent="0.3">
      <c r="A10650" s="1">
        <v>1.07897421513403E-6</v>
      </c>
      <c r="F10650" s="1">
        <v>1.3171378789117399E-6</v>
      </c>
    </row>
    <row r="10651" spans="1:6" x14ac:dyDescent="0.3">
      <c r="A10651" s="1">
        <v>1.3051781410588301E-6</v>
      </c>
      <c r="F10651" s="1">
        <v>1.52711809337267E-6</v>
      </c>
    </row>
    <row r="10652" spans="1:6" x14ac:dyDescent="0.3">
      <c r="A10652" s="1">
        <v>1.3563981470657101E-6</v>
      </c>
      <c r="F10652" s="1">
        <v>2.0359976810053901E-6</v>
      </c>
    </row>
    <row r="10653" spans="1:6" x14ac:dyDescent="0.3">
      <c r="A10653" s="1">
        <v>1.9331710660969199E-6</v>
      </c>
      <c r="F10653" s="1">
        <v>2.62489571370714E-6</v>
      </c>
    </row>
    <row r="10654" spans="1:6" x14ac:dyDescent="0.3">
      <c r="A10654" s="1">
        <v>2.4886863896603901E-6</v>
      </c>
      <c r="F10654" s="1">
        <v>3.1892319515718102E-6</v>
      </c>
    </row>
    <row r="10655" spans="1:6" x14ac:dyDescent="0.3">
      <c r="A10655" s="1">
        <v>2.6987062717125602E-6</v>
      </c>
      <c r="F10655" s="1">
        <v>3.4023595541139101E-6</v>
      </c>
    </row>
    <row r="10656" spans="1:6" x14ac:dyDescent="0.3">
      <c r="A10656" s="1">
        <v>3.1048764437961901E-6</v>
      </c>
      <c r="F10656" s="1">
        <v>3.8142963333689601E-6</v>
      </c>
    </row>
    <row r="10657" spans="1:6" x14ac:dyDescent="0.3">
      <c r="A10657" s="1">
        <v>3.3363714067244399E-6</v>
      </c>
      <c r="F10657" s="1">
        <v>4.0478545876051402E-6</v>
      </c>
    </row>
    <row r="10658" spans="1:6" x14ac:dyDescent="0.3">
      <c r="A10658" s="1">
        <v>3.4348768305565599E-6</v>
      </c>
      <c r="F10658" s="1">
        <v>4.1468313791204797E-6</v>
      </c>
    </row>
    <row r="10659" spans="1:6" x14ac:dyDescent="0.3">
      <c r="A10659" s="1">
        <v>3.6334917120132099E-6</v>
      </c>
      <c r="F10659" s="1">
        <v>4.3458087270330503E-6</v>
      </c>
    </row>
    <row r="10660" spans="1:6" x14ac:dyDescent="0.3">
      <c r="A10660" s="1">
        <v>3.67640950425727E-6</v>
      </c>
      <c r="F10660" s="1">
        <v>4.3887399132259404E-6</v>
      </c>
    </row>
    <row r="10661" spans="1:6" x14ac:dyDescent="0.3">
      <c r="A10661" s="1">
        <v>3.8090827053496602E-6</v>
      </c>
      <c r="F10661" s="1">
        <v>4.52138561810966E-6</v>
      </c>
    </row>
    <row r="10662" spans="1:6" x14ac:dyDescent="0.3">
      <c r="A10662" s="1">
        <v>3.8898826290229497E-6</v>
      </c>
      <c r="F10662" s="1">
        <v>4.6021088162267399E-6</v>
      </c>
    </row>
    <row r="10663" spans="1:6" x14ac:dyDescent="0.3">
      <c r="A10663" s="1">
        <v>4.0038845988286999E-6</v>
      </c>
      <c r="F10663" s="1">
        <v>4.7158930712132202E-6</v>
      </c>
    </row>
    <row r="10664" spans="1:6" x14ac:dyDescent="0.3">
      <c r="A10664" s="1">
        <v>4.06040517656108E-6</v>
      </c>
      <c r="F10664" s="1">
        <v>4.7723208411337903E-6</v>
      </c>
    </row>
    <row r="10665" spans="1:6" x14ac:dyDescent="0.3">
      <c r="A10665" s="1">
        <v>4.1788695840001996E-6</v>
      </c>
      <c r="F10665" s="1">
        <v>4.8905259951771997E-6</v>
      </c>
    </row>
    <row r="10666" spans="1:6" x14ac:dyDescent="0.3">
      <c r="A10666" s="1">
        <v>4.25026694287996E-6</v>
      </c>
      <c r="F10666" s="1">
        <v>4.9617499936778498E-6</v>
      </c>
    </row>
    <row r="10667" spans="1:6" x14ac:dyDescent="0.3">
      <c r="A10667" s="1">
        <v>4.3674380328252403E-6</v>
      </c>
      <c r="F10667" s="1">
        <v>5.0786440758061296E-6</v>
      </c>
    </row>
    <row r="10668" spans="1:6" x14ac:dyDescent="0.3">
      <c r="A10668" s="1">
        <v>4.4139706731850498E-6</v>
      </c>
      <c r="F10668" s="1">
        <v>5.1250509205546602E-6</v>
      </c>
    </row>
    <row r="10669" spans="1:6" x14ac:dyDescent="0.3">
      <c r="A10669" s="1">
        <v>4.4807967889206699E-6</v>
      </c>
      <c r="F10669" s="1">
        <v>5.1916690522981299E-6</v>
      </c>
    </row>
    <row r="10670" spans="1:6" x14ac:dyDescent="0.3">
      <c r="A10670" s="1">
        <v>4.5589179797992897E-6</v>
      </c>
      <c r="F10670" s="1">
        <v>5.2695244450869502E-6</v>
      </c>
    </row>
    <row r="10671" spans="1:6" x14ac:dyDescent="0.3">
      <c r="A10671" s="1">
        <v>4.5907499800980902E-6</v>
      </c>
      <c r="F10671" s="1">
        <v>5.3012517236636798E-6</v>
      </c>
    </row>
    <row r="10672" spans="1:6" x14ac:dyDescent="0.3">
      <c r="A10672" s="1">
        <v>4.5987760758980502E-6</v>
      </c>
      <c r="F10672" s="1">
        <v>5.3845426449852297E-6</v>
      </c>
    </row>
    <row r="10673" spans="1:6" x14ac:dyDescent="0.3">
      <c r="A10673" s="1">
        <v>4.6098758459244103E-6</v>
      </c>
      <c r="F10673" s="1">
        <v>5.3964995876929502E-6</v>
      </c>
    </row>
    <row r="10674" spans="1:6" x14ac:dyDescent="0.3">
      <c r="A10674" s="1">
        <v>7.9563773389727701E-8</v>
      </c>
      <c r="F10674" s="1">
        <v>8.1055050474767595E-8</v>
      </c>
    </row>
    <row r="10675" spans="1:6" x14ac:dyDescent="0.3">
      <c r="A10675" s="1">
        <v>8.0847977286746096E-8</v>
      </c>
      <c r="F10675" s="1">
        <v>9.5450549067411399E-8</v>
      </c>
    </row>
    <row r="10676" spans="1:6" x14ac:dyDescent="0.3">
      <c r="A10676" s="1">
        <v>4.0515633073529902E-7</v>
      </c>
      <c r="F10676" s="1">
        <v>6.4795336583827601E-7</v>
      </c>
    </row>
    <row r="10677" spans="1:6" x14ac:dyDescent="0.3">
      <c r="A10677" s="1">
        <v>3.67143885202381E-7</v>
      </c>
      <c r="F10677" s="1">
        <v>6.2228570415333496E-7</v>
      </c>
    </row>
    <row r="10678" spans="1:6" x14ac:dyDescent="0.3">
      <c r="A10678" s="1">
        <v>3.4232372201220502E-7</v>
      </c>
      <c r="F10678" s="1">
        <v>8.3088811281918899E-7</v>
      </c>
    </row>
    <row r="10679" spans="1:6" x14ac:dyDescent="0.3">
      <c r="A10679" s="1">
        <v>1.16137700334281E-6</v>
      </c>
      <c r="F10679" s="1">
        <v>1.6653655118682E-6</v>
      </c>
    </row>
    <row r="10680" spans="1:6" x14ac:dyDescent="0.3">
      <c r="A10680" s="1">
        <v>1.6151660414325901E-6</v>
      </c>
      <c r="F10680" s="1">
        <v>2.11425742700242E-6</v>
      </c>
    </row>
    <row r="10681" spans="1:6" x14ac:dyDescent="0.3">
      <c r="A10681" s="1">
        <v>1.78132179632815E-6</v>
      </c>
      <c r="F10681" s="1">
        <v>2.2803463704029601E-6</v>
      </c>
    </row>
    <row r="10682" spans="1:6" x14ac:dyDescent="0.3">
      <c r="A10682" s="1">
        <v>2.2279343683430501E-6</v>
      </c>
      <c r="F10682" s="1">
        <v>2.7300222926265402E-6</v>
      </c>
    </row>
    <row r="10683" spans="1:6" x14ac:dyDescent="0.3">
      <c r="A10683" s="1">
        <v>3.3514666008973501E-6</v>
      </c>
      <c r="F10683" s="1">
        <v>3.8739757636890003E-6</v>
      </c>
    </row>
    <row r="10684" spans="1:6" x14ac:dyDescent="0.3">
      <c r="A10684" s="1">
        <v>3.6697135431482002E-6</v>
      </c>
      <c r="F10684" s="1">
        <v>4.1986402865435298E-6</v>
      </c>
    </row>
    <row r="10685" spans="1:6" x14ac:dyDescent="0.3">
      <c r="A10685" s="1">
        <v>3.78807381585341E-6</v>
      </c>
      <c r="F10685" s="1">
        <v>4.3193038426111203E-6</v>
      </c>
    </row>
    <row r="10686" spans="1:6" x14ac:dyDescent="0.3">
      <c r="A10686" s="1">
        <v>3.8605960774944402E-6</v>
      </c>
      <c r="F10686" s="1">
        <v>4.3931322810350401E-6</v>
      </c>
    </row>
    <row r="10687" spans="1:6" x14ac:dyDescent="0.3">
      <c r="A10687" s="1">
        <v>3.8907665949971202E-6</v>
      </c>
      <c r="F10687" s="1">
        <v>4.42386292433131E-6</v>
      </c>
    </row>
    <row r="10688" spans="1:6" x14ac:dyDescent="0.3">
      <c r="A10688" s="1">
        <v>3.9997929716058999E-6</v>
      </c>
      <c r="F10688" s="1">
        <v>4.53475871565129E-6</v>
      </c>
    </row>
    <row r="10689" spans="1:6" x14ac:dyDescent="0.3">
      <c r="A10689" s="1">
        <v>4.0660196516463598E-6</v>
      </c>
      <c r="F10689" s="1">
        <v>4.6021447828214301E-6</v>
      </c>
    </row>
    <row r="10690" spans="1:6" x14ac:dyDescent="0.3">
      <c r="A10690" s="1">
        <v>4.1714220215269E-6</v>
      </c>
      <c r="F10690" s="1">
        <v>4.7093893636187303E-6</v>
      </c>
    </row>
    <row r="10691" spans="1:6" x14ac:dyDescent="0.3">
      <c r="A10691" s="1">
        <v>4.2564212943598399E-6</v>
      </c>
      <c r="F10691" s="1">
        <v>4.7957961075643004E-6</v>
      </c>
    </row>
    <row r="10692" spans="1:6" x14ac:dyDescent="0.3">
      <c r="A10692" s="1">
        <v>4.2778684528023601E-6</v>
      </c>
      <c r="F10692" s="1">
        <v>4.81749107033872E-6</v>
      </c>
    </row>
    <row r="10693" spans="1:6" x14ac:dyDescent="0.3">
      <c r="A10693" s="1">
        <v>4.2840888927259904E-6</v>
      </c>
      <c r="F10693" s="1">
        <v>4.8237724860076197E-6</v>
      </c>
    </row>
    <row r="10694" spans="1:6" x14ac:dyDescent="0.3">
      <c r="A10694" s="1">
        <v>1.1770547554822201E-6</v>
      </c>
      <c r="F10694" s="1">
        <v>1.6801456093974901E-6</v>
      </c>
    </row>
    <row r="10695" spans="1:6" x14ac:dyDescent="0.3">
      <c r="A10695" s="1">
        <v>3.3858991868999999E-6</v>
      </c>
      <c r="F10695" s="1">
        <v>3.9092210554193504E-6</v>
      </c>
    </row>
    <row r="10696" spans="1:6" x14ac:dyDescent="0.3">
      <c r="A10696" s="1">
        <v>3.5039179714234802E-6</v>
      </c>
      <c r="F10696" s="1">
        <v>4.0298232690660097E-6</v>
      </c>
    </row>
    <row r="10697" spans="1:6" x14ac:dyDescent="0.3">
      <c r="A10697" s="1">
        <v>3.5554768756790398E-6</v>
      </c>
      <c r="F10697" s="1">
        <v>4.0822641421049097E-6</v>
      </c>
    </row>
    <row r="10698" spans="1:6" x14ac:dyDescent="0.3">
      <c r="A10698" s="1">
        <v>3.5945621735796799E-6</v>
      </c>
      <c r="F10698" s="1">
        <v>4.1218816304818897E-6</v>
      </c>
    </row>
    <row r="10699" spans="1:6" x14ac:dyDescent="0.3">
      <c r="A10699" s="1">
        <v>3.6284412731547499E-6</v>
      </c>
      <c r="F10699" s="1">
        <v>4.1561076020570597E-6</v>
      </c>
    </row>
    <row r="10700" spans="1:6" x14ac:dyDescent="0.3">
      <c r="A10700" s="1">
        <v>3.6409760543333999E-6</v>
      </c>
      <c r="F10700" s="1">
        <v>4.1687068536576302E-6</v>
      </c>
    </row>
    <row r="10701" spans="1:6" x14ac:dyDescent="0.3">
      <c r="A10701" s="1">
        <v>3.5527457034378002E-6</v>
      </c>
      <c r="F10701" s="1">
        <v>4.0796192847562098E-6</v>
      </c>
    </row>
    <row r="10702" spans="1:6" x14ac:dyDescent="0.3">
      <c r="A10702" s="1">
        <v>3.5655572218560601E-6</v>
      </c>
      <c r="F10702" s="1">
        <v>4.09270702467487E-6</v>
      </c>
    </row>
    <row r="10703" spans="1:6" x14ac:dyDescent="0.3">
      <c r="A10703" s="1">
        <v>3.5740005224425599E-6</v>
      </c>
      <c r="F10703" s="1">
        <v>4.1012738503166199E-6</v>
      </c>
    </row>
    <row r="10704" spans="1:6" x14ac:dyDescent="0.3">
      <c r="A10704" s="1">
        <v>3.5933195796835301E-6</v>
      </c>
      <c r="F10704" s="1">
        <v>4.1208740946371103E-6</v>
      </c>
    </row>
    <row r="10705" spans="1:6" x14ac:dyDescent="0.3">
      <c r="A10705" s="1">
        <v>3.7039284142625601E-6</v>
      </c>
      <c r="F10705" s="1">
        <v>4.23291868253145E-6</v>
      </c>
    </row>
    <row r="10706" spans="1:6" x14ac:dyDescent="0.3">
      <c r="A10706" s="1">
        <v>3.7672239267478698E-6</v>
      </c>
      <c r="F10706" s="1">
        <v>4.2968094056068502E-6</v>
      </c>
    </row>
    <row r="10707" spans="1:6" x14ac:dyDescent="0.3">
      <c r="A10707" s="1">
        <v>3.7897634937018E-6</v>
      </c>
      <c r="F10707" s="1">
        <v>4.3195352523016601E-6</v>
      </c>
    </row>
    <row r="10708" spans="1:6" x14ac:dyDescent="0.3">
      <c r="A10708" s="1">
        <v>3.8133921461475301E-6</v>
      </c>
      <c r="F10708" s="1">
        <v>4.3433114341027698E-6</v>
      </c>
    </row>
    <row r="10709" spans="1:6" x14ac:dyDescent="0.3">
      <c r="A10709" s="1">
        <v>3.8192897765633898E-6</v>
      </c>
      <c r="F10709" s="1">
        <v>4.3492451209140697E-6</v>
      </c>
    </row>
    <row r="10710" spans="1:6" x14ac:dyDescent="0.3">
      <c r="A10710" s="1">
        <v>3.6008939891072401E-6</v>
      </c>
      <c r="F10710" s="1">
        <v>4.1285939791094401E-6</v>
      </c>
    </row>
    <row r="10711" spans="1:6" x14ac:dyDescent="0.3">
      <c r="A10711" s="1">
        <v>3.5123517813488898E-6</v>
      </c>
      <c r="F10711" s="1">
        <v>4.0384317605715001E-6</v>
      </c>
    </row>
    <row r="10712" spans="1:6" x14ac:dyDescent="0.3">
      <c r="A10712" s="1">
        <v>3.5143708882274898E-6</v>
      </c>
      <c r="F10712" s="1">
        <v>4.04047923392748E-6</v>
      </c>
    </row>
    <row r="10713" spans="1:6" x14ac:dyDescent="0.3">
      <c r="A10713" s="1">
        <v>3.5261311788813702E-6</v>
      </c>
      <c r="F10713" s="1">
        <v>4.0524012012663003E-6</v>
      </c>
    </row>
    <row r="10714" spans="1:6" x14ac:dyDescent="0.3">
      <c r="A10714" s="1">
        <v>3.3594560269237201E-6</v>
      </c>
      <c r="F10714" s="1">
        <v>3.8822243440131697E-6</v>
      </c>
    </row>
    <row r="10715" spans="1:6" x14ac:dyDescent="0.3">
      <c r="A10715" s="1">
        <v>3.3601889809969399E-6</v>
      </c>
      <c r="F10715" s="1">
        <v>3.8829927558905899E-6</v>
      </c>
    </row>
    <row r="10716" spans="1:6" x14ac:dyDescent="0.3">
      <c r="A10716" s="1">
        <v>3.6767879882087201E-6</v>
      </c>
      <c r="F10716" s="1">
        <v>4.2058076629490501E-6</v>
      </c>
    </row>
    <row r="10717" spans="1:6" x14ac:dyDescent="0.3">
      <c r="A10717" s="1">
        <v>3.8333953191620502E-6</v>
      </c>
      <c r="F10717" s="1">
        <v>4.3655948893053102E-6</v>
      </c>
    </row>
    <row r="10718" spans="1:6" x14ac:dyDescent="0.3">
      <c r="A10718" s="1">
        <v>3.9021551352204599E-6</v>
      </c>
      <c r="F10718" s="1">
        <v>4.4354436725734997E-6</v>
      </c>
    </row>
    <row r="10719" spans="1:6" x14ac:dyDescent="0.3">
      <c r="A10719" s="1">
        <v>3.8442352277351301E-6</v>
      </c>
      <c r="F10719" s="1">
        <v>4.3766701940521197E-6</v>
      </c>
    </row>
    <row r="10720" spans="1:6" x14ac:dyDescent="0.3">
      <c r="A10720" s="1">
        <v>3.8690939190217599E-6</v>
      </c>
      <c r="F10720" s="1">
        <v>4.4018555189210898E-6</v>
      </c>
    </row>
    <row r="10721" spans="1:6" x14ac:dyDescent="0.3">
      <c r="A10721" s="1">
        <v>3.8915325959258397E-6</v>
      </c>
      <c r="F10721" s="1">
        <v>4.4246215068720304E-6</v>
      </c>
    </row>
    <row r="10722" spans="1:6" x14ac:dyDescent="0.3">
      <c r="A10722" s="1">
        <v>3.9027365925161104E-6</v>
      </c>
      <c r="F10722" s="1">
        <v>4.4356638142772796E-6</v>
      </c>
    </row>
    <row r="10723" spans="1:6" x14ac:dyDescent="0.3">
      <c r="A10723" s="1">
        <v>3.9035402958331697E-6</v>
      </c>
      <c r="F10723" s="1">
        <v>4.4438634681003598E-6</v>
      </c>
    </row>
    <row r="10724" spans="1:6" x14ac:dyDescent="0.3">
      <c r="A10724" s="1">
        <v>4.0016371743785097E-6</v>
      </c>
      <c r="F10724" s="1">
        <v>4.5544720461032802E-6</v>
      </c>
    </row>
    <row r="10725" spans="1:6" x14ac:dyDescent="0.3">
      <c r="A10725" s="1">
        <v>4.1855361717414003E-6</v>
      </c>
      <c r="F10725" s="1">
        <v>4.7238146819028098E-6</v>
      </c>
    </row>
    <row r="10726" spans="1:6" x14ac:dyDescent="0.3">
      <c r="A10726" s="1">
        <v>4.2635702327952696E-6</v>
      </c>
      <c r="F10726" s="1">
        <v>4.8730716101453103E-6</v>
      </c>
    </row>
    <row r="10727" spans="1:6" x14ac:dyDescent="0.3">
      <c r="A10727" s="1">
        <v>4.2654815591525801E-6</v>
      </c>
      <c r="F10727" s="1">
        <v>4.8952005566889199E-6</v>
      </c>
    </row>
    <row r="10728" spans="1:6" x14ac:dyDescent="0.3">
      <c r="A10728" s="1">
        <v>4.2654878152070001E-6</v>
      </c>
      <c r="F10728" s="1">
        <v>4.9004781699937304E-6</v>
      </c>
    </row>
    <row r="10729" spans="1:6" x14ac:dyDescent="0.3">
      <c r="A10729" s="1">
        <v>5.0644530907137403E-7</v>
      </c>
      <c r="F10729" s="1">
        <v>8.3796122009386703E-7</v>
      </c>
    </row>
    <row r="10730" spans="1:6" x14ac:dyDescent="0.3">
      <c r="A10730" s="1">
        <v>6.1842636635575099E-7</v>
      </c>
      <c r="F10730" s="1">
        <v>9.25058037158643E-7</v>
      </c>
    </row>
    <row r="10731" spans="1:6" x14ac:dyDescent="0.3">
      <c r="A10731" s="1">
        <v>6.82518568522076E-7</v>
      </c>
      <c r="F10731" s="1">
        <v>9.767588537887351E-7</v>
      </c>
    </row>
    <row r="10732" spans="1:6" x14ac:dyDescent="0.3">
      <c r="A10732" s="1">
        <v>7.3445917882802496E-7</v>
      </c>
      <c r="F10732" s="1">
        <v>1.01969105388333E-6</v>
      </c>
    </row>
    <row r="10733" spans="1:6" x14ac:dyDescent="0.3">
      <c r="A10733" s="1">
        <v>7.78370718235573E-7</v>
      </c>
      <c r="F10733" s="1">
        <v>1.0567393277705101E-6</v>
      </c>
    </row>
    <row r="10734" spans="1:6" x14ac:dyDescent="0.3">
      <c r="A10734" s="1">
        <v>8.1177664783768699E-7</v>
      </c>
      <c r="F10734" s="1">
        <v>1.0852508907467099E-6</v>
      </c>
    </row>
    <row r="10735" spans="1:6" x14ac:dyDescent="0.3">
      <c r="A10735" s="1">
        <v>8.38627376967621E-7</v>
      </c>
      <c r="F10735" s="1">
        <v>1.1083695149110301E-6</v>
      </c>
    </row>
    <row r="10736" spans="1:6" x14ac:dyDescent="0.3">
      <c r="A10736" s="1">
        <v>8.3866213483377898E-7</v>
      </c>
      <c r="F10736" s="1">
        <v>1.1083992898933101E-6</v>
      </c>
    </row>
    <row r="10737" spans="1:6" x14ac:dyDescent="0.3">
      <c r="A10737" s="1">
        <v>6.70445962718043E-7</v>
      </c>
      <c r="F10737" s="1">
        <v>9.6651555411020308E-7</v>
      </c>
    </row>
    <row r="10738" spans="1:6" x14ac:dyDescent="0.3">
      <c r="A10738" s="1">
        <v>7.4356224506254302E-7</v>
      </c>
      <c r="F10738" s="1">
        <v>1.0258851116005799E-6</v>
      </c>
    </row>
    <row r="10739" spans="1:6" x14ac:dyDescent="0.3">
      <c r="A10739" s="1">
        <v>7.8250857921658804E-7</v>
      </c>
      <c r="F10739" s="1">
        <v>1.05811674626263E-6</v>
      </c>
    </row>
    <row r="10740" spans="1:6" x14ac:dyDescent="0.3">
      <c r="A10740" s="1">
        <v>7.44829812498899E-7</v>
      </c>
      <c r="F10740" s="1">
        <v>1.0368384263635499E-6</v>
      </c>
    </row>
    <row r="10741" spans="1:6" x14ac:dyDescent="0.3">
      <c r="A10741" s="1">
        <v>7.46106430088558E-7</v>
      </c>
      <c r="F10741" s="1">
        <v>1.04887472611975E-6</v>
      </c>
    </row>
    <row r="10742" spans="1:6" x14ac:dyDescent="0.3">
      <c r="A10742" s="1">
        <v>7.5957198645463003E-7</v>
      </c>
      <c r="F10742" s="1">
        <v>1.04071194869461E-6</v>
      </c>
    </row>
    <row r="10743" spans="1:6" x14ac:dyDescent="0.3">
      <c r="A10743" s="1">
        <v>8.1538781531196902E-7</v>
      </c>
      <c r="F10743" s="1">
        <v>1.08799582215132E-6</v>
      </c>
    </row>
    <row r="10744" spans="1:6" x14ac:dyDescent="0.3">
      <c r="A10744" s="1">
        <v>9.0606360396937298E-7</v>
      </c>
      <c r="F10744" s="1">
        <v>1.1664805795748001E-6</v>
      </c>
    </row>
    <row r="10745" spans="1:6" x14ac:dyDescent="0.3">
      <c r="A10745" s="1">
        <v>9.5657987551269107E-7</v>
      </c>
      <c r="F10745" s="1">
        <v>1.2110767269530899E-6</v>
      </c>
    </row>
    <row r="10746" spans="1:6" x14ac:dyDescent="0.3">
      <c r="A10746" s="1">
        <v>1.0125760670602299E-6</v>
      </c>
      <c r="F10746" s="1">
        <v>1.26111834019662E-6</v>
      </c>
    </row>
    <row r="10747" spans="1:6" x14ac:dyDescent="0.3">
      <c r="A10747" s="1">
        <v>9.614641999660259E-7</v>
      </c>
      <c r="F10747" s="1">
        <v>1.2593362104005299E-6</v>
      </c>
    </row>
    <row r="10748" spans="1:6" x14ac:dyDescent="0.3">
      <c r="A10748" s="1">
        <v>8.03982115099304E-7</v>
      </c>
      <c r="F10748" s="1">
        <v>1.0784282803767899E-6</v>
      </c>
    </row>
    <row r="10749" spans="1:6" x14ac:dyDescent="0.3">
      <c r="A10749" s="1">
        <v>8.6084057996878505E-7</v>
      </c>
      <c r="F10749" s="1">
        <v>1.12760774270689E-6</v>
      </c>
    </row>
    <row r="10750" spans="1:6" x14ac:dyDescent="0.3">
      <c r="A10750" s="1">
        <v>8.79942290231472E-7</v>
      </c>
      <c r="F10750" s="1">
        <v>1.1441959880922E-6</v>
      </c>
    </row>
    <row r="10751" spans="1:6" x14ac:dyDescent="0.3">
      <c r="A10751" s="1">
        <v>8.3961927003605596E-7</v>
      </c>
      <c r="F10751" s="1">
        <v>1.11744669450005E-6</v>
      </c>
    </row>
    <row r="10752" spans="1:6" x14ac:dyDescent="0.3">
      <c r="A10752" s="1">
        <v>4.9065022170921695E-7</v>
      </c>
      <c r="F10752" s="1">
        <v>8.24885151248582E-7</v>
      </c>
    </row>
    <row r="10753" spans="1:6" x14ac:dyDescent="0.3">
      <c r="A10753" s="1">
        <v>1.32405444113811E-6</v>
      </c>
      <c r="F10753" s="1">
        <v>1.5455821443572301E-6</v>
      </c>
    </row>
    <row r="10754" spans="1:6" x14ac:dyDescent="0.3">
      <c r="A10754" s="1">
        <v>1.3622234457116799E-6</v>
      </c>
      <c r="F10754" s="1">
        <v>2.0419726318385698E-6</v>
      </c>
    </row>
    <row r="10755" spans="1:6" x14ac:dyDescent="0.3">
      <c r="A10755" s="1">
        <v>2.5003116736964702E-6</v>
      </c>
      <c r="F10755" s="1">
        <v>3.2010905118709999E-6</v>
      </c>
    </row>
    <row r="10756" spans="1:6" x14ac:dyDescent="0.3">
      <c r="A10756" s="1">
        <v>2.5148814519490301E-6</v>
      </c>
      <c r="F10756" s="1">
        <v>3.21562791900637E-6</v>
      </c>
    </row>
    <row r="10757" spans="1:6" x14ac:dyDescent="0.3">
      <c r="A10757" s="1">
        <v>2.5157046065010101E-6</v>
      </c>
      <c r="F10757" s="1">
        <v>3.2240140406743598E-6</v>
      </c>
    </row>
    <row r="10758" spans="1:6" x14ac:dyDescent="0.3">
      <c r="A10758" s="1">
        <v>2.7078634865838499E-6</v>
      </c>
      <c r="F10758" s="1">
        <v>3.4116543268445101E-6</v>
      </c>
    </row>
    <row r="10759" spans="1:6" x14ac:dyDescent="0.3">
      <c r="A10759" s="1">
        <v>3.1331404467562502E-6</v>
      </c>
      <c r="F10759" s="1">
        <v>3.8430287110879499E-6</v>
      </c>
    </row>
    <row r="10760" spans="1:6" x14ac:dyDescent="0.3">
      <c r="A10760" s="1">
        <v>3.21795397125976E-6</v>
      </c>
      <c r="F10760" s="1">
        <v>3.9288888788594804E-6</v>
      </c>
    </row>
    <row r="10761" spans="1:6" x14ac:dyDescent="0.3">
      <c r="A10761" s="1">
        <v>3.2759450134264501E-6</v>
      </c>
      <c r="F10761" s="1">
        <v>3.98723675085941E-6</v>
      </c>
    </row>
    <row r="10762" spans="1:6" x14ac:dyDescent="0.3">
      <c r="A10762" s="1">
        <v>3.34984001064283E-6</v>
      </c>
      <c r="F10762" s="1">
        <v>4.0612421427098703E-6</v>
      </c>
    </row>
    <row r="10763" spans="1:6" x14ac:dyDescent="0.3">
      <c r="A10763" s="1">
        <v>3.44865480624552E-6</v>
      </c>
      <c r="F10763" s="1">
        <v>4.1597523766293298E-6</v>
      </c>
    </row>
    <row r="10764" spans="1:6" x14ac:dyDescent="0.3">
      <c r="A10764" s="1">
        <v>3.5333990987830699E-6</v>
      </c>
      <c r="F10764" s="1">
        <v>4.2439545737210197E-6</v>
      </c>
    </row>
    <row r="10765" spans="1:6" x14ac:dyDescent="0.3">
      <c r="A10765" s="1">
        <v>3.6116753916671099E-6</v>
      </c>
      <c r="F10765" s="1">
        <v>4.3215465363396597E-6</v>
      </c>
    </row>
    <row r="10766" spans="1:6" x14ac:dyDescent="0.3">
      <c r="A10766" s="1">
        <v>3.6975180346442898E-6</v>
      </c>
      <c r="F10766" s="1">
        <v>4.4064070151088298E-6</v>
      </c>
    </row>
    <row r="10767" spans="1:6" x14ac:dyDescent="0.3">
      <c r="A10767" s="1">
        <v>3.79608653077188E-6</v>
      </c>
      <c r="F10767" s="1">
        <v>4.5037010675336497E-6</v>
      </c>
    </row>
    <row r="10768" spans="1:6" x14ac:dyDescent="0.3">
      <c r="A10768" s="1">
        <v>3.8387610356589804E-6</v>
      </c>
      <c r="F10768" s="1">
        <v>4.5458021210882999E-6</v>
      </c>
    </row>
    <row r="10769" spans="1:6" x14ac:dyDescent="0.3">
      <c r="A10769" s="1">
        <v>3.8936738748542602E-6</v>
      </c>
      <c r="F10769" s="1">
        <v>4.5999662565900698E-6</v>
      </c>
    </row>
    <row r="10770" spans="1:6" x14ac:dyDescent="0.3">
      <c r="A10770" s="1">
        <v>3.9329487538685402E-6</v>
      </c>
      <c r="F10770" s="1">
        <v>4.6386815048212603E-6</v>
      </c>
    </row>
    <row r="10771" spans="1:6" x14ac:dyDescent="0.3">
      <c r="A10771" s="1">
        <v>3.9364891655039599E-6</v>
      </c>
      <c r="F10771" s="1">
        <v>4.67490855122407E-6</v>
      </c>
    </row>
    <row r="10772" spans="1:6" x14ac:dyDescent="0.3">
      <c r="A10772" s="1">
        <v>3.23185330854791E-6</v>
      </c>
      <c r="F10772" s="1">
        <v>3.9428894944440903E-6</v>
      </c>
    </row>
    <row r="10773" spans="1:6" x14ac:dyDescent="0.3">
      <c r="A10773" s="1">
        <v>3.2390970960897199E-6</v>
      </c>
      <c r="F10773" s="1">
        <v>3.9501471338738596E-6</v>
      </c>
    </row>
    <row r="10774" spans="1:6" x14ac:dyDescent="0.3">
      <c r="A10774" s="1">
        <v>3.25210035194416E-6</v>
      </c>
      <c r="F10774" s="1">
        <v>3.9630590173107502E-6</v>
      </c>
    </row>
    <row r="10775" spans="1:6" x14ac:dyDescent="0.3">
      <c r="A10775" s="1">
        <v>3.3691914043544901E-6</v>
      </c>
      <c r="F10775" s="1">
        <v>4.0804757485982397E-6</v>
      </c>
    </row>
    <row r="10776" spans="1:6" x14ac:dyDescent="0.3">
      <c r="A10776" s="1">
        <v>3.3467043820344201E-6</v>
      </c>
      <c r="F10776" s="1">
        <v>4.0582411662391098E-6</v>
      </c>
    </row>
    <row r="10777" spans="1:6" x14ac:dyDescent="0.3">
      <c r="A10777" s="1">
        <v>3.3422177956206399E-6</v>
      </c>
      <c r="F10777" s="1">
        <v>4.0537573843117797E-6</v>
      </c>
    </row>
    <row r="10778" spans="1:6" x14ac:dyDescent="0.3">
      <c r="A10778" s="1">
        <v>3.64626880908754E-6</v>
      </c>
      <c r="F10778" s="1">
        <v>4.3586071046130897E-6</v>
      </c>
    </row>
    <row r="10779" spans="1:6" x14ac:dyDescent="0.3">
      <c r="A10779" s="1">
        <v>4.0797438667104097E-6</v>
      </c>
      <c r="F10779" s="1">
        <v>4.7915953359691697E-6</v>
      </c>
    </row>
    <row r="10780" spans="1:6" x14ac:dyDescent="0.3">
      <c r="A10780" s="1">
        <v>4.2760319418545901E-6</v>
      </c>
      <c r="F10780" s="1">
        <v>4.9873856378891104E-6</v>
      </c>
    </row>
    <row r="10781" spans="1:6" x14ac:dyDescent="0.3">
      <c r="A10781" s="1">
        <v>4.6074311546845698E-6</v>
      </c>
      <c r="F10781" s="1">
        <v>5.3178857772097303E-6</v>
      </c>
    </row>
    <row r="10782" spans="1:6" x14ac:dyDescent="0.3">
      <c r="A10782" s="1">
        <v>4.6174991508042501E-6</v>
      </c>
      <c r="F10782" s="1">
        <v>5.40466145445123E-6</v>
      </c>
    </row>
    <row r="10783" spans="1:6" x14ac:dyDescent="0.3">
      <c r="A10783" s="1">
        <v>5.4317550709663499E-8</v>
      </c>
      <c r="F10783" s="1">
        <v>5.5384490947254897E-8</v>
      </c>
    </row>
    <row r="10784" spans="1:6" x14ac:dyDescent="0.3">
      <c r="A10784" s="1">
        <v>2.7559601843978301E-7</v>
      </c>
      <c r="F10784" s="1">
        <v>2.8113256656632302E-7</v>
      </c>
    </row>
    <row r="10785" spans="1:6" x14ac:dyDescent="0.3">
      <c r="A10785" s="1">
        <v>2.7679290801283E-7</v>
      </c>
      <c r="F10785" s="1">
        <v>4.0511169867821502E-7</v>
      </c>
    </row>
    <row r="10786" spans="1:6" x14ac:dyDescent="0.3">
      <c r="A10786" s="1">
        <v>2.8943452847615299E-7</v>
      </c>
      <c r="F10786" s="1">
        <v>5.3912633527358802E-7</v>
      </c>
    </row>
    <row r="10787" spans="1:6" x14ac:dyDescent="0.3">
      <c r="A10787" s="1">
        <v>2.9882289328017302E-7</v>
      </c>
      <c r="F10787" s="1">
        <v>6.4691414100657599E-7</v>
      </c>
    </row>
    <row r="10788" spans="1:6" x14ac:dyDescent="0.3">
      <c r="A10788" s="1">
        <v>4.8325465847612701E-7</v>
      </c>
      <c r="F10788" s="1">
        <v>7.9600816162921E-7</v>
      </c>
    </row>
    <row r="10789" spans="1:6" x14ac:dyDescent="0.3">
      <c r="A10789" s="1">
        <v>8.8146301021551601E-7</v>
      </c>
      <c r="F10789" s="1">
        <v>1.1454341911095901E-6</v>
      </c>
    </row>
    <row r="10790" spans="1:6" x14ac:dyDescent="0.3">
      <c r="A10790" s="1">
        <v>1.1364279687566E-6</v>
      </c>
      <c r="F10790" s="1">
        <v>1.39309633220899E-6</v>
      </c>
    </row>
    <row r="10791" spans="1:6" x14ac:dyDescent="0.3">
      <c r="A10791" s="1">
        <v>1.3407755271169699E-6</v>
      </c>
      <c r="F10791" s="1">
        <v>1.5977862344814099E-6</v>
      </c>
    </row>
    <row r="10792" spans="1:6" x14ac:dyDescent="0.3">
      <c r="A10792" s="1">
        <v>1.3870075399994101E-6</v>
      </c>
      <c r="F10792" s="1">
        <v>2.0870197912466001E-6</v>
      </c>
    </row>
    <row r="10793" spans="1:6" x14ac:dyDescent="0.3">
      <c r="A10793" s="1">
        <v>1.9073570504500701E-6</v>
      </c>
      <c r="F10793" s="1">
        <v>2.65042877696593E-6</v>
      </c>
    </row>
    <row r="10794" spans="1:6" x14ac:dyDescent="0.3">
      <c r="A10794" s="1">
        <v>2.4098720571585101E-6</v>
      </c>
      <c r="F10794" s="1">
        <v>3.19071136722853E-6</v>
      </c>
    </row>
    <row r="10795" spans="1:6" x14ac:dyDescent="0.3">
      <c r="A10795" s="1">
        <v>2.6008203458196498E-6</v>
      </c>
      <c r="F10795" s="1">
        <v>3.3956832142636702E-6</v>
      </c>
    </row>
    <row r="10796" spans="1:6" x14ac:dyDescent="0.3">
      <c r="A10796" s="1">
        <v>2.9709422922315999E-6</v>
      </c>
      <c r="F10796" s="1">
        <v>3.7924391358870202E-6</v>
      </c>
    </row>
    <row r="10797" spans="1:6" x14ac:dyDescent="0.3">
      <c r="A10797" s="1">
        <v>3.1824488560338199E-6</v>
      </c>
      <c r="F10797" s="1">
        <v>4.0180407890603502E-6</v>
      </c>
    </row>
    <row r="10798" spans="1:6" x14ac:dyDescent="0.3">
      <c r="A10798" s="1">
        <v>3.2722778328239098E-6</v>
      </c>
      <c r="F10798" s="1">
        <v>4.1133836950574196E-6</v>
      </c>
    </row>
    <row r="10799" spans="1:6" x14ac:dyDescent="0.3">
      <c r="A10799" s="1">
        <v>3.45065699177228E-6</v>
      </c>
      <c r="F10799" s="1">
        <v>4.3020956601539599E-6</v>
      </c>
    </row>
    <row r="10800" spans="1:6" x14ac:dyDescent="0.3">
      <c r="A10800" s="1">
        <v>3.4897136568906799E-6</v>
      </c>
      <c r="F10800" s="1">
        <v>4.3432961018614703E-6</v>
      </c>
    </row>
    <row r="10801" spans="1:6" x14ac:dyDescent="0.3">
      <c r="A10801" s="1">
        <v>3.6101759328373599E-6</v>
      </c>
      <c r="F10801" s="1">
        <v>4.4702089715154903E-6</v>
      </c>
    </row>
    <row r="10802" spans="1:6" x14ac:dyDescent="0.3">
      <c r="A10802" s="1">
        <v>3.6821865220400698E-6</v>
      </c>
      <c r="F10802" s="1">
        <v>4.5460203219988802E-6</v>
      </c>
    </row>
    <row r="10803" spans="1:6" x14ac:dyDescent="0.3">
      <c r="A10803" s="1">
        <v>3.7753740233620699E-6</v>
      </c>
      <c r="F10803" s="1">
        <v>4.6442851760599701E-6</v>
      </c>
    </row>
    <row r="10804" spans="1:6" x14ac:dyDescent="0.3">
      <c r="A10804" s="1">
        <v>3.82695976004969E-6</v>
      </c>
      <c r="F10804" s="1">
        <v>4.6984255038682499E-6</v>
      </c>
    </row>
    <row r="10805" spans="1:6" x14ac:dyDescent="0.3">
      <c r="A10805" s="1">
        <v>3.93506052631234E-6</v>
      </c>
      <c r="F10805" s="1">
        <v>4.8117187209499696E-6</v>
      </c>
    </row>
    <row r="10806" spans="1:6" x14ac:dyDescent="0.3">
      <c r="A10806" s="1">
        <v>3.9995459232071701E-6</v>
      </c>
      <c r="F10806" s="1">
        <v>4.8792397130372502E-6</v>
      </c>
    </row>
    <row r="10807" spans="1:6" x14ac:dyDescent="0.3">
      <c r="A10807" s="1">
        <v>4.1062989816746198E-6</v>
      </c>
      <c r="F10807" s="1">
        <v>4.9908609594990399E-6</v>
      </c>
    </row>
    <row r="10808" spans="1:6" x14ac:dyDescent="0.3">
      <c r="A10808" s="1">
        <v>4.1487493264794801E-6</v>
      </c>
      <c r="F10808" s="1">
        <v>5.0352029152203897E-6</v>
      </c>
    </row>
    <row r="10809" spans="1:6" x14ac:dyDescent="0.3">
      <c r="A10809" s="1">
        <v>4.20903471093868E-6</v>
      </c>
      <c r="F10809" s="1">
        <v>5.0981252831281102E-6</v>
      </c>
    </row>
    <row r="10810" spans="1:6" x14ac:dyDescent="0.3">
      <c r="A10810" s="1">
        <v>4.2793944763230498E-6</v>
      </c>
      <c r="F10810" s="1">
        <v>5.1714760263931E-6</v>
      </c>
    </row>
    <row r="10811" spans="1:6" x14ac:dyDescent="0.3">
      <c r="A10811" s="1">
        <v>4.3082958215698896E-6</v>
      </c>
      <c r="F10811" s="1">
        <v>5.2015704180344797E-6</v>
      </c>
    </row>
    <row r="10812" spans="1:6" x14ac:dyDescent="0.3">
      <c r="A10812" s="1">
        <v>4.3155431511550697E-6</v>
      </c>
      <c r="F10812" s="1">
        <v>5.28006321994659E-6</v>
      </c>
    </row>
    <row r="10813" spans="1:6" x14ac:dyDescent="0.3">
      <c r="A10813" s="1">
        <v>4.3254932834372602E-6</v>
      </c>
      <c r="F10813" s="1">
        <v>5.29122597050544E-6</v>
      </c>
    </row>
    <row r="10814" spans="1:6" x14ac:dyDescent="0.3">
      <c r="A10814" s="1">
        <v>6.9119511895733198E-8</v>
      </c>
      <c r="F10814" s="1">
        <v>7.0517939243284406E-8</v>
      </c>
    </row>
    <row r="10815" spans="1:6" x14ac:dyDescent="0.3">
      <c r="A10815" s="1">
        <v>7.0059695554380694E-8</v>
      </c>
      <c r="F10815" s="1">
        <v>8.09981106933813E-8</v>
      </c>
    </row>
    <row r="10816" spans="1:6" x14ac:dyDescent="0.3">
      <c r="A10816" s="1">
        <v>3.3263569272537602E-7</v>
      </c>
      <c r="F10816" s="1">
        <v>5.6798729996057897E-7</v>
      </c>
    </row>
    <row r="10817" spans="1:6" x14ac:dyDescent="0.3">
      <c r="A10817" s="1">
        <v>3.4542685191711698E-7</v>
      </c>
      <c r="F10817" s="1">
        <v>5.76738027932499E-7</v>
      </c>
    </row>
    <row r="10818" spans="1:6" x14ac:dyDescent="0.3">
      <c r="A10818" s="1">
        <v>3.0586163903334502E-7</v>
      </c>
      <c r="F10818" s="1">
        <v>8.1231477617359005E-7</v>
      </c>
    </row>
    <row r="10819" spans="1:6" x14ac:dyDescent="0.3">
      <c r="A10819" s="1">
        <v>1.03297142516553E-6</v>
      </c>
      <c r="F10819" s="1">
        <v>1.6145218613219599E-6</v>
      </c>
    </row>
    <row r="10820" spans="1:6" x14ac:dyDescent="0.3">
      <c r="A10820" s="1">
        <v>1.43945645067873E-6</v>
      </c>
      <c r="F10820" s="1">
        <v>2.0399230572523301E-6</v>
      </c>
    </row>
    <row r="10821" spans="1:6" x14ac:dyDescent="0.3">
      <c r="A10821" s="1">
        <v>1.58905794662046E-6</v>
      </c>
      <c r="F10821" s="1">
        <v>2.1977662003453198E-6</v>
      </c>
    </row>
    <row r="10822" spans="1:6" x14ac:dyDescent="0.3">
      <c r="A10822" s="1">
        <v>1.9945695490108398E-6</v>
      </c>
      <c r="F10822" s="1">
        <v>2.6282313544799201E-6</v>
      </c>
    </row>
    <row r="10823" spans="1:6" x14ac:dyDescent="0.3">
      <c r="A10823" s="1">
        <v>3.0320147055235098E-6</v>
      </c>
      <c r="F10823" s="1">
        <v>3.7412492019925701E-6</v>
      </c>
    </row>
    <row r="10824" spans="1:6" x14ac:dyDescent="0.3">
      <c r="A10824" s="1">
        <v>3.3298290970122001E-6</v>
      </c>
      <c r="F10824" s="1">
        <v>4.0611217025156399E-6</v>
      </c>
    </row>
    <row r="10825" spans="1:6" x14ac:dyDescent="0.3">
      <c r="A10825" s="1">
        <v>3.44080785567002E-6</v>
      </c>
      <c r="F10825" s="1">
        <v>4.1799023532351702E-6</v>
      </c>
    </row>
    <row r="10826" spans="1:6" x14ac:dyDescent="0.3">
      <c r="A10826" s="1">
        <v>3.50908713528812E-6</v>
      </c>
      <c r="F10826" s="1">
        <v>4.2528469367114198E-6</v>
      </c>
    </row>
    <row r="10827" spans="1:6" x14ac:dyDescent="0.3">
      <c r="A10827" s="1">
        <v>3.5386670363642999E-6</v>
      </c>
      <c r="F10827" s="1">
        <v>4.2843942356718601E-6</v>
      </c>
    </row>
    <row r="10828" spans="1:6" x14ac:dyDescent="0.3">
      <c r="A10828" s="1">
        <v>3.6412668716374702E-6</v>
      </c>
      <c r="F10828" s="1">
        <v>4.3936708376926298E-6</v>
      </c>
    </row>
    <row r="10829" spans="1:6" x14ac:dyDescent="0.3">
      <c r="A10829" s="1">
        <v>3.70338308428941E-6</v>
      </c>
      <c r="F10829" s="1">
        <v>4.4597090398333001E-6</v>
      </c>
    </row>
    <row r="10830" spans="1:6" x14ac:dyDescent="0.3">
      <c r="A10830" s="1">
        <v>3.8015834292289201E-6</v>
      </c>
      <c r="F10830" s="1">
        <v>4.5639407772505799E-6</v>
      </c>
    </row>
    <row r="10831" spans="1:6" x14ac:dyDescent="0.3">
      <c r="A10831" s="1">
        <v>3.8799368600731898E-6</v>
      </c>
      <c r="F10831" s="1">
        <v>4.6469440878200404E-6</v>
      </c>
    </row>
    <row r="10832" spans="1:6" x14ac:dyDescent="0.3">
      <c r="A10832" s="1">
        <v>3.9004910972208202E-6</v>
      </c>
      <c r="F10832" s="1">
        <v>4.6686745063871097E-6</v>
      </c>
    </row>
    <row r="10833" spans="1:6" x14ac:dyDescent="0.3">
      <c r="A10833" s="1">
        <v>3.9064892834013403E-6</v>
      </c>
      <c r="F10833" s="1">
        <v>4.6750091481040299E-6</v>
      </c>
    </row>
    <row r="10834" spans="1:6" x14ac:dyDescent="0.3">
      <c r="A10834" s="1">
        <v>1.04766191237995E-6</v>
      </c>
      <c r="F10834" s="1">
        <v>1.62893167148153E-6</v>
      </c>
    </row>
    <row r="10835" spans="1:6" x14ac:dyDescent="0.3">
      <c r="A10835" s="1">
        <v>3.0644982042065099E-6</v>
      </c>
      <c r="F10835" s="1">
        <v>3.7762779699573198E-6</v>
      </c>
    </row>
    <row r="10836" spans="1:6" x14ac:dyDescent="0.3">
      <c r="A10836" s="1">
        <v>3.1759050873963401E-6</v>
      </c>
      <c r="F10836" s="1">
        <v>3.8960241669249196E-6</v>
      </c>
    </row>
    <row r="10837" spans="1:6" x14ac:dyDescent="0.3">
      <c r="A10837" s="1">
        <v>3.2248747584467501E-6</v>
      </c>
      <c r="F10837" s="1">
        <v>3.9482451195355802E-6</v>
      </c>
    </row>
    <row r="10838" spans="1:6" x14ac:dyDescent="0.3">
      <c r="A10838" s="1">
        <v>3.2615131568668098E-6</v>
      </c>
      <c r="F10838" s="1">
        <v>3.9869379008035502E-6</v>
      </c>
    </row>
    <row r="10839" spans="1:6" x14ac:dyDescent="0.3">
      <c r="A10839" s="1">
        <v>3.2933048923194702E-6</v>
      </c>
      <c r="F10839" s="1">
        <v>4.0203076205947497E-6</v>
      </c>
    </row>
    <row r="10840" spans="1:6" x14ac:dyDescent="0.3">
      <c r="A10840" s="1">
        <v>3.3052379450634602E-6</v>
      </c>
      <c r="F10840" s="1">
        <v>4.0327877835946104E-6</v>
      </c>
    </row>
    <row r="10841" spans="1:6" x14ac:dyDescent="0.3">
      <c r="A10841" s="1">
        <v>3.2219204745029402E-6</v>
      </c>
      <c r="F10841" s="1">
        <v>3.9452930469183698E-6</v>
      </c>
    </row>
    <row r="10842" spans="1:6" x14ac:dyDescent="0.3">
      <c r="A10842" s="1">
        <v>3.2338344354779802E-6</v>
      </c>
      <c r="F10842" s="1">
        <v>3.9579993023895999E-6</v>
      </c>
    </row>
    <row r="10843" spans="1:6" x14ac:dyDescent="0.3">
      <c r="A10843" s="1">
        <v>3.24185353594081E-6</v>
      </c>
      <c r="F10843" s="1">
        <v>3.9665157547801701E-6</v>
      </c>
    </row>
    <row r="10844" spans="1:6" x14ac:dyDescent="0.3">
      <c r="A10844" s="1">
        <v>3.26039496822716E-6</v>
      </c>
      <c r="F10844" s="1">
        <v>3.9863490535239604E-6</v>
      </c>
    </row>
    <row r="10845" spans="1:6" x14ac:dyDescent="0.3">
      <c r="A10845" s="1">
        <v>3.36555362093241E-6</v>
      </c>
      <c r="F10845" s="1">
        <v>4.09788918823596E-6</v>
      </c>
    </row>
    <row r="10846" spans="1:6" x14ac:dyDescent="0.3">
      <c r="A10846" s="1">
        <v>3.4260585494316099E-6</v>
      </c>
      <c r="F10846" s="1">
        <v>4.16173574915636E-6</v>
      </c>
    </row>
    <row r="10847" spans="1:6" x14ac:dyDescent="0.3">
      <c r="A10847" s="1">
        <v>3.4476232992787401E-6</v>
      </c>
      <c r="F10847" s="1">
        <v>4.1844374753981603E-6</v>
      </c>
    </row>
    <row r="10848" spans="1:6" x14ac:dyDescent="0.3">
      <c r="A10848" s="1">
        <v>3.4703410233345999E-6</v>
      </c>
      <c r="F10848" s="1">
        <v>4.2083073865331898E-6</v>
      </c>
    </row>
    <row r="10849" spans="1:6" x14ac:dyDescent="0.3">
      <c r="A10849" s="1">
        <v>3.4759861101484299E-6</v>
      </c>
      <c r="F10849" s="1">
        <v>4.2142284966567202E-6</v>
      </c>
    </row>
    <row r="10850" spans="1:6" x14ac:dyDescent="0.3">
      <c r="A10850" s="1">
        <v>3.2674566919420601E-6</v>
      </c>
      <c r="F10850" s="1">
        <v>3.9938569869345404E-6</v>
      </c>
    </row>
    <row r="10851" spans="1:6" x14ac:dyDescent="0.3">
      <c r="A10851" s="1">
        <v>3.1838669945572101E-6</v>
      </c>
      <c r="F10851" s="1">
        <v>3.9045479680467198E-6</v>
      </c>
    </row>
    <row r="10852" spans="1:6" x14ac:dyDescent="0.3">
      <c r="A10852" s="1">
        <v>3.18525747302437E-6</v>
      </c>
      <c r="F10852" s="1">
        <v>3.9060353882656698E-6</v>
      </c>
    </row>
    <row r="10853" spans="1:6" x14ac:dyDescent="0.3">
      <c r="A10853" s="1">
        <v>3.1970407625490001E-6</v>
      </c>
      <c r="F10853" s="1">
        <v>3.9185589178131703E-6</v>
      </c>
    </row>
    <row r="10854" spans="1:6" x14ac:dyDescent="0.3">
      <c r="A10854" s="1">
        <v>3.0392817612376898E-6</v>
      </c>
      <c r="F10854" s="1">
        <v>3.74907202002798E-6</v>
      </c>
    </row>
    <row r="10855" spans="1:6" x14ac:dyDescent="0.3">
      <c r="A10855" s="1">
        <v>3.04027880092699E-6</v>
      </c>
      <c r="F10855" s="1">
        <v>3.7501397540506199E-6</v>
      </c>
    </row>
    <row r="10856" spans="1:6" x14ac:dyDescent="0.3">
      <c r="A10856" s="1">
        <v>3.3367112688621698E-6</v>
      </c>
      <c r="F10856" s="1">
        <v>4.0684778476924798E-6</v>
      </c>
    </row>
    <row r="10857" spans="1:6" x14ac:dyDescent="0.3">
      <c r="A10857" s="1">
        <v>3.4829214202209599E-6</v>
      </c>
      <c r="F10857" s="1">
        <v>4.2248406628122903E-6</v>
      </c>
    </row>
    <row r="10858" spans="1:6" x14ac:dyDescent="0.3">
      <c r="A10858" s="1">
        <v>3.5502677868254598E-6</v>
      </c>
      <c r="F10858" s="1">
        <v>4.2967255702457701E-6</v>
      </c>
    </row>
    <row r="10859" spans="1:6" x14ac:dyDescent="0.3">
      <c r="A10859" s="1">
        <v>3.4926297237494401E-6</v>
      </c>
      <c r="F10859" s="1">
        <v>4.2351717747431198E-6</v>
      </c>
    </row>
    <row r="10860" spans="1:6" x14ac:dyDescent="0.3">
      <c r="A10860" s="1">
        <v>3.5097183999607899E-6</v>
      </c>
      <c r="F10860" s="1">
        <v>4.2534039891505497E-6</v>
      </c>
    </row>
    <row r="10861" spans="1:6" x14ac:dyDescent="0.3">
      <c r="A10861" s="1">
        <v>3.5247635443246E-6</v>
      </c>
      <c r="F10861" s="1">
        <v>4.2694166035992601E-6</v>
      </c>
    </row>
    <row r="10862" spans="1:6" x14ac:dyDescent="0.3">
      <c r="A10862" s="1">
        <v>3.5326259027898099E-6</v>
      </c>
      <c r="F10862" s="1">
        <v>4.2776428592922298E-6</v>
      </c>
    </row>
    <row r="10863" spans="1:6" x14ac:dyDescent="0.3">
      <c r="A10863" s="1">
        <v>3.5331637797197801E-6</v>
      </c>
      <c r="F10863" s="1">
        <v>4.28339090169288E-6</v>
      </c>
    </row>
    <row r="10864" spans="1:6" x14ac:dyDescent="0.3">
      <c r="A10864" s="1">
        <v>3.6430812379473E-6</v>
      </c>
      <c r="F10864" s="1">
        <v>4.4140207493133999E-6</v>
      </c>
    </row>
    <row r="10865" spans="1:6" x14ac:dyDescent="0.3">
      <c r="A10865" s="1">
        <v>3.8155640046448604E-6</v>
      </c>
      <c r="F10865" s="1">
        <v>4.5787205757824404E-6</v>
      </c>
    </row>
    <row r="10866" spans="1:6" x14ac:dyDescent="0.3">
      <c r="A10866" s="1">
        <v>3.88484019035037E-6</v>
      </c>
      <c r="F10866" s="1">
        <v>4.7018220075243197E-6</v>
      </c>
    </row>
    <row r="10867" spans="1:6" x14ac:dyDescent="0.3">
      <c r="A10867" s="1">
        <v>3.88634287582762E-6</v>
      </c>
      <c r="F10867" s="1">
        <v>4.7194746165860897E-6</v>
      </c>
    </row>
    <row r="10868" spans="1:6" x14ac:dyDescent="0.3">
      <c r="A10868" s="1">
        <v>3.8863622732179496E-6</v>
      </c>
      <c r="F10868" s="1">
        <v>4.7242622524108996E-6</v>
      </c>
    </row>
    <row r="10869" spans="1:6" x14ac:dyDescent="0.3">
      <c r="A10869" s="1">
        <v>5.1800223956629598E-7</v>
      </c>
      <c r="F10869" s="1">
        <v>8.2434129665610502E-7</v>
      </c>
    </row>
    <row r="10870" spans="1:6" x14ac:dyDescent="0.3">
      <c r="A10870" s="1">
        <v>6.5687717778729396E-7</v>
      </c>
      <c r="F10870" s="1">
        <v>9.3985492881989102E-7</v>
      </c>
    </row>
    <row r="10871" spans="1:6" x14ac:dyDescent="0.3">
      <c r="A10871" s="1">
        <v>7.3536235808327596E-7</v>
      </c>
      <c r="F10871" s="1">
        <v>1.00827886563814E-6</v>
      </c>
    </row>
    <row r="10872" spans="1:6" x14ac:dyDescent="0.3">
      <c r="A10872" s="1">
        <v>7.9874258041454899E-7</v>
      </c>
      <c r="F10872" s="1">
        <v>1.06502165836148E-6</v>
      </c>
    </row>
    <row r="10873" spans="1:6" x14ac:dyDescent="0.3">
      <c r="A10873" s="1">
        <v>8.5183997637754302E-7</v>
      </c>
      <c r="F10873" s="1">
        <v>1.11340022498898E-6</v>
      </c>
    </row>
    <row r="10874" spans="1:6" x14ac:dyDescent="0.3">
      <c r="A10874" s="1">
        <v>8.9220058103827297E-7</v>
      </c>
      <c r="F10874" s="1">
        <v>1.1506219980393E-6</v>
      </c>
    </row>
    <row r="10875" spans="1:6" x14ac:dyDescent="0.3">
      <c r="A10875" s="1">
        <v>9.2462901553953502E-7</v>
      </c>
      <c r="F10875" s="1">
        <v>1.18079735317974E-6</v>
      </c>
    </row>
    <row r="10876" spans="1:6" x14ac:dyDescent="0.3">
      <c r="A10876" s="1">
        <v>9.2467169100882103E-7</v>
      </c>
      <c r="F10876" s="1">
        <v>1.1808372290146499E-6</v>
      </c>
    </row>
    <row r="10877" spans="1:6" x14ac:dyDescent="0.3">
      <c r="A10877" s="1">
        <v>7.03544869277327E-7</v>
      </c>
      <c r="F10877" s="1">
        <v>9.8029185936916699E-7</v>
      </c>
    </row>
    <row r="10878" spans="1:6" x14ac:dyDescent="0.3">
      <c r="A10878" s="1">
        <v>7.6597088792853796E-7</v>
      </c>
      <c r="F10878" s="1">
        <v>1.03517951390192E-6</v>
      </c>
    </row>
    <row r="10879" spans="1:6" x14ac:dyDescent="0.3">
      <c r="A10879" s="1">
        <v>7.8734759403156598E-7</v>
      </c>
      <c r="F10879" s="1">
        <v>1.0543105266290099E-6</v>
      </c>
    </row>
    <row r="10880" spans="1:6" x14ac:dyDescent="0.3">
      <c r="A10880" s="1">
        <v>7.6670110218719098E-7</v>
      </c>
      <c r="F10880" s="1">
        <v>1.04196560770249E-6</v>
      </c>
    </row>
    <row r="10881" spans="1:6" x14ac:dyDescent="0.3">
      <c r="A10881" s="1">
        <v>7.6743517843413602E-7</v>
      </c>
      <c r="F10881" s="1">
        <v>1.04930375004308E-6</v>
      </c>
    </row>
    <row r="10882" spans="1:6" x14ac:dyDescent="0.3">
      <c r="A10882" s="1">
        <v>8.2190319331674105E-7</v>
      </c>
      <c r="F10882" s="1">
        <v>1.0861479586342599E-6</v>
      </c>
    </row>
    <row r="10883" spans="1:6" x14ac:dyDescent="0.3">
      <c r="A10883" s="1">
        <v>8.7161443189915797E-7</v>
      </c>
      <c r="F10883" s="1">
        <v>1.1318752115023499E-6</v>
      </c>
    </row>
    <row r="10884" spans="1:6" x14ac:dyDescent="0.3">
      <c r="A10884" s="1">
        <v>9.2382148737359105E-7</v>
      </c>
      <c r="F10884" s="1">
        <v>1.1807436392928801E-6</v>
      </c>
    </row>
    <row r="10885" spans="1:6" x14ac:dyDescent="0.3">
      <c r="A10885" s="1">
        <v>9.5249351238888496E-7</v>
      </c>
      <c r="F10885" s="1">
        <v>1.20779704586073E-6</v>
      </c>
    </row>
    <row r="10886" spans="1:6" x14ac:dyDescent="0.3">
      <c r="A10886" s="1">
        <v>9.8385997960457993E-7</v>
      </c>
      <c r="F10886" s="1">
        <v>1.23754292977379E-6</v>
      </c>
    </row>
    <row r="10887" spans="1:6" x14ac:dyDescent="0.3">
      <c r="A10887" s="1">
        <v>9.5521248564260901E-7</v>
      </c>
      <c r="F10887" s="1">
        <v>1.2360795798662799E-6</v>
      </c>
    </row>
    <row r="10888" spans="1:6" x14ac:dyDescent="0.3">
      <c r="A10888" s="1">
        <v>8.6663990306247101E-7</v>
      </c>
      <c r="F10888" s="1">
        <v>1.1271594644269299E-6</v>
      </c>
    </row>
    <row r="10889" spans="1:6" x14ac:dyDescent="0.3">
      <c r="A10889" s="1">
        <v>9.4062200138990602E-7</v>
      </c>
      <c r="F10889" s="1">
        <v>1.1958740846831201E-6</v>
      </c>
    </row>
    <row r="10890" spans="1:6" x14ac:dyDescent="0.3">
      <c r="A10890" s="1">
        <v>9.5386515382346192E-7</v>
      </c>
      <c r="F10890" s="1">
        <v>1.2083777831212E-6</v>
      </c>
    </row>
    <row r="10891" spans="1:6" x14ac:dyDescent="0.3">
      <c r="A10891" s="1">
        <v>9.2522743719199701E-7</v>
      </c>
      <c r="F10891" s="1">
        <v>1.1867014282622999E-6</v>
      </c>
    </row>
    <row r="10892" spans="1:6" x14ac:dyDescent="0.3">
      <c r="A10892" s="1">
        <v>4.9391141011098804E-7</v>
      </c>
      <c r="F10892" s="1">
        <v>8.0434693195834299E-7</v>
      </c>
    </row>
    <row r="10893" spans="1:6" x14ac:dyDescent="0.3">
      <c r="A10893" s="1">
        <v>1.35135073260221E-6</v>
      </c>
      <c r="F10893" s="1">
        <v>1.60861376511495E-6</v>
      </c>
    </row>
    <row r="10894" spans="1:6" x14ac:dyDescent="0.3">
      <c r="A10894" s="1">
        <v>1.39211497429958E-6</v>
      </c>
      <c r="F10894" s="1">
        <v>2.0924933183511701E-6</v>
      </c>
    </row>
    <row r="10895" spans="1:6" x14ac:dyDescent="0.3">
      <c r="A10895" s="1">
        <v>2.4200894072194198E-6</v>
      </c>
      <c r="F10895" s="1">
        <v>3.2015628503060598E-6</v>
      </c>
    </row>
    <row r="10896" spans="1:6" x14ac:dyDescent="0.3">
      <c r="A10896" s="1">
        <v>2.4328105320159199E-6</v>
      </c>
      <c r="F10896" s="1">
        <v>3.2147814975902399E-6</v>
      </c>
    </row>
    <row r="10897" spans="1:6" x14ac:dyDescent="0.3">
      <c r="A10897" s="1">
        <v>2.4333228637491198E-6</v>
      </c>
      <c r="F10897" s="1">
        <v>3.2202748187506798E-6</v>
      </c>
    </row>
    <row r="10898" spans="1:6" x14ac:dyDescent="0.3">
      <c r="A10898" s="1">
        <v>2.6091444068624901E-6</v>
      </c>
      <c r="F10898" s="1">
        <v>3.4045428561368901E-6</v>
      </c>
    </row>
    <row r="10899" spans="1:6" x14ac:dyDescent="0.3">
      <c r="A10899" s="1">
        <v>2.9966133132935699E-6</v>
      </c>
      <c r="F10899" s="1">
        <v>3.8199229734617802E-6</v>
      </c>
    </row>
    <row r="10900" spans="1:6" x14ac:dyDescent="0.3">
      <c r="A10900" s="1">
        <v>3.0734605656664598E-6</v>
      </c>
      <c r="F10900" s="1">
        <v>3.90180379758816E-6</v>
      </c>
    </row>
    <row r="10901" spans="1:6" x14ac:dyDescent="0.3">
      <c r="A10901" s="1">
        <v>3.12586894192986E-6</v>
      </c>
      <c r="F10901" s="1">
        <v>3.9572942591612097E-6</v>
      </c>
    </row>
    <row r="10902" spans="1:6" x14ac:dyDescent="0.3">
      <c r="A10902" s="1">
        <v>3.1924835368612101E-6</v>
      </c>
      <c r="F10902" s="1">
        <v>4.0274253948039302E-6</v>
      </c>
    </row>
    <row r="10903" spans="1:6" x14ac:dyDescent="0.3">
      <c r="A10903" s="1">
        <v>3.2812018606663701E-6</v>
      </c>
      <c r="F10903" s="1">
        <v>4.1202697823843802E-6</v>
      </c>
    </row>
    <row r="10904" spans="1:6" x14ac:dyDescent="0.3">
      <c r="A10904" s="1">
        <v>3.3571820217003498E-6</v>
      </c>
      <c r="F10904" s="1">
        <v>4.19941161402968E-6</v>
      </c>
    </row>
    <row r="10905" spans="1:6" x14ac:dyDescent="0.3">
      <c r="A10905" s="1">
        <v>3.4272621998297899E-6</v>
      </c>
      <c r="F10905" s="1">
        <v>4.2721730138794199E-6</v>
      </c>
    </row>
    <row r="10906" spans="1:6" x14ac:dyDescent="0.3">
      <c r="A10906" s="1">
        <v>3.5040806287309599E-6</v>
      </c>
      <c r="F10906" s="1">
        <v>4.3516631595357196E-6</v>
      </c>
    </row>
    <row r="10907" spans="1:6" x14ac:dyDescent="0.3">
      <c r="A10907" s="1">
        <v>3.59317640064819E-6</v>
      </c>
      <c r="F10907" s="1">
        <v>4.4435666167252399E-6</v>
      </c>
    </row>
    <row r="10908" spans="1:6" x14ac:dyDescent="0.3">
      <c r="A10908" s="1">
        <v>3.6312780836866198E-6</v>
      </c>
      <c r="F10908" s="1">
        <v>4.4828279155928301E-6</v>
      </c>
    </row>
    <row r="10909" spans="1:6" x14ac:dyDescent="0.3">
      <c r="A10909" s="1">
        <v>3.68109324432899E-6</v>
      </c>
      <c r="F10909" s="1">
        <v>4.5340849492579798E-6</v>
      </c>
    </row>
    <row r="10910" spans="1:6" x14ac:dyDescent="0.3">
      <c r="A10910" s="1">
        <v>3.7164785740438199E-6</v>
      </c>
      <c r="F10910" s="1">
        <v>4.5704405837778903E-6</v>
      </c>
    </row>
    <row r="10911" spans="1:6" x14ac:dyDescent="0.3">
      <c r="A10911" s="1">
        <v>3.7196345501318802E-6</v>
      </c>
      <c r="F10911" s="1">
        <v>4.6040426311467396E-6</v>
      </c>
    </row>
    <row r="10912" spans="1:6" x14ac:dyDescent="0.3">
      <c r="A10912" s="1">
        <v>3.08608463135254E-6</v>
      </c>
      <c r="F10912" s="1">
        <v>3.9151668834575999E-6</v>
      </c>
    </row>
    <row r="10913" spans="1:6" x14ac:dyDescent="0.3">
      <c r="A10913" s="1">
        <v>3.09260309319675E-6</v>
      </c>
      <c r="F10913" s="1">
        <v>3.9220211565885202E-6</v>
      </c>
    </row>
    <row r="10914" spans="1:6" x14ac:dyDescent="0.3">
      <c r="A10914" s="1">
        <v>3.10456155344158E-6</v>
      </c>
      <c r="F10914" s="1">
        <v>3.9344882214644999E-6</v>
      </c>
    </row>
    <row r="10915" spans="1:6" x14ac:dyDescent="0.3">
      <c r="A10915" s="1">
        <v>3.2101542894555799E-6</v>
      </c>
      <c r="F10915" s="1">
        <v>4.0458602924410501E-6</v>
      </c>
    </row>
    <row r="10916" spans="1:6" x14ac:dyDescent="0.3">
      <c r="A10916" s="1">
        <v>3.19188300314132E-6</v>
      </c>
      <c r="F10916" s="1">
        <v>4.0280276394205402E-6</v>
      </c>
    </row>
    <row r="10917" spans="1:6" x14ac:dyDescent="0.3">
      <c r="A10917" s="1">
        <v>3.1877516886936699E-6</v>
      </c>
      <c r="F10917" s="1">
        <v>4.0236670879934501E-6</v>
      </c>
    </row>
    <row r="10918" spans="1:6" x14ac:dyDescent="0.3">
      <c r="A10918" s="1">
        <v>3.46221218635845E-6</v>
      </c>
      <c r="F10918" s="1">
        <v>4.3142484432642597E-6</v>
      </c>
    </row>
    <row r="10919" spans="1:6" x14ac:dyDescent="0.3">
      <c r="A10919" s="1">
        <v>3.8446754454628599E-6</v>
      </c>
      <c r="F10919" s="1">
        <v>4.7169607851988904E-6</v>
      </c>
    </row>
    <row r="10920" spans="1:6" x14ac:dyDescent="0.3">
      <c r="A10920" s="1">
        <v>4.0229350909900096E-6</v>
      </c>
      <c r="F10920" s="1">
        <v>4.90365384965173E-6</v>
      </c>
    </row>
    <row r="10921" spans="1:6" x14ac:dyDescent="0.3">
      <c r="A10921" s="1">
        <v>4.3233797452793698E-6</v>
      </c>
      <c r="F10921" s="1">
        <v>5.2172568111419603E-6</v>
      </c>
    </row>
    <row r="10922" spans="1:6" x14ac:dyDescent="0.3">
      <c r="A10922" s="1">
        <v>4.3324899710259003E-6</v>
      </c>
      <c r="F10922" s="1">
        <v>5.2990511207142499E-6</v>
      </c>
    </row>
    <row r="10923" spans="1:6" x14ac:dyDescent="0.3">
      <c r="A10923" s="1">
        <v>6.25023658095893E-8</v>
      </c>
      <c r="F10923" s="1">
        <v>6.3526680428724298E-8</v>
      </c>
    </row>
    <row r="10924" spans="1:6" x14ac:dyDescent="0.3">
      <c r="A10924" s="1">
        <v>3.1093254134035801E-7</v>
      </c>
      <c r="F10924" s="1">
        <v>3.1541268716596498E-7</v>
      </c>
    </row>
    <row r="10925" spans="1:6" x14ac:dyDescent="0.3">
      <c r="A10925" s="1">
        <v>3.1228283249927101E-7</v>
      </c>
      <c r="F10925" s="1">
        <v>4.5285959315007401E-7</v>
      </c>
    </row>
    <row r="10926" spans="1:6" x14ac:dyDescent="0.3">
      <c r="A10926" s="1">
        <v>3.2622400787027802E-7</v>
      </c>
      <c r="F10926" s="1">
        <v>5.9531152712575097E-7</v>
      </c>
    </row>
    <row r="10927" spans="1:6" x14ac:dyDescent="0.3">
      <c r="A10927" s="1">
        <v>3.3647046555336402E-7</v>
      </c>
      <c r="F10927" s="1">
        <v>7.0673494211047603E-7</v>
      </c>
    </row>
    <row r="10928" spans="1:6" x14ac:dyDescent="0.3">
      <c r="A10928" s="1">
        <v>4.78239466603788E-7</v>
      </c>
      <c r="F10928" s="1">
        <v>8.1615993701753502E-7</v>
      </c>
    </row>
    <row r="10929" spans="1:6" x14ac:dyDescent="0.3">
      <c r="A10929" s="1">
        <v>7.9984903283874901E-7</v>
      </c>
      <c r="F10929" s="1">
        <v>1.0706962649604801E-6</v>
      </c>
    </row>
    <row r="10930" spans="1:6" x14ac:dyDescent="0.3">
      <c r="A10930" s="1">
        <v>1.0788135637812099E-6</v>
      </c>
      <c r="F10930" s="1">
        <v>1.31737456261323E-6</v>
      </c>
    </row>
    <row r="10931" spans="1:6" x14ac:dyDescent="0.3">
      <c r="A10931" s="1">
        <v>1.3050630772403001E-6</v>
      </c>
      <c r="F10931" s="1">
        <v>1.52739436077631E-6</v>
      </c>
    </row>
    <row r="10932" spans="1:6" x14ac:dyDescent="0.3">
      <c r="A10932" s="1">
        <v>1.3562846825679099E-6</v>
      </c>
      <c r="F10932" s="1">
        <v>2.0362613293488701E-6</v>
      </c>
    </row>
    <row r="10933" spans="1:6" x14ac:dyDescent="0.3">
      <c r="A10933" s="1">
        <v>1.93315757066721E-6</v>
      </c>
      <c r="F10933" s="1">
        <v>2.6252385659783001E-6</v>
      </c>
    </row>
    <row r="10934" spans="1:6" x14ac:dyDescent="0.3">
      <c r="A10934" s="1">
        <v>2.4888485875972501E-6</v>
      </c>
      <c r="F10934" s="1">
        <v>3.1897338008924199E-6</v>
      </c>
    </row>
    <row r="10935" spans="1:6" x14ac:dyDescent="0.3">
      <c r="A10935" s="1">
        <v>2.6989461732180299E-6</v>
      </c>
      <c r="F10935" s="1">
        <v>3.4029294241064802E-6</v>
      </c>
    </row>
    <row r="10936" spans="1:6" x14ac:dyDescent="0.3">
      <c r="A10936" s="1">
        <v>3.1052399802986101E-6</v>
      </c>
      <c r="F10936" s="1">
        <v>3.8149541206778698E-6</v>
      </c>
    </row>
    <row r="10937" spans="1:6" x14ac:dyDescent="0.3">
      <c r="A10937" s="1">
        <v>3.33702159560633E-6</v>
      </c>
      <c r="F10937" s="1">
        <v>4.04881320982897E-6</v>
      </c>
    </row>
    <row r="10938" spans="1:6" x14ac:dyDescent="0.3">
      <c r="A10938" s="1">
        <v>3.43568600111488E-6</v>
      </c>
      <c r="F10938" s="1">
        <v>4.1479607476106599E-6</v>
      </c>
    </row>
    <row r="10939" spans="1:6" x14ac:dyDescent="0.3">
      <c r="A10939" s="1">
        <v>3.6345371128520999E-6</v>
      </c>
      <c r="F10939" s="1">
        <v>4.3471677668194398E-6</v>
      </c>
    </row>
    <row r="10940" spans="1:6" x14ac:dyDescent="0.3">
      <c r="A10940" s="1">
        <v>3.6775256368432401E-6</v>
      </c>
      <c r="F10940" s="1">
        <v>4.3901726602992299E-6</v>
      </c>
    </row>
    <row r="10941" spans="1:6" x14ac:dyDescent="0.3">
      <c r="A10941" s="1">
        <v>3.81041926261215E-6</v>
      </c>
      <c r="F10941" s="1">
        <v>4.5230483358311903E-6</v>
      </c>
    </row>
    <row r="10942" spans="1:6" x14ac:dyDescent="0.3">
      <c r="A10942" s="1">
        <v>3.8913767117052003E-6</v>
      </c>
      <c r="F10942" s="1">
        <v>4.60393972704071E-6</v>
      </c>
    </row>
    <row r="10943" spans="1:6" x14ac:dyDescent="0.3">
      <c r="A10943" s="1">
        <v>4.00563331201886E-6</v>
      </c>
      <c r="F10943" s="1">
        <v>4.7180012434832602E-6</v>
      </c>
    </row>
    <row r="10944" spans="1:6" x14ac:dyDescent="0.3">
      <c r="A10944" s="1">
        <v>4.0622917205065703E-6</v>
      </c>
      <c r="F10944" s="1">
        <v>4.7745807953980003E-6</v>
      </c>
    </row>
    <row r="10945" spans="1:6" x14ac:dyDescent="0.3">
      <c r="A10945" s="1">
        <v>4.1810912196944104E-6</v>
      </c>
      <c r="F10945" s="1">
        <v>4.8931589385471502E-6</v>
      </c>
    </row>
    <row r="10946" spans="1:6" x14ac:dyDescent="0.3">
      <c r="A10946" s="1">
        <v>4.2526866240409097E-6</v>
      </c>
      <c r="F10946" s="1">
        <v>4.9646031300788901E-6</v>
      </c>
    </row>
    <row r="10947" spans="1:6" x14ac:dyDescent="0.3">
      <c r="A10947" s="1">
        <v>4.3702215319855198E-6</v>
      </c>
      <c r="F10947" s="1">
        <v>5.0819061486062802E-6</v>
      </c>
    </row>
    <row r="10948" spans="1:6" x14ac:dyDescent="0.3">
      <c r="A10948" s="1">
        <v>4.4169046134426701E-6</v>
      </c>
      <c r="F10948" s="1">
        <v>5.1284827591352101E-6</v>
      </c>
    </row>
    <row r="10949" spans="1:6" x14ac:dyDescent="0.3">
      <c r="A10949" s="1">
        <v>4.4838811086521299E-6</v>
      </c>
      <c r="F10949" s="1">
        <v>5.19526283128114E-6</v>
      </c>
    </row>
    <row r="10950" spans="1:6" x14ac:dyDescent="0.3">
      <c r="A10950" s="1">
        <v>4.56217731606263E-6</v>
      </c>
      <c r="F10950" s="1">
        <v>5.2733068219340199E-6</v>
      </c>
    </row>
    <row r="10951" spans="1:6" x14ac:dyDescent="0.3">
      <c r="A10951" s="1">
        <v>4.5940790264991003E-6</v>
      </c>
      <c r="F10951" s="1">
        <v>5.3051091216788399E-6</v>
      </c>
    </row>
    <row r="10952" spans="1:6" x14ac:dyDescent="0.3">
      <c r="A10952" s="1">
        <v>4.6021157253217003E-6</v>
      </c>
      <c r="F10952" s="1">
        <v>5.3885115618814403E-6</v>
      </c>
    </row>
    <row r="10953" spans="1:6" x14ac:dyDescent="0.3">
      <c r="A10953" s="1">
        <v>4.6132307298892602E-6</v>
      </c>
      <c r="F10953" s="1">
        <v>5.4004856337912102E-6</v>
      </c>
    </row>
    <row r="10954" spans="1:6" x14ac:dyDescent="0.3">
      <c r="A10954" s="1">
        <v>7.9563026430841003E-8</v>
      </c>
      <c r="F10954" s="1">
        <v>8.1054147715418304E-8</v>
      </c>
    </row>
    <row r="10955" spans="1:6" x14ac:dyDescent="0.3">
      <c r="A10955" s="1">
        <v>8.08471814320326E-8</v>
      </c>
      <c r="F10955" s="1">
        <v>9.5448937224484106E-8</v>
      </c>
    </row>
    <row r="10956" spans="1:6" x14ac:dyDescent="0.3">
      <c r="A10956" s="1">
        <v>4.051944786243E-7</v>
      </c>
      <c r="F10956" s="1">
        <v>6.4800658236274496E-7</v>
      </c>
    </row>
    <row r="10957" spans="1:6" x14ac:dyDescent="0.3">
      <c r="A10957" s="1">
        <v>3.6714525904084399E-7</v>
      </c>
      <c r="F10957" s="1">
        <v>6.2229611959225302E-7</v>
      </c>
    </row>
    <row r="10958" spans="1:6" x14ac:dyDescent="0.3">
      <c r="A10958" s="1">
        <v>3.4226348941661501E-7</v>
      </c>
      <c r="F10958" s="1">
        <v>8.2980820686880497E-7</v>
      </c>
    </row>
    <row r="10959" spans="1:6" x14ac:dyDescent="0.3">
      <c r="A10959" s="1">
        <v>1.15831837796494E-6</v>
      </c>
      <c r="F10959" s="1">
        <v>1.66032375799035E-6</v>
      </c>
    </row>
    <row r="10960" spans="1:6" x14ac:dyDescent="0.3">
      <c r="A10960" s="1">
        <v>1.61070566928034E-6</v>
      </c>
      <c r="F10960" s="1">
        <v>2.10741478454153E-6</v>
      </c>
    </row>
    <row r="10961" spans="1:6" x14ac:dyDescent="0.3">
      <c r="A10961" s="1">
        <v>1.77632634845884E-6</v>
      </c>
      <c r="F10961" s="1">
        <v>2.27282492942826E-6</v>
      </c>
    </row>
    <row r="10962" spans="1:6" x14ac:dyDescent="0.3">
      <c r="A10962" s="1">
        <v>2.2215315162648001E-6</v>
      </c>
      <c r="F10962" s="1">
        <v>2.7207200383693899E-6</v>
      </c>
    </row>
    <row r="10963" spans="1:6" x14ac:dyDescent="0.3">
      <c r="A10963" s="1">
        <v>3.34150863470818E-6</v>
      </c>
      <c r="F10963" s="1">
        <v>3.8602239491086704E-6</v>
      </c>
    </row>
    <row r="10964" spans="1:6" x14ac:dyDescent="0.3">
      <c r="A10964" s="1">
        <v>3.65871054368022E-6</v>
      </c>
      <c r="F10964" s="1">
        <v>4.1836286749579397E-6</v>
      </c>
    </row>
    <row r="10965" spans="1:6" x14ac:dyDescent="0.3">
      <c r="A10965" s="1">
        <v>3.7766893242817702E-6</v>
      </c>
      <c r="F10965" s="1">
        <v>4.3038323529351301E-6</v>
      </c>
    </row>
    <row r="10966" spans="1:6" x14ac:dyDescent="0.3">
      <c r="A10966" s="1">
        <v>3.8489112602210403E-6</v>
      </c>
      <c r="F10966" s="1">
        <v>4.3773024830715703E-6</v>
      </c>
    </row>
    <row r="10967" spans="1:6" x14ac:dyDescent="0.3">
      <c r="A10967" s="1">
        <v>3.8789537706009202E-6</v>
      </c>
      <c r="F10967" s="1">
        <v>4.4078800404520498E-6</v>
      </c>
    </row>
    <row r="10968" spans="1:6" x14ac:dyDescent="0.3">
      <c r="A10968" s="1">
        <v>3.9874687713678103E-6</v>
      </c>
      <c r="F10968" s="1">
        <v>4.51816474298259E-6</v>
      </c>
    </row>
    <row r="10969" spans="1:6" x14ac:dyDescent="0.3">
      <c r="A10969" s="1">
        <v>4.05336340040744E-6</v>
      </c>
      <c r="F10969" s="1">
        <v>4.5851535828080001E-6</v>
      </c>
    </row>
    <row r="10970" spans="1:6" x14ac:dyDescent="0.3">
      <c r="A10970" s="1">
        <v>4.1581912951833002E-6</v>
      </c>
      <c r="F10970" s="1">
        <v>4.6917104715528202E-6</v>
      </c>
    </row>
    <row r="10971" spans="1:6" x14ac:dyDescent="0.3">
      <c r="A10971" s="1">
        <v>4.2430529835687601E-6</v>
      </c>
      <c r="F10971" s="1">
        <v>4.77796075994318E-6</v>
      </c>
    </row>
    <row r="10972" spans="1:6" x14ac:dyDescent="0.3">
      <c r="A10972" s="1">
        <v>4.2643922769678204E-6</v>
      </c>
      <c r="F10972" s="1">
        <v>4.7995252889343203E-6</v>
      </c>
    </row>
    <row r="10973" spans="1:6" x14ac:dyDescent="0.3">
      <c r="A10973" s="1">
        <v>4.2705994687816102E-6</v>
      </c>
      <c r="F10973" s="1">
        <v>4.8057907795386599E-6</v>
      </c>
    </row>
    <row r="10974" spans="1:6" x14ac:dyDescent="0.3">
      <c r="A10974" s="1">
        <v>1.1740645711990299E-6</v>
      </c>
      <c r="F10974" s="1">
        <v>1.67517069038291E-6</v>
      </c>
    </row>
    <row r="10975" spans="1:6" x14ac:dyDescent="0.3">
      <c r="A10975" s="1">
        <v>3.3759150243647701E-6</v>
      </c>
      <c r="F10975" s="1">
        <v>3.8954315982717202E-6</v>
      </c>
    </row>
    <row r="10976" spans="1:6" x14ac:dyDescent="0.3">
      <c r="A10976" s="1">
        <v>3.4938296778628101E-6</v>
      </c>
      <c r="F10976" s="1">
        <v>4.01588843328494E-6</v>
      </c>
    </row>
    <row r="10977" spans="1:6" x14ac:dyDescent="0.3">
      <c r="A10977" s="1">
        <v>3.5456681968697699E-6</v>
      </c>
      <c r="F10977" s="1">
        <v>4.0686677018432198E-6</v>
      </c>
    </row>
    <row r="10978" spans="1:6" x14ac:dyDescent="0.3">
      <c r="A10978" s="1">
        <v>3.5850071677518E-6</v>
      </c>
      <c r="F10978" s="1">
        <v>4.1085911076182798E-6</v>
      </c>
    </row>
    <row r="10979" spans="1:6" x14ac:dyDescent="0.3">
      <c r="A10979" s="1">
        <v>3.6190731615360001E-6</v>
      </c>
      <c r="F10979" s="1">
        <v>4.1430419266503E-6</v>
      </c>
    </row>
    <row r="10980" spans="1:6" x14ac:dyDescent="0.3">
      <c r="A10980" s="1">
        <v>3.63165033716328E-6</v>
      </c>
      <c r="F10980" s="1">
        <v>4.1556917158937896E-6</v>
      </c>
    </row>
    <row r="10981" spans="1:6" x14ac:dyDescent="0.3">
      <c r="A10981" s="1">
        <v>3.5425679777964701E-6</v>
      </c>
      <c r="F10981" s="1">
        <v>4.0655675651830502E-6</v>
      </c>
    </row>
    <row r="10982" spans="1:6" x14ac:dyDescent="0.3">
      <c r="A10982" s="1">
        <v>3.55524200611176E-6</v>
      </c>
      <c r="F10982" s="1">
        <v>4.0784837668274002E-6</v>
      </c>
    </row>
    <row r="10983" spans="1:6" x14ac:dyDescent="0.3">
      <c r="A10983" s="1">
        <v>3.5636941918372201E-6</v>
      </c>
      <c r="F10983" s="1">
        <v>4.0870609080779299E-6</v>
      </c>
    </row>
    <row r="10984" spans="1:6" x14ac:dyDescent="0.3">
      <c r="A10984" s="1">
        <v>3.5831864631980299E-6</v>
      </c>
      <c r="F10984" s="1">
        <v>4.1068725151739602E-6</v>
      </c>
    </row>
    <row r="10985" spans="1:6" x14ac:dyDescent="0.3">
      <c r="A10985" s="1">
        <v>3.6939793294104002E-6</v>
      </c>
      <c r="F10985" s="1">
        <v>4.21913126791502E-6</v>
      </c>
    </row>
    <row r="10986" spans="1:6" x14ac:dyDescent="0.3">
      <c r="A10986" s="1">
        <v>3.7573980498601601E-6</v>
      </c>
      <c r="F10986" s="1">
        <v>4.2831675198947899E-6</v>
      </c>
    </row>
    <row r="10987" spans="1:6" x14ac:dyDescent="0.3">
      <c r="A10987" s="1">
        <v>3.7799326037076302E-6</v>
      </c>
      <c r="F10987" s="1">
        <v>4.3058854883479997E-6</v>
      </c>
    </row>
    <row r="10988" spans="1:6" x14ac:dyDescent="0.3">
      <c r="A10988" s="1">
        <v>3.8035660832005801E-6</v>
      </c>
      <c r="F10988" s="1">
        <v>4.3296659846284998E-6</v>
      </c>
    </row>
    <row r="10989" spans="1:6" x14ac:dyDescent="0.3">
      <c r="A10989" s="1">
        <v>3.8094671998626999E-6</v>
      </c>
      <c r="F10989" s="1">
        <v>4.33560349570417E-6</v>
      </c>
    </row>
    <row r="10990" spans="1:6" x14ac:dyDescent="0.3">
      <c r="A10990" s="1">
        <v>3.5907293141482299E-6</v>
      </c>
      <c r="F10990" s="1">
        <v>4.1145527592651897E-6</v>
      </c>
    </row>
    <row r="10991" spans="1:6" x14ac:dyDescent="0.3">
      <c r="A10991" s="1">
        <v>3.50219492947437E-6</v>
      </c>
      <c r="F10991" s="1">
        <v>4.0244112299048801E-6</v>
      </c>
    </row>
    <row r="10992" spans="1:6" x14ac:dyDescent="0.3">
      <c r="A10992" s="1">
        <v>3.5041966856683598E-6</v>
      </c>
      <c r="F10992" s="1">
        <v>4.0264371519249404E-6</v>
      </c>
    </row>
    <row r="10993" spans="1:6" x14ac:dyDescent="0.3">
      <c r="A10993" s="1">
        <v>3.5159255911290398E-6</v>
      </c>
      <c r="F10993" s="1">
        <v>4.0383195147692798E-6</v>
      </c>
    </row>
    <row r="10994" spans="1:6" x14ac:dyDescent="0.3">
      <c r="A10994" s="1">
        <v>3.34936554112498E-6</v>
      </c>
      <c r="F10994" s="1">
        <v>3.86830584136864E-6</v>
      </c>
    </row>
    <row r="10995" spans="1:6" x14ac:dyDescent="0.3">
      <c r="A10995" s="1">
        <v>3.3500935516410802E-6</v>
      </c>
      <c r="F10995" s="1">
        <v>3.8690678579875004E-6</v>
      </c>
    </row>
    <row r="10996" spans="1:6" x14ac:dyDescent="0.3">
      <c r="A10996" s="1">
        <v>3.6657530237031302E-6</v>
      </c>
      <c r="F10996" s="1">
        <v>4.1907565462862602E-6</v>
      </c>
    </row>
    <row r="10997" spans="1:6" x14ac:dyDescent="0.3">
      <c r="A10997" s="1">
        <v>3.8219062349643802E-6</v>
      </c>
      <c r="F10997" s="1">
        <v>4.3499912354685798E-6</v>
      </c>
    </row>
    <row r="10998" spans="1:6" x14ac:dyDescent="0.3">
      <c r="A10998" s="1">
        <v>3.8903495841025699E-6</v>
      </c>
      <c r="F10998" s="1">
        <v>4.4194691930767396E-6</v>
      </c>
    </row>
    <row r="10999" spans="1:6" x14ac:dyDescent="0.3">
      <c r="A10999" s="1">
        <v>3.8327086968947996E-6</v>
      </c>
      <c r="F10999" s="1">
        <v>4.3610194705130199E-6</v>
      </c>
    </row>
    <row r="11000" spans="1:6" x14ac:dyDescent="0.3">
      <c r="A11000" s="1">
        <v>3.8574981081057303E-6</v>
      </c>
      <c r="F11000" s="1">
        <v>4.3861182813846596E-6</v>
      </c>
    </row>
    <row r="11001" spans="1:6" x14ac:dyDescent="0.3">
      <c r="A11001" s="1">
        <v>3.8798557916728603E-6</v>
      </c>
      <c r="F11001" s="1">
        <v>4.4087833500625297E-6</v>
      </c>
    </row>
    <row r="11002" spans="1:6" x14ac:dyDescent="0.3">
      <c r="A11002" s="1">
        <v>3.8910258279536501E-6</v>
      </c>
      <c r="F11002" s="1">
        <v>4.4197852582881904E-6</v>
      </c>
    </row>
    <row r="11003" spans="1:6" x14ac:dyDescent="0.3">
      <c r="A11003" s="1">
        <v>3.891826775213E-6</v>
      </c>
      <c r="F11003" s="1">
        <v>4.4279503840218503E-6</v>
      </c>
    </row>
    <row r="11004" spans="1:6" x14ac:dyDescent="0.3">
      <c r="A11004" s="1">
        <v>3.9893093083366502E-6</v>
      </c>
      <c r="F11004" s="1">
        <v>4.5378289351864104E-6</v>
      </c>
    </row>
    <row r="11005" spans="1:6" x14ac:dyDescent="0.3">
      <c r="A11005" s="1">
        <v>4.1719135227155797E-6</v>
      </c>
      <c r="F11005" s="1">
        <v>4.7056586649928104E-6</v>
      </c>
    </row>
    <row r="11006" spans="1:6" x14ac:dyDescent="0.3">
      <c r="A11006" s="1">
        <v>4.2501971096569799E-6</v>
      </c>
      <c r="F11006" s="1">
        <v>4.8551711664994101E-6</v>
      </c>
    </row>
    <row r="11007" spans="1:6" x14ac:dyDescent="0.3">
      <c r="A11007" s="1">
        <v>4.2521089544763099E-6</v>
      </c>
      <c r="F11007" s="1">
        <v>4.8772978602665504E-6</v>
      </c>
    </row>
    <row r="11008" spans="1:6" x14ac:dyDescent="0.3">
      <c r="A11008" s="1">
        <v>4.2521152596270203E-6</v>
      </c>
      <c r="F11008" s="1">
        <v>4.8825741954111898E-6</v>
      </c>
    </row>
    <row r="11009" spans="1:6" x14ac:dyDescent="0.3">
      <c r="A11009" s="1">
        <v>5.0628562383497805E-7</v>
      </c>
      <c r="F11009" s="1">
        <v>8.3809428926090299E-7</v>
      </c>
    </row>
    <row r="11010" spans="1:6" x14ac:dyDescent="0.3">
      <c r="A11010" s="1">
        <v>6.1813439992940702E-7</v>
      </c>
      <c r="F11010" s="1">
        <v>9.2508102411409304E-7</v>
      </c>
    </row>
    <row r="11011" spans="1:6" x14ac:dyDescent="0.3">
      <c r="A11011" s="1">
        <v>6.8223976972916096E-7</v>
      </c>
      <c r="F11011" s="1">
        <v>9.7679794341950806E-7</v>
      </c>
    </row>
    <row r="11012" spans="1:6" x14ac:dyDescent="0.3">
      <c r="A11012" s="1">
        <v>7.3420071411092102E-7</v>
      </c>
      <c r="F11012" s="1">
        <v>1.01974656008107E-6</v>
      </c>
    </row>
    <row r="11013" spans="1:6" x14ac:dyDescent="0.3">
      <c r="A11013" s="1">
        <v>7.7823498164254105E-7</v>
      </c>
      <c r="F11013" s="1">
        <v>1.0569416963819799E-6</v>
      </c>
    </row>
    <row r="11014" spans="1:6" x14ac:dyDescent="0.3">
      <c r="A11014" s="1">
        <v>8.11693851664822E-7</v>
      </c>
      <c r="F11014" s="1">
        <v>1.0855069014857399E-6</v>
      </c>
    </row>
    <row r="11015" spans="1:6" x14ac:dyDescent="0.3">
      <c r="A11015" s="1">
        <v>8.3858614967702396E-7</v>
      </c>
      <c r="F11015" s="1">
        <v>1.1086666298789699E-6</v>
      </c>
    </row>
    <row r="11016" spans="1:6" x14ac:dyDescent="0.3">
      <c r="A11016" s="1">
        <v>8.3862091901164805E-7</v>
      </c>
      <c r="F11016" s="1">
        <v>1.10869639832958E-6</v>
      </c>
    </row>
    <row r="11017" spans="1:6" x14ac:dyDescent="0.3">
      <c r="A11017" s="1">
        <v>6.7007951326117102E-7</v>
      </c>
      <c r="F11017" s="1">
        <v>9.6642847664604403E-7</v>
      </c>
    </row>
    <row r="11018" spans="1:6" x14ac:dyDescent="0.3">
      <c r="A11018" s="1">
        <v>7.4313203230042297E-7</v>
      </c>
      <c r="F11018" s="1">
        <v>1.02567667127956E-6</v>
      </c>
    </row>
    <row r="11019" spans="1:6" x14ac:dyDescent="0.3">
      <c r="A11019" s="1">
        <v>7.8206861538939605E-7</v>
      </c>
      <c r="F11019" s="1">
        <v>1.05787425891004E-6</v>
      </c>
    </row>
    <row r="11020" spans="1:6" x14ac:dyDescent="0.3">
      <c r="A11020" s="1">
        <v>7.4439878871703601E-7</v>
      </c>
      <c r="F11020" s="1">
        <v>1.03661092893183E-6</v>
      </c>
    </row>
    <row r="11021" spans="1:6" x14ac:dyDescent="0.3">
      <c r="A11021" s="1">
        <v>7.4567460732829601E-7</v>
      </c>
      <c r="F11021" s="1">
        <v>1.04862846551828E-6</v>
      </c>
    </row>
    <row r="11022" spans="1:6" x14ac:dyDescent="0.3">
      <c r="A11022" s="1">
        <v>7.5927142478679702E-7</v>
      </c>
      <c r="F11022" s="1">
        <v>1.04070584285518E-6</v>
      </c>
    </row>
    <row r="11023" spans="1:6" x14ac:dyDescent="0.3">
      <c r="A11023" s="1">
        <v>8.1499243793131296E-7</v>
      </c>
      <c r="F11023" s="1">
        <v>1.0878481633008601E-6</v>
      </c>
    </row>
    <row r="11024" spans="1:6" x14ac:dyDescent="0.3">
      <c r="A11024" s="1">
        <v>9.05578541760934E-7</v>
      </c>
      <c r="F11024" s="1">
        <v>1.16617899556707E-6</v>
      </c>
    </row>
    <row r="11025" spans="1:6" x14ac:dyDescent="0.3">
      <c r="A11025" s="1">
        <v>9.5604701282291993E-7</v>
      </c>
      <c r="F11025" s="1">
        <v>1.21069082585891E-6</v>
      </c>
    </row>
    <row r="11026" spans="1:6" x14ac:dyDescent="0.3">
      <c r="A11026" s="1">
        <v>1.0119720988452301E-6</v>
      </c>
      <c r="F11026" s="1">
        <v>1.26061627537564E-6</v>
      </c>
    </row>
    <row r="11027" spans="1:6" x14ac:dyDescent="0.3">
      <c r="A11027" s="1">
        <v>9.6093044921762204E-7</v>
      </c>
      <c r="F11027" s="1">
        <v>1.25891543753413E-6</v>
      </c>
    </row>
    <row r="11028" spans="1:6" x14ac:dyDescent="0.3">
      <c r="A11028" s="1">
        <v>8.0393073255635001E-7</v>
      </c>
      <c r="F11028" s="1">
        <v>1.07873182521591E-6</v>
      </c>
    </row>
    <row r="11029" spans="1:6" x14ac:dyDescent="0.3">
      <c r="A11029" s="1">
        <v>8.6081783505205704E-7</v>
      </c>
      <c r="F11029" s="1">
        <v>1.12791384310572E-6</v>
      </c>
    </row>
    <row r="11030" spans="1:6" x14ac:dyDescent="0.3">
      <c r="A11030" s="1">
        <v>8.7993566322023197E-7</v>
      </c>
      <c r="F11030" s="1">
        <v>1.1445098540759401E-6</v>
      </c>
    </row>
    <row r="11031" spans="1:6" x14ac:dyDescent="0.3">
      <c r="A11031" s="1">
        <v>8.3958103342879899E-7</v>
      </c>
      <c r="F11031" s="1">
        <v>1.11778121610573E-6</v>
      </c>
    </row>
    <row r="11032" spans="1:6" x14ac:dyDescent="0.3">
      <c r="A11032" s="1">
        <v>4.9054418751529301E-7</v>
      </c>
      <c r="F11032" s="1">
        <v>8.2504160491562004E-7</v>
      </c>
    </row>
    <row r="11033" spans="1:6" x14ac:dyDescent="0.3">
      <c r="A11033" s="1">
        <v>1.3239691039662001E-6</v>
      </c>
      <c r="F11033" s="1">
        <v>1.5458939048511301E-6</v>
      </c>
    </row>
    <row r="11034" spans="1:6" x14ac:dyDescent="0.3">
      <c r="A11034" s="1">
        <v>1.3620981217141101E-6</v>
      </c>
      <c r="F11034" s="1">
        <v>2.0422223977591299E-6</v>
      </c>
    </row>
    <row r="11035" spans="1:6" x14ac:dyDescent="0.3">
      <c r="A11035" s="1">
        <v>2.50047875182554E-6</v>
      </c>
      <c r="F11035" s="1">
        <v>3.2015999064665799E-6</v>
      </c>
    </row>
    <row r="11036" spans="1:6" x14ac:dyDescent="0.3">
      <c r="A11036" s="1">
        <v>2.5150577247345701E-6</v>
      </c>
      <c r="F11036" s="1">
        <v>3.2161489219925502E-6</v>
      </c>
    </row>
    <row r="11037" spans="1:6" x14ac:dyDescent="0.3">
      <c r="A11037" s="1">
        <v>2.51588182887101E-6</v>
      </c>
      <c r="F11037" s="1">
        <v>3.2245473460481799E-6</v>
      </c>
    </row>
    <row r="11038" spans="1:6" x14ac:dyDescent="0.3">
      <c r="A11038" s="1">
        <v>2.7081285912957602E-6</v>
      </c>
      <c r="F11038" s="1">
        <v>3.4122586036114E-6</v>
      </c>
    </row>
    <row r="11039" spans="1:6" x14ac:dyDescent="0.3">
      <c r="A11039" s="1">
        <v>3.1334779612252902E-6</v>
      </c>
      <c r="F11039" s="1">
        <v>3.8436518412492101E-6</v>
      </c>
    </row>
    <row r="11040" spans="1:6" x14ac:dyDescent="0.3">
      <c r="A11040" s="1">
        <v>3.2182261109192501E-6</v>
      </c>
      <c r="F11040" s="1">
        <v>3.9294214312737402E-6</v>
      </c>
    </row>
    <row r="11041" spans="1:6" x14ac:dyDescent="0.3">
      <c r="A11041" s="1">
        <v>3.27621204733814E-6</v>
      </c>
      <c r="F11041" s="1">
        <v>3.98775562632955E-6</v>
      </c>
    </row>
    <row r="11042" spans="1:6" x14ac:dyDescent="0.3">
      <c r="A11042" s="1">
        <v>3.3501119295841701E-6</v>
      </c>
      <c r="F11042" s="1">
        <v>4.06175533673548E-6</v>
      </c>
    </row>
    <row r="11043" spans="1:6" x14ac:dyDescent="0.3">
      <c r="A11043" s="1">
        <v>3.4489618389248501E-6</v>
      </c>
      <c r="F11043" s="1">
        <v>4.1602902994097999E-6</v>
      </c>
    </row>
    <row r="11044" spans="1:6" x14ac:dyDescent="0.3">
      <c r="A11044" s="1">
        <v>3.5337482481681702E-6</v>
      </c>
      <c r="F11044" s="1">
        <v>4.2445263219314998E-6</v>
      </c>
    </row>
    <row r="11045" spans="1:6" x14ac:dyDescent="0.3">
      <c r="A11045" s="1">
        <v>3.61201003875928E-6</v>
      </c>
      <c r="F11045" s="1">
        <v>4.32207900148221E-6</v>
      </c>
    </row>
    <row r="11046" spans="1:6" x14ac:dyDescent="0.3">
      <c r="A11046" s="1">
        <v>3.69789736168567E-6</v>
      </c>
      <c r="F11046" s="1">
        <v>4.40697209639509E-6</v>
      </c>
    </row>
    <row r="11047" spans="1:6" x14ac:dyDescent="0.3">
      <c r="A11047" s="1">
        <v>3.79652798956096E-6</v>
      </c>
      <c r="F11047" s="1">
        <v>4.5043156691101704E-6</v>
      </c>
    </row>
    <row r="11048" spans="1:6" x14ac:dyDescent="0.3">
      <c r="A11048" s="1">
        <v>3.83923270764999E-6</v>
      </c>
      <c r="F11048" s="1">
        <v>4.5464420019007302E-6</v>
      </c>
    </row>
    <row r="11049" spans="1:6" x14ac:dyDescent="0.3">
      <c r="A11049" s="1">
        <v>3.8941815002198704E-6</v>
      </c>
      <c r="F11049" s="1">
        <v>4.60063456865979E-6</v>
      </c>
    </row>
    <row r="11050" spans="1:6" x14ac:dyDescent="0.3">
      <c r="A11050" s="1">
        <v>3.9334674411131903E-6</v>
      </c>
      <c r="F11050" s="1">
        <v>4.6393513155851699E-6</v>
      </c>
    </row>
    <row r="11051" spans="1:6" x14ac:dyDescent="0.3">
      <c r="A11051" s="1">
        <v>3.9370073619664702E-6</v>
      </c>
      <c r="F11051" s="1">
        <v>4.6755633389400401E-6</v>
      </c>
    </row>
    <row r="11052" spans="1:6" x14ac:dyDescent="0.3">
      <c r="A11052" s="1">
        <v>3.2321037952896999E-6</v>
      </c>
      <c r="F11052" s="1">
        <v>3.94339271405205E-6</v>
      </c>
    </row>
    <row r="11053" spans="1:6" x14ac:dyDescent="0.3">
      <c r="A11053" s="1">
        <v>3.2393245388122999E-6</v>
      </c>
      <c r="F11053" s="1">
        <v>3.9506194323419998E-6</v>
      </c>
    </row>
    <row r="11054" spans="1:6" x14ac:dyDescent="0.3">
      <c r="A11054" s="1">
        <v>3.25236355889342E-6</v>
      </c>
      <c r="F11054" s="1">
        <v>3.9635757761295603E-6</v>
      </c>
    </row>
    <row r="11055" spans="1:6" x14ac:dyDescent="0.3">
      <c r="A11055" s="1">
        <v>3.3694551508092699E-6</v>
      </c>
      <c r="F11055" s="1">
        <v>4.0809746847790802E-6</v>
      </c>
    </row>
    <row r="11056" spans="1:6" x14ac:dyDescent="0.3">
      <c r="A11056" s="1">
        <v>3.3473555850528998E-6</v>
      </c>
      <c r="F11056" s="1">
        <v>4.0591999117965898E-6</v>
      </c>
    </row>
    <row r="11057" spans="1:6" x14ac:dyDescent="0.3">
      <c r="A11057" s="1">
        <v>3.3428591360750499E-6</v>
      </c>
      <c r="F11057" s="1">
        <v>4.0547037812398301E-6</v>
      </c>
    </row>
    <row r="11058" spans="1:6" x14ac:dyDescent="0.3">
      <c r="A11058" s="1">
        <v>3.64727560994752E-6</v>
      </c>
      <c r="F11058" s="1">
        <v>4.3599147112647301E-6</v>
      </c>
    </row>
    <row r="11059" spans="1:6" x14ac:dyDescent="0.3">
      <c r="A11059" s="1">
        <v>4.0816413511505404E-6</v>
      </c>
      <c r="F11059" s="1">
        <v>4.79386346628306E-6</v>
      </c>
    </row>
    <row r="11060" spans="1:6" x14ac:dyDescent="0.3">
      <c r="A11060" s="1">
        <v>4.2784718871184203E-6</v>
      </c>
      <c r="F11060" s="1">
        <v>4.9902558372796497E-6</v>
      </c>
    </row>
    <row r="11061" spans="1:6" x14ac:dyDescent="0.3">
      <c r="A11061" s="1">
        <v>4.6108251330573098E-6</v>
      </c>
      <c r="F11061" s="1">
        <v>5.3218174575052998E-6</v>
      </c>
    </row>
    <row r="11062" spans="1:6" x14ac:dyDescent="0.3">
      <c r="A11062" s="1">
        <v>4.62086345258531E-6</v>
      </c>
      <c r="F11062" s="1">
        <v>5.40865804623505E-6</v>
      </c>
    </row>
    <row r="11063" spans="1:6" x14ac:dyDescent="0.3">
      <c r="A11063" s="1">
        <v>5.4316307626132899E-8</v>
      </c>
      <c r="F11063" s="1">
        <v>5.5383019950734698E-8</v>
      </c>
    </row>
    <row r="11064" spans="1:6" x14ac:dyDescent="0.3">
      <c r="A11064" s="1">
        <v>2.7556748313490498E-7</v>
      </c>
      <c r="F11064" s="1">
        <v>2.8109865072885901E-7</v>
      </c>
    </row>
    <row r="11065" spans="1:6" x14ac:dyDescent="0.3">
      <c r="A11065" s="1">
        <v>2.76764138841835E-7</v>
      </c>
      <c r="F11065" s="1">
        <v>4.05043866234484E-7</v>
      </c>
    </row>
    <row r="11066" spans="1:6" x14ac:dyDescent="0.3">
      <c r="A11066" s="1">
        <v>2.8940325481569499E-7</v>
      </c>
      <c r="F11066" s="1">
        <v>5.3900968581366295E-7</v>
      </c>
    </row>
    <row r="11067" spans="1:6" x14ac:dyDescent="0.3">
      <c r="A11067" s="1">
        <v>2.9878945986798599E-7</v>
      </c>
      <c r="F11067" s="1">
        <v>6.4673995841101002E-7</v>
      </c>
    </row>
    <row r="11068" spans="1:6" x14ac:dyDescent="0.3">
      <c r="A11068" s="1">
        <v>4.8313657101121204E-7</v>
      </c>
      <c r="F11068" s="1">
        <v>7.9568514719200699E-7</v>
      </c>
    </row>
    <row r="11069" spans="1:6" x14ac:dyDescent="0.3">
      <c r="A11069" s="1">
        <v>8.8147789997273595E-7</v>
      </c>
      <c r="F11069" s="1">
        <v>1.1451226937060999E-6</v>
      </c>
    </row>
    <row r="11070" spans="1:6" x14ac:dyDescent="0.3">
      <c r="A11070" s="1">
        <v>1.13669909812969E-6</v>
      </c>
      <c r="F11070" s="1">
        <v>1.3929892073617E-6</v>
      </c>
    </row>
    <row r="11071" spans="1:6" x14ac:dyDescent="0.3">
      <c r="A11071" s="1">
        <v>1.3412980746318099E-6</v>
      </c>
      <c r="F11071" s="1">
        <v>1.5979008899600201E-6</v>
      </c>
    </row>
    <row r="11072" spans="1:6" x14ac:dyDescent="0.3">
      <c r="A11072" s="1">
        <v>1.3875893586587E-6</v>
      </c>
      <c r="F11072" s="1">
        <v>2.0877440385144902E-6</v>
      </c>
    </row>
    <row r="11073" spans="1:6" x14ac:dyDescent="0.3">
      <c r="A11073" s="1">
        <v>1.9086826416190998E-6</v>
      </c>
      <c r="F11073" s="1">
        <v>2.65200610954377E-6</v>
      </c>
    </row>
    <row r="11074" spans="1:6" x14ac:dyDescent="0.3">
      <c r="A11074" s="1">
        <v>2.4120465502427601E-6</v>
      </c>
      <c r="F11074" s="1">
        <v>3.19325857497057E-6</v>
      </c>
    </row>
    <row r="11075" spans="1:6" x14ac:dyDescent="0.3">
      <c r="A11075" s="1">
        <v>2.6033681861402999E-6</v>
      </c>
      <c r="F11075" s="1">
        <v>3.3986602551963902E-6</v>
      </c>
    </row>
    <row r="11076" spans="1:6" x14ac:dyDescent="0.3">
      <c r="A11076" s="1">
        <v>2.9742710320742098E-6</v>
      </c>
      <c r="F11076" s="1">
        <v>3.7963150908941499E-6</v>
      </c>
    </row>
    <row r="11077" spans="1:6" x14ac:dyDescent="0.3">
      <c r="A11077" s="1">
        <v>3.1862973458626898E-6</v>
      </c>
      <c r="F11077" s="1">
        <v>4.0225165552171598E-6</v>
      </c>
    </row>
    <row r="11078" spans="1:6" x14ac:dyDescent="0.3">
      <c r="A11078" s="1">
        <v>3.2763704226065901E-6</v>
      </c>
      <c r="F11078" s="1">
        <v>4.1181411237542598E-6</v>
      </c>
    </row>
    <row r="11079" spans="1:6" x14ac:dyDescent="0.3">
      <c r="A11079" s="1">
        <v>3.4552703478781702E-6</v>
      </c>
      <c r="F11079" s="1">
        <v>4.3074538816879599E-6</v>
      </c>
    </row>
    <row r="11080" spans="1:6" x14ac:dyDescent="0.3">
      <c r="A11080" s="1">
        <v>3.4944399594850599E-6</v>
      </c>
      <c r="F11080" s="1">
        <v>4.3487837734180998E-6</v>
      </c>
    </row>
    <row r="11081" spans="1:6" x14ac:dyDescent="0.3">
      <c r="A11081" s="1">
        <v>3.6152587874251801E-6</v>
      </c>
      <c r="F11081" s="1">
        <v>4.4761049131815003E-6</v>
      </c>
    </row>
    <row r="11082" spans="1:6" x14ac:dyDescent="0.3">
      <c r="A11082" s="1">
        <v>3.6874844649196298E-6</v>
      </c>
      <c r="F11082" s="1">
        <v>4.5521618268202502E-6</v>
      </c>
    </row>
    <row r="11083" spans="1:6" x14ac:dyDescent="0.3">
      <c r="A11083" s="1">
        <v>3.78099149315257E-6</v>
      </c>
      <c r="F11083" s="1">
        <v>4.6507957526704599E-6</v>
      </c>
    </row>
    <row r="11084" spans="1:6" x14ac:dyDescent="0.3">
      <c r="A11084" s="1">
        <v>3.8327414252456001E-6</v>
      </c>
      <c r="F11084" s="1">
        <v>4.7051234274358302E-6</v>
      </c>
    </row>
    <row r="11085" spans="1:6" x14ac:dyDescent="0.3">
      <c r="A11085" s="1">
        <v>3.9412163283863601E-6</v>
      </c>
      <c r="F11085" s="1">
        <v>4.8188452346891696E-6</v>
      </c>
    </row>
    <row r="11086" spans="1:6" x14ac:dyDescent="0.3">
      <c r="A11086" s="1">
        <v>4.0059339783719003E-6</v>
      </c>
      <c r="F11086" s="1">
        <v>4.8866321944030602E-6</v>
      </c>
    </row>
    <row r="11087" spans="1:6" x14ac:dyDescent="0.3">
      <c r="A11087" s="1">
        <v>4.1130804970486802E-6</v>
      </c>
      <c r="F11087" s="1">
        <v>4.9987030150396696E-6</v>
      </c>
    </row>
    <row r="11088" spans="1:6" x14ac:dyDescent="0.3">
      <c r="A11088" s="1">
        <v>4.1556985521256299E-6</v>
      </c>
      <c r="F11088" s="1">
        <v>5.0432371210668298E-6</v>
      </c>
    </row>
    <row r="11089" spans="1:6" x14ac:dyDescent="0.3">
      <c r="A11089" s="1">
        <v>4.2162241441994101E-6</v>
      </c>
      <c r="F11089" s="1">
        <v>5.1064342390800304E-6</v>
      </c>
    </row>
    <row r="11090" spans="1:6" x14ac:dyDescent="0.3">
      <c r="A11090" s="1">
        <v>4.28686870596485E-6</v>
      </c>
      <c r="F11090" s="1">
        <v>5.1801103753935398E-6</v>
      </c>
    </row>
    <row r="11091" spans="1:6" x14ac:dyDescent="0.3">
      <c r="A11091" s="1">
        <v>4.3158905870310102E-6</v>
      </c>
      <c r="F11091" s="1">
        <v>5.2103425728811004E-6</v>
      </c>
    </row>
    <row r="11092" spans="1:6" x14ac:dyDescent="0.3">
      <c r="A11092" s="1">
        <v>4.3231666907256798E-6</v>
      </c>
      <c r="F11092" s="1">
        <v>5.2891780588274003E-6</v>
      </c>
    </row>
    <row r="11093" spans="1:6" x14ac:dyDescent="0.3">
      <c r="A11093" s="1">
        <v>4.3331526736485003E-6</v>
      </c>
      <c r="F11093" s="1">
        <v>5.3003851829535202E-6</v>
      </c>
    </row>
    <row r="11094" spans="1:6" x14ac:dyDescent="0.3">
      <c r="A11094" s="1">
        <v>6.9117778560473495E-8</v>
      </c>
      <c r="F11094" s="1">
        <v>7.0515781150399905E-8</v>
      </c>
    </row>
    <row r="11095" spans="1:6" x14ac:dyDescent="0.3">
      <c r="A11095" s="1">
        <v>7.0057925740338305E-8</v>
      </c>
      <c r="F11095" s="1">
        <v>8.0995448846202103E-8</v>
      </c>
    </row>
    <row r="11096" spans="1:6" x14ac:dyDescent="0.3">
      <c r="A11096" s="1">
        <v>3.32623756810575E-7</v>
      </c>
      <c r="F11096" s="1">
        <v>5.6790178504116804E-7</v>
      </c>
    </row>
    <row r="11097" spans="1:6" x14ac:dyDescent="0.3">
      <c r="A11097" s="1">
        <v>3.4538538720816199E-7</v>
      </c>
      <c r="F11097" s="1">
        <v>5.7660468221709598E-7</v>
      </c>
    </row>
    <row r="11098" spans="1:6" x14ac:dyDescent="0.3">
      <c r="A11098" s="1">
        <v>3.0582641082780602E-7</v>
      </c>
      <c r="F11098" s="1">
        <v>8.1195016015174199E-7</v>
      </c>
    </row>
    <row r="11099" spans="1:6" x14ac:dyDescent="0.3">
      <c r="A11099" s="1">
        <v>1.0320299126647899E-6</v>
      </c>
      <c r="F11099" s="1">
        <v>1.61225640150999E-6</v>
      </c>
    </row>
    <row r="11100" spans="1:6" x14ac:dyDescent="0.3">
      <c r="A11100" s="1">
        <v>1.4375446182648499E-6</v>
      </c>
      <c r="F11100" s="1">
        <v>2.0361189777254202E-6</v>
      </c>
    </row>
    <row r="11101" spans="1:6" x14ac:dyDescent="0.3">
      <c r="A11101" s="1">
        <v>1.5867055059553199E-6</v>
      </c>
      <c r="F11101" s="1">
        <v>2.1932968274551301E-6</v>
      </c>
    </row>
    <row r="11102" spans="1:6" x14ac:dyDescent="0.3">
      <c r="A11102" s="1">
        <v>1.9907962263394702E-6</v>
      </c>
      <c r="F11102" s="1">
        <v>2.6216893537076101E-6</v>
      </c>
    </row>
    <row r="11103" spans="1:6" x14ac:dyDescent="0.3">
      <c r="A11103" s="1">
        <v>3.0231309811957802E-6</v>
      </c>
      <c r="F11103" s="1">
        <v>3.7276344899805899E-6</v>
      </c>
    </row>
    <row r="11104" spans="1:6" x14ac:dyDescent="0.3">
      <c r="A11104" s="1">
        <v>3.3190802157398901E-6</v>
      </c>
      <c r="F11104" s="1">
        <v>4.0450141114742701E-6</v>
      </c>
    </row>
    <row r="11105" spans="1:6" x14ac:dyDescent="0.3">
      <c r="A11105" s="1">
        <v>3.4293131330021202E-6</v>
      </c>
      <c r="F11105" s="1">
        <v>4.16280810370843E-6</v>
      </c>
    </row>
    <row r="11106" spans="1:6" x14ac:dyDescent="0.3">
      <c r="A11106" s="1">
        <v>3.4971255093602199E-6</v>
      </c>
      <c r="F11106" s="1">
        <v>4.23513777529169E-6</v>
      </c>
    </row>
    <row r="11107" spans="1:6" x14ac:dyDescent="0.3">
      <c r="A11107" s="1">
        <v>3.5265041149613201E-6</v>
      </c>
      <c r="F11107" s="1">
        <v>4.2664208550265497E-6</v>
      </c>
    </row>
    <row r="11108" spans="1:6" x14ac:dyDescent="0.3">
      <c r="A11108" s="1">
        <v>3.6283666445368901E-6</v>
      </c>
      <c r="F11108" s="1">
        <v>4.3747331344894003E-6</v>
      </c>
    </row>
    <row r="11109" spans="1:6" x14ac:dyDescent="0.3">
      <c r="A11109" s="1">
        <v>3.6900220044609401E-6</v>
      </c>
      <c r="F11109" s="1">
        <v>4.4401712458339599E-6</v>
      </c>
    </row>
    <row r="11110" spans="1:6" x14ac:dyDescent="0.3">
      <c r="A11110" s="1">
        <v>3.7874720501032501E-6</v>
      </c>
      <c r="F11110" s="1">
        <v>4.54342983208294E-6</v>
      </c>
    </row>
    <row r="11111" spans="1:6" x14ac:dyDescent="0.3">
      <c r="A11111" s="1">
        <v>3.8652544262286596E-6</v>
      </c>
      <c r="F11111" s="1">
        <v>4.6256933139232899E-6</v>
      </c>
    </row>
    <row r="11112" spans="1:6" x14ac:dyDescent="0.3">
      <c r="A11112" s="1">
        <v>3.8856385327593601E-6</v>
      </c>
      <c r="F11112" s="1">
        <v>4.6472039813783299E-6</v>
      </c>
    </row>
    <row r="11113" spans="1:6" x14ac:dyDescent="0.3">
      <c r="A11113" s="1">
        <v>3.8915879651026303E-6</v>
      </c>
      <c r="F11113" s="1">
        <v>4.6534756721805504E-6</v>
      </c>
    </row>
    <row r="11114" spans="1:6" x14ac:dyDescent="0.3">
      <c r="A11114" s="1">
        <v>1.04668326587033E-6</v>
      </c>
      <c r="F11114" s="1">
        <v>1.62661043708867E-6</v>
      </c>
    </row>
    <row r="11115" spans="1:6" x14ac:dyDescent="0.3">
      <c r="A11115" s="1">
        <v>3.05541367375468E-6</v>
      </c>
      <c r="F11115" s="1">
        <v>3.7623916590518E-6</v>
      </c>
    </row>
    <row r="11116" spans="1:6" x14ac:dyDescent="0.3">
      <c r="A11116" s="1">
        <v>3.16611220600476E-6</v>
      </c>
      <c r="F11116" s="1">
        <v>3.88118592100565E-6</v>
      </c>
    </row>
    <row r="11117" spans="1:6" x14ac:dyDescent="0.3">
      <c r="A11117" s="1">
        <v>3.2147221685666399E-6</v>
      </c>
      <c r="F11117" s="1">
        <v>3.9329273348560703E-6</v>
      </c>
    </row>
    <row r="11118" spans="1:6" x14ac:dyDescent="0.3">
      <c r="A11118" s="1">
        <v>3.2510786849957599E-6</v>
      </c>
      <c r="F11118" s="1">
        <v>3.9712511036947599E-6</v>
      </c>
    </row>
    <row r="11119" spans="1:6" x14ac:dyDescent="0.3">
      <c r="A11119" s="1">
        <v>3.2826274733708701E-6</v>
      </c>
      <c r="F11119" s="1">
        <v>4.0043037957613397E-6</v>
      </c>
    </row>
    <row r="11120" spans="1:6" x14ac:dyDescent="0.3">
      <c r="A11120" s="1">
        <v>3.2944776130984599E-6</v>
      </c>
      <c r="F11120" s="1">
        <v>4.0166756445757903E-6</v>
      </c>
    </row>
    <row r="11121" spans="1:6" x14ac:dyDescent="0.3">
      <c r="A11121" s="1">
        <v>3.2118347893483001E-6</v>
      </c>
      <c r="F11121" s="1">
        <v>3.9300645070903496E-6</v>
      </c>
    </row>
    <row r="11122" spans="1:6" x14ac:dyDescent="0.3">
      <c r="A11122" s="1">
        <v>3.2236859967063299E-6</v>
      </c>
      <c r="F11122" s="1">
        <v>3.9426868234240998E-6</v>
      </c>
    </row>
    <row r="11123" spans="1:6" x14ac:dyDescent="0.3">
      <c r="A11123" s="1">
        <v>3.2316498110211598E-6</v>
      </c>
      <c r="F11123" s="1">
        <v>3.9511305578557302E-6</v>
      </c>
    </row>
    <row r="11124" spans="1:6" x14ac:dyDescent="0.3">
      <c r="A11124" s="1">
        <v>3.2500430395471301E-6</v>
      </c>
      <c r="F11124" s="1">
        <v>3.9707683232494899E-6</v>
      </c>
    </row>
    <row r="11125" spans="1:6" x14ac:dyDescent="0.3">
      <c r="A11125" s="1">
        <v>3.3544884035541601E-6</v>
      </c>
      <c r="F11125" s="1">
        <v>4.0813689860408003E-6</v>
      </c>
    </row>
    <row r="11126" spans="1:6" x14ac:dyDescent="0.3">
      <c r="A11126" s="1">
        <v>3.4145801635021E-6</v>
      </c>
      <c r="F11126" s="1">
        <v>4.1446730669354596E-6</v>
      </c>
    </row>
    <row r="11127" spans="1:6" x14ac:dyDescent="0.3">
      <c r="A11127" s="1">
        <v>3.4359890193620501E-6</v>
      </c>
      <c r="F11127" s="1">
        <v>4.1671707713221898E-6</v>
      </c>
    </row>
    <row r="11128" spans="1:6" x14ac:dyDescent="0.3">
      <c r="A11128" s="1">
        <v>3.4585462770123299E-6</v>
      </c>
      <c r="F11128" s="1">
        <v>4.1908307596103398E-6</v>
      </c>
    </row>
    <row r="11129" spans="1:6" x14ac:dyDescent="0.3">
      <c r="A11129" s="1">
        <v>3.4641515636487802E-6</v>
      </c>
      <c r="F11129" s="1">
        <v>4.1966998604613101E-6</v>
      </c>
    </row>
    <row r="11130" spans="1:6" x14ac:dyDescent="0.3">
      <c r="A11130" s="1">
        <v>3.2570465259052199E-6</v>
      </c>
      <c r="F11130" s="1">
        <v>3.97819996370056E-6</v>
      </c>
    </row>
    <row r="11131" spans="1:6" x14ac:dyDescent="0.3">
      <c r="A11131" s="1">
        <v>3.1740252178783201E-6</v>
      </c>
      <c r="F11131" s="1">
        <v>3.8896444453622999E-6</v>
      </c>
    </row>
    <row r="11132" spans="1:6" x14ac:dyDescent="0.3">
      <c r="A11132" s="1">
        <v>3.1753999249104201E-6</v>
      </c>
      <c r="F11132" s="1">
        <v>3.8911111906970904E-6</v>
      </c>
    </row>
    <row r="11133" spans="1:6" x14ac:dyDescent="0.3">
      <c r="A11133" s="1">
        <v>3.1871090375604499E-6</v>
      </c>
      <c r="F11133" s="1">
        <v>3.9035367852213499E-6</v>
      </c>
    </row>
    <row r="11134" spans="1:6" x14ac:dyDescent="0.3">
      <c r="A11134" s="1">
        <v>3.0303614930532201E-6</v>
      </c>
      <c r="F11134" s="1">
        <v>3.7354075810400699E-6</v>
      </c>
    </row>
    <row r="11135" spans="1:6" x14ac:dyDescent="0.3">
      <c r="A11135" s="1">
        <v>3.0313546390820002E-6</v>
      </c>
      <c r="F11135" s="1">
        <v>3.73647005482471E-6</v>
      </c>
    </row>
    <row r="11136" spans="1:6" x14ac:dyDescent="0.3">
      <c r="A11136" s="1">
        <v>3.3259181003339002E-6</v>
      </c>
      <c r="F11136" s="1">
        <v>4.0523115341655804E-6</v>
      </c>
    </row>
    <row r="11137" spans="1:6" x14ac:dyDescent="0.3">
      <c r="A11137" s="1">
        <v>3.47112514718129E-6</v>
      </c>
      <c r="F11137" s="1">
        <v>4.20734980011136E-6</v>
      </c>
    </row>
    <row r="11138" spans="1:6" x14ac:dyDescent="0.3">
      <c r="A11138" s="1">
        <v>3.53802271511672E-6</v>
      </c>
      <c r="F11138" s="1">
        <v>4.2786447711609903E-6</v>
      </c>
    </row>
    <row r="11139" spans="1:6" x14ac:dyDescent="0.3">
      <c r="A11139" s="1">
        <v>3.4807608762017799E-6</v>
      </c>
      <c r="F11139" s="1">
        <v>4.2175858688368999E-6</v>
      </c>
    </row>
    <row r="11140" spans="1:6" x14ac:dyDescent="0.3">
      <c r="A11140" s="1">
        <v>3.4976944691063799E-6</v>
      </c>
      <c r="F11140" s="1">
        <v>4.23561467080822E-6</v>
      </c>
    </row>
    <row r="11141" spans="1:6" x14ac:dyDescent="0.3">
      <c r="A11141" s="1">
        <v>3.5125644212867902E-6</v>
      </c>
      <c r="F11141" s="1">
        <v>4.2513998729199998E-6</v>
      </c>
    </row>
    <row r="11142" spans="1:6" x14ac:dyDescent="0.3">
      <c r="A11142" s="1">
        <v>3.5204036377181499E-6</v>
      </c>
      <c r="F11142" s="1">
        <v>4.2595953494187898E-6</v>
      </c>
    </row>
    <row r="11143" spans="1:6" x14ac:dyDescent="0.3">
      <c r="A11143" s="1">
        <v>3.52093681213635E-6</v>
      </c>
      <c r="F11143" s="1">
        <v>4.2652814989317998E-6</v>
      </c>
    </row>
    <row r="11144" spans="1:6" x14ac:dyDescent="0.3">
      <c r="A11144" s="1">
        <v>3.6301676843733298E-6</v>
      </c>
      <c r="F11144" s="1">
        <v>4.3948963175181302E-6</v>
      </c>
    </row>
    <row r="11145" spans="1:6" x14ac:dyDescent="0.3">
      <c r="A11145" s="1">
        <v>3.8013790436009398E-6</v>
      </c>
      <c r="F11145" s="1">
        <v>4.5581132131560802E-6</v>
      </c>
    </row>
    <row r="11146" spans="1:6" x14ac:dyDescent="0.3">
      <c r="A11146" s="1">
        <v>3.8701352528308004E-6</v>
      </c>
      <c r="F11146" s="1">
        <v>4.6802373431846999E-6</v>
      </c>
    </row>
    <row r="11147" spans="1:6" x14ac:dyDescent="0.3">
      <c r="A11147" s="1">
        <v>3.8716295637135796E-6</v>
      </c>
      <c r="F11147" s="1">
        <v>4.6977617455925196E-6</v>
      </c>
    </row>
    <row r="11148" spans="1:6" x14ac:dyDescent="0.3">
      <c r="A11148" s="1">
        <v>3.8716487867625203E-6</v>
      </c>
      <c r="F11148" s="1">
        <v>4.7025017703452004E-6</v>
      </c>
    </row>
    <row r="11149" spans="1:6" x14ac:dyDescent="0.3">
      <c r="A11149" s="1">
        <v>5.17867493527905E-7</v>
      </c>
      <c r="F11149" s="1">
        <v>8.2398847217779896E-7</v>
      </c>
    </row>
    <row r="11150" spans="1:6" x14ac:dyDescent="0.3">
      <c r="A11150" s="1">
        <v>6.5674634664992699E-7</v>
      </c>
      <c r="F11150" s="1">
        <v>9.3944968433797703E-7</v>
      </c>
    </row>
    <row r="11151" spans="1:6" x14ac:dyDescent="0.3">
      <c r="A11151" s="1">
        <v>7.3523746274903898E-7</v>
      </c>
      <c r="F11151" s="1">
        <v>1.00784177369316E-6</v>
      </c>
    </row>
    <row r="11152" spans="1:6" x14ac:dyDescent="0.3">
      <c r="A11152" s="1">
        <v>7.9863135726716901E-7</v>
      </c>
      <c r="F11152" s="1">
        <v>1.0645700367396E-6</v>
      </c>
    </row>
    <row r="11153" spans="1:6" x14ac:dyDescent="0.3">
      <c r="A11153" s="1">
        <v>8.5173079629801398E-7</v>
      </c>
      <c r="F11153" s="1">
        <v>1.1129155823937699E-6</v>
      </c>
    </row>
    <row r="11154" spans="1:6" x14ac:dyDescent="0.3">
      <c r="A11154" s="1">
        <v>8.9210802730182304E-7</v>
      </c>
      <c r="F11154" s="1">
        <v>1.1501340472855401E-6</v>
      </c>
    </row>
    <row r="11155" spans="1:6" x14ac:dyDescent="0.3">
      <c r="A11155" s="1">
        <v>9.2455343839400498E-7</v>
      </c>
      <c r="F11155" s="1">
        <v>1.18031156223208E-6</v>
      </c>
    </row>
    <row r="11156" spans="1:6" x14ac:dyDescent="0.3">
      <c r="A11156" s="1">
        <v>9.2459616108266698E-7</v>
      </c>
      <c r="F11156" s="1">
        <v>1.1803514743679099E-6</v>
      </c>
    </row>
    <row r="11157" spans="1:6" x14ac:dyDescent="0.3">
      <c r="A11157" s="1">
        <v>7.03455295039344E-7</v>
      </c>
      <c r="F11157" s="1">
        <v>9.7991723139835606E-7</v>
      </c>
    </row>
    <row r="11158" spans="1:6" x14ac:dyDescent="0.3">
      <c r="A11158" s="1">
        <v>7.6593213034563997E-7</v>
      </c>
      <c r="F11158" s="1">
        <v>1.0348427495222699E-6</v>
      </c>
    </row>
    <row r="11159" spans="1:6" x14ac:dyDescent="0.3">
      <c r="A11159" s="1">
        <v>7.8733536421222E-7</v>
      </c>
      <c r="F11159" s="1">
        <v>1.05399875269302E-6</v>
      </c>
    </row>
    <row r="11160" spans="1:6" x14ac:dyDescent="0.3">
      <c r="A11160" s="1">
        <v>7.6666265881755998E-7</v>
      </c>
      <c r="F11160" s="1">
        <v>1.04162843101096E-6</v>
      </c>
    </row>
    <row r="11161" spans="1:6" x14ac:dyDescent="0.3">
      <c r="A11161" s="1">
        <v>7.6739704791983896E-7</v>
      </c>
      <c r="F11161" s="1">
        <v>1.04896600635647E-6</v>
      </c>
    </row>
    <row r="11162" spans="1:6" x14ac:dyDescent="0.3">
      <c r="A11162" s="1">
        <v>8.2181057755416204E-7</v>
      </c>
      <c r="F11162" s="1">
        <v>1.0857092945915499E-6</v>
      </c>
    </row>
    <row r="11163" spans="1:6" x14ac:dyDescent="0.3">
      <c r="A11163" s="1">
        <v>8.7155632815672399E-7</v>
      </c>
      <c r="F11163" s="1">
        <v>1.13145970581271E-6</v>
      </c>
    </row>
    <row r="11164" spans="1:6" x14ac:dyDescent="0.3">
      <c r="A11164" s="1">
        <v>9.2379770867020296E-7</v>
      </c>
      <c r="F11164" s="1">
        <v>1.1803430318176399E-6</v>
      </c>
    </row>
    <row r="11165" spans="1:6" x14ac:dyDescent="0.3">
      <c r="A11165" s="1">
        <v>9.52478850293842E-7</v>
      </c>
      <c r="F11165" s="1">
        <v>1.2073940542331701E-6</v>
      </c>
    </row>
    <row r="11166" spans="1:6" x14ac:dyDescent="0.3">
      <c r="A11166" s="1">
        <v>9.8384796676971593E-7</v>
      </c>
      <c r="F11166" s="1">
        <v>1.2371300911394701E-6</v>
      </c>
    </row>
    <row r="11167" spans="1:6" x14ac:dyDescent="0.3">
      <c r="A11167" s="1">
        <v>9.5519877342446396E-7</v>
      </c>
      <c r="F11167" s="1">
        <v>1.23567551966679E-6</v>
      </c>
    </row>
    <row r="11168" spans="1:6" x14ac:dyDescent="0.3">
      <c r="A11168" s="1">
        <v>8.6657355867790397E-7</v>
      </c>
      <c r="F11168" s="1">
        <v>1.1267211542201801E-6</v>
      </c>
    </row>
    <row r="11169" spans="1:6" x14ac:dyDescent="0.3">
      <c r="A11169" s="1">
        <v>9.4054992700863199E-7</v>
      </c>
      <c r="F11169" s="1">
        <v>1.19537959564646E-6</v>
      </c>
    </row>
    <row r="11170" spans="1:6" x14ac:dyDescent="0.3">
      <c r="A11170" s="1">
        <v>9.5379733566087506E-7</v>
      </c>
      <c r="F11170" s="1">
        <v>1.2078783005084101E-6</v>
      </c>
    </row>
    <row r="11171" spans="1:6" x14ac:dyDescent="0.3">
      <c r="A11171" s="1">
        <v>9.2515370139733196E-7</v>
      </c>
      <c r="F11171" s="1">
        <v>1.18623672590288E-6</v>
      </c>
    </row>
    <row r="11172" spans="1:6" x14ac:dyDescent="0.3">
      <c r="A11172" s="1">
        <v>4.9379877169623898E-7</v>
      </c>
      <c r="F11172" s="1">
        <v>8.0402553864040005E-7</v>
      </c>
    </row>
    <row r="11173" spans="1:6" x14ac:dyDescent="0.3">
      <c r="A11173" s="1">
        <v>1.35195904886129E-6</v>
      </c>
      <c r="F11173" s="1">
        <v>1.60882853175868E-6</v>
      </c>
    </row>
    <row r="11174" spans="1:6" x14ac:dyDescent="0.3">
      <c r="A11174" s="1">
        <v>1.3927033405267599E-6</v>
      </c>
      <c r="F11174" s="1">
        <v>2.0932250939726001E-6</v>
      </c>
    </row>
    <row r="11175" spans="1:6" x14ac:dyDescent="0.3">
      <c r="A11175" s="1">
        <v>2.4222672682787898E-6</v>
      </c>
      <c r="F11175" s="1">
        <v>3.2041102202827902E-6</v>
      </c>
    </row>
    <row r="11176" spans="1:6" x14ac:dyDescent="0.3">
      <c r="A11176" s="1">
        <v>2.43499668972996E-6</v>
      </c>
      <c r="F11176" s="1">
        <v>3.2173337325389299E-6</v>
      </c>
    </row>
    <row r="11177" spans="1:6" x14ac:dyDescent="0.3">
      <c r="A11177" s="1">
        <v>2.4355095602785999E-6</v>
      </c>
      <c r="F11177" s="1">
        <v>3.22283152258106E-6</v>
      </c>
    </row>
    <row r="11178" spans="1:6" x14ac:dyDescent="0.3">
      <c r="A11178" s="1">
        <v>2.6117064542048302E-6</v>
      </c>
      <c r="F11178" s="1">
        <v>3.4075356078903401E-6</v>
      </c>
    </row>
    <row r="11179" spans="1:6" x14ac:dyDescent="0.3">
      <c r="A11179" s="1">
        <v>2.99999262019543E-6</v>
      </c>
      <c r="F11179" s="1">
        <v>3.8238562966961203E-6</v>
      </c>
    </row>
    <row r="11180" spans="1:6" x14ac:dyDescent="0.3">
      <c r="A11180" s="1">
        <v>3.07699382762184E-6</v>
      </c>
      <c r="F11180" s="1">
        <v>3.9059110197434201E-6</v>
      </c>
    </row>
    <row r="11181" spans="1:6" x14ac:dyDescent="0.3">
      <c r="A11181" s="1">
        <v>3.1295037081448301E-6</v>
      </c>
      <c r="F11181" s="1">
        <v>3.9615144023552596E-6</v>
      </c>
    </row>
    <row r="11182" spans="1:6" x14ac:dyDescent="0.3">
      <c r="A11182" s="1">
        <v>3.1962513768141998E-6</v>
      </c>
      <c r="F11182" s="1">
        <v>4.03179307006071E-6</v>
      </c>
    </row>
    <row r="11183" spans="1:6" x14ac:dyDescent="0.3">
      <c r="A11183" s="1">
        <v>3.2851442277458901E-6</v>
      </c>
      <c r="F11183" s="1">
        <v>4.1248287095150203E-6</v>
      </c>
    </row>
    <row r="11184" spans="1:6" x14ac:dyDescent="0.3">
      <c r="A11184" s="1">
        <v>3.3612786951991101E-6</v>
      </c>
      <c r="F11184" s="1">
        <v>4.2041395438897099E-6</v>
      </c>
    </row>
    <row r="11185" spans="1:6" x14ac:dyDescent="0.3">
      <c r="A11185" s="1">
        <v>3.4314992781064998E-6</v>
      </c>
      <c r="F11185" s="1">
        <v>4.2770539741306796E-6</v>
      </c>
    </row>
    <row r="11186" spans="1:6" x14ac:dyDescent="0.3">
      <c r="A11186" s="1">
        <v>3.5084871366652799E-6</v>
      </c>
      <c r="F11186" s="1">
        <v>4.35673141844762E-6</v>
      </c>
    </row>
    <row r="11187" spans="1:6" x14ac:dyDescent="0.3">
      <c r="A11187" s="1">
        <v>3.5977818272351401E-6</v>
      </c>
      <c r="F11187" s="1">
        <v>4.4488547735484496E-6</v>
      </c>
    </row>
    <row r="11188" spans="1:6" x14ac:dyDescent="0.3">
      <c r="A11188" s="1">
        <v>3.6359697601936402E-6</v>
      </c>
      <c r="F11188" s="1">
        <v>4.4882115318155802E-6</v>
      </c>
    </row>
    <row r="11189" spans="1:6" x14ac:dyDescent="0.3">
      <c r="A11189" s="1">
        <v>3.6858971424138499E-6</v>
      </c>
      <c r="F11189" s="1">
        <v>4.5395926768440698E-6</v>
      </c>
    </row>
    <row r="11190" spans="1:6" x14ac:dyDescent="0.3">
      <c r="A11190" s="1">
        <v>3.7213655378096901E-6</v>
      </c>
      <c r="F11190" s="1">
        <v>4.5760406390697697E-6</v>
      </c>
    </row>
    <row r="11191" spans="1:6" x14ac:dyDescent="0.3">
      <c r="A11191" s="1">
        <v>3.7245295097900199E-6</v>
      </c>
      <c r="F11191" s="1">
        <v>4.6097360133829997E-6</v>
      </c>
    </row>
    <row r="11192" spans="1:6" x14ac:dyDescent="0.3">
      <c r="A11192" s="1">
        <v>3.0896496722511201E-6</v>
      </c>
      <c r="F11192" s="1">
        <v>3.9193109062099001E-6</v>
      </c>
    </row>
    <row r="11193" spans="1:6" x14ac:dyDescent="0.3">
      <c r="A11193" s="1">
        <v>3.09618290145979E-6</v>
      </c>
      <c r="F11193" s="1">
        <v>3.9261818908074697E-6</v>
      </c>
    </row>
    <row r="11194" spans="1:6" x14ac:dyDescent="0.3">
      <c r="A11194" s="1">
        <v>3.1081782906402099E-6</v>
      </c>
      <c r="F11194" s="1">
        <v>3.9386921130224097E-6</v>
      </c>
    </row>
    <row r="11195" spans="1:6" x14ac:dyDescent="0.3">
      <c r="A11195" s="1">
        <v>3.2139690002381199E-6</v>
      </c>
      <c r="F11195" s="1">
        <v>4.0502816449914299E-6</v>
      </c>
    </row>
    <row r="11196" spans="1:6" x14ac:dyDescent="0.3">
      <c r="A11196" s="1">
        <v>3.1957555151159601E-6</v>
      </c>
      <c r="F11196" s="1">
        <v>4.0325309454848703E-6</v>
      </c>
    </row>
    <row r="11197" spans="1:6" x14ac:dyDescent="0.3">
      <c r="A11197" s="1">
        <v>3.19160668905484E-6</v>
      </c>
      <c r="F11197" s="1">
        <v>4.0281492983317603E-6</v>
      </c>
    </row>
    <row r="11198" spans="1:6" x14ac:dyDescent="0.3">
      <c r="A11198" s="1">
        <v>3.46686917556981E-6</v>
      </c>
      <c r="F11198" s="1">
        <v>4.3196580568431101E-6</v>
      </c>
    </row>
    <row r="11199" spans="1:6" x14ac:dyDescent="0.3">
      <c r="A11199" s="1">
        <v>3.8505039578821303E-6</v>
      </c>
      <c r="F11199" s="1">
        <v>4.7237107602439398E-6</v>
      </c>
    </row>
    <row r="11200" spans="1:6" x14ac:dyDescent="0.3">
      <c r="A11200" s="1">
        <v>4.0294080999247497E-6</v>
      </c>
      <c r="F11200" s="1">
        <v>4.9111432738541201E-6</v>
      </c>
    </row>
    <row r="11201" spans="1:6" x14ac:dyDescent="0.3">
      <c r="A11201" s="1">
        <v>4.3310445329245601E-6</v>
      </c>
      <c r="F11201" s="1">
        <v>5.2261095843838599E-6</v>
      </c>
    </row>
    <row r="11202" spans="1:6" x14ac:dyDescent="0.3">
      <c r="A11202" s="1">
        <v>4.3401875081686201E-6</v>
      </c>
      <c r="F11202" s="1">
        <v>5.3082577154292904E-6</v>
      </c>
    </row>
    <row r="11203" spans="1:6" x14ac:dyDescent="0.3">
      <c r="A11203" s="1">
        <v>6.2499753430716506E-8</v>
      </c>
      <c r="F11203" s="1">
        <v>6.3522632878657195E-8</v>
      </c>
    </row>
    <row r="11204" spans="1:6" x14ac:dyDescent="0.3">
      <c r="A11204" s="1">
        <v>3.1087499595970399E-7</v>
      </c>
      <c r="F11204" s="1">
        <v>3.1533822904612401E-7</v>
      </c>
    </row>
    <row r="11205" spans="1:6" x14ac:dyDescent="0.3">
      <c r="A11205" s="1">
        <v>3.12224983684296E-7</v>
      </c>
      <c r="F11205" s="1">
        <v>4.5274635276079401E-7</v>
      </c>
    </row>
    <row r="11206" spans="1:6" x14ac:dyDescent="0.3">
      <c r="A11206" s="1">
        <v>3.26162873925606E-7</v>
      </c>
      <c r="F11206" s="1">
        <v>5.95154745673035E-7</v>
      </c>
    </row>
    <row r="11207" spans="1:6" x14ac:dyDescent="0.3">
      <c r="A11207" s="1">
        <v>3.3640444911562102E-7</v>
      </c>
      <c r="F11207" s="1">
        <v>7.0647553858750303E-7</v>
      </c>
    </row>
    <row r="11208" spans="1:6" x14ac:dyDescent="0.3">
      <c r="A11208" s="1">
        <v>4.7764555329644105E-7</v>
      </c>
      <c r="F11208" s="1">
        <v>8.1534625442629603E-7</v>
      </c>
    </row>
    <row r="11209" spans="1:6" x14ac:dyDescent="0.3">
      <c r="A11209" s="1">
        <v>7.9800818153602495E-7</v>
      </c>
      <c r="F11209" s="1">
        <v>1.0682825443483201E-6</v>
      </c>
    </row>
    <row r="11210" spans="1:6" x14ac:dyDescent="0.3">
      <c r="A11210" s="1">
        <v>1.07602520310807E-6</v>
      </c>
      <c r="F11210" s="1">
        <v>1.3135581175502199E-6</v>
      </c>
    </row>
    <row r="11211" spans="1:6" x14ac:dyDescent="0.3">
      <c r="A11211" s="1">
        <v>1.30154127975772E-6</v>
      </c>
      <c r="F11211" s="1">
        <v>1.5224527877492099E-6</v>
      </c>
    </row>
    <row r="11212" spans="1:6" x14ac:dyDescent="0.3">
      <c r="A11212" s="1">
        <v>1.3526346160359E-6</v>
      </c>
      <c r="F11212" s="1">
        <v>2.0291951288810601E-6</v>
      </c>
    </row>
    <row r="11213" spans="1:6" x14ac:dyDescent="0.3">
      <c r="A11213" s="1">
        <v>1.9280940900222801E-6</v>
      </c>
      <c r="F11213" s="1">
        <v>2.6158190374378999E-6</v>
      </c>
    </row>
    <row r="11214" spans="1:6" x14ac:dyDescent="0.3">
      <c r="A11214" s="1">
        <v>2.4824318873640898E-6</v>
      </c>
      <c r="F11214" s="1">
        <v>3.17808627870559E-6</v>
      </c>
    </row>
    <row r="11215" spans="1:6" x14ac:dyDescent="0.3">
      <c r="A11215" s="1">
        <v>2.6919839258194301E-6</v>
      </c>
      <c r="F11215" s="1">
        <v>3.3904009262215999E-6</v>
      </c>
    </row>
    <row r="11216" spans="1:6" x14ac:dyDescent="0.3">
      <c r="A11216" s="1">
        <v>3.0972369756943901E-6</v>
      </c>
      <c r="F11216" s="1">
        <v>3.80074583331113E-6</v>
      </c>
    </row>
    <row r="11217" spans="1:6" x14ac:dyDescent="0.3">
      <c r="A11217" s="1">
        <v>3.32831980067629E-6</v>
      </c>
      <c r="F11217" s="1">
        <v>4.0335237185101496E-6</v>
      </c>
    </row>
    <row r="11218" spans="1:6" x14ac:dyDescent="0.3">
      <c r="A11218" s="1">
        <v>3.42668653894061E-6</v>
      </c>
      <c r="F11218" s="1">
        <v>4.1322107254314496E-6</v>
      </c>
    </row>
    <row r="11219" spans="1:6" x14ac:dyDescent="0.3">
      <c r="A11219" s="1">
        <v>3.6250332343835002E-6</v>
      </c>
      <c r="F11219" s="1">
        <v>4.3306117994705198E-6</v>
      </c>
    </row>
    <row r="11220" spans="1:6" x14ac:dyDescent="0.3">
      <c r="A11220" s="1">
        <v>3.66791808568216E-6</v>
      </c>
      <c r="F11220" s="1">
        <v>4.3734489751019597E-6</v>
      </c>
    </row>
    <row r="11221" spans="1:6" x14ac:dyDescent="0.3">
      <c r="A11221" s="1">
        <v>3.8004923015250001E-6</v>
      </c>
      <c r="F11221" s="1">
        <v>4.5058062178907196E-6</v>
      </c>
    </row>
    <row r="11222" spans="1:6" x14ac:dyDescent="0.3">
      <c r="A11222" s="1">
        <v>3.8812650415069197E-6</v>
      </c>
      <c r="F11222" s="1">
        <v>4.58639397530731E-6</v>
      </c>
    </row>
    <row r="11223" spans="1:6" x14ac:dyDescent="0.3">
      <c r="A11223" s="1">
        <v>3.9952685078244501E-6</v>
      </c>
      <c r="F11223" s="1">
        <v>4.70003645191671E-6</v>
      </c>
    </row>
    <row r="11224" spans="1:6" x14ac:dyDescent="0.3">
      <c r="A11224" s="1">
        <v>4.0518024213441801E-6</v>
      </c>
      <c r="F11224" s="1">
        <v>4.7564085037766004E-6</v>
      </c>
    </row>
    <row r="11225" spans="1:6" x14ac:dyDescent="0.3">
      <c r="A11225" s="1">
        <v>4.1702348968208603E-6</v>
      </c>
      <c r="F11225" s="1">
        <v>4.8744191905629498E-6</v>
      </c>
    </row>
    <row r="11226" spans="1:6" x14ac:dyDescent="0.3">
      <c r="A11226" s="1">
        <v>4.2416121609680903E-6</v>
      </c>
      <c r="F11226" s="1">
        <v>4.9455243022807903E-6</v>
      </c>
    </row>
    <row r="11227" spans="1:6" x14ac:dyDescent="0.3">
      <c r="A11227" s="1">
        <v>4.3587735153945601E-6</v>
      </c>
      <c r="F11227" s="1">
        <v>5.0622501088165597E-6</v>
      </c>
    </row>
    <row r="11228" spans="1:6" x14ac:dyDescent="0.3">
      <c r="A11228" s="1">
        <v>4.4053038124822098E-6</v>
      </c>
      <c r="F11228" s="1">
        <v>5.1085917306326404E-6</v>
      </c>
    </row>
    <row r="11229" spans="1:6" x14ac:dyDescent="0.3">
      <c r="A11229" s="1">
        <v>4.4720625155972196E-6</v>
      </c>
      <c r="F11229" s="1">
        <v>5.17503657787166E-6</v>
      </c>
    </row>
    <row r="11230" spans="1:6" x14ac:dyDescent="0.3">
      <c r="A11230" s="1">
        <v>4.5501075861243902E-6</v>
      </c>
      <c r="F11230" s="1">
        <v>5.2526919542567399E-6</v>
      </c>
    </row>
    <row r="11231" spans="1:6" x14ac:dyDescent="0.3">
      <c r="A11231" s="1">
        <v>4.5818895156519201E-6</v>
      </c>
      <c r="F11231" s="1">
        <v>5.2843141133777998E-6</v>
      </c>
    </row>
    <row r="11232" spans="1:6" x14ac:dyDescent="0.3">
      <c r="A11232" s="1">
        <v>4.5899071411976596E-6</v>
      </c>
      <c r="F11232" s="1">
        <v>5.3673860994025E-6</v>
      </c>
    </row>
    <row r="11233" spans="1:6" x14ac:dyDescent="0.3">
      <c r="A11233" s="1">
        <v>4.6009913990461899E-6</v>
      </c>
      <c r="F11233" s="1">
        <v>5.3793070548010804E-6</v>
      </c>
    </row>
    <row r="11234" spans="1:6" x14ac:dyDescent="0.3">
      <c r="A11234" s="1">
        <v>7.9554730310306206E-8</v>
      </c>
      <c r="F11234" s="1">
        <v>8.1045054727511205E-8</v>
      </c>
    </row>
    <row r="11235" spans="1:6" x14ac:dyDescent="0.3">
      <c r="A11235" s="1">
        <v>8.0838361252506303E-8</v>
      </c>
      <c r="F11235" s="1">
        <v>9.5433773880169303E-8</v>
      </c>
    </row>
    <row r="11236" spans="1:6" x14ac:dyDescent="0.3">
      <c r="A11236" s="1">
        <v>4.0503985710774899E-7</v>
      </c>
      <c r="F11236" s="1">
        <v>6.4773726450777701E-7</v>
      </c>
    </row>
    <row r="11237" spans="1:6" x14ac:dyDescent="0.3">
      <c r="A11237" s="1">
        <v>3.6700930987301201E-7</v>
      </c>
      <c r="F11237" s="1">
        <v>6.2204894094521805E-7</v>
      </c>
    </row>
    <row r="11238" spans="1:6" x14ac:dyDescent="0.3">
      <c r="A11238" s="1">
        <v>3.4218382541206E-7</v>
      </c>
      <c r="F11238" s="1">
        <v>8.28836874022149E-7</v>
      </c>
    </row>
    <row r="11239" spans="1:6" x14ac:dyDescent="0.3">
      <c r="A11239" s="1">
        <v>1.15532688331189E-6</v>
      </c>
      <c r="F11239" s="1">
        <v>1.65456279520698E-6</v>
      </c>
    </row>
    <row r="11240" spans="1:6" x14ac:dyDescent="0.3">
      <c r="A11240" s="1">
        <v>1.60624776564402E-6</v>
      </c>
      <c r="F11240" s="1">
        <v>2.0993240075416199E-6</v>
      </c>
    </row>
    <row r="11241" spans="1:6" x14ac:dyDescent="0.3">
      <c r="A11241" s="1">
        <v>1.77132142398514E-6</v>
      </c>
      <c r="F11241" s="1">
        <v>2.26387198864554E-6</v>
      </c>
    </row>
    <row r="11242" spans="1:6" x14ac:dyDescent="0.3">
      <c r="A11242" s="1">
        <v>2.2150672942497298E-6</v>
      </c>
      <c r="F11242" s="1">
        <v>2.70946842065828E-6</v>
      </c>
    </row>
    <row r="11243" spans="1:6" x14ac:dyDescent="0.3">
      <c r="A11243" s="1">
        <v>3.3312009989033699E-6</v>
      </c>
      <c r="F11243" s="1">
        <v>3.8430021415520498E-6</v>
      </c>
    </row>
    <row r="11244" spans="1:6" x14ac:dyDescent="0.3">
      <c r="A11244" s="1">
        <v>3.6467798390375399E-6</v>
      </c>
      <c r="F11244" s="1">
        <v>4.1640831667402702E-6</v>
      </c>
    </row>
    <row r="11245" spans="1:6" x14ac:dyDescent="0.3">
      <c r="A11245" s="1">
        <v>3.7641535489833099E-6</v>
      </c>
      <c r="F11245" s="1">
        <v>4.2834145566590901E-6</v>
      </c>
    </row>
    <row r="11246" spans="1:6" x14ac:dyDescent="0.3">
      <c r="A11246" s="1">
        <v>3.8359503745099104E-6</v>
      </c>
      <c r="F11246" s="1">
        <v>4.35628196919418E-6</v>
      </c>
    </row>
    <row r="11247" spans="1:6" x14ac:dyDescent="0.3">
      <c r="A11247" s="1">
        <v>3.8658164521837497E-6</v>
      </c>
      <c r="F11247" s="1">
        <v>4.38660868186529E-6</v>
      </c>
    </row>
    <row r="11248" spans="1:6" x14ac:dyDescent="0.3">
      <c r="A11248" s="1">
        <v>3.9736206268115597E-6</v>
      </c>
      <c r="F11248" s="1">
        <v>4.4958952437392796E-6</v>
      </c>
    </row>
    <row r="11249" spans="1:6" x14ac:dyDescent="0.3">
      <c r="A11249" s="1">
        <v>4.03906279388755E-6</v>
      </c>
      <c r="F11249" s="1">
        <v>4.56224891838551E-6</v>
      </c>
    </row>
    <row r="11250" spans="1:6" x14ac:dyDescent="0.3">
      <c r="A11250" s="1">
        <v>4.1431382360895902E-6</v>
      </c>
      <c r="F11250" s="1">
        <v>4.6677501028440803E-6</v>
      </c>
    </row>
    <row r="11251" spans="1:6" x14ac:dyDescent="0.3">
      <c r="A11251" s="1">
        <v>4.2274264931365703E-6</v>
      </c>
      <c r="F11251" s="1">
        <v>4.7531767309235503E-6</v>
      </c>
    </row>
    <row r="11252" spans="1:6" x14ac:dyDescent="0.3">
      <c r="A11252" s="1">
        <v>4.2487536755820604E-6</v>
      </c>
      <c r="F11252" s="1">
        <v>4.7747030737294798E-6</v>
      </c>
    </row>
    <row r="11253" spans="1:6" x14ac:dyDescent="0.3">
      <c r="A11253" s="1">
        <v>4.25494866686211E-6</v>
      </c>
      <c r="F11253" s="1">
        <v>4.7809470395151996E-6</v>
      </c>
    </row>
    <row r="11254" spans="1:6" x14ac:dyDescent="0.3">
      <c r="A11254" s="1">
        <v>1.17106360423977E-6</v>
      </c>
      <c r="F11254" s="1">
        <v>1.6693704188772601E-6</v>
      </c>
    </row>
    <row r="11255" spans="1:6" x14ac:dyDescent="0.3">
      <c r="A11255" s="1">
        <v>3.3655689490703401E-6</v>
      </c>
      <c r="F11255" s="1">
        <v>3.8781215938866598E-6</v>
      </c>
    </row>
    <row r="11256" spans="1:6" x14ac:dyDescent="0.3">
      <c r="A11256" s="1">
        <v>3.4833449008769798E-6</v>
      </c>
      <c r="F11256" s="1">
        <v>3.9982660507765401E-6</v>
      </c>
    </row>
    <row r="11257" spans="1:6" x14ac:dyDescent="0.3">
      <c r="A11257" s="1">
        <v>3.5348101635358201E-6</v>
      </c>
      <c r="F11257" s="1">
        <v>4.0505226927358998E-6</v>
      </c>
    </row>
    <row r="11258" spans="1:6" x14ac:dyDescent="0.3">
      <c r="A11258" s="1">
        <v>3.5738017987336101E-6</v>
      </c>
      <c r="F11258" s="1">
        <v>4.0899693228273201E-6</v>
      </c>
    </row>
    <row r="11259" spans="1:6" x14ac:dyDescent="0.3">
      <c r="A11259" s="1">
        <v>3.60759042798743E-6</v>
      </c>
      <c r="F11259" s="1">
        <v>4.1240351023688298E-6</v>
      </c>
    </row>
    <row r="11260" spans="1:6" x14ac:dyDescent="0.3">
      <c r="A11260" s="1">
        <v>3.6201088083809599E-6</v>
      </c>
      <c r="F11260" s="1">
        <v>4.1365970257950802E-6</v>
      </c>
    </row>
    <row r="11261" spans="1:6" x14ac:dyDescent="0.3">
      <c r="A11261" s="1">
        <v>3.53214354960253E-6</v>
      </c>
      <c r="F11261" s="1">
        <v>4.0479594550977104E-6</v>
      </c>
    </row>
    <row r="11262" spans="1:6" x14ac:dyDescent="0.3">
      <c r="A11262" s="1">
        <v>3.5448254421003299E-6</v>
      </c>
      <c r="F11262" s="1">
        <v>4.0608700721528499E-6</v>
      </c>
    </row>
    <row r="11263" spans="1:6" x14ac:dyDescent="0.3">
      <c r="A11263" s="1">
        <v>3.5532253969576702E-6</v>
      </c>
      <c r="F11263" s="1">
        <v>4.0693729568498698E-6</v>
      </c>
    </row>
    <row r="11264" spans="1:6" x14ac:dyDescent="0.3">
      <c r="A11264" s="1">
        <v>3.5728126131387798E-6</v>
      </c>
      <c r="F11264" s="1">
        <v>4.0892752977511603E-6</v>
      </c>
    </row>
    <row r="11265" spans="1:6" x14ac:dyDescent="0.3">
      <c r="A11265" s="1">
        <v>3.68375661222269E-6</v>
      </c>
      <c r="F11265" s="1">
        <v>4.2015776087244197E-6</v>
      </c>
    </row>
    <row r="11266" spans="1:6" x14ac:dyDescent="0.3">
      <c r="A11266" s="1">
        <v>3.74704007524584E-6</v>
      </c>
      <c r="F11266" s="1">
        <v>4.2653672642780603E-6</v>
      </c>
    </row>
    <row r="11267" spans="1:6" x14ac:dyDescent="0.3">
      <c r="A11267" s="1">
        <v>3.7695480927737901E-6</v>
      </c>
      <c r="F11267" s="1">
        <v>4.2880237274625601E-6</v>
      </c>
    </row>
    <row r="11268" spans="1:6" x14ac:dyDescent="0.3">
      <c r="A11268" s="1">
        <v>3.79315540522646E-6</v>
      </c>
      <c r="F11268" s="1">
        <v>4.3117422256230299E-6</v>
      </c>
    </row>
    <row r="11269" spans="1:6" x14ac:dyDescent="0.3">
      <c r="A11269" s="1">
        <v>3.7990515920565999E-6</v>
      </c>
      <c r="F11269" s="1">
        <v>4.3176660754363702E-6</v>
      </c>
    </row>
    <row r="11270" spans="1:6" x14ac:dyDescent="0.3">
      <c r="A11270" s="1">
        <v>3.5803474046169202E-6</v>
      </c>
      <c r="F11270" s="1">
        <v>4.0969355966017996E-6</v>
      </c>
    </row>
    <row r="11271" spans="1:6" x14ac:dyDescent="0.3">
      <c r="A11271" s="1">
        <v>3.4916956405019498E-6</v>
      </c>
      <c r="F11271" s="1">
        <v>4.0067610147339004E-6</v>
      </c>
    </row>
    <row r="11272" spans="1:6" x14ac:dyDescent="0.3">
      <c r="A11272" s="1">
        <v>3.4936882623410401E-6</v>
      </c>
      <c r="F11272" s="1">
        <v>4.0087732013603703E-6</v>
      </c>
    </row>
    <row r="11273" spans="1:6" x14ac:dyDescent="0.3">
      <c r="A11273" s="1">
        <v>3.50542151842895E-6</v>
      </c>
      <c r="F11273" s="1">
        <v>4.0206474753976096E-6</v>
      </c>
    </row>
    <row r="11274" spans="1:6" x14ac:dyDescent="0.3">
      <c r="A11274" s="1">
        <v>3.3390232143016401E-6</v>
      </c>
      <c r="F11274" s="1">
        <v>3.85103118898704E-6</v>
      </c>
    </row>
    <row r="11275" spans="1:6" x14ac:dyDescent="0.3">
      <c r="A11275" s="1">
        <v>3.3397480825830502E-6</v>
      </c>
      <c r="F11275" s="1">
        <v>3.8517882823169002E-6</v>
      </c>
    </row>
    <row r="11276" spans="1:6" x14ac:dyDescent="0.3">
      <c r="A11276" s="1">
        <v>3.6538133090194902E-6</v>
      </c>
      <c r="F11276" s="1">
        <v>4.1711930335622101E-6</v>
      </c>
    </row>
    <row r="11277" spans="1:6" x14ac:dyDescent="0.3">
      <c r="A11277" s="1">
        <v>3.8092260338370898E-6</v>
      </c>
      <c r="F11277" s="1">
        <v>4.3293436037252399E-6</v>
      </c>
    </row>
    <row r="11278" spans="1:6" x14ac:dyDescent="0.3">
      <c r="A11278" s="1">
        <v>3.8772350286307798E-6</v>
      </c>
      <c r="F11278" s="1">
        <v>4.3982123791862903E-6</v>
      </c>
    </row>
    <row r="11279" spans="1:6" x14ac:dyDescent="0.3">
      <c r="A11279" s="1">
        <v>3.8199880100226202E-6</v>
      </c>
      <c r="F11279" s="1">
        <v>4.3403089215763596E-6</v>
      </c>
    </row>
    <row r="11280" spans="1:6" x14ac:dyDescent="0.3">
      <c r="A11280" s="1">
        <v>3.8447173593630101E-6</v>
      </c>
      <c r="F11280" s="1">
        <v>4.3653047554226101E-6</v>
      </c>
    </row>
    <row r="11281" spans="1:6" x14ac:dyDescent="0.3">
      <c r="A11281" s="1">
        <v>3.8670540738275702E-6</v>
      </c>
      <c r="F11281" s="1">
        <v>4.3879142530513504E-6</v>
      </c>
    </row>
    <row r="11282" spans="1:6" x14ac:dyDescent="0.3">
      <c r="A11282" s="1">
        <v>3.8781346452839699E-6</v>
      </c>
      <c r="F11282" s="1">
        <v>4.3987984010857296E-6</v>
      </c>
    </row>
    <row r="11283" spans="1:6" x14ac:dyDescent="0.3">
      <c r="A11283" s="1">
        <v>3.8789330494918697E-6</v>
      </c>
      <c r="F11283" s="1">
        <v>4.4069223986972803E-6</v>
      </c>
    </row>
    <row r="11284" spans="1:6" x14ac:dyDescent="0.3">
      <c r="A11284" s="1">
        <v>3.9754564737449996E-6</v>
      </c>
      <c r="F11284" s="1">
        <v>4.5154792994100103E-6</v>
      </c>
    </row>
    <row r="11285" spans="1:6" x14ac:dyDescent="0.3">
      <c r="A11285" s="1">
        <v>4.1567308432312804E-6</v>
      </c>
      <c r="F11285" s="1">
        <v>4.68152513948001E-6</v>
      </c>
    </row>
    <row r="11286" spans="1:6" x14ac:dyDescent="0.3">
      <c r="A11286" s="1">
        <v>4.2345032117756397E-6</v>
      </c>
      <c r="F11286" s="1">
        <v>4.8294138935891599E-6</v>
      </c>
    </row>
    <row r="11287" spans="1:6" x14ac:dyDescent="0.3">
      <c r="A11287" s="1">
        <v>4.2363946127731803E-6</v>
      </c>
      <c r="F11287" s="1">
        <v>4.8512437601558597E-6</v>
      </c>
    </row>
    <row r="11288" spans="1:6" x14ac:dyDescent="0.3">
      <c r="A11288" s="1">
        <v>4.2364009337514602E-6</v>
      </c>
      <c r="F11288" s="1">
        <v>4.8565010154447101E-6</v>
      </c>
    </row>
    <row r="11289" spans="1:6" x14ac:dyDescent="0.3">
      <c r="A11289" s="1">
        <v>5.0561095638972199E-7</v>
      </c>
      <c r="F11289" s="1">
        <v>8.3716257389787004E-7</v>
      </c>
    </row>
    <row r="11290" spans="1:6" x14ac:dyDescent="0.3">
      <c r="A11290" s="1">
        <v>6.1714850045152696E-7</v>
      </c>
      <c r="F11290" s="1">
        <v>9.2367129479129595E-7</v>
      </c>
    </row>
    <row r="11291" spans="1:6" x14ac:dyDescent="0.3">
      <c r="A11291" s="1">
        <v>6.8104044968569901E-7</v>
      </c>
      <c r="F11291" s="1">
        <v>9.7505338146449399E-7</v>
      </c>
    </row>
    <row r="11292" spans="1:6" x14ac:dyDescent="0.3">
      <c r="A11292" s="1">
        <v>7.3283850053644905E-7</v>
      </c>
      <c r="F11292" s="1">
        <v>1.01773658201782E-6</v>
      </c>
    </row>
    <row r="11293" spans="1:6" x14ac:dyDescent="0.3">
      <c r="A11293" s="1">
        <v>7.7672390599949095E-7</v>
      </c>
      <c r="F11293" s="1">
        <v>1.0546868512620799E-6</v>
      </c>
    </row>
    <row r="11294" spans="1:6" x14ac:dyDescent="0.3">
      <c r="A11294" s="1">
        <v>8.1006982805820695E-7</v>
      </c>
      <c r="F11294" s="1">
        <v>1.08306336472562E-6</v>
      </c>
    </row>
    <row r="11295" spans="1:6" x14ac:dyDescent="0.3">
      <c r="A11295" s="1">
        <v>8.3687571814667296E-7</v>
      </c>
      <c r="F11295" s="1">
        <v>1.1060760339126899E-6</v>
      </c>
    </row>
    <row r="11296" spans="1:6" x14ac:dyDescent="0.3">
      <c r="A11296" s="1">
        <v>8.3691041120329103E-7</v>
      </c>
      <c r="F11296" s="1">
        <v>1.10610566516825E-6</v>
      </c>
    </row>
    <row r="11297" spans="1:6" x14ac:dyDescent="0.3">
      <c r="A11297" s="1">
        <v>6.6904502224304903E-7</v>
      </c>
      <c r="F11297" s="1">
        <v>9.6490324248507605E-7</v>
      </c>
    </row>
    <row r="11298" spans="1:6" x14ac:dyDescent="0.3">
      <c r="A11298" s="1">
        <v>7.4204476582670301E-7</v>
      </c>
      <c r="F11298" s="1">
        <v>1.0240023048328099E-6</v>
      </c>
    </row>
    <row r="11299" spans="1:6" x14ac:dyDescent="0.3">
      <c r="A11299" s="1">
        <v>7.8092625170712105E-7</v>
      </c>
      <c r="F11299" s="1">
        <v>1.0560768204821899E-6</v>
      </c>
    </row>
    <row r="11300" spans="1:6" x14ac:dyDescent="0.3">
      <c r="A11300" s="1">
        <v>7.4331076500864103E-7</v>
      </c>
      <c r="F11300" s="1">
        <v>1.0349115694136301E-6</v>
      </c>
    </row>
    <row r="11301" spans="1:6" x14ac:dyDescent="0.3">
      <c r="A11301" s="1">
        <v>7.4458581089709399E-7</v>
      </c>
      <c r="F11301" s="1">
        <v>1.0468997623758E-6</v>
      </c>
    </row>
    <row r="11302" spans="1:6" x14ac:dyDescent="0.3">
      <c r="A11302" s="1">
        <v>7.5784756320039203E-7</v>
      </c>
      <c r="F11302" s="1">
        <v>1.0385894634110499E-6</v>
      </c>
    </row>
    <row r="11303" spans="1:6" x14ac:dyDescent="0.3">
      <c r="A11303" s="1">
        <v>8.1342890662758E-7</v>
      </c>
      <c r="F11303" s="1">
        <v>1.0854876056980001E-6</v>
      </c>
    </row>
    <row r="11304" spans="1:6" x14ac:dyDescent="0.3">
      <c r="A11304" s="1">
        <v>9.0381684010726203E-7</v>
      </c>
      <c r="F11304" s="1">
        <v>1.16345148054146E-6</v>
      </c>
    </row>
    <row r="11305" spans="1:6" x14ac:dyDescent="0.3">
      <c r="A11305" s="1">
        <v>9.5417991137386508E-7</v>
      </c>
      <c r="F11305" s="1">
        <v>1.2077627876181099E-6</v>
      </c>
    </row>
    <row r="11306" spans="1:6" x14ac:dyDescent="0.3">
      <c r="A11306" s="1">
        <v>1.00999799610511E-6</v>
      </c>
      <c r="F11306" s="1">
        <v>1.2574783066915301E-6</v>
      </c>
    </row>
    <row r="11307" spans="1:6" x14ac:dyDescent="0.3">
      <c r="A11307" s="1">
        <v>9.5905278702378003E-7</v>
      </c>
      <c r="F11307" s="1">
        <v>1.25576780163726E-6</v>
      </c>
    </row>
    <row r="11308" spans="1:6" x14ac:dyDescent="0.3">
      <c r="A11308" s="1">
        <v>8.0234938101902702E-7</v>
      </c>
      <c r="F11308" s="1">
        <v>1.0763545622879801E-6</v>
      </c>
    </row>
    <row r="11309" spans="1:6" x14ac:dyDescent="0.3">
      <c r="A11309" s="1">
        <v>8.5908831872356904E-7</v>
      </c>
      <c r="F11309" s="1">
        <v>1.12527279511565E-6</v>
      </c>
    </row>
    <row r="11310" spans="1:6" x14ac:dyDescent="0.3">
      <c r="A11310" s="1">
        <v>8.7818787452368402E-7</v>
      </c>
      <c r="F11310" s="1">
        <v>1.14182209412124E-6</v>
      </c>
    </row>
    <row r="11311" spans="1:6" x14ac:dyDescent="0.3">
      <c r="A11311" s="1">
        <v>8.3786704754969204E-7</v>
      </c>
      <c r="F11311" s="1">
        <v>1.11512633014171E-6</v>
      </c>
    </row>
    <row r="11312" spans="1:6" x14ac:dyDescent="0.3">
      <c r="A11312" s="1">
        <v>4.8993180401301204E-7</v>
      </c>
      <c r="F11312" s="1">
        <v>8.2419546796438899E-7</v>
      </c>
    </row>
    <row r="11313" spans="1:6" x14ac:dyDescent="0.3">
      <c r="A11313" s="1">
        <v>1.3202323199956799E-6</v>
      </c>
      <c r="F11313" s="1">
        <v>1.5406531669607701E-6</v>
      </c>
    </row>
    <row r="11314" spans="1:6" x14ac:dyDescent="0.3">
      <c r="A11314" s="1">
        <v>1.3584357680447599E-6</v>
      </c>
      <c r="F11314" s="1">
        <v>2.03513203847968E-6</v>
      </c>
    </row>
    <row r="11315" spans="1:6" x14ac:dyDescent="0.3">
      <c r="A11315" s="1">
        <v>2.49407807857257E-6</v>
      </c>
      <c r="F11315" s="1">
        <v>3.1899626938626798E-6</v>
      </c>
    </row>
    <row r="11316" spans="1:6" x14ac:dyDescent="0.3">
      <c r="A11316" s="1">
        <v>2.5086708604537199E-6</v>
      </c>
      <c r="F11316" s="1">
        <v>3.2045162239104999E-6</v>
      </c>
    </row>
    <row r="11317" spans="1:6" x14ac:dyDescent="0.3">
      <c r="A11317" s="1">
        <v>2.5094940266588502E-6</v>
      </c>
      <c r="F11317" s="1">
        <v>3.2128935172744199E-6</v>
      </c>
    </row>
    <row r="11318" spans="1:6" x14ac:dyDescent="0.3">
      <c r="A11318" s="1">
        <v>2.7011389585829001E-6</v>
      </c>
      <c r="F11318" s="1">
        <v>3.3996844429429001E-6</v>
      </c>
    </row>
    <row r="11319" spans="1:6" x14ac:dyDescent="0.3">
      <c r="A11319" s="1">
        <v>3.1254239856612302E-6</v>
      </c>
      <c r="F11319" s="1">
        <v>3.8293515842381499E-6</v>
      </c>
    </row>
    <row r="11320" spans="1:6" x14ac:dyDescent="0.3">
      <c r="A11320" s="1">
        <v>3.2100181841136499E-6</v>
      </c>
      <c r="F11320" s="1">
        <v>3.9148436100312002E-6</v>
      </c>
    </row>
    <row r="11321" spans="1:6" x14ac:dyDescent="0.3">
      <c r="A11321" s="1">
        <v>3.2678744184811302E-6</v>
      </c>
      <c r="F11321" s="1">
        <v>3.9729567156078E-6</v>
      </c>
    </row>
    <row r="11322" spans="1:6" x14ac:dyDescent="0.3">
      <c r="A11322" s="1">
        <v>3.3416097542482801E-6</v>
      </c>
      <c r="F11322" s="1">
        <v>4.04667512169519E-6</v>
      </c>
    </row>
    <row r="11323" spans="1:6" x14ac:dyDescent="0.3">
      <c r="A11323" s="1">
        <v>3.4402513514416601E-6</v>
      </c>
      <c r="F11323" s="1">
        <v>4.14484800565631E-6</v>
      </c>
    </row>
    <row r="11324" spans="1:6" x14ac:dyDescent="0.3">
      <c r="A11324" s="1">
        <v>3.52485899042832E-6</v>
      </c>
      <c r="F11324" s="1">
        <v>4.2287726670910502E-6</v>
      </c>
    </row>
    <row r="11325" spans="1:6" x14ac:dyDescent="0.3">
      <c r="A11325" s="1">
        <v>3.6029647753351001E-6</v>
      </c>
      <c r="F11325" s="1">
        <v>4.3060494904947E-6</v>
      </c>
    </row>
    <row r="11326" spans="1:6" x14ac:dyDescent="0.3">
      <c r="A11326" s="1">
        <v>3.68867875879367E-6</v>
      </c>
      <c r="F11326" s="1">
        <v>4.3906367489501997E-6</v>
      </c>
    </row>
    <row r="11327" spans="1:6" x14ac:dyDescent="0.3">
      <c r="A11327" s="1">
        <v>3.7871099462160002E-6</v>
      </c>
      <c r="F11327" s="1">
        <v>4.48762763642503E-6</v>
      </c>
    </row>
    <row r="11328" spans="1:6" x14ac:dyDescent="0.3">
      <c r="A11328" s="1">
        <v>3.8297279532706296E-6</v>
      </c>
      <c r="F11328" s="1">
        <v>4.5296005772091304E-6</v>
      </c>
    </row>
    <row r="11329" spans="1:6" x14ac:dyDescent="0.3">
      <c r="A11329" s="1">
        <v>3.88456873585145E-6</v>
      </c>
      <c r="F11329" s="1">
        <v>4.5835998219604699E-6</v>
      </c>
    </row>
    <row r="11330" spans="1:6" x14ac:dyDescent="0.3">
      <c r="A11330" s="1">
        <v>3.9237693794192402E-6</v>
      </c>
      <c r="F11330" s="1">
        <v>4.6221679478304297E-6</v>
      </c>
    </row>
    <row r="11331" spans="1:6" x14ac:dyDescent="0.3">
      <c r="A11331" s="1">
        <v>3.92730125989404E-6</v>
      </c>
      <c r="F11331" s="1">
        <v>4.6582366260088204E-6</v>
      </c>
    </row>
    <row r="11332" spans="1:6" x14ac:dyDescent="0.3">
      <c r="A11332" s="1">
        <v>3.22389699888742E-6</v>
      </c>
      <c r="F11332" s="1">
        <v>3.92880326946854E-6</v>
      </c>
    </row>
    <row r="11333" spans="1:6" x14ac:dyDescent="0.3">
      <c r="A11333" s="1">
        <v>3.23113055752258E-6</v>
      </c>
      <c r="F11333" s="1">
        <v>3.93603976477297E-6</v>
      </c>
    </row>
    <row r="11334" spans="1:6" x14ac:dyDescent="0.3">
      <c r="A11334" s="1">
        <v>3.2441188435376701E-6</v>
      </c>
      <c r="F11334" s="1">
        <v>3.94891770061423E-6</v>
      </c>
    </row>
    <row r="11335" spans="1:6" x14ac:dyDescent="0.3">
      <c r="A11335" s="1">
        <v>3.3608977056429801E-6</v>
      </c>
      <c r="F11335" s="1">
        <v>4.0658050437565401E-6</v>
      </c>
    </row>
    <row r="11336" spans="1:6" x14ac:dyDescent="0.3">
      <c r="A11336" s="1">
        <v>3.3386256320934899E-6</v>
      </c>
      <c r="F11336" s="1">
        <v>4.0438648253220802E-6</v>
      </c>
    </row>
    <row r="11337" spans="1:6" x14ac:dyDescent="0.3">
      <c r="A11337" s="1">
        <v>3.33414342844793E-6</v>
      </c>
      <c r="F11337" s="1">
        <v>4.0393910051986404E-6</v>
      </c>
    </row>
    <row r="11338" spans="1:6" x14ac:dyDescent="0.3">
      <c r="A11338" s="1">
        <v>3.6377253940771299E-6</v>
      </c>
      <c r="F11338" s="1">
        <v>4.3432878979942702E-6</v>
      </c>
    </row>
    <row r="11339" spans="1:6" x14ac:dyDescent="0.3">
      <c r="A11339" s="1">
        <v>4.0711184867113402E-6</v>
      </c>
      <c r="F11339" s="1">
        <v>4.7756303039934697E-6</v>
      </c>
    </row>
    <row r="11340" spans="1:6" x14ac:dyDescent="0.3">
      <c r="A11340" s="1">
        <v>4.2673435519968399E-6</v>
      </c>
      <c r="F11340" s="1">
        <v>4.9710848145122897E-6</v>
      </c>
    </row>
    <row r="11341" spans="1:6" x14ac:dyDescent="0.3">
      <c r="A11341" s="1">
        <v>4.5985290329488797E-6</v>
      </c>
      <c r="F11341" s="1">
        <v>5.3008736521065704E-6</v>
      </c>
    </row>
    <row r="11342" spans="1:6" x14ac:dyDescent="0.3">
      <c r="A11342" s="1">
        <v>4.6086178775751097E-6</v>
      </c>
      <c r="F11342" s="1">
        <v>5.3874620320952497E-6</v>
      </c>
    </row>
    <row r="11343" spans="1:6" x14ac:dyDescent="0.3">
      <c r="A11343" s="1">
        <v>5.4301468541694101E-8</v>
      </c>
      <c r="F11343" s="1">
        <v>5.5367087870062503E-8</v>
      </c>
    </row>
    <row r="11344" spans="1:6" x14ac:dyDescent="0.3">
      <c r="A11344" s="1">
        <v>2.7523213639637503E-7</v>
      </c>
      <c r="F11344" s="1">
        <v>2.8073599746036801E-7</v>
      </c>
    </row>
    <row r="11345" spans="1:6" x14ac:dyDescent="0.3">
      <c r="A11345" s="1">
        <v>2.7642601973397602E-7</v>
      </c>
      <c r="F11345" s="1">
        <v>4.0431775897809899E-7</v>
      </c>
    </row>
    <row r="11346" spans="1:6" x14ac:dyDescent="0.3">
      <c r="A11346" s="1">
        <v>2.8903589108856298E-7</v>
      </c>
      <c r="F11346" s="1">
        <v>5.3776995909764198E-7</v>
      </c>
    </row>
    <row r="11347" spans="1:6" x14ac:dyDescent="0.3">
      <c r="A11347" s="1">
        <v>2.9839965355058098E-7</v>
      </c>
      <c r="F11347" s="1">
        <v>6.4497611935147299E-7</v>
      </c>
    </row>
    <row r="11348" spans="1:6" x14ac:dyDescent="0.3">
      <c r="A11348" s="1">
        <v>4.8212866678888405E-7</v>
      </c>
      <c r="F11348" s="1">
        <v>7.9295488969168299E-7</v>
      </c>
    </row>
    <row r="11349" spans="1:6" x14ac:dyDescent="0.3">
      <c r="A11349" s="1">
        <v>8.7904741953290001E-7</v>
      </c>
      <c r="F11349" s="1">
        <v>1.1399398206359499E-6</v>
      </c>
    </row>
    <row r="11350" spans="1:6" x14ac:dyDescent="0.3">
      <c r="A11350" s="1">
        <v>1.1333218716246801E-6</v>
      </c>
      <c r="F11350" s="1">
        <v>1.38602900416558E-6</v>
      </c>
    </row>
    <row r="11351" spans="1:6" x14ac:dyDescent="0.3">
      <c r="A11351" s="1">
        <v>1.33711100554655E-6</v>
      </c>
      <c r="F11351" s="1">
        <v>1.58944125356888E-6</v>
      </c>
    </row>
    <row r="11352" spans="1:6" x14ac:dyDescent="0.3">
      <c r="A11352" s="1">
        <v>1.3832145060036899E-6</v>
      </c>
      <c r="F11352" s="1">
        <v>2.0757032393606398E-6</v>
      </c>
    </row>
    <row r="11353" spans="1:6" x14ac:dyDescent="0.3">
      <c r="A11353" s="1">
        <v>1.9021886940384799E-6</v>
      </c>
      <c r="F11353" s="1">
        <v>2.6358872051619998E-6</v>
      </c>
    </row>
    <row r="11354" spans="1:6" x14ac:dyDescent="0.3">
      <c r="A11354" s="1">
        <v>2.4034978794784402E-6</v>
      </c>
      <c r="F11354" s="1">
        <v>3.17324272232488E-6</v>
      </c>
    </row>
    <row r="11355" spans="1:6" x14ac:dyDescent="0.3">
      <c r="A11355" s="1">
        <v>2.5940149706728401E-6</v>
      </c>
      <c r="F11355" s="1">
        <v>3.37713796376449E-6</v>
      </c>
    </row>
    <row r="11356" spans="1:6" x14ac:dyDescent="0.3">
      <c r="A11356" s="1">
        <v>2.9633389056492199E-6</v>
      </c>
      <c r="F11356" s="1">
        <v>3.7718577690157199E-6</v>
      </c>
    </row>
    <row r="11357" spans="1:6" x14ac:dyDescent="0.3">
      <c r="A11357" s="1">
        <v>3.1744254655045699E-6</v>
      </c>
      <c r="F11357" s="1">
        <v>3.9963459671791396E-6</v>
      </c>
    </row>
    <row r="11358" spans="1:6" x14ac:dyDescent="0.3">
      <c r="A11358" s="1">
        <v>3.2640896700171099E-6</v>
      </c>
      <c r="F11358" s="1">
        <v>4.0912348270044801E-6</v>
      </c>
    </row>
    <row r="11359" spans="1:6" x14ac:dyDescent="0.3">
      <c r="A11359" s="1">
        <v>3.44216114071181E-6</v>
      </c>
      <c r="F11359" s="1">
        <v>4.2790696114215702E-6</v>
      </c>
    </row>
    <row r="11360" spans="1:6" x14ac:dyDescent="0.3">
      <c r="A11360" s="1">
        <v>3.4811498094775798E-6</v>
      </c>
      <c r="F11360" s="1">
        <v>4.3200776302482398E-6</v>
      </c>
    </row>
    <row r="11361" spans="1:6" x14ac:dyDescent="0.3">
      <c r="A11361" s="1">
        <v>3.6014081707110199E-6</v>
      </c>
      <c r="F11361" s="1">
        <v>4.4464038601600701E-6</v>
      </c>
    </row>
    <row r="11362" spans="1:6" x14ac:dyDescent="0.3">
      <c r="A11362" s="1">
        <v>3.6732961296107801E-6</v>
      </c>
      <c r="F11362" s="1">
        <v>4.5218623860447602E-6</v>
      </c>
    </row>
    <row r="11363" spans="1:6" x14ac:dyDescent="0.3">
      <c r="A11363" s="1">
        <v>3.7663556804795301E-6</v>
      </c>
      <c r="F11363" s="1">
        <v>4.6197039540670204E-6</v>
      </c>
    </row>
    <row r="11364" spans="1:6" x14ac:dyDescent="0.3">
      <c r="A11364" s="1">
        <v>3.8178593447307203E-6</v>
      </c>
      <c r="F11364" s="1">
        <v>4.6735989809457899E-6</v>
      </c>
    </row>
    <row r="11365" spans="1:6" x14ac:dyDescent="0.3">
      <c r="A11365" s="1">
        <v>3.9258124279648502E-6</v>
      </c>
      <c r="F11365" s="1">
        <v>4.7864081400565504E-6</v>
      </c>
    </row>
    <row r="11366" spans="1:6" x14ac:dyDescent="0.3">
      <c r="A11366" s="1">
        <v>3.9902147092974198E-6</v>
      </c>
      <c r="F11366" s="1">
        <v>4.85364579478856E-6</v>
      </c>
    </row>
    <row r="11367" spans="1:6" x14ac:dyDescent="0.3">
      <c r="A11367" s="1">
        <v>4.0968363045279699E-6</v>
      </c>
      <c r="F11367" s="1">
        <v>4.9648054181073202E-6</v>
      </c>
    </row>
    <row r="11368" spans="1:6" x14ac:dyDescent="0.3">
      <c r="A11368" s="1">
        <v>4.1392382768525002E-6</v>
      </c>
      <c r="F11368" s="1">
        <v>5.0089683875907602E-6</v>
      </c>
    </row>
    <row r="11369" spans="1:6" x14ac:dyDescent="0.3">
      <c r="A11369" s="1">
        <v>4.1994626067847899E-6</v>
      </c>
      <c r="F11369" s="1">
        <v>5.0716456234343202E-6</v>
      </c>
    </row>
    <row r="11370" spans="1:6" x14ac:dyDescent="0.3">
      <c r="A11370" s="1">
        <v>4.2697521179747198E-6</v>
      </c>
      <c r="F11370" s="1">
        <v>5.1447113548918304E-6</v>
      </c>
    </row>
    <row r="11371" spans="1:6" x14ac:dyDescent="0.3">
      <c r="A11371" s="1">
        <v>4.2986326534356303E-6</v>
      </c>
      <c r="F11371" s="1">
        <v>5.1746987423066501E-6</v>
      </c>
    </row>
    <row r="11372" spans="1:6" x14ac:dyDescent="0.3">
      <c r="A11372" s="1">
        <v>4.3058727155504502E-6</v>
      </c>
      <c r="F11372" s="1">
        <v>5.2528854918535501E-6</v>
      </c>
    </row>
    <row r="11373" spans="1:6" x14ac:dyDescent="0.3">
      <c r="A11373" s="1">
        <v>4.3158118777466003E-6</v>
      </c>
      <c r="F11373" s="1">
        <v>5.2640034156558501E-6</v>
      </c>
    </row>
    <row r="11374" spans="1:6" x14ac:dyDescent="0.3">
      <c r="A11374" s="1">
        <v>6.9091443995931597E-8</v>
      </c>
      <c r="F11374" s="1">
        <v>7.0487168832106799E-8</v>
      </c>
    </row>
    <row r="11375" spans="1:6" x14ac:dyDescent="0.3">
      <c r="A11375" s="1">
        <v>7.0030910387534095E-8</v>
      </c>
      <c r="F11375" s="1">
        <v>8.0958968246099699E-8</v>
      </c>
    </row>
    <row r="11376" spans="1:6" x14ac:dyDescent="0.3">
      <c r="A11376" s="1">
        <v>3.3212578837951599E-7</v>
      </c>
      <c r="F11376" s="1">
        <v>5.6649398986846701E-7</v>
      </c>
    </row>
    <row r="11377" spans="1:6" x14ac:dyDescent="0.3">
      <c r="A11377" s="1">
        <v>3.4484189535446201E-7</v>
      </c>
      <c r="F11377" s="1">
        <v>5.7514147640042298E-7</v>
      </c>
    </row>
    <row r="11378" spans="1:6" x14ac:dyDescent="0.3">
      <c r="A11378" s="1">
        <v>3.0541895372588501E-7</v>
      </c>
      <c r="F11378" s="1">
        <v>8.0912859197876898E-7</v>
      </c>
    </row>
    <row r="11379" spans="1:6" x14ac:dyDescent="0.3">
      <c r="A11379" s="1">
        <v>1.0294861049325901E-6</v>
      </c>
      <c r="F11379" s="1">
        <v>1.6043412933445099E-6</v>
      </c>
    </row>
    <row r="11380" spans="1:6" x14ac:dyDescent="0.3">
      <c r="A11380" s="1">
        <v>1.4337481649246499E-6</v>
      </c>
      <c r="F11380" s="1">
        <v>2.0254816996339302E-6</v>
      </c>
    </row>
    <row r="11381" spans="1:6" x14ac:dyDescent="0.3">
      <c r="A11381" s="1">
        <v>1.5824295335933099E-6</v>
      </c>
      <c r="F11381" s="1">
        <v>2.1816335057574201E-6</v>
      </c>
    </row>
    <row r="11382" spans="1:6" x14ac:dyDescent="0.3">
      <c r="A11382" s="1">
        <v>1.9851602901912501E-6</v>
      </c>
      <c r="F11382" s="1">
        <v>2.6071639250930899E-6</v>
      </c>
    </row>
    <row r="11383" spans="1:6" x14ac:dyDescent="0.3">
      <c r="A11383" s="1">
        <v>3.0136227711228401E-6</v>
      </c>
      <c r="F11383" s="1">
        <v>3.7052537267329101E-6</v>
      </c>
    </row>
    <row r="11384" spans="1:6" x14ac:dyDescent="0.3">
      <c r="A11384" s="1">
        <v>3.3081702957862201E-6</v>
      </c>
      <c r="F11384" s="1">
        <v>4.0200133557128501E-6</v>
      </c>
    </row>
    <row r="11385" spans="1:6" x14ac:dyDescent="0.3">
      <c r="A11385" s="1">
        <v>3.4178423316929302E-6</v>
      </c>
      <c r="F11385" s="1">
        <v>4.1367876475647699E-6</v>
      </c>
    </row>
    <row r="11386" spans="1:6" x14ac:dyDescent="0.3">
      <c r="A11386" s="1">
        <v>3.4853438173830202E-6</v>
      </c>
      <c r="F11386" s="1">
        <v>4.2085334365986297E-6</v>
      </c>
    </row>
    <row r="11387" spans="1:6" x14ac:dyDescent="0.3">
      <c r="A11387" s="1">
        <v>3.5145881727591601E-6</v>
      </c>
      <c r="F11387" s="1">
        <v>4.2395650445011901E-6</v>
      </c>
    </row>
    <row r="11388" spans="1:6" x14ac:dyDescent="0.3">
      <c r="A11388" s="1">
        <v>3.6159587410724001E-6</v>
      </c>
      <c r="F11388" s="1">
        <v>4.3469717099840996E-6</v>
      </c>
    </row>
    <row r="11389" spans="1:6" x14ac:dyDescent="0.3">
      <c r="A11389" s="1">
        <v>3.67730765153998E-6</v>
      </c>
      <c r="F11389" s="1">
        <v>4.4118518568368803E-6</v>
      </c>
    </row>
    <row r="11390" spans="1:6" x14ac:dyDescent="0.3">
      <c r="A11390" s="1">
        <v>3.77423249278178E-6</v>
      </c>
      <c r="F11390" s="1">
        <v>4.5141789283650701E-6</v>
      </c>
    </row>
    <row r="11391" spans="1:6" x14ac:dyDescent="0.3">
      <c r="A11391" s="1">
        <v>3.8515331727481096E-6</v>
      </c>
      <c r="F11391" s="1">
        <v>4.5956209519233497E-6</v>
      </c>
    </row>
    <row r="11392" spans="1:6" x14ac:dyDescent="0.3">
      <c r="A11392" s="1">
        <v>3.8717860689626197E-6</v>
      </c>
      <c r="F11392" s="1">
        <v>4.6169124755355402E-6</v>
      </c>
    </row>
    <row r="11393" spans="1:6" x14ac:dyDescent="0.3">
      <c r="A11393" s="1">
        <v>3.8776948328353702E-6</v>
      </c>
      <c r="F11393" s="1">
        <v>4.6231172964600997E-6</v>
      </c>
    </row>
    <row r="11394" spans="1:6" x14ac:dyDescent="0.3">
      <c r="A11394" s="1">
        <v>1.0440903797819499E-6</v>
      </c>
      <c r="F11394" s="1">
        <v>1.6185969643519101E-6</v>
      </c>
    </row>
    <row r="11395" spans="1:6" x14ac:dyDescent="0.3">
      <c r="A11395" s="1">
        <v>3.04578358626581E-6</v>
      </c>
      <c r="F11395" s="1">
        <v>3.7397636792681099E-6</v>
      </c>
    </row>
    <row r="11396" spans="1:6" x14ac:dyDescent="0.3">
      <c r="A11396" s="1">
        <v>3.15605786322236E-6</v>
      </c>
      <c r="F11396" s="1">
        <v>3.8577037917057896E-6</v>
      </c>
    </row>
    <row r="11397" spans="1:6" x14ac:dyDescent="0.3">
      <c r="A11397" s="1">
        <v>3.2045047461981702E-6</v>
      </c>
      <c r="F11397" s="1">
        <v>3.9091031376344203E-6</v>
      </c>
    </row>
    <row r="11398" spans="1:6" x14ac:dyDescent="0.3">
      <c r="A11398" s="1">
        <v>3.24074272727319E-6</v>
      </c>
      <c r="F11398" s="1">
        <v>3.9471774122291299E-6</v>
      </c>
    </row>
    <row r="11399" spans="1:6" x14ac:dyDescent="0.3">
      <c r="A11399" s="1">
        <v>3.2721761268488898E-6</v>
      </c>
      <c r="F11399" s="1">
        <v>3.9799996093297903E-6</v>
      </c>
    </row>
    <row r="11400" spans="1:6" x14ac:dyDescent="0.3">
      <c r="A11400" s="1">
        <v>3.2839712751203599E-6</v>
      </c>
      <c r="F11400" s="1">
        <v>3.9922705599686096E-6</v>
      </c>
    </row>
    <row r="11401" spans="1:6" x14ac:dyDescent="0.3">
      <c r="A11401" s="1">
        <v>3.2015755535027099E-6</v>
      </c>
      <c r="F11401" s="1">
        <v>3.9061924720594403E-6</v>
      </c>
    </row>
    <row r="11402" spans="1:6" x14ac:dyDescent="0.3">
      <c r="A11402" s="1">
        <v>3.2133484773242402E-6</v>
      </c>
      <c r="F11402" s="1">
        <v>3.91868216023722E-6</v>
      </c>
    </row>
    <row r="11403" spans="1:6" x14ac:dyDescent="0.3">
      <c r="A11403" s="1">
        <v>3.2212629534422898E-6</v>
      </c>
      <c r="F11403" s="1">
        <v>3.9270411112786904E-6</v>
      </c>
    </row>
    <row r="11404" spans="1:6" x14ac:dyDescent="0.3">
      <c r="A11404" s="1">
        <v>3.2396394499208401E-6</v>
      </c>
      <c r="F11404" s="1">
        <v>3.9466049044266298E-6</v>
      </c>
    </row>
    <row r="11405" spans="1:6" x14ac:dyDescent="0.3">
      <c r="A11405" s="1">
        <v>3.34366559814688E-6</v>
      </c>
      <c r="F11405" s="1">
        <v>4.0563797212300603E-6</v>
      </c>
    </row>
    <row r="11406" spans="1:6" x14ac:dyDescent="0.3">
      <c r="A11406" s="1">
        <v>3.40351391636777E-6</v>
      </c>
      <c r="F11406" s="1">
        <v>4.1192063836100503E-6</v>
      </c>
    </row>
    <row r="11407" spans="1:6" x14ac:dyDescent="0.3">
      <c r="A11407" s="1">
        <v>3.4248385097368001E-6</v>
      </c>
      <c r="F11407" s="1">
        <v>4.1415373222830798E-6</v>
      </c>
    </row>
    <row r="11408" spans="1:6" x14ac:dyDescent="0.3">
      <c r="A11408" s="1">
        <v>3.4472907896646599E-6</v>
      </c>
      <c r="F11408" s="1">
        <v>4.1650014633662001E-6</v>
      </c>
    </row>
    <row r="11409" spans="1:6" x14ac:dyDescent="0.3">
      <c r="A11409" s="1">
        <v>3.4528679138266999E-6</v>
      </c>
      <c r="F11409" s="1">
        <v>4.1708193442452802E-6</v>
      </c>
    </row>
    <row r="11410" spans="1:6" x14ac:dyDescent="0.3">
      <c r="A11410" s="1">
        <v>3.2466232786557902E-6</v>
      </c>
      <c r="F11410" s="1">
        <v>3.9539918188527296E-6</v>
      </c>
    </row>
    <row r="11411" spans="1:6" x14ac:dyDescent="0.3">
      <c r="A11411" s="1">
        <v>3.1639497708405602E-6</v>
      </c>
      <c r="F11411" s="1">
        <v>3.8661130103391E-6</v>
      </c>
    </row>
    <row r="11412" spans="1:6" x14ac:dyDescent="0.3">
      <c r="A11412" s="1">
        <v>3.1653235827707799E-6</v>
      </c>
      <c r="F11412" s="1">
        <v>3.8675744862903604E-6</v>
      </c>
    </row>
    <row r="11413" spans="1:6" x14ac:dyDescent="0.3">
      <c r="A11413" s="1">
        <v>3.1769754804566598E-6</v>
      </c>
      <c r="F11413" s="1">
        <v>3.8798950521547997E-6</v>
      </c>
    </row>
    <row r="11414" spans="1:6" x14ac:dyDescent="0.3">
      <c r="A11414" s="1">
        <v>3.0208290771368901E-6</v>
      </c>
      <c r="F11414" s="1">
        <v>3.7129754073743298E-6</v>
      </c>
    </row>
    <row r="11415" spans="1:6" x14ac:dyDescent="0.3">
      <c r="A11415" s="1">
        <v>3.0218191259113001E-6</v>
      </c>
      <c r="F11415" s="1">
        <v>3.71403134800476E-6</v>
      </c>
    </row>
    <row r="11416" spans="1:6" x14ac:dyDescent="0.3">
      <c r="A11416" s="1">
        <v>3.3149706950608899E-6</v>
      </c>
      <c r="F11416" s="1">
        <v>4.02724426053692E-6</v>
      </c>
    </row>
    <row r="11417" spans="1:6" x14ac:dyDescent="0.3">
      <c r="A11417" s="1">
        <v>3.4593734471229898E-6</v>
      </c>
      <c r="F11417" s="1">
        <v>4.1808594377145098E-6</v>
      </c>
    </row>
    <row r="11418" spans="1:6" x14ac:dyDescent="0.3">
      <c r="A11418" s="1">
        <v>3.5260425465430101E-6</v>
      </c>
      <c r="F11418" s="1">
        <v>4.2516767666633802E-6</v>
      </c>
    </row>
    <row r="11419" spans="1:6" x14ac:dyDescent="0.3">
      <c r="A11419" s="1">
        <v>3.4689392898542201E-6</v>
      </c>
      <c r="F11419" s="1">
        <v>4.1909808868424002E-6</v>
      </c>
    </row>
    <row r="11420" spans="1:6" x14ac:dyDescent="0.3">
      <c r="A11420" s="1">
        <v>3.4857191000124198E-6</v>
      </c>
      <c r="F11420" s="1">
        <v>4.2087659113150598E-6</v>
      </c>
    </row>
    <row r="11421" spans="1:6" x14ac:dyDescent="0.3">
      <c r="A11421" s="1">
        <v>3.5004715724010599E-6</v>
      </c>
      <c r="F11421" s="1">
        <v>4.2243591047330897E-6</v>
      </c>
    </row>
    <row r="11422" spans="1:6" x14ac:dyDescent="0.3">
      <c r="A11422" s="1">
        <v>3.5082718077233401E-6</v>
      </c>
      <c r="F11422" s="1">
        <v>4.2324848743975199E-6</v>
      </c>
    </row>
    <row r="11423" spans="1:6" x14ac:dyDescent="0.3">
      <c r="A11423" s="1">
        <v>3.5088012911178899E-6</v>
      </c>
      <c r="F11423" s="1">
        <v>4.2381087010862604E-6</v>
      </c>
    </row>
    <row r="11424" spans="1:6" x14ac:dyDescent="0.3">
      <c r="A11424" s="1">
        <v>3.6177496282988401E-6</v>
      </c>
      <c r="F11424" s="1">
        <v>4.3669456126177203E-6</v>
      </c>
    </row>
    <row r="11425" spans="1:6" x14ac:dyDescent="0.3">
      <c r="A11425" s="1">
        <v>3.7880693381907202E-6</v>
      </c>
      <c r="F11425" s="1">
        <v>4.5287371194605098E-6</v>
      </c>
    </row>
    <row r="11426" spans="1:6" x14ac:dyDescent="0.3">
      <c r="A11426" s="1">
        <v>3.8563626976962998E-6</v>
      </c>
      <c r="F11426" s="1">
        <v>4.64933990240489E-6</v>
      </c>
    </row>
    <row r="11427" spans="1:6" x14ac:dyDescent="0.3">
      <c r="A11427" s="1">
        <v>3.8578446606984299E-6</v>
      </c>
      <c r="F11427" s="1">
        <v>4.6666405692802303E-6</v>
      </c>
    </row>
    <row r="11428" spans="1:6" x14ac:dyDescent="0.3">
      <c r="A11428" s="1">
        <v>3.8578637527120402E-6</v>
      </c>
      <c r="F11428" s="1">
        <v>4.6713280590288498E-6</v>
      </c>
    </row>
    <row r="11429" spans="1:6" x14ac:dyDescent="0.3">
      <c r="A11429" s="1">
        <v>5.1673221861158801E-7</v>
      </c>
      <c r="F11429" s="1">
        <v>8.2104278206124295E-7</v>
      </c>
    </row>
    <row r="11430" spans="1:6" x14ac:dyDescent="0.3">
      <c r="A11430" s="1">
        <v>6.5508747610399296E-7</v>
      </c>
      <c r="F11430" s="1">
        <v>9.35603842564713E-7</v>
      </c>
    </row>
    <row r="11431" spans="1:6" x14ac:dyDescent="0.3">
      <c r="A11431" s="1">
        <v>7.3327976318363695E-7</v>
      </c>
      <c r="F11431" s="1">
        <v>1.0034667736742201E-6</v>
      </c>
    </row>
    <row r="11432" spans="1:6" x14ac:dyDescent="0.3">
      <c r="A11432" s="1">
        <v>7.9642706925060005E-7</v>
      </c>
      <c r="F11432" s="1">
        <v>1.05975416327779E-6</v>
      </c>
    </row>
    <row r="11433" spans="1:6" x14ac:dyDescent="0.3">
      <c r="A11433" s="1">
        <v>8.4931656175880303E-7</v>
      </c>
      <c r="F11433" s="1">
        <v>1.1077218836719799E-6</v>
      </c>
    </row>
    <row r="11434" spans="1:6" x14ac:dyDescent="0.3">
      <c r="A11434" s="1">
        <v>8.8952278631411103E-7</v>
      </c>
      <c r="F11434" s="1">
        <v>1.14463606787132E-6</v>
      </c>
    </row>
    <row r="11435" spans="1:6" x14ac:dyDescent="0.3">
      <c r="A11435" s="1">
        <v>9.21827832947516E-7</v>
      </c>
      <c r="F11435" s="1">
        <v>1.1745649988876601E-6</v>
      </c>
    </row>
    <row r="11436" spans="1:6" x14ac:dyDescent="0.3">
      <c r="A11436" s="1">
        <v>9.2187037557170999E-7</v>
      </c>
      <c r="F11436" s="1">
        <v>1.17460459182087E-6</v>
      </c>
    </row>
    <row r="11437" spans="1:6" x14ac:dyDescent="0.3">
      <c r="A11437" s="1">
        <v>7.0161730121258003E-7</v>
      </c>
      <c r="F11437" s="1">
        <v>9.7574943047098291E-7</v>
      </c>
    </row>
    <row r="11438" spans="1:6" x14ac:dyDescent="0.3">
      <c r="A11438" s="1">
        <v>7.6386356826328504E-7</v>
      </c>
      <c r="F11438" s="1">
        <v>1.0302498271701599E-6</v>
      </c>
    </row>
    <row r="11439" spans="1:6" x14ac:dyDescent="0.3">
      <c r="A11439" s="1">
        <v>7.8518971749416303E-7</v>
      </c>
      <c r="F11439" s="1">
        <v>1.0492583633535E-6</v>
      </c>
    </row>
    <row r="11440" spans="1:6" x14ac:dyDescent="0.3">
      <c r="A11440" s="1">
        <v>7.6459192324526801E-7</v>
      </c>
      <c r="F11440" s="1">
        <v>1.0369903250283899E-6</v>
      </c>
    </row>
    <row r="11441" spans="1:6" x14ac:dyDescent="0.3">
      <c r="A11441" s="1">
        <v>7.6532412903475003E-7</v>
      </c>
      <c r="F11441" s="1">
        <v>1.04427910501145E-6</v>
      </c>
    </row>
    <row r="11442" spans="1:6" x14ac:dyDescent="0.3">
      <c r="A11442" s="1">
        <v>8.1951365931319398E-7</v>
      </c>
      <c r="F11442" s="1">
        <v>1.0807262635204699E-6</v>
      </c>
    </row>
    <row r="11443" spans="1:6" x14ac:dyDescent="0.3">
      <c r="A11443" s="1">
        <v>8.6905678425402699E-7</v>
      </c>
      <c r="F11443" s="1">
        <v>1.12611200818704E-6</v>
      </c>
    </row>
    <row r="11444" spans="1:6" x14ac:dyDescent="0.3">
      <c r="A11444" s="1">
        <v>9.2107650560355297E-7</v>
      </c>
      <c r="F11444" s="1">
        <v>1.17459261457632E-6</v>
      </c>
    </row>
    <row r="11445" spans="1:6" x14ac:dyDescent="0.3">
      <c r="A11445" s="1">
        <v>9.4963314959734103E-7</v>
      </c>
      <c r="F11445" s="1">
        <v>1.2014187602348099E-6</v>
      </c>
    </row>
    <row r="11446" spans="1:6" x14ac:dyDescent="0.3">
      <c r="A11446" s="1">
        <v>9.808560763196549E-7</v>
      </c>
      <c r="F11446" s="1">
        <v>1.23089549073419E-6</v>
      </c>
    </row>
    <row r="11447" spans="1:6" x14ac:dyDescent="0.3">
      <c r="A11447" s="1">
        <v>9.5234218026745095E-7</v>
      </c>
      <c r="F11447" s="1">
        <v>1.2294788514992199E-6</v>
      </c>
    </row>
    <row r="11448" spans="1:6" x14ac:dyDescent="0.3">
      <c r="A11448" s="1">
        <v>8.6411069410483796E-7</v>
      </c>
      <c r="F11448" s="1">
        <v>1.1214339997812199E-6</v>
      </c>
    </row>
    <row r="11449" spans="1:6" x14ac:dyDescent="0.3">
      <c r="A11449" s="1">
        <v>9.3774971777927695E-7</v>
      </c>
      <c r="F11449" s="1">
        <v>1.18950132945794E-6</v>
      </c>
    </row>
    <row r="11450" spans="1:6" x14ac:dyDescent="0.3">
      <c r="A11450" s="1">
        <v>9.50936015762088E-7</v>
      </c>
      <c r="F11450" s="1">
        <v>1.2018918594368201E-6</v>
      </c>
    </row>
    <row r="11451" spans="1:6" x14ac:dyDescent="0.3">
      <c r="A11451" s="1">
        <v>9.22423722023518E-7</v>
      </c>
      <c r="F11451" s="1">
        <v>1.1804156023308699E-6</v>
      </c>
    </row>
    <row r="11452" spans="1:6" x14ac:dyDescent="0.3">
      <c r="A11452" s="1">
        <v>4.9275220225041302E-7</v>
      </c>
      <c r="F11452" s="1">
        <v>8.0123117545197102E-7</v>
      </c>
    </row>
    <row r="11453" spans="1:6" x14ac:dyDescent="0.3">
      <c r="A11453" s="1">
        <v>1.3476307181907701E-6</v>
      </c>
      <c r="F11453" s="1">
        <v>1.60016564413875E-6</v>
      </c>
    </row>
    <row r="11454" spans="1:6" x14ac:dyDescent="0.3">
      <c r="A11454" s="1">
        <v>1.38830709260313E-6</v>
      </c>
      <c r="F11454" s="1">
        <v>2.0811434698599001E-6</v>
      </c>
    </row>
    <row r="11455" spans="1:6" x14ac:dyDescent="0.3">
      <c r="A11455" s="1">
        <v>2.41369607506646E-6</v>
      </c>
      <c r="F11455" s="1">
        <v>3.18404239314044E-6</v>
      </c>
    </row>
    <row r="11456" spans="1:6" x14ac:dyDescent="0.3">
      <c r="A11456" s="1">
        <v>2.42639348001145E-6</v>
      </c>
      <c r="F11456" s="1">
        <v>3.1971978395270899E-6</v>
      </c>
    </row>
    <row r="11457" spans="1:6" x14ac:dyDescent="0.3">
      <c r="A11457" s="1">
        <v>2.4269060708735101E-6</v>
      </c>
      <c r="F11457" s="1">
        <v>3.20268001142676E-6</v>
      </c>
    </row>
    <row r="11458" spans="1:6" x14ac:dyDescent="0.3">
      <c r="A11458" s="1">
        <v>2.60231369127935E-6</v>
      </c>
      <c r="F11458" s="1">
        <v>3.38594214090592E-6</v>
      </c>
    </row>
    <row r="11459" spans="1:6" x14ac:dyDescent="0.3">
      <c r="A11459" s="1">
        <v>2.98895180812589E-6</v>
      </c>
      <c r="F11459" s="1">
        <v>3.7991967436246899E-6</v>
      </c>
    </row>
    <row r="11460" spans="1:6" x14ac:dyDescent="0.3">
      <c r="A11460" s="1">
        <v>3.0656258512561298E-6</v>
      </c>
      <c r="F11460" s="1">
        <v>3.8806465195691998E-6</v>
      </c>
    </row>
    <row r="11461" spans="1:6" x14ac:dyDescent="0.3">
      <c r="A11461" s="1">
        <v>3.1179138094882699E-6</v>
      </c>
      <c r="F11461" s="1">
        <v>3.9358415371366703E-6</v>
      </c>
    </row>
    <row r="11462" spans="1:6" x14ac:dyDescent="0.3">
      <c r="A11462" s="1">
        <v>3.1843762746350198E-6</v>
      </c>
      <c r="F11462" s="1">
        <v>4.00559998258282E-6</v>
      </c>
    </row>
    <row r="11463" spans="1:6" x14ac:dyDescent="0.3">
      <c r="A11463" s="1">
        <v>3.27288838174436E-6</v>
      </c>
      <c r="F11463" s="1">
        <v>4.0979455407092001E-6</v>
      </c>
    </row>
    <row r="11464" spans="1:6" x14ac:dyDescent="0.3">
      <c r="A11464" s="1">
        <v>3.3486938357774001E-6</v>
      </c>
      <c r="F11464" s="1">
        <v>4.1766639751602599E-6</v>
      </c>
    </row>
    <row r="11465" spans="1:6" x14ac:dyDescent="0.3">
      <c r="A11465" s="1">
        <v>3.4186090719618802E-6</v>
      </c>
      <c r="F11465" s="1">
        <v>4.2490310099147698E-6</v>
      </c>
    </row>
    <row r="11466" spans="1:6" x14ac:dyDescent="0.3">
      <c r="A11466" s="1">
        <v>3.4952499137634398E-6</v>
      </c>
      <c r="F11466" s="1">
        <v>4.3280942225853799E-6</v>
      </c>
    </row>
    <row r="11467" spans="1:6" x14ac:dyDescent="0.3">
      <c r="A11467" s="1">
        <v>3.5841403654746098E-6</v>
      </c>
      <c r="F11467" s="1">
        <v>4.41950485845309E-6</v>
      </c>
    </row>
    <row r="11468" spans="1:6" x14ac:dyDescent="0.3">
      <c r="A11468" s="1">
        <v>3.6221548171021299E-6</v>
      </c>
      <c r="F11468" s="1">
        <v>4.4585560964848297E-6</v>
      </c>
    </row>
    <row r="11469" spans="1:6" x14ac:dyDescent="0.3">
      <c r="A11469" s="1">
        <v>3.6718530951395399E-6</v>
      </c>
      <c r="F11469" s="1">
        <v>4.5095355046484501E-6</v>
      </c>
    </row>
    <row r="11470" spans="1:6" x14ac:dyDescent="0.3">
      <c r="A11470" s="1">
        <v>3.7071589018828101E-6</v>
      </c>
      <c r="F11470" s="1">
        <v>4.5456985258766003E-6</v>
      </c>
    </row>
    <row r="11471" spans="1:6" x14ac:dyDescent="0.3">
      <c r="A11471" s="1">
        <v>3.71030980120503E-6</v>
      </c>
      <c r="F11471" s="1">
        <v>4.5791478670673298E-6</v>
      </c>
    </row>
    <row r="11472" spans="1:6" x14ac:dyDescent="0.3">
      <c r="A11472" s="1">
        <v>3.07822330541556E-6</v>
      </c>
      <c r="F11472" s="1">
        <v>3.89394151552003E-6</v>
      </c>
    </row>
    <row r="11473" spans="1:6" x14ac:dyDescent="0.3">
      <c r="A11473" s="1">
        <v>3.08472781159376E-6</v>
      </c>
      <c r="F11473" s="1">
        <v>3.9007605173519801E-6</v>
      </c>
    </row>
    <row r="11474" spans="1:6" x14ac:dyDescent="0.3">
      <c r="A11474" s="1">
        <v>3.0966621331790298E-6</v>
      </c>
      <c r="F11474" s="1">
        <v>3.9131653197332596E-6</v>
      </c>
    </row>
    <row r="11475" spans="1:6" x14ac:dyDescent="0.3">
      <c r="A11475" s="1">
        <v>3.2020132657608301E-6</v>
      </c>
      <c r="F11475" s="1">
        <v>4.0239452794682103E-6</v>
      </c>
    </row>
    <row r="11476" spans="1:6" x14ac:dyDescent="0.3">
      <c r="A11476" s="1">
        <v>3.1838384166332799E-6</v>
      </c>
      <c r="F11476" s="1">
        <v>4.0062801683473904E-6</v>
      </c>
    </row>
    <row r="11477" spans="1:6" x14ac:dyDescent="0.3">
      <c r="A11477" s="1">
        <v>3.1797123563913099E-6</v>
      </c>
      <c r="F11477" s="1">
        <v>4.00193741366328E-6</v>
      </c>
    </row>
    <row r="11478" spans="1:6" x14ac:dyDescent="0.3">
      <c r="A11478" s="1">
        <v>3.4537009370090501E-6</v>
      </c>
      <c r="F11478" s="1">
        <v>4.2911716469259099E-6</v>
      </c>
    </row>
    <row r="11479" spans="1:6" x14ac:dyDescent="0.3">
      <c r="A11479" s="1">
        <v>3.8355342503663302E-6</v>
      </c>
      <c r="F11479" s="1">
        <v>4.6920342075640903E-6</v>
      </c>
    </row>
    <row r="11480" spans="1:6" x14ac:dyDescent="0.3">
      <c r="A11480" s="1">
        <v>4.0135718764327898E-6</v>
      </c>
      <c r="F11480" s="1">
        <v>4.87795484915114E-6</v>
      </c>
    </row>
    <row r="11481" spans="1:6" x14ac:dyDescent="0.3">
      <c r="A11481" s="1">
        <v>4.3137140431318399E-6</v>
      </c>
      <c r="F11481" s="1">
        <v>5.19033960755428E-6</v>
      </c>
    </row>
    <row r="11482" spans="1:6" x14ac:dyDescent="0.3">
      <c r="A11482" s="1">
        <v>4.3228042636560603E-6</v>
      </c>
      <c r="F11482" s="1">
        <v>5.2718013928473599E-6</v>
      </c>
    </row>
    <row r="11483" spans="1:6" x14ac:dyDescent="0.3">
      <c r="A11483" s="1">
        <v>6.2499215377589297E-8</v>
      </c>
      <c r="F11483" s="1">
        <v>6.3521940677864796E-8</v>
      </c>
    </row>
    <row r="11484" spans="1:6" x14ac:dyDescent="0.3">
      <c r="A11484" s="1">
        <v>3.1086372331641501E-7</v>
      </c>
      <c r="F11484" s="1">
        <v>3.1532387405627699E-7</v>
      </c>
    </row>
    <row r="11485" spans="1:6" x14ac:dyDescent="0.3">
      <c r="A11485" s="1">
        <v>3.1221364200716298E-7</v>
      </c>
      <c r="F11485" s="1">
        <v>4.5272370624163001E-7</v>
      </c>
    </row>
    <row r="11486" spans="1:6" x14ac:dyDescent="0.3">
      <c r="A11486" s="1">
        <v>3.26150806457569E-7</v>
      </c>
      <c r="F11486" s="1">
        <v>5.9512311639189898E-7</v>
      </c>
    </row>
    <row r="11487" spans="1:6" x14ac:dyDescent="0.3">
      <c r="A11487" s="1">
        <v>3.3639137095346402E-7</v>
      </c>
      <c r="F11487" s="1">
        <v>7.0642565700239205E-7</v>
      </c>
    </row>
    <row r="11488" spans="1:6" x14ac:dyDescent="0.3">
      <c r="A11488" s="1">
        <v>4.7754465005869595E-7</v>
      </c>
      <c r="F11488" s="1">
        <v>8.15195117004864E-7</v>
      </c>
    </row>
    <row r="11489" spans="1:6" x14ac:dyDescent="0.3">
      <c r="A11489" s="1">
        <v>7.9762699807558E-7</v>
      </c>
      <c r="F11489" s="1">
        <v>1.0677722009575601E-6</v>
      </c>
    </row>
    <row r="11490" spans="1:6" x14ac:dyDescent="0.3">
      <c r="A11490" s="1">
        <v>1.0754544478466801E-6</v>
      </c>
      <c r="F11490" s="1">
        <v>1.3127703079848199E-6</v>
      </c>
    </row>
    <row r="11491" spans="1:6" x14ac:dyDescent="0.3">
      <c r="A11491" s="1">
        <v>1.3008263228653101E-6</v>
      </c>
      <c r="F11491" s="1">
        <v>1.52144651568398E-6</v>
      </c>
    </row>
    <row r="11492" spans="1:6" x14ac:dyDescent="0.3">
      <c r="A11492" s="1">
        <v>1.3518875468703201E-6</v>
      </c>
      <c r="F11492" s="1">
        <v>2.0277049425323302E-6</v>
      </c>
    </row>
    <row r="11493" spans="1:6" x14ac:dyDescent="0.3">
      <c r="A11493" s="1">
        <v>1.9270014322509098E-6</v>
      </c>
      <c r="F11493" s="1">
        <v>2.6138180463224302E-6</v>
      </c>
    </row>
    <row r="11494" spans="1:6" x14ac:dyDescent="0.3">
      <c r="A11494" s="1">
        <v>2.48102727313949E-6</v>
      </c>
      <c r="F11494" s="1">
        <v>3.17562003968537E-6</v>
      </c>
    </row>
    <row r="11495" spans="1:6" x14ac:dyDescent="0.3">
      <c r="A11495" s="1">
        <v>2.6904935733073999E-6</v>
      </c>
      <c r="F11495" s="1">
        <v>3.3878036886221502E-6</v>
      </c>
    </row>
    <row r="11496" spans="1:6" x14ac:dyDescent="0.3">
      <c r="A11496" s="1">
        <v>3.0955893594122798E-6</v>
      </c>
      <c r="F11496" s="1">
        <v>3.7979061179722398E-6</v>
      </c>
    </row>
    <row r="11497" spans="1:6" x14ac:dyDescent="0.3">
      <c r="A11497" s="1">
        <v>3.32662256664627E-6</v>
      </c>
      <c r="F11497" s="1">
        <v>4.0305969338523402E-6</v>
      </c>
    </row>
    <row r="11498" spans="1:6" x14ac:dyDescent="0.3">
      <c r="A11498" s="1">
        <v>3.42496112212018E-6</v>
      </c>
      <c r="F11498" s="1">
        <v>4.1292377938080597E-6</v>
      </c>
    </row>
    <row r="11499" spans="1:6" x14ac:dyDescent="0.3">
      <c r="A11499" s="1">
        <v>3.6232630980011099E-6</v>
      </c>
      <c r="F11499" s="1">
        <v>4.3275613613541604E-6</v>
      </c>
    </row>
    <row r="11500" spans="1:6" x14ac:dyDescent="0.3">
      <c r="A11500" s="1">
        <v>3.6661438735803198E-6</v>
      </c>
      <c r="F11500" s="1">
        <v>4.3703887785449499E-6</v>
      </c>
    </row>
    <row r="11501" spans="1:6" x14ac:dyDescent="0.3">
      <c r="A11501" s="1">
        <v>3.79870380960181E-6</v>
      </c>
      <c r="F11501" s="1">
        <v>4.50271348918274E-6</v>
      </c>
    </row>
    <row r="11502" spans="1:6" x14ac:dyDescent="0.3">
      <c r="A11502" s="1">
        <v>3.8794723743155196E-6</v>
      </c>
      <c r="F11502" s="1">
        <v>4.58328716441331E-6</v>
      </c>
    </row>
    <row r="11503" spans="1:6" x14ac:dyDescent="0.3">
      <c r="A11503" s="1">
        <v>3.9934634064554704E-6</v>
      </c>
      <c r="F11503" s="1">
        <v>4.6969016571644E-6</v>
      </c>
    </row>
    <row r="11504" spans="1:6" x14ac:dyDescent="0.3">
      <c r="A11504" s="1">
        <v>4.0499911995644299E-6</v>
      </c>
      <c r="F11504" s="1">
        <v>4.7532597204391801E-6</v>
      </c>
    </row>
    <row r="11505" spans="1:6" x14ac:dyDescent="0.3">
      <c r="A11505" s="1">
        <v>4.1684027362298097E-6</v>
      </c>
      <c r="F11505" s="1">
        <v>4.8712311802561903E-6</v>
      </c>
    </row>
    <row r="11506" spans="1:6" x14ac:dyDescent="0.3">
      <c r="A11506" s="1">
        <v>4.2397661712607598E-6</v>
      </c>
      <c r="F11506" s="1">
        <v>4.9423109582806401E-6</v>
      </c>
    </row>
    <row r="11507" spans="1:6" x14ac:dyDescent="0.3">
      <c r="A11507" s="1">
        <v>4.3568748759012898E-6</v>
      </c>
      <c r="F11507" s="1">
        <v>5.0589580527060096E-6</v>
      </c>
    </row>
    <row r="11508" spans="1:6" x14ac:dyDescent="0.3">
      <c r="A11508" s="1">
        <v>4.4033628588072002E-6</v>
      </c>
      <c r="F11508" s="1">
        <v>5.1052419218019604E-6</v>
      </c>
    </row>
    <row r="11509" spans="1:6" x14ac:dyDescent="0.3">
      <c r="A11509" s="1">
        <v>4.4701148481817998E-6</v>
      </c>
      <c r="F11509" s="1">
        <v>5.1716706211319102E-6</v>
      </c>
    </row>
    <row r="11510" spans="1:6" x14ac:dyDescent="0.3">
      <c r="A11510" s="1">
        <v>4.5481508673531599E-6</v>
      </c>
      <c r="F11510" s="1">
        <v>5.2493053453384702E-6</v>
      </c>
    </row>
    <row r="11511" spans="1:6" x14ac:dyDescent="0.3">
      <c r="A11511" s="1">
        <v>4.5799410320819798E-6</v>
      </c>
      <c r="F11511" s="1">
        <v>5.2809337629598399E-6</v>
      </c>
    </row>
    <row r="11512" spans="1:6" x14ac:dyDescent="0.3">
      <c r="A11512" s="1">
        <v>4.5879651565232802E-6</v>
      </c>
      <c r="F11512" s="1">
        <v>5.3640746734865704E-6</v>
      </c>
    </row>
    <row r="11513" spans="1:6" x14ac:dyDescent="0.3">
      <c r="A11513" s="1">
        <v>4.5990723805379802E-6</v>
      </c>
      <c r="F11513" s="1">
        <v>5.3760220522328797E-6</v>
      </c>
    </row>
    <row r="11514" spans="1:6" x14ac:dyDescent="0.3">
      <c r="A11514" s="1">
        <v>7.9550788791172799E-8</v>
      </c>
      <c r="F11514" s="1">
        <v>8.1040507825766494E-8</v>
      </c>
    </row>
    <row r="11515" spans="1:6" x14ac:dyDescent="0.3">
      <c r="A11515" s="1">
        <v>8.0834220006836097E-8</v>
      </c>
      <c r="F11515" s="1">
        <v>9.5426755729583501E-8</v>
      </c>
    </row>
    <row r="11516" spans="1:6" x14ac:dyDescent="0.3">
      <c r="A11516" s="1">
        <v>4.0503556679955197E-7</v>
      </c>
      <c r="F11516" s="1">
        <v>6.4772047036375797E-7</v>
      </c>
    </row>
    <row r="11517" spans="1:6" x14ac:dyDescent="0.3">
      <c r="A11517" s="1">
        <v>3.6697698610398202E-7</v>
      </c>
      <c r="F11517" s="1">
        <v>6.2198822166748703E-7</v>
      </c>
    </row>
    <row r="11518" spans="1:6" x14ac:dyDescent="0.3">
      <c r="A11518" s="1">
        <v>3.4217092755452899E-7</v>
      </c>
      <c r="F11518" s="1">
        <v>8.2872281788606102E-7</v>
      </c>
    </row>
    <row r="11519" spans="1:6" x14ac:dyDescent="0.3">
      <c r="A11519" s="1">
        <v>1.15497315156121E-6</v>
      </c>
      <c r="F11519" s="1">
        <v>1.6538871363998299E-6</v>
      </c>
    </row>
    <row r="11520" spans="1:6" x14ac:dyDescent="0.3">
      <c r="A11520" s="1">
        <v>1.6057153076961301E-6</v>
      </c>
      <c r="F11520" s="1">
        <v>2.09836261726919E-6</v>
      </c>
    </row>
    <row r="11521" spans="1:6" x14ac:dyDescent="0.3">
      <c r="A11521" s="1">
        <v>1.7707261029846901E-6</v>
      </c>
      <c r="F11521" s="1">
        <v>2.2628094292638999E-6</v>
      </c>
    </row>
    <row r="11522" spans="1:6" x14ac:dyDescent="0.3">
      <c r="A11522" s="1">
        <v>2.2143077756362298E-6</v>
      </c>
      <c r="F11522" s="1">
        <v>2.7081397955211701E-6</v>
      </c>
    </row>
    <row r="11523" spans="1:6" x14ac:dyDescent="0.3">
      <c r="A11523" s="1">
        <v>3.3300452518880198E-6</v>
      </c>
      <c r="F11523" s="1">
        <v>3.8410255921567797E-6</v>
      </c>
    </row>
    <row r="11524" spans="1:6" x14ac:dyDescent="0.3">
      <c r="A11524" s="1">
        <v>3.6463411802684099E-6</v>
      </c>
      <c r="F11524" s="1">
        <v>4.1629257614772397E-6</v>
      </c>
    </row>
    <row r="11525" spans="1:6" x14ac:dyDescent="0.3">
      <c r="A11525" s="1">
        <v>3.7639800922331201E-6</v>
      </c>
      <c r="F11525" s="1">
        <v>4.2825605050049099E-6</v>
      </c>
    </row>
    <row r="11526" spans="1:6" x14ac:dyDescent="0.3">
      <c r="A11526" s="1">
        <v>3.8360184250484101E-6</v>
      </c>
      <c r="F11526" s="1">
        <v>4.3557105520712302E-6</v>
      </c>
    </row>
    <row r="11527" spans="1:6" x14ac:dyDescent="0.3">
      <c r="A11527" s="1">
        <v>3.8659849240387499E-6</v>
      </c>
      <c r="F11527" s="1">
        <v>4.3861548312341197E-6</v>
      </c>
    </row>
    <row r="11528" spans="1:6" x14ac:dyDescent="0.3">
      <c r="A11528" s="1">
        <v>3.9741757854388204E-6</v>
      </c>
      <c r="F11528" s="1">
        <v>4.4958958133703901E-6</v>
      </c>
    </row>
    <row r="11529" spans="1:6" x14ac:dyDescent="0.3">
      <c r="A11529" s="1">
        <v>4.0398719852796602E-6</v>
      </c>
      <c r="F11529" s="1">
        <v>4.5625496040211198E-6</v>
      </c>
    </row>
    <row r="11530" spans="1:6" x14ac:dyDescent="0.3">
      <c r="A11530" s="1">
        <v>4.14441473267372E-6</v>
      </c>
      <c r="F11530" s="1">
        <v>4.6686066784423896E-6</v>
      </c>
    </row>
    <row r="11531" spans="1:6" x14ac:dyDescent="0.3">
      <c r="A11531" s="1">
        <v>4.2292343377541503E-6</v>
      </c>
      <c r="F11531" s="1">
        <v>4.7546753915358497E-6</v>
      </c>
    </row>
    <row r="11532" spans="1:6" x14ac:dyDescent="0.3">
      <c r="A11532" s="1">
        <v>4.25062810980822E-6</v>
      </c>
      <c r="F11532" s="1">
        <v>4.7762758396264101E-6</v>
      </c>
    </row>
    <row r="11533" spans="1:6" x14ac:dyDescent="0.3">
      <c r="A11533" s="1">
        <v>4.2568334699268698E-6</v>
      </c>
      <c r="F11533" s="1">
        <v>4.7825305184471897E-6</v>
      </c>
    </row>
    <row r="11534" spans="1:6" x14ac:dyDescent="0.3">
      <c r="A11534" s="1">
        <v>1.17071528438501E-6</v>
      </c>
      <c r="F11534" s="1">
        <v>1.66870052424443E-6</v>
      </c>
    </row>
    <row r="11535" spans="1:6" x14ac:dyDescent="0.3">
      <c r="A11535" s="1">
        <v>3.36429313724445E-6</v>
      </c>
      <c r="F11535" s="1">
        <v>3.8759948423697099E-6</v>
      </c>
    </row>
    <row r="11536" spans="1:6" x14ac:dyDescent="0.3">
      <c r="A11536" s="1">
        <v>3.4816751411767199E-6</v>
      </c>
      <c r="F11536" s="1">
        <v>3.9956455171616903E-6</v>
      </c>
    </row>
    <row r="11537" spans="1:6" x14ac:dyDescent="0.3">
      <c r="A11537" s="1">
        <v>3.5328424139357799E-6</v>
      </c>
      <c r="F11537" s="1">
        <v>4.0475345091926402E-6</v>
      </c>
    </row>
    <row r="11538" spans="1:6" x14ac:dyDescent="0.3">
      <c r="A11538" s="1">
        <v>3.5715558000099399E-6</v>
      </c>
      <c r="F11538" s="1">
        <v>4.0866390262314398E-6</v>
      </c>
    </row>
    <row r="11539" spans="1:6" x14ac:dyDescent="0.3">
      <c r="A11539" s="1">
        <v>3.60512621078742E-6</v>
      </c>
      <c r="F11539" s="1">
        <v>4.12043608706999E-6</v>
      </c>
    </row>
    <row r="11540" spans="1:6" x14ac:dyDescent="0.3">
      <c r="A11540" s="1">
        <v>3.6175924638849802E-6</v>
      </c>
      <c r="F11540" s="1">
        <v>4.1329335547925402E-6</v>
      </c>
    </row>
    <row r="11541" spans="1:6" x14ac:dyDescent="0.3">
      <c r="A11541" s="1">
        <v>3.5303372776669702E-6</v>
      </c>
      <c r="F11541" s="1">
        <v>4.0451660645238996E-6</v>
      </c>
    </row>
    <row r="11542" spans="1:6" x14ac:dyDescent="0.3">
      <c r="A11542" s="1">
        <v>3.5430500850715998E-6</v>
      </c>
      <c r="F11542" s="1">
        <v>4.0581123914480304E-6</v>
      </c>
    </row>
    <row r="11543" spans="1:6" x14ac:dyDescent="0.3">
      <c r="A11543" s="1">
        <v>3.5514517925923799E-6</v>
      </c>
      <c r="F11543" s="1">
        <v>4.0666161124804796E-6</v>
      </c>
    </row>
    <row r="11544" spans="1:6" x14ac:dyDescent="0.3">
      <c r="A11544" s="1">
        <v>3.5708274548786502E-6</v>
      </c>
      <c r="F11544" s="1">
        <v>4.0862587626640597E-6</v>
      </c>
    </row>
    <row r="11545" spans="1:6" x14ac:dyDescent="0.3">
      <c r="A11545" s="1">
        <v>3.6812775480510999E-6</v>
      </c>
      <c r="F11545" s="1">
        <v>4.1979453563759698E-6</v>
      </c>
    </row>
    <row r="11546" spans="1:6" x14ac:dyDescent="0.3">
      <c r="A11546" s="1">
        <v>3.7445174731340299E-6</v>
      </c>
      <c r="F11546" s="1">
        <v>4.2616750482774104E-6</v>
      </c>
    </row>
    <row r="11547" spans="1:6" x14ac:dyDescent="0.3">
      <c r="A11547" s="1">
        <v>3.7670343201660401E-6</v>
      </c>
      <c r="F11547" s="1">
        <v>4.2843397903125098E-6</v>
      </c>
    </row>
    <row r="11548" spans="1:6" x14ac:dyDescent="0.3">
      <c r="A11548" s="1">
        <v>3.7906202496213701E-6</v>
      </c>
      <c r="F11548" s="1">
        <v>4.3080296414855002E-6</v>
      </c>
    </row>
    <row r="11549" spans="1:6" x14ac:dyDescent="0.3">
      <c r="A11549" s="1">
        <v>3.7965098946218798E-6</v>
      </c>
      <c r="F11549" s="1">
        <v>4.3139448131568402E-6</v>
      </c>
    </row>
    <row r="11550" spans="1:6" x14ac:dyDescent="0.3">
      <c r="A11550" s="1">
        <v>3.5783477491536302E-6</v>
      </c>
      <c r="F11550" s="1">
        <v>4.0939002814352601E-6</v>
      </c>
    </row>
    <row r="11551" spans="1:6" x14ac:dyDescent="0.3">
      <c r="A11551" s="1">
        <v>3.4900234175885801E-6</v>
      </c>
      <c r="F11551" s="1">
        <v>4.0041365399022697E-6</v>
      </c>
    </row>
    <row r="11552" spans="1:6" x14ac:dyDescent="0.3">
      <c r="A11552" s="1">
        <v>3.49201851766933E-6</v>
      </c>
      <c r="F11552" s="1">
        <v>4.0061516236284902E-6</v>
      </c>
    </row>
    <row r="11553" spans="1:6" x14ac:dyDescent="0.3">
      <c r="A11553" s="1">
        <v>3.5037400917315602E-6</v>
      </c>
      <c r="F11553" s="1">
        <v>4.0180097418755398E-6</v>
      </c>
    </row>
    <row r="11554" spans="1:6" x14ac:dyDescent="0.3">
      <c r="A11554" s="1">
        <v>3.3378647505915802E-6</v>
      </c>
      <c r="F11554" s="1">
        <v>3.8490499631750698E-6</v>
      </c>
    </row>
    <row r="11555" spans="1:6" x14ac:dyDescent="0.3">
      <c r="A11555" s="1">
        <v>3.33860044340129E-6</v>
      </c>
      <c r="F11555" s="1">
        <v>3.8498203352503996E-6</v>
      </c>
    </row>
    <row r="11556" spans="1:6" x14ac:dyDescent="0.3">
      <c r="A11556" s="1">
        <v>3.6533727628354198E-6</v>
      </c>
      <c r="F11556" s="1">
        <v>4.1700321734628599E-6</v>
      </c>
    </row>
    <row r="11557" spans="1:6" x14ac:dyDescent="0.3">
      <c r="A11557" s="1">
        <v>3.80909105719764E-6</v>
      </c>
      <c r="F11557" s="1">
        <v>4.3285285525874398E-6</v>
      </c>
    </row>
    <row r="11558" spans="1:6" x14ac:dyDescent="0.3">
      <c r="A11558" s="1">
        <v>3.8773957663266502E-6</v>
      </c>
      <c r="F11558" s="1">
        <v>4.3977469756205601E-6</v>
      </c>
    </row>
    <row r="11559" spans="1:6" x14ac:dyDescent="0.3">
      <c r="A11559" s="1">
        <v>3.8198518431775199E-6</v>
      </c>
      <c r="F11559" s="1">
        <v>4.3394904899976001E-6</v>
      </c>
    </row>
    <row r="11560" spans="1:6" x14ac:dyDescent="0.3">
      <c r="A11560" s="1">
        <v>3.8445877498183803E-6</v>
      </c>
      <c r="F11560" s="1">
        <v>4.3644900089730203E-6</v>
      </c>
    </row>
    <row r="11561" spans="1:6" x14ac:dyDescent="0.3">
      <c r="A11561" s="1">
        <v>3.8668773145634301E-6</v>
      </c>
      <c r="F11561" s="1">
        <v>4.3870384271511397E-6</v>
      </c>
    </row>
    <row r="11562" spans="1:6" x14ac:dyDescent="0.3">
      <c r="A11562" s="1">
        <v>3.8780713829020002E-6</v>
      </c>
      <c r="F11562" s="1">
        <v>4.3980584767776999E-6</v>
      </c>
    </row>
    <row r="11563" spans="1:6" x14ac:dyDescent="0.3">
      <c r="A11563" s="1">
        <v>3.8788712134842597E-6</v>
      </c>
      <c r="F11563" s="1">
        <v>4.4061983713789697E-6</v>
      </c>
    </row>
    <row r="11564" spans="1:6" x14ac:dyDescent="0.3">
      <c r="A11564" s="1">
        <v>3.9760115448118896E-6</v>
      </c>
      <c r="F11564" s="1">
        <v>4.51547447387821E-6</v>
      </c>
    </row>
    <row r="11565" spans="1:6" x14ac:dyDescent="0.3">
      <c r="A11565" s="1">
        <v>4.1579860898410399E-6</v>
      </c>
      <c r="F11565" s="1">
        <v>4.6823528204197004E-6</v>
      </c>
    </row>
    <row r="11566" spans="1:6" x14ac:dyDescent="0.3">
      <c r="A11566" s="1">
        <v>4.2363544035533104E-6</v>
      </c>
      <c r="F11566" s="1">
        <v>4.8314559449804801E-6</v>
      </c>
    </row>
    <row r="11567" spans="1:6" x14ac:dyDescent="0.3">
      <c r="A11567" s="1">
        <v>4.2382596779364202E-6</v>
      </c>
      <c r="F11567" s="1">
        <v>4.8534587514047896E-6</v>
      </c>
    </row>
    <row r="11568" spans="1:6" x14ac:dyDescent="0.3">
      <c r="A11568" s="1">
        <v>4.2382659385388803E-6</v>
      </c>
      <c r="F11568" s="1">
        <v>4.8587069931564004E-6</v>
      </c>
    </row>
    <row r="11569" spans="1:6" x14ac:dyDescent="0.3">
      <c r="A11569" s="1">
        <v>5.05520685615098E-7</v>
      </c>
      <c r="F11569" s="1">
        <v>8.37017295339661E-7</v>
      </c>
    </row>
    <row r="11570" spans="1:6" x14ac:dyDescent="0.3">
      <c r="A11570" s="1">
        <v>6.1707730228807E-7</v>
      </c>
      <c r="F11570" s="1">
        <v>9.2353022878206096E-7</v>
      </c>
    </row>
    <row r="11571" spans="1:6" x14ac:dyDescent="0.3">
      <c r="A11571" s="1">
        <v>6.8097701466262103E-7</v>
      </c>
      <c r="F11571" s="1">
        <v>9.74912882145301E-7</v>
      </c>
    </row>
    <row r="11572" spans="1:6" x14ac:dyDescent="0.3">
      <c r="A11572" s="1">
        <v>7.32778224627527E-7</v>
      </c>
      <c r="F11572" s="1">
        <v>1.0175929541090799E-6</v>
      </c>
    </row>
    <row r="11573" spans="1:6" x14ac:dyDescent="0.3">
      <c r="A11573" s="1">
        <v>7.7666663688609896E-7</v>
      </c>
      <c r="F11573" s="1">
        <v>1.05454143629974E-6</v>
      </c>
    </row>
    <row r="11574" spans="1:6" x14ac:dyDescent="0.3">
      <c r="A11574" s="1">
        <v>8.0997623763375499E-7</v>
      </c>
      <c r="F11574" s="1">
        <v>1.0828650715028101E-6</v>
      </c>
    </row>
    <row r="11575" spans="1:6" x14ac:dyDescent="0.3">
      <c r="A11575" s="1">
        <v>8.3675424312430898E-7</v>
      </c>
      <c r="F11575" s="1">
        <v>1.10583713609516E-6</v>
      </c>
    </row>
    <row r="11576" spans="1:6" x14ac:dyDescent="0.3">
      <c r="A11576" s="1">
        <v>8.3678893197673503E-7</v>
      </c>
      <c r="F11576" s="1">
        <v>1.10586675679507E-6</v>
      </c>
    </row>
    <row r="11577" spans="1:6" x14ac:dyDescent="0.3">
      <c r="A11577" s="1">
        <v>6.6896326079960005E-7</v>
      </c>
      <c r="F11577" s="1">
        <v>9.64740223566539E-7</v>
      </c>
    </row>
    <row r="11578" spans="1:6" x14ac:dyDescent="0.3">
      <c r="A11578" s="1">
        <v>7.4196300215368004E-7</v>
      </c>
      <c r="F11578" s="1">
        <v>1.02382882398712E-6</v>
      </c>
    </row>
    <row r="11579" spans="1:6" x14ac:dyDescent="0.3">
      <c r="A11579" s="1">
        <v>7.8084349373980505E-7</v>
      </c>
      <c r="F11579" s="1">
        <v>1.0558969500279901E-6</v>
      </c>
    </row>
    <row r="11580" spans="1:6" x14ac:dyDescent="0.3">
      <c r="A11580" s="1">
        <v>7.4322877038952197E-7</v>
      </c>
      <c r="F11580" s="1">
        <v>1.03473257671993E-6</v>
      </c>
    </row>
    <row r="11581" spans="1:6" x14ac:dyDescent="0.3">
      <c r="A11581" s="1">
        <v>7.4450358428325502E-7</v>
      </c>
      <c r="F11581" s="1">
        <v>1.0467148155457801E-6</v>
      </c>
    </row>
    <row r="11582" spans="1:6" x14ac:dyDescent="0.3">
      <c r="A11582" s="1">
        <v>7.5778482646265499E-7</v>
      </c>
      <c r="F11582" s="1">
        <v>1.03843890172471E-6</v>
      </c>
    </row>
    <row r="11583" spans="1:6" x14ac:dyDescent="0.3">
      <c r="A11583" s="1">
        <v>8.1336054195330999E-7</v>
      </c>
      <c r="F11583" s="1">
        <v>1.0853211822991301E-6</v>
      </c>
    </row>
    <row r="11584" spans="1:6" x14ac:dyDescent="0.3">
      <c r="A11584" s="1">
        <v>9.0373057245346297E-7</v>
      </c>
      <c r="F11584" s="1">
        <v>1.1632475649648799E-6</v>
      </c>
    </row>
    <row r="11585" spans="1:6" x14ac:dyDescent="0.3">
      <c r="A11585" s="1">
        <v>9.5408691565217807E-7</v>
      </c>
      <c r="F11585" s="1">
        <v>1.2075423706755499E-6</v>
      </c>
    </row>
    <row r="11586" spans="1:6" x14ac:dyDescent="0.3">
      <c r="A11586" s="1">
        <v>1.0098988751241999E-6</v>
      </c>
      <c r="F11586" s="1">
        <v>1.25724042148581E-6</v>
      </c>
    </row>
    <row r="11587" spans="1:6" x14ac:dyDescent="0.3">
      <c r="A11587" s="1">
        <v>9.58958997383879E-7</v>
      </c>
      <c r="F11587" s="1">
        <v>1.25552855863423E-6</v>
      </c>
    </row>
    <row r="11588" spans="1:6" x14ac:dyDescent="0.3">
      <c r="A11588" s="1">
        <v>8.0235656122173397E-7</v>
      </c>
      <c r="F11588" s="1">
        <v>1.07629343502337E-6</v>
      </c>
    </row>
    <row r="11589" spans="1:6" x14ac:dyDescent="0.3">
      <c r="A11589" s="1">
        <v>8.5893489421291104E-7</v>
      </c>
      <c r="F11589" s="1">
        <v>1.1249894488375901E-6</v>
      </c>
    </row>
    <row r="11590" spans="1:6" x14ac:dyDescent="0.3">
      <c r="A11590" s="1">
        <v>8.78010190242366E-7</v>
      </c>
      <c r="F11590" s="1">
        <v>1.1415046357548601E-6</v>
      </c>
    </row>
    <row r="11591" spans="1:6" x14ac:dyDescent="0.3">
      <c r="A11591" s="1">
        <v>8.37744397669007E-7</v>
      </c>
      <c r="F11591" s="1">
        <v>1.11486995235386E-6</v>
      </c>
    </row>
    <row r="11592" spans="1:6" x14ac:dyDescent="0.3">
      <c r="A11592" s="1">
        <v>4.8982978949568804E-7</v>
      </c>
      <c r="F11592" s="1">
        <v>8.2404011716798698E-7</v>
      </c>
    </row>
    <row r="11593" spans="1:6" x14ac:dyDescent="0.3">
      <c r="A11593" s="1">
        <v>1.31951294640659E-6</v>
      </c>
      <c r="F11593" s="1">
        <v>1.5396381099332E-6</v>
      </c>
    </row>
    <row r="11594" spans="1:6" x14ac:dyDescent="0.3">
      <c r="A11594" s="1">
        <v>1.35768853471895E-6</v>
      </c>
      <c r="F11594" s="1">
        <v>2.0336396946607099E-6</v>
      </c>
    </row>
    <row r="11595" spans="1:6" x14ac:dyDescent="0.3">
      <c r="A11595" s="1">
        <v>2.49264865503488E-6</v>
      </c>
      <c r="F11595" s="1">
        <v>3.1874600125748598E-6</v>
      </c>
    </row>
    <row r="11596" spans="1:6" x14ac:dyDescent="0.3">
      <c r="A11596" s="1">
        <v>2.5072138262025398E-6</v>
      </c>
      <c r="F11596" s="1">
        <v>3.2019729079963802E-6</v>
      </c>
    </row>
    <row r="11597" spans="1:6" x14ac:dyDescent="0.3">
      <c r="A11597" s="1">
        <v>2.50803675409408E-6</v>
      </c>
      <c r="F11597" s="1">
        <v>3.21034490416638E-6</v>
      </c>
    </row>
    <row r="11598" spans="1:6" x14ac:dyDescent="0.3">
      <c r="A11598" s="1">
        <v>2.69964285827613E-6</v>
      </c>
      <c r="F11598" s="1">
        <v>3.3970785021695101E-6</v>
      </c>
    </row>
    <row r="11599" spans="1:6" x14ac:dyDescent="0.3">
      <c r="A11599" s="1">
        <v>3.12375816683494E-6</v>
      </c>
      <c r="F11599" s="1">
        <v>3.8264855522815697E-6</v>
      </c>
    </row>
    <row r="11600" spans="1:6" x14ac:dyDescent="0.3">
      <c r="A11600" s="1">
        <v>3.2082981353420001E-6</v>
      </c>
      <c r="F11600" s="1">
        <v>3.9118990679576003E-6</v>
      </c>
    </row>
    <row r="11601" spans="1:6" x14ac:dyDescent="0.3">
      <c r="A11601" s="1">
        <v>3.2661152811812098E-6</v>
      </c>
      <c r="F11601" s="1">
        <v>3.9699562135323496E-6</v>
      </c>
    </row>
    <row r="11602" spans="1:6" x14ac:dyDescent="0.3">
      <c r="A11602" s="1">
        <v>3.3398013637152098E-6</v>
      </c>
      <c r="F11602" s="1">
        <v>4.04360389917459E-6</v>
      </c>
    </row>
    <row r="11603" spans="1:6" x14ac:dyDescent="0.3">
      <c r="A11603" s="1">
        <v>3.4383575493735801E-6</v>
      </c>
      <c r="F11603" s="1">
        <v>4.14165682181127E-6</v>
      </c>
    </row>
    <row r="11604" spans="1:6" x14ac:dyDescent="0.3">
      <c r="A11604" s="1">
        <v>3.5228940178853201E-6</v>
      </c>
      <c r="F11604" s="1">
        <v>4.2254809710477999E-6</v>
      </c>
    </row>
    <row r="11605" spans="1:6" x14ac:dyDescent="0.3">
      <c r="A11605" s="1">
        <v>3.6009862738335998E-6</v>
      </c>
      <c r="F11605" s="1">
        <v>4.3027314174699799E-6</v>
      </c>
    </row>
    <row r="11606" spans="1:6" x14ac:dyDescent="0.3">
      <c r="A11606" s="1">
        <v>3.6866991240119999E-6</v>
      </c>
      <c r="F11606" s="1">
        <v>4.3873069312725398E-6</v>
      </c>
    </row>
    <row r="11607" spans="1:6" x14ac:dyDescent="0.3">
      <c r="A11607" s="1">
        <v>3.7851258924774698E-6</v>
      </c>
      <c r="F11607" s="1">
        <v>4.4842801162630603E-6</v>
      </c>
    </row>
    <row r="11608" spans="1:6" x14ac:dyDescent="0.3">
      <c r="A11608" s="1">
        <v>3.8277406142506997E-6</v>
      </c>
      <c r="F11608" s="1">
        <v>4.5262436022665803E-6</v>
      </c>
    </row>
    <row r="11609" spans="1:6" x14ac:dyDescent="0.3">
      <c r="A11609" s="1">
        <v>3.8825854858945901E-6</v>
      </c>
      <c r="F11609" s="1">
        <v>4.5802409068467201E-6</v>
      </c>
    </row>
    <row r="11610" spans="1:6" x14ac:dyDescent="0.3">
      <c r="A11610" s="1">
        <v>3.9217826564735296E-6</v>
      </c>
      <c r="F11610" s="1">
        <v>4.6187996824268903E-6</v>
      </c>
    </row>
    <row r="11611" spans="1:6" x14ac:dyDescent="0.3">
      <c r="A11611" s="1">
        <v>3.9253144746567903E-6</v>
      </c>
      <c r="F11611" s="1">
        <v>4.65486210793939E-6</v>
      </c>
    </row>
    <row r="11612" spans="1:6" x14ac:dyDescent="0.3">
      <c r="A11612" s="1">
        <v>3.2221700047622901E-6</v>
      </c>
      <c r="F11612" s="1">
        <v>3.9258482216211996E-6</v>
      </c>
    </row>
    <row r="11613" spans="1:6" x14ac:dyDescent="0.3">
      <c r="A11613" s="1">
        <v>3.2294068533604199E-6</v>
      </c>
      <c r="F11613" s="1">
        <v>3.9330881219914403E-6</v>
      </c>
    </row>
    <row r="11614" spans="1:6" x14ac:dyDescent="0.3">
      <c r="A11614" s="1">
        <v>3.24236288677096E-6</v>
      </c>
      <c r="F11614" s="1">
        <v>3.94592313384872E-6</v>
      </c>
    </row>
    <row r="11615" spans="1:6" x14ac:dyDescent="0.3">
      <c r="A11615" s="1">
        <v>3.3591005697829702E-6</v>
      </c>
      <c r="F11615" s="1">
        <v>4.0627462773440404E-6</v>
      </c>
    </row>
    <row r="11616" spans="1:6" x14ac:dyDescent="0.3">
      <c r="A11616" s="1">
        <v>3.3369224457289102E-6</v>
      </c>
      <c r="F11616" s="1">
        <v>4.0409292980141403E-6</v>
      </c>
    </row>
    <row r="11617" spans="1:6" x14ac:dyDescent="0.3">
      <c r="A11617" s="1">
        <v>3.3324508577906102E-6</v>
      </c>
      <c r="F11617" s="1">
        <v>4.0364695215331396E-6</v>
      </c>
    </row>
    <row r="11618" spans="1:6" x14ac:dyDescent="0.3">
      <c r="A11618" s="1">
        <v>3.63593231698887E-6</v>
      </c>
      <c r="F11618" s="1">
        <v>4.3402069746381602E-6</v>
      </c>
    </row>
    <row r="11619" spans="1:6" x14ac:dyDescent="0.3">
      <c r="A11619" s="1">
        <v>4.06928694391085E-6</v>
      </c>
      <c r="F11619" s="1">
        <v>4.7724539411724603E-6</v>
      </c>
    </row>
    <row r="11620" spans="1:6" x14ac:dyDescent="0.3">
      <c r="A11620" s="1">
        <v>4.2655275934927704E-6</v>
      </c>
      <c r="F11620" s="1">
        <v>4.96790520678987E-6</v>
      </c>
    </row>
    <row r="11621" spans="1:6" x14ac:dyDescent="0.3">
      <c r="A11621" s="1">
        <v>4.5965659015610899E-6</v>
      </c>
      <c r="F11621" s="1">
        <v>5.2974724584649698E-6</v>
      </c>
    </row>
    <row r="11622" spans="1:6" x14ac:dyDescent="0.3">
      <c r="A11622" s="1">
        <v>4.6066662770352101E-6</v>
      </c>
      <c r="F11622" s="1">
        <v>5.3841353267767998E-6</v>
      </c>
    </row>
    <row r="11623" spans="1:6" x14ac:dyDescent="0.3">
      <c r="A11623" s="1">
        <v>5.42987729780563E-8</v>
      </c>
      <c r="F11623" s="1">
        <v>5.5364038122775001E-8</v>
      </c>
    </row>
    <row r="11624" spans="1:6" x14ac:dyDescent="0.3">
      <c r="A11624" s="1">
        <v>2.7518543634072899E-7</v>
      </c>
      <c r="F11624" s="1">
        <v>2.8068184429348603E-7</v>
      </c>
    </row>
    <row r="11625" spans="1:6" x14ac:dyDescent="0.3">
      <c r="A11625" s="1">
        <v>2.7637897539034002E-7</v>
      </c>
      <c r="F11625" s="1">
        <v>4.0421596059207498E-7</v>
      </c>
    </row>
    <row r="11626" spans="1:6" x14ac:dyDescent="0.3">
      <c r="A11626" s="1">
        <v>2.8898522018463902E-7</v>
      </c>
      <c r="F11626" s="1">
        <v>5.3760293788796095E-7</v>
      </c>
    </row>
    <row r="11627" spans="1:6" x14ac:dyDescent="0.3">
      <c r="A11627" s="1">
        <v>2.9834636587674799E-7</v>
      </c>
      <c r="F11627" s="1">
        <v>6.4474723493006396E-7</v>
      </c>
    </row>
    <row r="11628" spans="1:6" x14ac:dyDescent="0.3">
      <c r="A11628" s="1">
        <v>4.8200199580999795E-7</v>
      </c>
      <c r="F11628" s="1">
        <v>7.9261613365257198E-7</v>
      </c>
    </row>
    <row r="11629" spans="1:6" x14ac:dyDescent="0.3">
      <c r="A11629" s="1">
        <v>8.7869389697636497E-7</v>
      </c>
      <c r="F11629" s="1">
        <v>1.1392322296516899E-6</v>
      </c>
    </row>
    <row r="11630" spans="1:6" x14ac:dyDescent="0.3">
      <c r="A11630" s="1">
        <v>1.1328068928895999E-6</v>
      </c>
      <c r="F11630" s="1">
        <v>1.3850420137105299E-6</v>
      </c>
    </row>
    <row r="11631" spans="1:6" x14ac:dyDescent="0.3">
      <c r="A11631" s="1">
        <v>1.3364503708632401E-6</v>
      </c>
      <c r="F11631" s="1">
        <v>1.5882125068912899E-6</v>
      </c>
    </row>
    <row r="11632" spans="1:6" x14ac:dyDescent="0.3">
      <c r="A11632" s="1">
        <v>1.3825181166274599E-6</v>
      </c>
      <c r="F11632" s="1">
        <v>2.0738333393808699E-6</v>
      </c>
    </row>
    <row r="11633" spans="1:6" x14ac:dyDescent="0.3">
      <c r="A11633" s="1">
        <v>1.9010346756492601E-6</v>
      </c>
      <c r="F11633" s="1">
        <v>2.6331775547872101E-6</v>
      </c>
    </row>
    <row r="11634" spans="1:6" x14ac:dyDescent="0.3">
      <c r="A11634" s="1">
        <v>2.4018083225289801E-6</v>
      </c>
      <c r="F11634" s="1">
        <v>3.1696242293437999E-6</v>
      </c>
    </row>
    <row r="11635" spans="1:6" x14ac:dyDescent="0.3">
      <c r="A11635" s="1">
        <v>2.5921162732036502E-6</v>
      </c>
      <c r="F11635" s="1">
        <v>3.3731720942511702E-6</v>
      </c>
    </row>
    <row r="11636" spans="1:6" x14ac:dyDescent="0.3">
      <c r="A11636" s="1">
        <v>2.9610003721399499E-6</v>
      </c>
      <c r="F11636" s="1">
        <v>3.7671774513906098E-6</v>
      </c>
    </row>
    <row r="11637" spans="1:6" x14ac:dyDescent="0.3">
      <c r="A11637" s="1">
        <v>3.1718298188676102E-6</v>
      </c>
      <c r="F11637" s="1">
        <v>3.9912533034705199E-6</v>
      </c>
    </row>
    <row r="11638" spans="1:6" x14ac:dyDescent="0.3">
      <c r="A11638" s="1">
        <v>3.26138219280697E-6</v>
      </c>
      <c r="F11638" s="1">
        <v>4.0859645649281399E-6</v>
      </c>
    </row>
    <row r="11639" spans="1:6" x14ac:dyDescent="0.3">
      <c r="A11639" s="1">
        <v>3.4392309998777599E-6</v>
      </c>
      <c r="F11639" s="1">
        <v>4.2734469278387296E-6</v>
      </c>
    </row>
    <row r="11640" spans="1:6" x14ac:dyDescent="0.3">
      <c r="A11640" s="1">
        <v>3.4781694551142701E-6</v>
      </c>
      <c r="F11640" s="1">
        <v>4.3143761426673703E-6</v>
      </c>
    </row>
    <row r="11641" spans="1:6" x14ac:dyDescent="0.3">
      <c r="A11641" s="1">
        <v>3.5982731172861101E-6</v>
      </c>
      <c r="F11641" s="1">
        <v>4.44045968409517E-6</v>
      </c>
    </row>
    <row r="11642" spans="1:6" x14ac:dyDescent="0.3">
      <c r="A11642" s="1">
        <v>3.67007366388832E-6</v>
      </c>
      <c r="F11642" s="1">
        <v>4.5157794562598596E-6</v>
      </c>
    </row>
    <row r="11643" spans="1:6" x14ac:dyDescent="0.3">
      <c r="A11643" s="1">
        <v>3.7630260581283701E-6</v>
      </c>
      <c r="F11643" s="1">
        <v>4.61344805240359E-6</v>
      </c>
    </row>
    <row r="11644" spans="1:6" x14ac:dyDescent="0.3">
      <c r="A11644" s="1">
        <v>3.8144691640983499E-6</v>
      </c>
      <c r="F11644" s="1">
        <v>4.6672464223640099E-6</v>
      </c>
    </row>
    <row r="11645" spans="1:6" x14ac:dyDescent="0.3">
      <c r="A11645" s="1">
        <v>3.9222892119590197E-6</v>
      </c>
      <c r="F11645" s="1">
        <v>4.7798454093191699E-6</v>
      </c>
    </row>
    <row r="11646" spans="1:6" x14ac:dyDescent="0.3">
      <c r="A11646" s="1">
        <v>3.9866125073666101E-6</v>
      </c>
      <c r="F11646" s="1">
        <v>4.8469581046370899E-6</v>
      </c>
    </row>
    <row r="11647" spans="1:6" x14ac:dyDescent="0.3">
      <c r="A11647" s="1">
        <v>4.0930981860837502E-6</v>
      </c>
      <c r="F11647" s="1">
        <v>4.9579046870139296E-6</v>
      </c>
    </row>
    <row r="11648" spans="1:6" x14ac:dyDescent="0.3">
      <c r="A11648" s="1">
        <v>4.1354381240806901E-6</v>
      </c>
      <c r="F11648" s="1">
        <v>5.0019731320077597E-6</v>
      </c>
    </row>
    <row r="11649" spans="1:6" x14ac:dyDescent="0.3">
      <c r="A11649" s="1">
        <v>4.1955584850971896E-6</v>
      </c>
      <c r="F11649" s="1">
        <v>5.0644965517175397E-6</v>
      </c>
    </row>
    <row r="11650" spans="1:6" x14ac:dyDescent="0.3">
      <c r="A11650" s="1">
        <v>4.26572722922907E-6</v>
      </c>
      <c r="F11650" s="1">
        <v>5.1373836447324697E-6</v>
      </c>
    </row>
    <row r="11651" spans="1:6" x14ac:dyDescent="0.3">
      <c r="A11651" s="1">
        <v>4.2945482496393703E-6</v>
      </c>
      <c r="F11651" s="1">
        <v>5.1672854925312201E-6</v>
      </c>
    </row>
    <row r="11652" spans="1:6" x14ac:dyDescent="0.3">
      <c r="A11652" s="1">
        <v>4.3017761269054003E-6</v>
      </c>
      <c r="F11652" s="1">
        <v>5.2452867099493303E-6</v>
      </c>
    </row>
    <row r="11653" spans="1:6" x14ac:dyDescent="0.3">
      <c r="A11653" s="1">
        <v>4.3116941414202397E-6</v>
      </c>
      <c r="F11653" s="1">
        <v>5.2563730324366402E-6</v>
      </c>
    </row>
    <row r="11654" spans="1:6" x14ac:dyDescent="0.3">
      <c r="A11654" s="1">
        <v>6.9086254931311504E-8</v>
      </c>
      <c r="F11654" s="1">
        <v>7.0481373055208705E-8</v>
      </c>
    </row>
    <row r="11655" spans="1:6" x14ac:dyDescent="0.3">
      <c r="A11655" s="1">
        <v>7.0025542112495995E-8</v>
      </c>
      <c r="F11655" s="1">
        <v>8.0951035275235802E-8</v>
      </c>
    </row>
    <row r="11656" spans="1:6" x14ac:dyDescent="0.3">
      <c r="A11656" s="1">
        <v>3.3205975697093098E-7</v>
      </c>
      <c r="F11656" s="1">
        <v>5.6630491748940804E-7</v>
      </c>
    </row>
    <row r="11657" spans="1:6" x14ac:dyDescent="0.3">
      <c r="A11657" s="1">
        <v>3.4476979296977498E-7</v>
      </c>
      <c r="F11657" s="1">
        <v>5.7495040784431904E-7</v>
      </c>
    </row>
    <row r="11658" spans="1:6" x14ac:dyDescent="0.3">
      <c r="A11658" s="1">
        <v>3.0536302500338299E-7</v>
      </c>
      <c r="F11658" s="1">
        <v>8.0875880873435296E-7</v>
      </c>
    </row>
    <row r="11659" spans="1:6" x14ac:dyDescent="0.3">
      <c r="A11659" s="1">
        <v>1.0291464505594701E-6</v>
      </c>
      <c r="F11659" s="1">
        <v>1.6033243515836001E-6</v>
      </c>
    </row>
    <row r="11660" spans="1:6" x14ac:dyDescent="0.3">
      <c r="A11660" s="1">
        <v>1.43323515208211E-6</v>
      </c>
      <c r="F11660" s="1">
        <v>2.0241122611923901E-6</v>
      </c>
    </row>
    <row r="11661" spans="1:6" x14ac:dyDescent="0.3">
      <c r="A11661" s="1">
        <v>1.5818473542760401E-6</v>
      </c>
      <c r="F11661" s="1">
        <v>2.1801280592474102E-6</v>
      </c>
    </row>
    <row r="11662" spans="1:6" x14ac:dyDescent="0.3">
      <c r="A11662" s="1">
        <v>1.9843769464426599E-6</v>
      </c>
      <c r="F11662" s="1">
        <v>2.6052735004844599E-6</v>
      </c>
    </row>
    <row r="11663" spans="1:6" x14ac:dyDescent="0.3">
      <c r="A11663" s="1">
        <v>3.0121904353120701E-6</v>
      </c>
      <c r="F11663" s="1">
        <v>3.70221459019679E-6</v>
      </c>
    </row>
    <row r="11664" spans="1:6" x14ac:dyDescent="0.3">
      <c r="A11664" s="1">
        <v>3.3064335483384502E-6</v>
      </c>
      <c r="F11664" s="1">
        <v>4.0164965924748398E-6</v>
      </c>
    </row>
    <row r="11665" spans="1:6" x14ac:dyDescent="0.3">
      <c r="A11665" s="1">
        <v>3.41600489728038E-6</v>
      </c>
      <c r="F11665" s="1">
        <v>4.13310764823098E-6</v>
      </c>
    </row>
    <row r="11666" spans="1:6" x14ac:dyDescent="0.3">
      <c r="A11666" s="1">
        <v>3.48345785329121E-6</v>
      </c>
      <c r="F11666" s="1">
        <v>4.2047699724238501E-6</v>
      </c>
    </row>
    <row r="11667" spans="1:6" x14ac:dyDescent="0.3">
      <c r="A11667" s="1">
        <v>3.5126806031386101E-6</v>
      </c>
      <c r="F11667" s="1">
        <v>4.2357646243787997E-6</v>
      </c>
    </row>
    <row r="11668" spans="1:6" x14ac:dyDescent="0.3">
      <c r="A11668" s="1">
        <v>3.6140012744676001E-6</v>
      </c>
      <c r="F11668" s="1">
        <v>4.3430731267603697E-6</v>
      </c>
    </row>
    <row r="11669" spans="1:6" x14ac:dyDescent="0.3">
      <c r="A11669" s="1">
        <v>3.6753261043760098E-6</v>
      </c>
      <c r="F11669" s="1">
        <v>4.4079008775165599E-6</v>
      </c>
    </row>
    <row r="11670" spans="1:6" x14ac:dyDescent="0.3">
      <c r="A11670" s="1">
        <v>3.7722436789527502E-6</v>
      </c>
      <c r="F11670" s="1">
        <v>4.5101821605312304E-6</v>
      </c>
    </row>
    <row r="11671" spans="1:6" x14ac:dyDescent="0.3">
      <c r="A11671" s="1">
        <v>3.8495759232802099E-6</v>
      </c>
      <c r="F11671" s="1">
        <v>4.59163336042455E-6</v>
      </c>
    </row>
    <row r="11672" spans="1:6" x14ac:dyDescent="0.3">
      <c r="A11672" s="1">
        <v>3.8698336635003301E-6</v>
      </c>
      <c r="F11672" s="1">
        <v>4.6129212114269701E-6</v>
      </c>
    </row>
    <row r="11673" spans="1:6" x14ac:dyDescent="0.3">
      <c r="A11673" s="1">
        <v>3.8757460012754504E-6</v>
      </c>
      <c r="F11673" s="1">
        <v>4.61912759673777E-6</v>
      </c>
    </row>
    <row r="11674" spans="1:6" x14ac:dyDescent="0.3">
      <c r="A11674" s="1">
        <v>1.0437459464086399E-6</v>
      </c>
      <c r="F11674" s="1">
        <v>1.6175699210131699E-6</v>
      </c>
    </row>
    <row r="11675" spans="1:6" x14ac:dyDescent="0.3">
      <c r="A11675" s="1">
        <v>3.0443406979005099E-6</v>
      </c>
      <c r="F11675" s="1">
        <v>3.7367009608748502E-6</v>
      </c>
    </row>
    <row r="11676" spans="1:6" x14ac:dyDescent="0.3">
      <c r="A11676" s="1">
        <v>3.1545670378703399E-6</v>
      </c>
      <c r="F11676" s="1">
        <v>3.8545468758473904E-6</v>
      </c>
    </row>
    <row r="11677" spans="1:6" x14ac:dyDescent="0.3">
      <c r="A11677" s="1">
        <v>3.2029280173412998E-6</v>
      </c>
      <c r="F11677" s="1">
        <v>3.9058257975062701E-6</v>
      </c>
    </row>
    <row r="11678" spans="1:6" x14ac:dyDescent="0.3">
      <c r="A11678" s="1">
        <v>3.2390825693869401E-6</v>
      </c>
      <c r="F11678" s="1">
        <v>3.9437860992355801E-6</v>
      </c>
    </row>
    <row r="11679" spans="1:6" x14ac:dyDescent="0.3">
      <c r="A11679" s="1">
        <v>3.2704415530412E-6</v>
      </c>
      <c r="F11679" s="1">
        <v>3.9765080095016804E-6</v>
      </c>
    </row>
    <row r="11680" spans="1:6" x14ac:dyDescent="0.3">
      <c r="A11680" s="1">
        <v>3.28221481307381E-6</v>
      </c>
      <c r="F11680" s="1">
        <v>3.9887491755330402E-6</v>
      </c>
    </row>
    <row r="11681" spans="1:6" x14ac:dyDescent="0.3">
      <c r="A11681" s="1">
        <v>3.2000928524536801E-6</v>
      </c>
      <c r="F11681" s="1">
        <v>3.9030321691428697E-6</v>
      </c>
    </row>
    <row r="11682" spans="1:6" x14ac:dyDescent="0.3">
      <c r="A11682" s="1">
        <v>3.2118766905305099E-6</v>
      </c>
      <c r="F11682" s="1">
        <v>3.9155321715524899E-6</v>
      </c>
    </row>
    <row r="11683" spans="1:6" x14ac:dyDescent="0.3">
      <c r="A11683" s="1">
        <v>3.2197930925895099E-6</v>
      </c>
      <c r="F11683" s="1">
        <v>3.92389126815494E-6</v>
      </c>
    </row>
    <row r="11684" spans="1:6" x14ac:dyDescent="0.3">
      <c r="A11684" s="1">
        <v>3.2381493649377801E-6</v>
      </c>
      <c r="F11684" s="1">
        <v>3.9434242547281802E-6</v>
      </c>
    </row>
    <row r="11685" spans="1:6" x14ac:dyDescent="0.3">
      <c r="A11685" s="1">
        <v>3.34213925949381E-6</v>
      </c>
      <c r="F11685" s="1">
        <v>4.0531259839614901E-6</v>
      </c>
    </row>
    <row r="11686" spans="1:6" x14ac:dyDescent="0.3">
      <c r="A11686" s="1">
        <v>3.4019331757104198E-6</v>
      </c>
      <c r="F11686" s="1">
        <v>4.1158698003643E-6</v>
      </c>
    </row>
    <row r="11687" spans="1:6" x14ac:dyDescent="0.3">
      <c r="A11687" s="1">
        <v>3.4232354714311399E-6</v>
      </c>
      <c r="F11687" s="1">
        <v>4.1381676634388399E-6</v>
      </c>
    </row>
    <row r="11688" spans="1:6" x14ac:dyDescent="0.3">
      <c r="A11688" s="1">
        <v>3.4456644940519401E-6</v>
      </c>
      <c r="F11688" s="1">
        <v>4.16159734579697E-6</v>
      </c>
    </row>
    <row r="11689" spans="1:6" x14ac:dyDescent="0.3">
      <c r="A11689" s="1">
        <v>3.4512377626488798E-6</v>
      </c>
      <c r="F11689" s="1">
        <v>4.1674090935705097E-6</v>
      </c>
    </row>
    <row r="11690" spans="1:6" x14ac:dyDescent="0.3">
      <c r="A11690" s="1">
        <v>3.2451289761386501E-6</v>
      </c>
      <c r="F11690" s="1">
        <v>3.9508039117722499E-6</v>
      </c>
    </row>
    <row r="11691" spans="1:6" x14ac:dyDescent="0.3">
      <c r="A11691" s="1">
        <v>3.1624462808795998E-6</v>
      </c>
      <c r="F11691" s="1">
        <v>3.8629377361884898E-6</v>
      </c>
    </row>
    <row r="11692" spans="1:6" x14ac:dyDescent="0.3">
      <c r="A11692" s="1">
        <v>3.1638142165316199E-6</v>
      </c>
      <c r="F11692" s="1">
        <v>3.8643913722135703E-6</v>
      </c>
    </row>
    <row r="11693" spans="1:6" x14ac:dyDescent="0.3">
      <c r="A11693" s="1">
        <v>3.17547292506941E-6</v>
      </c>
      <c r="F11693" s="1">
        <v>3.8767171966503703E-6</v>
      </c>
    </row>
    <row r="11694" spans="1:6" x14ac:dyDescent="0.3">
      <c r="A11694" s="1">
        <v>3.01939620404088E-6</v>
      </c>
      <c r="F11694" s="1">
        <v>3.7099332499176501E-6</v>
      </c>
    </row>
    <row r="11695" spans="1:6" x14ac:dyDescent="0.3">
      <c r="A11695" s="1">
        <v>3.0203837555675298E-6</v>
      </c>
      <c r="F11695" s="1">
        <v>3.7109857212559699E-6</v>
      </c>
    </row>
    <row r="11696" spans="1:6" x14ac:dyDescent="0.3">
      <c r="A11696" s="1">
        <v>3.3132326987222401E-6</v>
      </c>
      <c r="F11696" s="1">
        <v>4.0237235081324E-6</v>
      </c>
    </row>
    <row r="11697" spans="1:6" x14ac:dyDescent="0.3">
      <c r="A11697" s="1">
        <v>3.4574874704509099E-6</v>
      </c>
      <c r="F11697" s="1">
        <v>4.17710351197809E-6</v>
      </c>
    </row>
    <row r="11698" spans="1:6" x14ac:dyDescent="0.3">
      <c r="A11698" s="1">
        <v>3.5241260057149801E-6</v>
      </c>
      <c r="F11698" s="1">
        <v>4.2478607920426901E-6</v>
      </c>
    </row>
    <row r="11699" spans="1:6" x14ac:dyDescent="0.3">
      <c r="A11699" s="1">
        <v>3.4670435985056901E-6</v>
      </c>
      <c r="F11699" s="1">
        <v>4.1872092845718198E-6</v>
      </c>
    </row>
    <row r="11700" spans="1:6" x14ac:dyDescent="0.3">
      <c r="A11700" s="1">
        <v>3.48380327527513E-6</v>
      </c>
      <c r="F11700" s="1">
        <v>4.2049624915470503E-6</v>
      </c>
    </row>
    <row r="11701" spans="1:6" x14ac:dyDescent="0.3">
      <c r="A11701" s="1">
        <v>3.4985247152468898E-6</v>
      </c>
      <c r="F11701" s="1">
        <v>4.2205110291139697E-6</v>
      </c>
    </row>
    <row r="11702" spans="1:6" x14ac:dyDescent="0.3">
      <c r="A11702" s="1">
        <v>3.50636526651228E-6</v>
      </c>
      <c r="F11702" s="1">
        <v>4.2286841328178801E-6</v>
      </c>
    </row>
    <row r="11703" spans="1:6" x14ac:dyDescent="0.3">
      <c r="A11703" s="1">
        <v>3.50689496609465E-6</v>
      </c>
      <c r="F11703" s="1">
        <v>4.2343085435415001E-6</v>
      </c>
    </row>
    <row r="11704" spans="1:6" x14ac:dyDescent="0.3">
      <c r="A11704" s="1">
        <v>3.6157920314963801E-6</v>
      </c>
      <c r="F11704" s="1">
        <v>4.3630382274761497E-6</v>
      </c>
    </row>
    <row r="11705" spans="1:6" x14ac:dyDescent="0.3">
      <c r="A11705" s="1">
        <v>3.7860719652452299E-6</v>
      </c>
      <c r="F11705" s="1">
        <v>4.5247236618523797E-6</v>
      </c>
    </row>
    <row r="11706" spans="1:6" x14ac:dyDescent="0.3">
      <c r="A11706" s="1">
        <v>3.8544271018094999E-6</v>
      </c>
      <c r="F11706" s="1">
        <v>4.6456071370373101E-6</v>
      </c>
    </row>
    <row r="11707" spans="1:6" x14ac:dyDescent="0.3">
      <c r="A11707" s="1">
        <v>3.8559128211902297E-6</v>
      </c>
      <c r="F11707" s="1">
        <v>4.6629547471426102E-6</v>
      </c>
    </row>
    <row r="11708" spans="1:6" x14ac:dyDescent="0.3">
      <c r="A11708" s="1">
        <v>3.8559319610759297E-6</v>
      </c>
      <c r="F11708" s="1">
        <v>4.6676453565717199E-6</v>
      </c>
    </row>
    <row r="11709" spans="1:6" x14ac:dyDescent="0.3">
      <c r="A11709" s="1">
        <v>5.1659775232940302E-7</v>
      </c>
      <c r="F11709" s="1">
        <v>8.2068908429960205E-7</v>
      </c>
    </row>
    <row r="11710" spans="1:6" x14ac:dyDescent="0.3">
      <c r="A11710" s="1">
        <v>6.5492071314700197E-7</v>
      </c>
      <c r="F11710" s="1">
        <v>9.3518100558582205E-7</v>
      </c>
    </row>
    <row r="11711" spans="1:6" x14ac:dyDescent="0.3">
      <c r="A11711" s="1">
        <v>7.3309803727266202E-7</v>
      </c>
      <c r="F11711" s="1">
        <v>1.00300425843167E-6</v>
      </c>
    </row>
    <row r="11712" spans="1:6" x14ac:dyDescent="0.3">
      <c r="A11712" s="1">
        <v>7.9623535307566304E-7</v>
      </c>
      <c r="F11712" s="1">
        <v>1.0592605038963499E-6</v>
      </c>
    </row>
    <row r="11713" spans="1:6" x14ac:dyDescent="0.3">
      <c r="A11713" s="1">
        <v>8.4911763153924495E-7</v>
      </c>
      <c r="F11713" s="1">
        <v>1.1072023827170701E-6</v>
      </c>
    </row>
    <row r="11714" spans="1:6" x14ac:dyDescent="0.3">
      <c r="A11714" s="1">
        <v>8.89337549484566E-7</v>
      </c>
      <c r="F11714" s="1">
        <v>1.1441248753715001E-6</v>
      </c>
    </row>
    <row r="11715" spans="1:6" x14ac:dyDescent="0.3">
      <c r="A11715" s="1">
        <v>9.2165224821621998E-7</v>
      </c>
      <c r="F11715" s="1">
        <v>1.1740582833381901E-6</v>
      </c>
    </row>
    <row r="11716" spans="1:6" x14ac:dyDescent="0.3">
      <c r="A11716" s="1">
        <v>9.2169478040864302E-7</v>
      </c>
      <c r="F11716" s="1">
        <v>1.17409784923518E-6</v>
      </c>
    </row>
    <row r="11717" spans="1:6" x14ac:dyDescent="0.3">
      <c r="A11717" s="1">
        <v>7.0144084104715305E-7</v>
      </c>
      <c r="F11717" s="1">
        <v>9.7530291571496409E-7</v>
      </c>
    </row>
    <row r="11718" spans="1:6" x14ac:dyDescent="0.3">
      <c r="A11718" s="1">
        <v>7.6367128844570304E-7</v>
      </c>
      <c r="F11718" s="1">
        <v>1.0297653523915001E-6</v>
      </c>
    </row>
    <row r="11719" spans="1:6" x14ac:dyDescent="0.3">
      <c r="A11719" s="1">
        <v>7.8500184070858002E-7</v>
      </c>
      <c r="F11719" s="1">
        <v>1.0487749384369701E-6</v>
      </c>
    </row>
    <row r="11720" spans="1:6" x14ac:dyDescent="0.3">
      <c r="A11720" s="1">
        <v>7.6439920200087298E-7</v>
      </c>
      <c r="F11720" s="1">
        <v>1.03649738812778E-6</v>
      </c>
    </row>
    <row r="11721" spans="1:6" x14ac:dyDescent="0.3">
      <c r="A11721" s="1">
        <v>7.6513096496932701E-7</v>
      </c>
      <c r="F11721" s="1">
        <v>1.0437772524245199E-6</v>
      </c>
    </row>
    <row r="11722" spans="1:6" x14ac:dyDescent="0.3">
      <c r="A11722" s="1">
        <v>8.1931925925109097E-7</v>
      </c>
      <c r="F11722" s="1">
        <v>1.0802224166692899E-6</v>
      </c>
    </row>
    <row r="11723" spans="1:6" x14ac:dyDescent="0.3">
      <c r="A11723" s="1">
        <v>8.68859227457676E-7</v>
      </c>
      <c r="F11723" s="1">
        <v>1.1255892774977501E-6</v>
      </c>
    </row>
    <row r="11724" spans="1:6" x14ac:dyDescent="0.3">
      <c r="A11724" s="1">
        <v>9.2087796274042796E-7</v>
      </c>
      <c r="F11724" s="1">
        <v>1.1740530371479101E-6</v>
      </c>
    </row>
    <row r="11725" spans="1:6" x14ac:dyDescent="0.3">
      <c r="A11725" s="1">
        <v>9.4944080783900601E-7</v>
      </c>
      <c r="F11725" s="1">
        <v>1.2008788039402101E-6</v>
      </c>
    </row>
    <row r="11726" spans="1:6" x14ac:dyDescent="0.3">
      <c r="A11726" s="1">
        <v>9.806747806103211E-7</v>
      </c>
      <c r="F11726" s="1">
        <v>1.23036033393799E-6</v>
      </c>
    </row>
    <row r="11727" spans="1:6" x14ac:dyDescent="0.3">
      <c r="A11727" s="1">
        <v>9.5214992457470201E-7</v>
      </c>
      <c r="F11727" s="1">
        <v>1.22893023171425E-6</v>
      </c>
    </row>
    <row r="11728" spans="1:6" x14ac:dyDescent="0.3">
      <c r="A11728" s="1">
        <v>8.6389852564526202E-7</v>
      </c>
      <c r="F11728" s="1">
        <v>1.12089028518223E-6</v>
      </c>
    </row>
    <row r="11729" spans="1:6" x14ac:dyDescent="0.3">
      <c r="A11729" s="1">
        <v>9.3758472248787402E-7</v>
      </c>
      <c r="F11729" s="1">
        <v>1.18900534939855E-6</v>
      </c>
    </row>
    <row r="11730" spans="1:6" x14ac:dyDescent="0.3">
      <c r="A11730" s="1">
        <v>9.5077831278054198E-7</v>
      </c>
      <c r="F11730" s="1">
        <v>1.2014026764727501E-6</v>
      </c>
    </row>
    <row r="11731" spans="1:6" x14ac:dyDescent="0.3">
      <c r="A11731" s="1">
        <v>9.2224824630428497E-7</v>
      </c>
      <c r="F11731" s="1">
        <v>1.1799086575104899E-6</v>
      </c>
    </row>
    <row r="11732" spans="1:6" x14ac:dyDescent="0.3">
      <c r="A11732" s="1">
        <v>4.9262074351352804E-7</v>
      </c>
      <c r="F11732" s="1">
        <v>8.0088441481485801E-7</v>
      </c>
    </row>
    <row r="11733" spans="1:6" x14ac:dyDescent="0.3">
      <c r="A11733" s="1">
        <v>1.3469667761908299E-6</v>
      </c>
      <c r="F11733" s="1">
        <v>1.5989292372865101E-6</v>
      </c>
    </row>
    <row r="11734" spans="1:6" x14ac:dyDescent="0.3">
      <c r="A11734" s="1">
        <v>1.3876071368667901E-6</v>
      </c>
      <c r="F11734" s="1">
        <v>2.0792665121542199E-6</v>
      </c>
    </row>
    <row r="11735" spans="1:6" x14ac:dyDescent="0.3">
      <c r="A11735" s="1">
        <v>2.4119742681327701E-6</v>
      </c>
      <c r="F11735" s="1">
        <v>3.1803767530980999E-6</v>
      </c>
    </row>
    <row r="11736" spans="1:6" x14ac:dyDescent="0.3">
      <c r="A11736" s="1">
        <v>2.4246342383012298E-6</v>
      </c>
      <c r="F11736" s="1">
        <v>3.1934778665233499E-6</v>
      </c>
    </row>
    <row r="11737" spans="1:6" x14ac:dyDescent="0.3">
      <c r="A11737" s="1">
        <v>2.4251444631256899E-6</v>
      </c>
      <c r="F11737" s="1">
        <v>3.1989260765949501E-6</v>
      </c>
    </row>
    <row r="11738" spans="1:6" x14ac:dyDescent="0.3">
      <c r="A11738" s="1">
        <v>2.6004138683633899E-6</v>
      </c>
      <c r="F11738" s="1">
        <v>3.3819719631922202E-6</v>
      </c>
    </row>
    <row r="11739" spans="1:6" x14ac:dyDescent="0.3">
      <c r="A11739" s="1">
        <v>2.9865810451639802E-6</v>
      </c>
      <c r="F11739" s="1">
        <v>3.7944648513420602E-6</v>
      </c>
    </row>
    <row r="11740" spans="1:6" x14ac:dyDescent="0.3">
      <c r="A11740" s="1">
        <v>3.06315709852798E-6</v>
      </c>
      <c r="F11740" s="1">
        <v>3.8757591392473704E-6</v>
      </c>
    </row>
    <row r="11741" spans="1:6" x14ac:dyDescent="0.3">
      <c r="A11741" s="1">
        <v>3.1153743653481999E-6</v>
      </c>
      <c r="F11741" s="1">
        <v>3.93084390079913E-6</v>
      </c>
    </row>
    <row r="11742" spans="1:6" x14ac:dyDescent="0.3">
      <c r="A11742" s="1">
        <v>3.18174557465369E-6</v>
      </c>
      <c r="F11742" s="1">
        <v>4.0004612859092002E-6</v>
      </c>
    </row>
    <row r="11743" spans="1:6" x14ac:dyDescent="0.3">
      <c r="A11743" s="1">
        <v>3.2701324669044699E-6</v>
      </c>
      <c r="F11743" s="1">
        <v>4.0926156475364303E-6</v>
      </c>
    </row>
    <row r="11744" spans="1:6" x14ac:dyDescent="0.3">
      <c r="A11744" s="1">
        <v>3.3458280035829601E-6</v>
      </c>
      <c r="F11744" s="1">
        <v>4.17116797086733E-6</v>
      </c>
    </row>
    <row r="11745" spans="1:6" x14ac:dyDescent="0.3">
      <c r="A11745" s="1">
        <v>3.4156484056678398E-6</v>
      </c>
      <c r="F11745" s="1">
        <v>4.24339070039408E-6</v>
      </c>
    </row>
    <row r="11746" spans="1:6" x14ac:dyDescent="0.3">
      <c r="A11746" s="1">
        <v>3.4921974206766601E-6</v>
      </c>
      <c r="F11746" s="1">
        <v>4.3223113943490501E-6</v>
      </c>
    </row>
    <row r="11747" spans="1:6" x14ac:dyDescent="0.3">
      <c r="A11747" s="1">
        <v>3.5809817068200499E-6</v>
      </c>
      <c r="F11747" s="1">
        <v>4.4135571894267403E-6</v>
      </c>
    </row>
    <row r="11748" spans="1:6" x14ac:dyDescent="0.3">
      <c r="A11748" s="1">
        <v>3.61895140790538E-6</v>
      </c>
      <c r="F11748" s="1">
        <v>4.4525386477896798E-6</v>
      </c>
    </row>
    <row r="11749" spans="1:6" x14ac:dyDescent="0.3">
      <c r="A11749" s="1">
        <v>3.66858587683034E-6</v>
      </c>
      <c r="F11749" s="1">
        <v>4.5034201274922996E-6</v>
      </c>
    </row>
    <row r="11750" spans="1:6" x14ac:dyDescent="0.3">
      <c r="A11750" s="1">
        <v>3.70384943695733E-6</v>
      </c>
      <c r="F11750" s="1">
        <v>4.5395174389189201E-6</v>
      </c>
    </row>
    <row r="11751" spans="1:6" x14ac:dyDescent="0.3">
      <c r="A11751" s="1">
        <v>3.7069967478916601E-6</v>
      </c>
      <c r="F11751" s="1">
        <v>4.5729081834607296E-6</v>
      </c>
    </row>
    <row r="11752" spans="1:6" x14ac:dyDescent="0.3">
      <c r="A11752" s="1">
        <v>3.0757405116140999E-6</v>
      </c>
      <c r="F11752" s="1">
        <v>3.88903142321781E-6</v>
      </c>
    </row>
    <row r="11753" spans="1:6" x14ac:dyDescent="0.3">
      <c r="A11753" s="1">
        <v>3.0822358865748299E-6</v>
      </c>
      <c r="F11753" s="1">
        <v>3.8958363306910699E-6</v>
      </c>
    </row>
    <row r="11754" spans="1:6" x14ac:dyDescent="0.3">
      <c r="A11754" s="1">
        <v>3.0941631437995099E-6</v>
      </c>
      <c r="F11754" s="1">
        <v>3.9082280676656201E-6</v>
      </c>
    </row>
    <row r="11755" spans="1:6" x14ac:dyDescent="0.3">
      <c r="A11755" s="1">
        <v>3.19935899022563E-6</v>
      </c>
      <c r="F11755" s="1">
        <v>4.0187702636453601E-6</v>
      </c>
    </row>
    <row r="11756" spans="1:6" x14ac:dyDescent="0.3">
      <c r="A11756" s="1">
        <v>3.1812341430187698E-6</v>
      </c>
      <c r="F11756" s="1">
        <v>4.0011728969269504E-6</v>
      </c>
    </row>
    <row r="11757" spans="1:6" x14ac:dyDescent="0.3">
      <c r="A11757" s="1">
        <v>3.1771093484198701E-6</v>
      </c>
      <c r="F11757" s="1">
        <v>3.9968332772624099E-6</v>
      </c>
    </row>
    <row r="11758" spans="1:6" x14ac:dyDescent="0.3">
      <c r="A11758" s="1">
        <v>3.45076023960585E-6</v>
      </c>
      <c r="F11758" s="1">
        <v>4.2855311739508997E-6</v>
      </c>
    </row>
    <row r="11759" spans="1:6" x14ac:dyDescent="0.3">
      <c r="A11759" s="1">
        <v>3.83213929150017E-6</v>
      </c>
      <c r="F11759" s="1">
        <v>4.6856685922679897E-6</v>
      </c>
    </row>
    <row r="11760" spans="1:6" x14ac:dyDescent="0.3">
      <c r="A11760" s="1">
        <v>4.00994786417197E-6</v>
      </c>
      <c r="F11760" s="1">
        <v>4.8712303718196698E-6</v>
      </c>
    </row>
    <row r="11761" spans="1:6" x14ac:dyDescent="0.3">
      <c r="A11761" s="1">
        <v>4.3095880897865299E-6</v>
      </c>
      <c r="F11761" s="1">
        <v>5.1828688045151899E-6</v>
      </c>
    </row>
    <row r="11762" spans="1:6" x14ac:dyDescent="0.3">
      <c r="A11762" s="1">
        <v>4.3186871292509996E-6</v>
      </c>
      <c r="F11762" s="1">
        <v>5.2641682054529696E-6</v>
      </c>
    </row>
    <row r="11763" spans="1:6" x14ac:dyDescent="0.3">
      <c r="A11763" s="1">
        <v>6.2498736679094098E-8</v>
      </c>
      <c r="F11763" s="1">
        <v>6.3521399825668601E-8</v>
      </c>
    </row>
    <row r="11764" spans="1:6" x14ac:dyDescent="0.3">
      <c r="A11764" s="1">
        <v>3.10853390266702E-7</v>
      </c>
      <c r="F11764" s="1">
        <v>3.1531367563793299E-7</v>
      </c>
    </row>
    <row r="11765" spans="1:6" x14ac:dyDescent="0.3">
      <c r="A11765" s="1">
        <v>3.1220320610081099E-7</v>
      </c>
      <c r="F11765" s="1">
        <v>4.5270044118604399E-7</v>
      </c>
    </row>
    <row r="11766" spans="1:6" x14ac:dyDescent="0.3">
      <c r="A11766" s="1">
        <v>3.26139338310942E-7</v>
      </c>
      <c r="F11766" s="1">
        <v>5.9508152042444801E-7</v>
      </c>
    </row>
    <row r="11767" spans="1:6" x14ac:dyDescent="0.3">
      <c r="A11767" s="1">
        <v>3.3638160405528298E-7</v>
      </c>
      <c r="F11767" s="1">
        <v>7.06410522529108E-7</v>
      </c>
    </row>
    <row r="11768" spans="1:6" x14ac:dyDescent="0.3">
      <c r="A11768" s="1">
        <v>4.7762958510416001E-7</v>
      </c>
      <c r="F11768" s="1">
        <v>8.1528063947666104E-7</v>
      </c>
    </row>
    <row r="11769" spans="1:6" x14ac:dyDescent="0.3">
      <c r="A11769" s="1">
        <v>7.9803887712925799E-7</v>
      </c>
      <c r="F11769" s="1">
        <v>1.0682491900529799E-6</v>
      </c>
    </row>
    <row r="11770" spans="1:6" x14ac:dyDescent="0.3">
      <c r="A11770" s="1">
        <v>1.0760691700713301E-6</v>
      </c>
      <c r="F11770" s="1">
        <v>1.3135123050957099E-6</v>
      </c>
    </row>
    <row r="11771" spans="1:6" x14ac:dyDescent="0.3">
      <c r="A11771" s="1">
        <v>1.3015911648577101E-6</v>
      </c>
      <c r="F11771" s="1">
        <v>1.5223883850085799E-6</v>
      </c>
    </row>
    <row r="11772" spans="1:6" x14ac:dyDescent="0.3">
      <c r="A11772" s="1">
        <v>1.3526766608355099E-6</v>
      </c>
      <c r="F11772" s="1">
        <v>2.0289694936685899E-6</v>
      </c>
    </row>
    <row r="11773" spans="1:6" x14ac:dyDescent="0.3">
      <c r="A11773" s="1">
        <v>1.9280577961240001E-6</v>
      </c>
      <c r="F11773" s="1">
        <v>2.6154276755982502E-6</v>
      </c>
    </row>
    <row r="11774" spans="1:6" x14ac:dyDescent="0.3">
      <c r="A11774" s="1">
        <v>2.4823257956201399E-6</v>
      </c>
      <c r="F11774" s="1">
        <v>3.1775406675734501E-6</v>
      </c>
    </row>
    <row r="11775" spans="1:6" x14ac:dyDescent="0.3">
      <c r="A11775" s="1">
        <v>2.6919131178991001E-6</v>
      </c>
      <c r="F11775" s="1">
        <v>3.3898803919860798E-6</v>
      </c>
    </row>
    <row r="11776" spans="1:6" x14ac:dyDescent="0.3">
      <c r="A11776" s="1">
        <v>3.09725537914138E-6</v>
      </c>
      <c r="F11776" s="1">
        <v>3.8003013323208298E-6</v>
      </c>
    </row>
    <row r="11777" spans="1:6" x14ac:dyDescent="0.3">
      <c r="A11777" s="1">
        <v>3.3283674078931401E-6</v>
      </c>
      <c r="F11777" s="1">
        <v>4.0331028278184504E-6</v>
      </c>
    </row>
    <row r="11778" spans="1:6" x14ac:dyDescent="0.3">
      <c r="A11778" s="1">
        <v>3.4267522443116699E-6</v>
      </c>
      <c r="F11778" s="1">
        <v>4.1318071952377799E-6</v>
      </c>
    </row>
    <row r="11779" spans="1:6" x14ac:dyDescent="0.3">
      <c r="A11779" s="1">
        <v>3.6250020679750899E-6</v>
      </c>
      <c r="F11779" s="1">
        <v>4.3300718802121503E-6</v>
      </c>
    </row>
    <row r="11780" spans="1:6" x14ac:dyDescent="0.3">
      <c r="A11780" s="1">
        <v>3.6678688585020402E-6</v>
      </c>
      <c r="F11780" s="1">
        <v>4.3728832094968802E-6</v>
      </c>
    </row>
    <row r="11781" spans="1:6" x14ac:dyDescent="0.3">
      <c r="A11781" s="1">
        <v>3.8003891064192899E-6</v>
      </c>
      <c r="F11781" s="1">
        <v>4.5051624786940098E-6</v>
      </c>
    </row>
    <row r="11782" spans="1:6" x14ac:dyDescent="0.3">
      <c r="A11782" s="1">
        <v>3.8811256698049496E-6</v>
      </c>
      <c r="F11782" s="1">
        <v>4.5856985817214203E-6</v>
      </c>
    </row>
    <row r="11783" spans="1:6" x14ac:dyDescent="0.3">
      <c r="A11783" s="1">
        <v>3.9950668899431997E-6</v>
      </c>
      <c r="F11783" s="1">
        <v>4.6992539381697797E-6</v>
      </c>
    </row>
    <row r="11784" spans="1:6" x14ac:dyDescent="0.3">
      <c r="A11784" s="1">
        <v>4.0515669676005299E-6</v>
      </c>
      <c r="F11784" s="1">
        <v>4.7555790022250301E-6</v>
      </c>
    </row>
    <row r="11785" spans="1:6" x14ac:dyDescent="0.3">
      <c r="A11785" s="1">
        <v>4.1699579608504802E-6</v>
      </c>
      <c r="F11785" s="1">
        <v>4.8735284548929304E-6</v>
      </c>
    </row>
    <row r="11786" spans="1:6" x14ac:dyDescent="0.3">
      <c r="A11786" s="1">
        <v>4.2413114683817002E-6</v>
      </c>
      <c r="F11786" s="1">
        <v>4.94459796648708E-6</v>
      </c>
    </row>
    <row r="11787" spans="1:6" x14ac:dyDescent="0.3">
      <c r="A11787" s="1">
        <v>4.3584220035640697E-6</v>
      </c>
      <c r="F11787" s="1">
        <v>5.0612506232215197E-6</v>
      </c>
    </row>
    <row r="11788" spans="1:6" x14ac:dyDescent="0.3">
      <c r="A11788" s="1">
        <v>4.4049309269068103E-6</v>
      </c>
      <c r="F11788" s="1">
        <v>5.1075618732565596E-6</v>
      </c>
    </row>
    <row r="11789" spans="1:6" x14ac:dyDescent="0.3">
      <c r="A11789" s="1">
        <v>4.4717547514060396E-6</v>
      </c>
      <c r="F11789" s="1">
        <v>5.1740814965138101E-6</v>
      </c>
    </row>
    <row r="11790" spans="1:6" x14ac:dyDescent="0.3">
      <c r="A11790" s="1">
        <v>4.5498729946433998E-6</v>
      </c>
      <c r="F11790" s="1">
        <v>5.2518204260193103E-6</v>
      </c>
    </row>
    <row r="11791" spans="1:6" x14ac:dyDescent="0.3">
      <c r="A11791" s="1">
        <v>4.5816845056433898E-6</v>
      </c>
      <c r="F11791" s="1">
        <v>5.2834765914516098E-6</v>
      </c>
    </row>
    <row r="11792" spans="1:6" x14ac:dyDescent="0.3">
      <c r="A11792" s="1">
        <v>4.58971416150425E-6</v>
      </c>
      <c r="F11792" s="1">
        <v>5.3666932034089702E-6</v>
      </c>
    </row>
    <row r="11793" spans="1:6" x14ac:dyDescent="0.3">
      <c r="A11793" s="1">
        <v>4.6008058293693901E-6</v>
      </c>
      <c r="F11793" s="1">
        <v>5.3786225452410499E-6</v>
      </c>
    </row>
    <row r="11794" spans="1:6" x14ac:dyDescent="0.3">
      <c r="A11794" s="1">
        <v>7.9551474081334599E-8</v>
      </c>
      <c r="F11794" s="1">
        <v>8.10414951604075E-8</v>
      </c>
    </row>
    <row r="11795" spans="1:6" x14ac:dyDescent="0.3">
      <c r="A11795" s="1">
        <v>8.0834969125593905E-8</v>
      </c>
      <c r="F11795" s="1">
        <v>9.5428624656499397E-8</v>
      </c>
    </row>
    <row r="11796" spans="1:6" x14ac:dyDescent="0.3">
      <c r="A11796" s="1">
        <v>4.0494873070992101E-7</v>
      </c>
      <c r="F11796" s="1">
        <v>6.4757613870929798E-7</v>
      </c>
    </row>
    <row r="11797" spans="1:6" x14ac:dyDescent="0.3">
      <c r="A11797" s="1">
        <v>3.6695200856052402E-7</v>
      </c>
      <c r="F11797" s="1">
        <v>6.2192598753288395E-7</v>
      </c>
    </row>
    <row r="11798" spans="1:6" x14ac:dyDescent="0.3">
      <c r="A11798" s="1">
        <v>3.4216122071405202E-7</v>
      </c>
      <c r="F11798" s="1">
        <v>8.2876591524629996E-7</v>
      </c>
    </row>
    <row r="11799" spans="1:6" x14ac:dyDescent="0.3">
      <c r="A11799" s="1">
        <v>1.1553139775318401E-6</v>
      </c>
      <c r="F11799" s="1">
        <v>1.65443777768186E-6</v>
      </c>
    </row>
    <row r="11800" spans="1:6" x14ac:dyDescent="0.3">
      <c r="A11800" s="1">
        <v>1.6062420561165601E-6</v>
      </c>
      <c r="F11800" s="1">
        <v>2.0991687266397602E-6</v>
      </c>
    </row>
    <row r="11801" spans="1:6" x14ac:dyDescent="0.3">
      <c r="A11801" s="1">
        <v>1.7713241243465601E-6</v>
      </c>
      <c r="F11801" s="1">
        <v>2.2637127201897502E-6</v>
      </c>
    </row>
    <row r="11802" spans="1:6" x14ac:dyDescent="0.3">
      <c r="A11802" s="1">
        <v>2.21509752873697E-6</v>
      </c>
      <c r="F11802" s="1">
        <v>2.70930322379922E-6</v>
      </c>
    </row>
    <row r="11803" spans="1:6" x14ac:dyDescent="0.3">
      <c r="A11803" s="1">
        <v>3.3314160448660901E-6</v>
      </c>
      <c r="F11803" s="1">
        <v>3.8429615673875298E-6</v>
      </c>
    </row>
    <row r="11804" spans="1:6" x14ac:dyDescent="0.3">
      <c r="A11804" s="1">
        <v>3.64789467017365E-6</v>
      </c>
      <c r="F11804" s="1">
        <v>4.1651007434358103E-6</v>
      </c>
    </row>
    <row r="11805" spans="1:6" x14ac:dyDescent="0.3">
      <c r="A11805" s="1">
        <v>3.7656042686960699E-6</v>
      </c>
      <c r="F11805" s="1">
        <v>4.2848284272727403E-6</v>
      </c>
    </row>
    <row r="11806" spans="1:6" x14ac:dyDescent="0.3">
      <c r="A11806" s="1">
        <v>3.8376097900928404E-6</v>
      </c>
      <c r="F11806" s="1">
        <v>4.3579462460012998E-6</v>
      </c>
    </row>
    <row r="11807" spans="1:6" x14ac:dyDescent="0.3">
      <c r="A11807" s="1">
        <v>3.8675609659841403E-6</v>
      </c>
      <c r="F11807" s="1">
        <v>4.3883750621875599E-6</v>
      </c>
    </row>
    <row r="11808" spans="1:6" x14ac:dyDescent="0.3">
      <c r="A11808" s="1">
        <v>3.9756797876203902E-6</v>
      </c>
      <c r="F11808" s="1">
        <v>4.4980411621268E-6</v>
      </c>
    </row>
    <row r="11809" spans="1:6" x14ac:dyDescent="0.3">
      <c r="A11809" s="1">
        <v>4.0413237740924399E-6</v>
      </c>
      <c r="F11809" s="1">
        <v>4.5646396557788898E-6</v>
      </c>
    </row>
    <row r="11810" spans="1:6" x14ac:dyDescent="0.3">
      <c r="A11810" s="1">
        <v>4.14586640039624E-6</v>
      </c>
      <c r="F11810" s="1">
        <v>4.6707103601777502E-6</v>
      </c>
    </row>
    <row r="11811" spans="1:6" x14ac:dyDescent="0.3">
      <c r="A11811" s="1">
        <v>4.2307206882637098E-6</v>
      </c>
      <c r="F11811" s="1">
        <v>4.7568347755758896E-6</v>
      </c>
    </row>
    <row r="11812" spans="1:6" x14ac:dyDescent="0.3">
      <c r="A11812" s="1">
        <v>4.2520743370908501E-6</v>
      </c>
      <c r="F11812" s="1">
        <v>4.7783882534806704E-6</v>
      </c>
    </row>
    <row r="11813" spans="1:6" x14ac:dyDescent="0.3">
      <c r="A11813" s="1">
        <v>4.2582745459493002E-6</v>
      </c>
      <c r="F11813" s="1">
        <v>4.7846371187798803E-6</v>
      </c>
    </row>
    <row r="11814" spans="1:6" x14ac:dyDescent="0.3">
      <c r="A11814" s="1">
        <v>1.1710552110845099E-6</v>
      </c>
      <c r="F11814" s="1">
        <v>1.6692519514854199E-6</v>
      </c>
    </row>
    <row r="11815" spans="1:6" x14ac:dyDescent="0.3">
      <c r="A11815" s="1">
        <v>3.3657168970304602E-6</v>
      </c>
      <c r="F11815" s="1">
        <v>3.8779977828871999E-6</v>
      </c>
    </row>
    <row r="11816" spans="1:6" x14ac:dyDescent="0.3">
      <c r="A11816" s="1">
        <v>3.4832721319886399E-6</v>
      </c>
      <c r="F11816" s="1">
        <v>3.9978678885354102E-6</v>
      </c>
    </row>
    <row r="11817" spans="1:6" x14ac:dyDescent="0.3">
      <c r="A11817" s="1">
        <v>3.5344650163243699E-6</v>
      </c>
      <c r="F11817" s="1">
        <v>4.0497929188513601E-6</v>
      </c>
    </row>
    <row r="11818" spans="1:6" x14ac:dyDescent="0.3">
      <c r="A11818" s="1">
        <v>3.5731948180449601E-6</v>
      </c>
      <c r="F11818" s="1">
        <v>4.08891927492768E-6</v>
      </c>
    </row>
    <row r="11819" spans="1:6" x14ac:dyDescent="0.3">
      <c r="A11819" s="1">
        <v>3.6067773495850201E-6</v>
      </c>
      <c r="F11819" s="1">
        <v>4.1227328761280102E-6</v>
      </c>
    </row>
    <row r="11820" spans="1:6" x14ac:dyDescent="0.3">
      <c r="A11820" s="1">
        <v>3.61924838980029E-6</v>
      </c>
      <c r="F11820" s="1">
        <v>4.1352370418728503E-6</v>
      </c>
    </row>
    <row r="11821" spans="1:6" x14ac:dyDescent="0.3">
      <c r="A11821" s="1">
        <v>3.5319938952784199E-6</v>
      </c>
      <c r="F11821" s="1">
        <v>4.0474644336297197E-6</v>
      </c>
    </row>
    <row r="11822" spans="1:6" x14ac:dyDescent="0.3">
      <c r="A11822" s="1">
        <v>3.54477549298607E-6</v>
      </c>
      <c r="F11822" s="1">
        <v>4.0604956678760701E-6</v>
      </c>
    </row>
    <row r="11823" spans="1:6" x14ac:dyDescent="0.3">
      <c r="A11823" s="1">
        <v>3.5532295252473099E-6</v>
      </c>
      <c r="F11823" s="1">
        <v>4.0690642582689002E-6</v>
      </c>
    </row>
    <row r="11824" spans="1:6" x14ac:dyDescent="0.3">
      <c r="A11824" s="1">
        <v>3.5724726333450002E-6</v>
      </c>
      <c r="F11824" s="1">
        <v>4.0885458117822597E-6</v>
      </c>
    </row>
    <row r="11825" spans="1:6" x14ac:dyDescent="0.3">
      <c r="A11825" s="1">
        <v>3.6828831942312901E-6</v>
      </c>
      <c r="F11825" s="1">
        <v>4.2001905253710998E-6</v>
      </c>
    </row>
    <row r="11826" spans="1:6" x14ac:dyDescent="0.3">
      <c r="A11826" s="1">
        <v>3.7461167443902998E-6</v>
      </c>
      <c r="F11826" s="1">
        <v>4.2639161784605199E-6</v>
      </c>
    </row>
    <row r="11827" spans="1:6" x14ac:dyDescent="0.3">
      <c r="A11827" s="1">
        <v>3.76865043627479E-6</v>
      </c>
      <c r="F11827" s="1">
        <v>4.2866028609142496E-6</v>
      </c>
    </row>
    <row r="11828" spans="1:6" x14ac:dyDescent="0.3">
      <c r="A11828" s="1">
        <v>3.7922724412520401E-6</v>
      </c>
      <c r="F11828" s="1">
        <v>4.3103381475984403E-6</v>
      </c>
    </row>
    <row r="11829" spans="1:6" x14ac:dyDescent="0.3">
      <c r="A11829" s="1">
        <v>3.7981724401487799E-6</v>
      </c>
      <c r="F11829" s="1">
        <v>4.3162663611905501E-6</v>
      </c>
    </row>
    <row r="11830" spans="1:6" x14ac:dyDescent="0.3">
      <c r="A11830" s="1">
        <v>3.5799942128361801E-6</v>
      </c>
      <c r="F11830" s="1">
        <v>4.0961898116352902E-6</v>
      </c>
    </row>
    <row r="11831" spans="1:6" x14ac:dyDescent="0.3">
      <c r="A11831" s="1">
        <v>3.4916481498651E-6</v>
      </c>
      <c r="F11831" s="1">
        <v>4.0063931483930398E-6</v>
      </c>
    </row>
    <row r="11832" spans="1:6" x14ac:dyDescent="0.3">
      <c r="A11832" s="1">
        <v>3.4936499449640402E-6</v>
      </c>
      <c r="F11832" s="1">
        <v>4.0084163692462401E-6</v>
      </c>
    </row>
    <row r="11833" spans="1:6" x14ac:dyDescent="0.3">
      <c r="A11833" s="1">
        <v>3.5053609430410199E-6</v>
      </c>
      <c r="F11833" s="1">
        <v>4.0202621832988002E-6</v>
      </c>
    </row>
    <row r="11834" spans="1:6" x14ac:dyDescent="0.3">
      <c r="A11834" s="1">
        <v>3.3391832635234999E-6</v>
      </c>
      <c r="F11834" s="1">
        <v>3.8509220065140603E-6</v>
      </c>
    </row>
    <row r="11835" spans="1:6" x14ac:dyDescent="0.3">
      <c r="A11835" s="1">
        <v>3.3399017287168401E-6</v>
      </c>
      <c r="F11835" s="1">
        <v>3.8516711159428902E-6</v>
      </c>
    </row>
    <row r="11836" spans="1:6" x14ac:dyDescent="0.3">
      <c r="A11836" s="1">
        <v>3.6549211118704602E-6</v>
      </c>
      <c r="F11836" s="1">
        <v>4.1722010530990503E-6</v>
      </c>
    </row>
    <row r="11837" spans="1:6" x14ac:dyDescent="0.3">
      <c r="A11837" s="1">
        <v>3.8108679968633698E-6</v>
      </c>
      <c r="F11837" s="1">
        <v>4.3309810373606E-6</v>
      </c>
    </row>
    <row r="11838" spans="1:6" x14ac:dyDescent="0.3">
      <c r="A11838" s="1">
        <v>3.8789928296343902E-6</v>
      </c>
      <c r="F11838" s="1">
        <v>4.3999928678916198E-6</v>
      </c>
    </row>
    <row r="11839" spans="1:6" x14ac:dyDescent="0.3">
      <c r="A11839" s="1">
        <v>3.8216851491061201E-6</v>
      </c>
      <c r="F11839" s="1">
        <v>4.34201128320035E-6</v>
      </c>
    </row>
    <row r="11840" spans="1:6" x14ac:dyDescent="0.3">
      <c r="A11840" s="1">
        <v>3.8464879956200198E-6</v>
      </c>
      <c r="F11840" s="1">
        <v>4.3670909882517001E-6</v>
      </c>
    </row>
    <row r="11841" spans="1:6" x14ac:dyDescent="0.3">
      <c r="A11841" s="1">
        <v>3.8687511278466598E-6</v>
      </c>
      <c r="F11841" s="1">
        <v>4.3896057585753202E-6</v>
      </c>
    </row>
    <row r="11842" spans="1:6" x14ac:dyDescent="0.3">
      <c r="A11842" s="1">
        <v>3.8801043490407397E-6</v>
      </c>
      <c r="F11842" s="1">
        <v>4.4008212455364498E-6</v>
      </c>
    </row>
    <row r="11843" spans="1:6" x14ac:dyDescent="0.3">
      <c r="A11843" s="1">
        <v>3.8809070689168397E-6</v>
      </c>
      <c r="F11843" s="1">
        <v>4.4089964347408396E-6</v>
      </c>
    </row>
    <row r="11844" spans="1:6" x14ac:dyDescent="0.3">
      <c r="A11844" s="1">
        <v>3.9775166128024699E-6</v>
      </c>
      <c r="F11844" s="1">
        <v>4.5176335006445901E-6</v>
      </c>
    </row>
    <row r="11845" spans="1:6" x14ac:dyDescent="0.3">
      <c r="A11845" s="1">
        <v>4.1594362068417997E-6</v>
      </c>
      <c r="F11845" s="1">
        <v>4.6844554265275597E-6</v>
      </c>
    </row>
    <row r="11846" spans="1:6" x14ac:dyDescent="0.3">
      <c r="A11846" s="1">
        <v>4.2378646154941003E-6</v>
      </c>
      <c r="F11846" s="1">
        <v>4.8339214772201196E-6</v>
      </c>
    </row>
    <row r="11847" spans="1:6" x14ac:dyDescent="0.3">
      <c r="A11847" s="1">
        <v>4.2397755242748598E-6</v>
      </c>
      <c r="F11847" s="1">
        <v>4.8559971063201302E-6</v>
      </c>
    </row>
    <row r="11848" spans="1:6" x14ac:dyDescent="0.3">
      <c r="A11848" s="1">
        <v>4.2397820693938099E-6</v>
      </c>
      <c r="F11848" s="1">
        <v>4.8613028666370496E-6</v>
      </c>
    </row>
    <row r="11849" spans="1:6" x14ac:dyDescent="0.3">
      <c r="A11849" s="1">
        <v>5.0558018337217895E-7</v>
      </c>
      <c r="F11849" s="1">
        <v>8.3707682534060603E-7</v>
      </c>
    </row>
    <row r="11850" spans="1:6" x14ac:dyDescent="0.3">
      <c r="A11850" s="1">
        <v>6.17077850209384E-7</v>
      </c>
      <c r="F11850" s="1">
        <v>9.2352877605000503E-7</v>
      </c>
    </row>
    <row r="11851" spans="1:6" x14ac:dyDescent="0.3">
      <c r="A11851" s="1">
        <v>6.8096016467227305E-7</v>
      </c>
      <c r="F11851" s="1">
        <v>9.7489455121368503E-7</v>
      </c>
    </row>
    <row r="11852" spans="1:6" x14ac:dyDescent="0.3">
      <c r="A11852" s="1">
        <v>7.3275017213280797E-7</v>
      </c>
      <c r="F11852" s="1">
        <v>1.01756397374475E-6</v>
      </c>
    </row>
    <row r="11853" spans="1:6" x14ac:dyDescent="0.3">
      <c r="A11853" s="1">
        <v>7.7659495260064897E-7</v>
      </c>
      <c r="F11853" s="1">
        <v>1.0544611419140199E-6</v>
      </c>
    </row>
    <row r="11854" spans="1:6" x14ac:dyDescent="0.3">
      <c r="A11854" s="1">
        <v>8.0985827825928602E-7</v>
      </c>
      <c r="F11854" s="1">
        <v>1.08272736661256E-6</v>
      </c>
    </row>
    <row r="11855" spans="1:6" x14ac:dyDescent="0.3">
      <c r="A11855" s="1">
        <v>8.3660215638933504E-7</v>
      </c>
      <c r="F11855" s="1">
        <v>1.10565716822867E-6</v>
      </c>
    </row>
    <row r="11856" spans="1:6" x14ac:dyDescent="0.3">
      <c r="A11856" s="1">
        <v>8.3663683962416595E-7</v>
      </c>
      <c r="F11856" s="1">
        <v>1.10568678568246E-6</v>
      </c>
    </row>
    <row r="11857" spans="1:6" x14ac:dyDescent="0.3">
      <c r="A11857" s="1">
        <v>6.6894003316402096E-7</v>
      </c>
      <c r="F11857" s="1">
        <v>9.6471247581398097E-7</v>
      </c>
    </row>
    <row r="11858" spans="1:6" x14ac:dyDescent="0.3">
      <c r="A11858" s="1">
        <v>7.4190631083559595E-7</v>
      </c>
      <c r="F11858" s="1">
        <v>1.0237635234663901E-6</v>
      </c>
    </row>
    <row r="11859" spans="1:6" x14ac:dyDescent="0.3">
      <c r="A11859" s="1">
        <v>7.8077145413299402E-7</v>
      </c>
      <c r="F11859" s="1">
        <v>1.0558143681922599E-6</v>
      </c>
    </row>
    <row r="11860" spans="1:6" x14ac:dyDescent="0.3">
      <c r="A11860" s="1">
        <v>7.4317177684834504E-7</v>
      </c>
      <c r="F11860" s="1">
        <v>1.0346646748289001E-6</v>
      </c>
    </row>
    <row r="11861" spans="1:6" x14ac:dyDescent="0.3">
      <c r="A11861" s="1">
        <v>7.4444628905352805E-7</v>
      </c>
      <c r="F11861" s="1">
        <v>1.0466444289302599E-6</v>
      </c>
    </row>
    <row r="11862" spans="1:6" x14ac:dyDescent="0.3">
      <c r="A11862" s="1">
        <v>7.5777165329765601E-7</v>
      </c>
      <c r="F11862" s="1">
        <v>1.03842956630742E-6</v>
      </c>
    </row>
    <row r="11863" spans="1:6" x14ac:dyDescent="0.3">
      <c r="A11863" s="1">
        <v>8.1338798679818398E-7</v>
      </c>
      <c r="F11863" s="1">
        <v>1.0853645664453401E-6</v>
      </c>
    </row>
    <row r="11864" spans="1:6" x14ac:dyDescent="0.3">
      <c r="A11864" s="1">
        <v>9.0380895435688898E-7</v>
      </c>
      <c r="F11864" s="1">
        <v>1.1633580389943999E-6</v>
      </c>
    </row>
    <row r="11865" spans="1:6" x14ac:dyDescent="0.3">
      <c r="A11865" s="1">
        <v>9.54199033213031E-7</v>
      </c>
      <c r="F11865" s="1">
        <v>1.2076978347811301E-6</v>
      </c>
    </row>
    <row r="11866" spans="1:6" x14ac:dyDescent="0.3">
      <c r="A11866" s="1">
        <v>1.0100601446968899E-6</v>
      </c>
      <c r="F11866" s="1">
        <v>1.25746015459346E-6</v>
      </c>
    </row>
    <row r="11867" spans="1:6" x14ac:dyDescent="0.3">
      <c r="A11867" s="1">
        <v>9.5907250493331601E-7</v>
      </c>
      <c r="F11867" s="1">
        <v>1.2557058113885199E-6</v>
      </c>
    </row>
    <row r="11868" spans="1:6" x14ac:dyDescent="0.3">
      <c r="A11868" s="1">
        <v>8.0226825876752205E-7</v>
      </c>
      <c r="F11868" s="1">
        <v>1.07619423592381E-6</v>
      </c>
    </row>
    <row r="11869" spans="1:6" x14ac:dyDescent="0.3">
      <c r="A11869" s="1">
        <v>8.5874456171432904E-7</v>
      </c>
      <c r="F11869" s="1">
        <v>1.1247614532397701E-6</v>
      </c>
    </row>
    <row r="11870" spans="1:6" x14ac:dyDescent="0.3">
      <c r="A11870" s="1">
        <v>8.77791637761813E-7</v>
      </c>
      <c r="F11870" s="1">
        <v>1.1412413375761801E-6</v>
      </c>
    </row>
    <row r="11871" spans="1:6" x14ac:dyDescent="0.3">
      <c r="A11871" s="1">
        <v>8.3759219348915601E-7</v>
      </c>
      <c r="F11871" s="1">
        <v>1.11468968506123E-6</v>
      </c>
    </row>
    <row r="11872" spans="1:6" x14ac:dyDescent="0.3">
      <c r="A11872" s="1">
        <v>4.8991271245069598E-7</v>
      </c>
      <c r="F11872" s="1">
        <v>8.2412686950413001E-7</v>
      </c>
    </row>
    <row r="11873" spans="1:6" x14ac:dyDescent="0.3">
      <c r="A11873" s="1">
        <v>1.32030256648034E-6</v>
      </c>
      <c r="F11873" s="1">
        <v>1.5406150659633399E-6</v>
      </c>
    </row>
    <row r="11874" spans="1:6" x14ac:dyDescent="0.3">
      <c r="A11874" s="1">
        <v>1.3584765018671999E-6</v>
      </c>
      <c r="F11874" s="1">
        <v>2.0349038364042301E-6</v>
      </c>
    </row>
    <row r="11875" spans="1:6" x14ac:dyDescent="0.3">
      <c r="A11875" s="1">
        <v>2.4939157350545099E-6</v>
      </c>
      <c r="F11875" s="1">
        <v>3.1893393425046202E-6</v>
      </c>
    </row>
    <row r="11876" spans="1:6" x14ac:dyDescent="0.3">
      <c r="A11876" s="1">
        <v>2.5084477449697701E-6</v>
      </c>
      <c r="F11876" s="1">
        <v>3.203808730467E-6</v>
      </c>
    </row>
    <row r="11877" spans="1:6" x14ac:dyDescent="0.3">
      <c r="A11877" s="1">
        <v>2.50926923600744E-6</v>
      </c>
      <c r="F11877" s="1">
        <v>3.2121619230822799E-6</v>
      </c>
    </row>
    <row r="11878" spans="1:6" x14ac:dyDescent="0.3">
      <c r="A11878" s="1">
        <v>2.7010568124141401E-6</v>
      </c>
      <c r="F11878" s="1">
        <v>3.3991481987687801E-6</v>
      </c>
    </row>
    <row r="11879" spans="1:6" x14ac:dyDescent="0.3">
      <c r="A11879" s="1">
        <v>3.12545193317271E-6</v>
      </c>
      <c r="F11879" s="1">
        <v>3.8289149790028199E-6</v>
      </c>
    </row>
    <row r="11880" spans="1:6" x14ac:dyDescent="0.3">
      <c r="A11880" s="1">
        <v>3.2100737934112401E-6</v>
      </c>
      <c r="F11880" s="1">
        <v>3.9144294016013701E-6</v>
      </c>
    </row>
    <row r="11881" spans="1:6" x14ac:dyDescent="0.3">
      <c r="A11881" s="1">
        <v>3.2679806390776501E-6</v>
      </c>
      <c r="F11881" s="1">
        <v>3.9725969148447099E-6</v>
      </c>
    </row>
    <row r="11882" spans="1:6" x14ac:dyDescent="0.3">
      <c r="A11882" s="1">
        <v>3.3417774053905601E-6</v>
      </c>
      <c r="F11882" s="1">
        <v>4.0463806540127303E-6</v>
      </c>
    </row>
    <row r="11883" spans="1:6" x14ac:dyDescent="0.3">
      <c r="A11883" s="1">
        <v>3.4404632370164501E-6</v>
      </c>
      <c r="F11883" s="1">
        <v>4.1445910498418298E-6</v>
      </c>
    </row>
    <row r="11884" spans="1:6" x14ac:dyDescent="0.3">
      <c r="A11884" s="1">
        <v>3.5251070820764498E-6</v>
      </c>
      <c r="F11884" s="1">
        <v>4.2285457498397401E-6</v>
      </c>
    </row>
    <row r="11885" spans="1:6" x14ac:dyDescent="0.3">
      <c r="A11885" s="1">
        <v>3.6033280785694101E-6</v>
      </c>
      <c r="F11885" s="1">
        <v>4.3059538933214798E-6</v>
      </c>
    </row>
    <row r="11886" spans="1:6" x14ac:dyDescent="0.3">
      <c r="A11886" s="1">
        <v>3.68921310653028E-6</v>
      </c>
      <c r="F11886" s="1">
        <v>4.3907405041542597E-6</v>
      </c>
    </row>
    <row r="11887" spans="1:6" x14ac:dyDescent="0.3">
      <c r="A11887" s="1">
        <v>3.78783027830562E-6</v>
      </c>
      <c r="F11887" s="1">
        <v>4.4879473951913904E-6</v>
      </c>
    </row>
    <row r="11888" spans="1:6" x14ac:dyDescent="0.3">
      <c r="A11888" s="1">
        <v>3.8305240537297103E-6</v>
      </c>
      <c r="F11888" s="1">
        <v>4.5300080010015801E-6</v>
      </c>
    </row>
    <row r="11889" spans="1:6" x14ac:dyDescent="0.3">
      <c r="A11889" s="1">
        <v>3.8854434077209501E-6</v>
      </c>
      <c r="F11889" s="1">
        <v>4.5840960676946798E-6</v>
      </c>
    </row>
    <row r="11890" spans="1:6" x14ac:dyDescent="0.3">
      <c r="A11890" s="1">
        <v>3.9246717304316603E-6</v>
      </c>
      <c r="F11890" s="1">
        <v>4.6226918023495497E-6</v>
      </c>
    </row>
    <row r="11891" spans="1:6" x14ac:dyDescent="0.3">
      <c r="A11891" s="1">
        <v>3.9282066873933097E-6</v>
      </c>
      <c r="F11891" s="1">
        <v>4.6587923543743701E-6</v>
      </c>
    </row>
    <row r="11892" spans="1:6" x14ac:dyDescent="0.3">
      <c r="A11892" s="1">
        <v>3.2239315233673398E-6</v>
      </c>
      <c r="F11892" s="1">
        <v>3.9283606333334E-6</v>
      </c>
    </row>
    <row r="11893" spans="1:6" x14ac:dyDescent="0.3">
      <c r="A11893" s="1">
        <v>3.23115916565337E-6</v>
      </c>
      <c r="F11893" s="1">
        <v>3.9355888494422602E-6</v>
      </c>
    </row>
    <row r="11894" spans="1:6" x14ac:dyDescent="0.3">
      <c r="A11894" s="1">
        <v>3.24411364743442E-6</v>
      </c>
      <c r="F11894" s="1">
        <v>3.9484219695454E-6</v>
      </c>
    </row>
    <row r="11895" spans="1:6" x14ac:dyDescent="0.3">
      <c r="A11895" s="1">
        <v>3.3611186690243901E-6</v>
      </c>
      <c r="F11895" s="1">
        <v>4.0655768458438704E-6</v>
      </c>
    </row>
    <row r="11896" spans="1:6" x14ac:dyDescent="0.3">
      <c r="A11896" s="1">
        <v>3.3386734147935498E-6</v>
      </c>
      <c r="F11896" s="1">
        <v>4.0434431427038201E-6</v>
      </c>
    </row>
    <row r="11897" spans="1:6" x14ac:dyDescent="0.3">
      <c r="A11897" s="1">
        <v>3.3341875989398799E-6</v>
      </c>
      <c r="F11897" s="1">
        <v>4.0389649970969096E-6</v>
      </c>
    </row>
    <row r="11898" spans="1:6" x14ac:dyDescent="0.3">
      <c r="A11898" s="1">
        <v>3.6376810752503901E-6</v>
      </c>
      <c r="F11898" s="1">
        <v>4.3427298430776999E-6</v>
      </c>
    </row>
    <row r="11899" spans="1:6" x14ac:dyDescent="0.3">
      <c r="A11899" s="1">
        <v>4.0708566217080699E-6</v>
      </c>
      <c r="F11899" s="1">
        <v>4.7747659873939499E-6</v>
      </c>
    </row>
    <row r="11900" spans="1:6" x14ac:dyDescent="0.3">
      <c r="A11900" s="1">
        <v>4.2670515806685702E-6</v>
      </c>
      <c r="F11900" s="1">
        <v>4.9701665708213203E-6</v>
      </c>
    </row>
    <row r="11901" spans="1:6" x14ac:dyDescent="0.3">
      <c r="A11901" s="1">
        <v>4.5983194879847501E-6</v>
      </c>
      <c r="F11901" s="1">
        <v>5.3000279624995001E-6</v>
      </c>
    </row>
    <row r="11902" spans="1:6" x14ac:dyDescent="0.3">
      <c r="A11902" s="1">
        <v>4.6084671510625398E-6</v>
      </c>
      <c r="F11902" s="1">
        <v>5.3868204292485797E-6</v>
      </c>
    </row>
    <row r="11903" spans="1:6" x14ac:dyDescent="0.3">
      <c r="A11903" s="1">
        <v>5.4299812937119397E-8</v>
      </c>
      <c r="F11903" s="1">
        <v>5.5365325103139199E-8</v>
      </c>
    </row>
    <row r="11904" spans="1:6" x14ac:dyDescent="0.3">
      <c r="A11904" s="1">
        <v>2.7519802480573999E-7</v>
      </c>
      <c r="F11904" s="1">
        <v>2.8069951384764599E-7</v>
      </c>
    </row>
    <row r="11905" spans="1:6" x14ac:dyDescent="0.3">
      <c r="A11905" s="1">
        <v>2.76391647761051E-7</v>
      </c>
      <c r="F11905" s="1">
        <v>4.0424843848443798E-7</v>
      </c>
    </row>
    <row r="11906" spans="1:6" x14ac:dyDescent="0.3">
      <c r="A11906" s="1">
        <v>2.8899884135559199E-7</v>
      </c>
      <c r="F11906" s="1">
        <v>5.3765708079970298E-7</v>
      </c>
    </row>
    <row r="11907" spans="1:6" x14ac:dyDescent="0.3">
      <c r="A11907" s="1">
        <v>2.9836047992737997E-7</v>
      </c>
      <c r="F11907" s="1">
        <v>6.4482097223390498E-7</v>
      </c>
    </row>
    <row r="11908" spans="1:6" x14ac:dyDescent="0.3">
      <c r="A11908" s="1">
        <v>4.8204223610309101E-7</v>
      </c>
      <c r="F11908" s="1">
        <v>7.9274427701715405E-7</v>
      </c>
    </row>
    <row r="11909" spans="1:6" x14ac:dyDescent="0.3">
      <c r="A11909" s="1">
        <v>8.7887228284288598E-7</v>
      </c>
      <c r="F11909" s="1">
        <v>1.13954582431272E-6</v>
      </c>
    </row>
    <row r="11910" spans="1:6" x14ac:dyDescent="0.3">
      <c r="A11910" s="1">
        <v>1.1331223300598701E-6</v>
      </c>
      <c r="F11910" s="1">
        <v>1.38554507182911E-6</v>
      </c>
    </row>
    <row r="11911" spans="1:6" x14ac:dyDescent="0.3">
      <c r="A11911" s="1">
        <v>1.33690909371369E-6</v>
      </c>
      <c r="F11911" s="1">
        <v>1.5889044082770201E-6</v>
      </c>
    </row>
    <row r="11912" spans="1:6" x14ac:dyDescent="0.3">
      <c r="A11912" s="1">
        <v>1.3830093325958101E-6</v>
      </c>
      <c r="F11912" s="1">
        <v>2.0749951025390999E-6</v>
      </c>
    </row>
    <row r="11913" spans="1:6" x14ac:dyDescent="0.3">
      <c r="A11913" s="1">
        <v>1.9019254657229499E-6</v>
      </c>
      <c r="F11913" s="1">
        <v>2.6349417945143198E-6</v>
      </c>
    </row>
    <row r="11914" spans="1:6" x14ac:dyDescent="0.3">
      <c r="A11914" s="1">
        <v>2.4031426373340502E-6</v>
      </c>
      <c r="F11914" s="1">
        <v>3.1720289947135802E-6</v>
      </c>
    </row>
    <row r="11915" spans="1:6" x14ac:dyDescent="0.3">
      <c r="A11915" s="1">
        <v>2.5936326036244702E-6</v>
      </c>
      <c r="F11915" s="1">
        <v>3.3758343117781099E-6</v>
      </c>
    </row>
    <row r="11916" spans="1:6" x14ac:dyDescent="0.3">
      <c r="A11916" s="1">
        <v>2.9629168324434299E-6</v>
      </c>
      <c r="F11916" s="1">
        <v>3.77039373292985E-6</v>
      </c>
    </row>
    <row r="11917" spans="1:6" x14ac:dyDescent="0.3">
      <c r="A11917" s="1">
        <v>3.1739807995731998E-6</v>
      </c>
      <c r="F11917" s="1">
        <v>3.99478885851007E-6</v>
      </c>
    </row>
    <row r="11918" spans="1:6" x14ac:dyDescent="0.3">
      <c r="A11918" s="1">
        <v>3.26363678484198E-6</v>
      </c>
      <c r="F11918" s="1">
        <v>4.0896395267480802E-6</v>
      </c>
    </row>
    <row r="11919" spans="1:6" x14ac:dyDescent="0.3">
      <c r="A11919" s="1">
        <v>3.4416946859745899E-6</v>
      </c>
      <c r="F11919" s="1">
        <v>4.2774020132038701E-6</v>
      </c>
    </row>
    <row r="11920" spans="1:6" x14ac:dyDescent="0.3">
      <c r="A11920" s="1">
        <v>3.4806793882592401E-6</v>
      </c>
      <c r="F11920" s="1">
        <v>4.3183930941703499E-6</v>
      </c>
    </row>
    <row r="11921" spans="1:6" x14ac:dyDescent="0.3">
      <c r="A11921" s="1">
        <v>3.6009240817995899E-6</v>
      </c>
      <c r="F11921" s="1">
        <v>4.4446654822650602E-6</v>
      </c>
    </row>
    <row r="11922" spans="1:6" x14ac:dyDescent="0.3">
      <c r="A11922" s="1">
        <v>3.6728047225784602E-6</v>
      </c>
      <c r="F11922" s="1">
        <v>4.52009300973362E-6</v>
      </c>
    </row>
    <row r="11923" spans="1:6" x14ac:dyDescent="0.3">
      <c r="A11923" s="1">
        <v>3.7658503955340699E-6</v>
      </c>
      <c r="F11923" s="1">
        <v>4.6178886853307602E-6</v>
      </c>
    </row>
    <row r="11924" spans="1:6" x14ac:dyDescent="0.3">
      <c r="A11924" s="1">
        <v>3.81734832502372E-6</v>
      </c>
      <c r="F11924" s="1">
        <v>4.6717612447394101E-6</v>
      </c>
    </row>
    <row r="11925" spans="1:6" x14ac:dyDescent="0.3">
      <c r="A11925" s="1">
        <v>3.9252909628577602E-6</v>
      </c>
      <c r="F11925" s="1">
        <v>4.7845254934098798E-6</v>
      </c>
    </row>
    <row r="11926" spans="1:6" x14ac:dyDescent="0.3">
      <c r="A11926" s="1">
        <v>3.9896862239435199E-6</v>
      </c>
      <c r="F11926" s="1">
        <v>4.8517354198143497E-6</v>
      </c>
    </row>
    <row r="11927" spans="1:6" x14ac:dyDescent="0.3">
      <c r="A11927" s="1">
        <v>4.0962898927171898E-6</v>
      </c>
      <c r="F11927" s="1">
        <v>4.9628415368171903E-6</v>
      </c>
    </row>
    <row r="11928" spans="1:6" x14ac:dyDescent="0.3">
      <c r="A11928" s="1">
        <v>4.1386885787709496E-6</v>
      </c>
      <c r="F11928" s="1">
        <v>5.0069880796961799E-6</v>
      </c>
    </row>
    <row r="11929" spans="1:6" x14ac:dyDescent="0.3">
      <c r="A11929" s="1">
        <v>4.1988938260975299E-6</v>
      </c>
      <c r="F11929" s="1">
        <v>5.0696239995546897E-6</v>
      </c>
    </row>
    <row r="11930" spans="1:6" x14ac:dyDescent="0.3">
      <c r="A11930" s="1">
        <v>4.2691633900132502E-6</v>
      </c>
      <c r="F11930" s="1">
        <v>5.1426441550899302E-6</v>
      </c>
    </row>
    <row r="11931" spans="1:6" x14ac:dyDescent="0.3">
      <c r="A11931" s="1">
        <v>4.2980258611664901E-6</v>
      </c>
      <c r="F11931" s="1">
        <v>5.1726005712159899E-6</v>
      </c>
    </row>
    <row r="11932" spans="1:6" x14ac:dyDescent="0.3">
      <c r="A11932" s="1">
        <v>4.3052651486616E-6</v>
      </c>
      <c r="F11932" s="1">
        <v>5.2507568497162801E-6</v>
      </c>
    </row>
    <row r="11933" spans="1:6" x14ac:dyDescent="0.3">
      <c r="A11933" s="1">
        <v>4.3152022268341403E-6</v>
      </c>
      <c r="F11933" s="1">
        <v>5.2618694693366902E-6</v>
      </c>
    </row>
    <row r="11934" spans="1:6" x14ac:dyDescent="0.3">
      <c r="A11934" s="1">
        <v>6.9087505541540503E-8</v>
      </c>
      <c r="F11934" s="1">
        <v>7.04830231941102E-8</v>
      </c>
    </row>
    <row r="11935" spans="1:6" x14ac:dyDescent="0.3">
      <c r="A11935" s="1">
        <v>7.0026821029746005E-8</v>
      </c>
      <c r="F11935" s="1">
        <v>8.0953128888135894E-8</v>
      </c>
    </row>
    <row r="11936" spans="1:6" x14ac:dyDescent="0.3">
      <c r="A11936" s="1">
        <v>3.3204939200331002E-7</v>
      </c>
      <c r="F11936" s="1">
        <v>5.6633094657567102E-7</v>
      </c>
    </row>
    <row r="11937" spans="1:6" x14ac:dyDescent="0.3">
      <c r="A11937" s="1">
        <v>3.4477726527328801E-7</v>
      </c>
      <c r="F11937" s="1">
        <v>5.7500112048469199E-7</v>
      </c>
    </row>
    <row r="11938" spans="1:6" x14ac:dyDescent="0.3">
      <c r="A11938" s="1">
        <v>3.0537648508170502E-7</v>
      </c>
      <c r="F11938" s="1">
        <v>8.0883617600235902E-7</v>
      </c>
    </row>
    <row r="11939" spans="1:6" x14ac:dyDescent="0.3">
      <c r="A11939" s="1">
        <v>1.02909877237535E-6</v>
      </c>
      <c r="F11939" s="1">
        <v>1.6033992397017899E-6</v>
      </c>
    </row>
    <row r="11940" spans="1:6" x14ac:dyDescent="0.3">
      <c r="A11940" s="1">
        <v>1.4331569507210999E-6</v>
      </c>
      <c r="F11940" s="1">
        <v>2.0241920282623298E-6</v>
      </c>
    </row>
    <row r="11941" spans="1:6" x14ac:dyDescent="0.3">
      <c r="A11941" s="1">
        <v>1.5817573545100201E-6</v>
      </c>
      <c r="F11941" s="1">
        <v>2.1802097809465799E-6</v>
      </c>
    </row>
    <row r="11942" spans="1:6" x14ac:dyDescent="0.3">
      <c r="A11942" s="1">
        <v>1.9842547755148598E-6</v>
      </c>
      <c r="F11942" s="1">
        <v>2.6053625152274399E-6</v>
      </c>
    </row>
    <row r="11943" spans="1:6" x14ac:dyDescent="0.3">
      <c r="A11943" s="1">
        <v>3.01202129095739E-6</v>
      </c>
      <c r="F11943" s="1">
        <v>3.70237673600818E-6</v>
      </c>
    </row>
    <row r="11944" spans="1:6" x14ac:dyDescent="0.3">
      <c r="A11944" s="1">
        <v>3.30637171064383E-6</v>
      </c>
      <c r="F11944" s="1">
        <v>4.01682996822992E-6</v>
      </c>
    </row>
    <row r="11945" spans="1:6" x14ac:dyDescent="0.3">
      <c r="A11945" s="1">
        <v>3.4159932843445698E-6</v>
      </c>
      <c r="F11945" s="1">
        <v>4.1335164790170402E-6</v>
      </c>
    </row>
    <row r="11946" spans="1:6" x14ac:dyDescent="0.3">
      <c r="A11946" s="1">
        <v>3.48343009316533E-6</v>
      </c>
      <c r="F11946" s="1">
        <v>4.2051664854905501E-6</v>
      </c>
    </row>
    <row r="11947" spans="1:6" x14ac:dyDescent="0.3">
      <c r="A11947" s="1">
        <v>3.51264677111709E-6</v>
      </c>
      <c r="F11947" s="1">
        <v>4.2361570427621103E-6</v>
      </c>
    </row>
    <row r="11948" spans="1:6" x14ac:dyDescent="0.3">
      <c r="A11948" s="1">
        <v>3.6139139438579001E-6</v>
      </c>
      <c r="F11948" s="1">
        <v>4.3434115024711598E-6</v>
      </c>
    </row>
    <row r="11949" spans="1:6" x14ac:dyDescent="0.3">
      <c r="A11949" s="1">
        <v>3.6752009817356901E-6</v>
      </c>
      <c r="F11949" s="1">
        <v>4.40820039371528E-6</v>
      </c>
    </row>
    <row r="11950" spans="1:6" x14ac:dyDescent="0.3">
      <c r="A11950" s="1">
        <v>3.7720238395287699E-6</v>
      </c>
      <c r="F11950" s="1">
        <v>4.5103777073965298E-6</v>
      </c>
    </row>
    <row r="11951" spans="1:6" x14ac:dyDescent="0.3">
      <c r="A11951" s="1">
        <v>3.8492356997515896E-6</v>
      </c>
      <c r="F11951" s="1">
        <v>4.5916914855855699E-6</v>
      </c>
    </row>
    <row r="11952" spans="1:6" x14ac:dyDescent="0.3">
      <c r="A11952" s="1">
        <v>3.8694947066348902E-6</v>
      </c>
      <c r="F11952" s="1">
        <v>4.6129836398547903E-6</v>
      </c>
    </row>
    <row r="11953" spans="1:6" x14ac:dyDescent="0.3">
      <c r="A11953" s="1">
        <v>3.8754075941496398E-6</v>
      </c>
      <c r="F11953" s="1">
        <v>4.6191915105840102E-6</v>
      </c>
    </row>
    <row r="11954" spans="1:6" x14ac:dyDescent="0.3">
      <c r="A11954" s="1">
        <v>1.04369837593927E-6</v>
      </c>
      <c r="F11954" s="1">
        <v>1.61764650158472E-6</v>
      </c>
    </row>
    <row r="11955" spans="1:6" x14ac:dyDescent="0.3">
      <c r="A11955" s="1">
        <v>3.04416518598111E-6</v>
      </c>
      <c r="F11955" s="1">
        <v>3.7368595628871902E-6</v>
      </c>
    </row>
    <row r="11956" spans="1:6" x14ac:dyDescent="0.3">
      <c r="A11956" s="1">
        <v>3.15437678875981E-6</v>
      </c>
      <c r="F11956" s="1">
        <v>3.85470171120916E-6</v>
      </c>
    </row>
    <row r="11957" spans="1:6" x14ac:dyDescent="0.3">
      <c r="A11957" s="1">
        <v>3.2027596146581602E-6</v>
      </c>
      <c r="F11957" s="1">
        <v>3.90601665122285E-6</v>
      </c>
    </row>
    <row r="11958" spans="1:6" x14ac:dyDescent="0.3">
      <c r="A11958" s="1">
        <v>3.23893161602883E-6</v>
      </c>
      <c r="F11958" s="1">
        <v>3.9440026375211997E-6</v>
      </c>
    </row>
    <row r="11959" spans="1:6" x14ac:dyDescent="0.3">
      <c r="A11959" s="1">
        <v>3.2703062776566598E-6</v>
      </c>
      <c r="F11959" s="1">
        <v>3.97674731003698E-6</v>
      </c>
    </row>
    <row r="11960" spans="1:6" x14ac:dyDescent="0.3">
      <c r="A11960" s="1">
        <v>3.2820755218684302E-6</v>
      </c>
      <c r="F11960" s="1">
        <v>3.9889845340809902E-6</v>
      </c>
    </row>
    <row r="11961" spans="1:6" x14ac:dyDescent="0.3">
      <c r="A11961" s="1">
        <v>3.19987870278087E-6</v>
      </c>
      <c r="F11961" s="1">
        <v>3.9031619775448597E-6</v>
      </c>
    </row>
    <row r="11962" spans="1:6" x14ac:dyDescent="0.3">
      <c r="A11962" s="1">
        <v>3.2116616716658099E-6</v>
      </c>
      <c r="F11962" s="1">
        <v>3.9156621462368797E-6</v>
      </c>
    </row>
    <row r="11963" spans="1:6" x14ac:dyDescent="0.3">
      <c r="A11963" s="1">
        <v>3.21956004239196E-6</v>
      </c>
      <c r="F11963" s="1">
        <v>3.9239993028026199E-6</v>
      </c>
    </row>
    <row r="11964" spans="1:6" x14ac:dyDescent="0.3">
      <c r="A11964" s="1">
        <v>3.23791184711254E-6</v>
      </c>
      <c r="F11964" s="1">
        <v>3.9435288507319803E-6</v>
      </c>
    </row>
    <row r="11965" spans="1:6" x14ac:dyDescent="0.3">
      <c r="A11965" s="1">
        <v>3.3419028967248701E-6</v>
      </c>
      <c r="F11965" s="1">
        <v>4.0532436277861003E-6</v>
      </c>
    </row>
    <row r="11966" spans="1:6" x14ac:dyDescent="0.3">
      <c r="A11966" s="1">
        <v>3.4017012922416898E-6</v>
      </c>
      <c r="F11966" s="1">
        <v>4.1159997803906598E-6</v>
      </c>
    </row>
    <row r="11967" spans="1:6" x14ac:dyDescent="0.3">
      <c r="A11967" s="1">
        <v>3.4230018127775499E-6</v>
      </c>
      <c r="F11967" s="1">
        <v>4.1382978083464199E-6</v>
      </c>
    </row>
    <row r="11968" spans="1:6" x14ac:dyDescent="0.3">
      <c r="A11968" s="1">
        <v>3.4454275532948801E-6</v>
      </c>
      <c r="F11968" s="1">
        <v>4.1617258509041101E-6</v>
      </c>
    </row>
    <row r="11969" spans="1:6" x14ac:dyDescent="0.3">
      <c r="A11969" s="1">
        <v>3.4509973392303602E-6</v>
      </c>
      <c r="F11969" s="1">
        <v>4.1675338465580699E-6</v>
      </c>
    </row>
    <row r="11970" spans="1:6" x14ac:dyDescent="0.3">
      <c r="A11970" s="1">
        <v>3.24486724737832E-6</v>
      </c>
      <c r="F11970" s="1">
        <v>3.9508787979301402E-6</v>
      </c>
    </row>
    <row r="11971" spans="1:6" x14ac:dyDescent="0.3">
      <c r="A11971" s="1">
        <v>3.1622638534677001E-6</v>
      </c>
      <c r="F11971" s="1">
        <v>3.8631033316457701E-6</v>
      </c>
    </row>
    <row r="11972" spans="1:6" x14ac:dyDescent="0.3">
      <c r="A11972" s="1">
        <v>3.1636399254214399E-6</v>
      </c>
      <c r="F11972" s="1">
        <v>3.86456738894732E-6</v>
      </c>
    </row>
    <row r="11973" spans="1:6" x14ac:dyDescent="0.3">
      <c r="A11973" s="1">
        <v>3.1752899235197901E-6</v>
      </c>
      <c r="F11973" s="1">
        <v>3.8768834410975397E-6</v>
      </c>
    </row>
    <row r="11974" spans="1:6" x14ac:dyDescent="0.3">
      <c r="A11974" s="1">
        <v>3.0192193078713801E-6</v>
      </c>
      <c r="F11974" s="1">
        <v>3.7100864633935298E-6</v>
      </c>
    </row>
    <row r="11975" spans="1:6" x14ac:dyDescent="0.3">
      <c r="A11975" s="1">
        <v>3.02020841660626E-6</v>
      </c>
      <c r="F11975" s="1">
        <v>3.7111410330569401E-6</v>
      </c>
    </row>
    <row r="11976" spans="1:6" x14ac:dyDescent="0.3">
      <c r="A11976" s="1">
        <v>3.3131721270613998E-6</v>
      </c>
      <c r="F11976" s="1">
        <v>4.0240592282021699E-6</v>
      </c>
    </row>
    <row r="11977" spans="1:6" x14ac:dyDescent="0.3">
      <c r="A11977" s="1">
        <v>3.45756645969835E-6</v>
      </c>
      <c r="F11977" s="1">
        <v>4.1776297152382999E-6</v>
      </c>
    </row>
    <row r="11978" spans="1:6" x14ac:dyDescent="0.3">
      <c r="A11978" s="1">
        <v>3.5241105953770799E-6</v>
      </c>
      <c r="F11978" s="1">
        <v>4.2482774253373802E-6</v>
      </c>
    </row>
    <row r="11979" spans="1:6" x14ac:dyDescent="0.3">
      <c r="A11979" s="1">
        <v>3.4671456669656799E-6</v>
      </c>
      <c r="F11979" s="1">
        <v>4.1877651658321299E-6</v>
      </c>
    </row>
    <row r="11980" spans="1:6" x14ac:dyDescent="0.3">
      <c r="A11980" s="1">
        <v>3.48399201655763E-6</v>
      </c>
      <c r="F11980" s="1">
        <v>4.2056283293305298E-6</v>
      </c>
    </row>
    <row r="11981" spans="1:6" x14ac:dyDescent="0.3">
      <c r="A11981" s="1">
        <v>3.4988195118004699E-6</v>
      </c>
      <c r="F11981" s="1">
        <v>4.22131071420093E-6</v>
      </c>
    </row>
    <row r="11982" spans="1:6" x14ac:dyDescent="0.3">
      <c r="A11982" s="1">
        <v>3.5065792531244E-6</v>
      </c>
      <c r="F11982" s="1">
        <v>4.2293833290996904E-6</v>
      </c>
    </row>
    <row r="11983" spans="1:6" x14ac:dyDescent="0.3">
      <c r="A11983" s="1">
        <v>3.5071095626653499E-6</v>
      </c>
      <c r="F11983" s="1">
        <v>4.2350158667136802E-6</v>
      </c>
    </row>
    <row r="11984" spans="1:6" x14ac:dyDescent="0.3">
      <c r="A11984" s="1">
        <v>3.6157045647555102E-6</v>
      </c>
      <c r="F11984" s="1">
        <v>4.3633776574734196E-6</v>
      </c>
    </row>
    <row r="11985" spans="1:6" x14ac:dyDescent="0.3">
      <c r="A11985" s="1">
        <v>3.7858533121315202E-6</v>
      </c>
      <c r="F11985" s="1">
        <v>4.5249224669301197E-6</v>
      </c>
    </row>
    <row r="11986" spans="1:6" x14ac:dyDescent="0.3">
      <c r="A11986" s="1">
        <v>3.85407054451576E-6</v>
      </c>
      <c r="F11986" s="1">
        <v>4.6454718826070703E-6</v>
      </c>
    </row>
    <row r="11987" spans="1:6" x14ac:dyDescent="0.3">
      <c r="A11987" s="1">
        <v>3.8555515330401996E-6</v>
      </c>
      <c r="F11987" s="1">
        <v>4.6627640914029801E-6</v>
      </c>
    </row>
    <row r="11988" spans="1:6" x14ac:dyDescent="0.3">
      <c r="A11988" s="1">
        <v>3.8555704961247397E-6</v>
      </c>
      <c r="F11988" s="1">
        <v>4.66746197504341E-6</v>
      </c>
    </row>
    <row r="11989" spans="1:6" x14ac:dyDescent="0.3">
      <c r="A11989" s="1">
        <v>5.1664305612903803E-7</v>
      </c>
      <c r="F11989" s="1">
        <v>8.2082939315845101E-7</v>
      </c>
    </row>
    <row r="11990" spans="1:6" x14ac:dyDescent="0.3">
      <c r="A11990" s="1">
        <v>6.5498256313495896E-7</v>
      </c>
      <c r="F11990" s="1">
        <v>9.3536180116563602E-7</v>
      </c>
    </row>
    <row r="11991" spans="1:6" x14ac:dyDescent="0.3">
      <c r="A11991" s="1">
        <v>7.3316807031140503E-7</v>
      </c>
      <c r="F11991" s="1">
        <v>1.0032052297830599E-6</v>
      </c>
    </row>
    <row r="11992" spans="1:6" x14ac:dyDescent="0.3">
      <c r="A11992" s="1">
        <v>7.9631102777859298E-7</v>
      </c>
      <c r="F11992" s="1">
        <v>1.0594765403414699E-6</v>
      </c>
    </row>
    <row r="11993" spans="1:6" x14ac:dyDescent="0.3">
      <c r="A11993" s="1">
        <v>8.4920307714611202E-7</v>
      </c>
      <c r="F11993" s="1">
        <v>1.1074408508364901E-6</v>
      </c>
    </row>
    <row r="11994" spans="1:6" x14ac:dyDescent="0.3">
      <c r="A11994" s="1">
        <v>8.8942194901552199E-7</v>
      </c>
      <c r="F11994" s="1">
        <v>1.14436929474455E-6</v>
      </c>
    </row>
    <row r="11995" spans="1:6" x14ac:dyDescent="0.3">
      <c r="A11995" s="1">
        <v>9.2173330129571603E-7</v>
      </c>
      <c r="F11995" s="1">
        <v>1.17430472536466E-6</v>
      </c>
    </row>
    <row r="11996" spans="1:6" x14ac:dyDescent="0.3">
      <c r="A11996" s="1">
        <v>9.2177582385524702E-7</v>
      </c>
      <c r="F11996" s="1">
        <v>1.1743442864170799E-6</v>
      </c>
    </row>
    <row r="11997" spans="1:6" x14ac:dyDescent="0.3">
      <c r="A11997" s="1">
        <v>7.01502561397977E-7</v>
      </c>
      <c r="F11997" s="1">
        <v>9.754906121732039E-7</v>
      </c>
    </row>
    <row r="11998" spans="1:6" x14ac:dyDescent="0.3">
      <c r="A11998" s="1">
        <v>7.6373312082317898E-7</v>
      </c>
      <c r="F11998" s="1">
        <v>1.0299641472863801E-6</v>
      </c>
    </row>
    <row r="11999" spans="1:6" x14ac:dyDescent="0.3">
      <c r="A11999" s="1">
        <v>7.8505285600240705E-7</v>
      </c>
      <c r="F11999" s="1">
        <v>1.04896202526349E-6</v>
      </c>
    </row>
    <row r="12000" spans="1:6" x14ac:dyDescent="0.3">
      <c r="A12000" s="1">
        <v>7.6446122529990705E-7</v>
      </c>
      <c r="F12000" s="1">
        <v>1.0367003050100999E-6</v>
      </c>
    </row>
    <row r="12001" spans="1:6" x14ac:dyDescent="0.3">
      <c r="A12001" s="1">
        <v>7.65193178715034E-7</v>
      </c>
      <c r="F12001" s="1">
        <v>1.04398428251225E-6</v>
      </c>
    </row>
    <row r="12002" spans="1:6" x14ac:dyDescent="0.3">
      <c r="A12002" s="1">
        <v>8.1939379997102904E-7</v>
      </c>
      <c r="F12002" s="1">
        <v>1.0804389592369399E-6</v>
      </c>
    </row>
    <row r="12003" spans="1:6" x14ac:dyDescent="0.3">
      <c r="A12003" s="1">
        <v>8.6893228719678499E-7</v>
      </c>
      <c r="F12003" s="1">
        <v>1.1258072402140599E-6</v>
      </c>
    </row>
    <row r="12004" spans="1:6" x14ac:dyDescent="0.3">
      <c r="A12004" s="1">
        <v>9.2095448526284503E-7</v>
      </c>
      <c r="F12004" s="1">
        <v>1.17428033606289E-6</v>
      </c>
    </row>
    <row r="12005" spans="1:6" x14ac:dyDescent="0.3">
      <c r="A12005" s="1">
        <v>9.49521399779155E-7</v>
      </c>
      <c r="F12005" s="1">
        <v>1.20111349656842E-6</v>
      </c>
    </row>
    <row r="12006" spans="1:6" x14ac:dyDescent="0.3">
      <c r="A12006" s="1">
        <v>9.80758945138945E-7</v>
      </c>
      <c r="F12006" s="1">
        <v>1.23060107247147E-6</v>
      </c>
    </row>
    <row r="12007" spans="1:6" x14ac:dyDescent="0.3">
      <c r="A12007" s="1">
        <v>9.5223129548038E-7</v>
      </c>
      <c r="F12007" s="1">
        <v>1.2291784030934399E-6</v>
      </c>
    </row>
    <row r="12008" spans="1:6" x14ac:dyDescent="0.3">
      <c r="A12008" s="1">
        <v>8.6400804026431097E-7</v>
      </c>
      <c r="F12008" s="1">
        <v>1.1211662368642001E-6</v>
      </c>
    </row>
    <row r="12009" spans="1:6" x14ac:dyDescent="0.3">
      <c r="A12009" s="1">
        <v>9.3765227582959596E-7</v>
      </c>
      <c r="F12009" s="1">
        <v>1.18923674933871E-6</v>
      </c>
    </row>
    <row r="12010" spans="1:6" x14ac:dyDescent="0.3">
      <c r="A12010" s="1">
        <v>9.5083416008602403E-7</v>
      </c>
      <c r="F12010" s="1">
        <v>1.20162137593457E-6</v>
      </c>
    </row>
    <row r="12011" spans="1:6" x14ac:dyDescent="0.3">
      <c r="A12011" s="1">
        <v>9.2232888807503401E-7</v>
      </c>
      <c r="F12011" s="1">
        <v>1.1801505598997199E-6</v>
      </c>
    </row>
    <row r="12012" spans="1:6" x14ac:dyDescent="0.3">
      <c r="A12012" s="1">
        <v>4.9266229071903998E-7</v>
      </c>
      <c r="F12012" s="1">
        <v>8.0101536709755499E-7</v>
      </c>
    </row>
    <row r="12013" spans="1:6" x14ac:dyDescent="0.3">
      <c r="A12013" s="1">
        <v>1.34749109137949E-6</v>
      </c>
      <c r="F12013" s="1">
        <v>1.5997026095578499E-6</v>
      </c>
    </row>
    <row r="12014" spans="1:6" x14ac:dyDescent="0.3">
      <c r="A12014" s="1">
        <v>1.3881025272813501E-6</v>
      </c>
      <c r="F12014" s="1">
        <v>2.0804347335446199E-6</v>
      </c>
    </row>
    <row r="12015" spans="1:6" x14ac:dyDescent="0.3">
      <c r="A12015" s="1">
        <v>2.4133272698715401E-6</v>
      </c>
      <c r="F12015" s="1">
        <v>3.1828073783741799E-6</v>
      </c>
    </row>
    <row r="12016" spans="1:6" x14ac:dyDescent="0.3">
      <c r="A12016" s="1">
        <v>2.4260089743239502E-6</v>
      </c>
      <c r="F12016" s="1">
        <v>3.1959382279208201E-6</v>
      </c>
    </row>
    <row r="12017" spans="1:6" x14ac:dyDescent="0.3">
      <c r="A12017" s="1">
        <v>2.4265197790930701E-6</v>
      </c>
      <c r="F12017" s="1">
        <v>3.2013946177266101E-6</v>
      </c>
    </row>
    <row r="12018" spans="1:6" x14ac:dyDescent="0.3">
      <c r="A12018" s="1">
        <v>2.6019323407639501E-6</v>
      </c>
      <c r="F12018" s="1">
        <v>3.3846375138616102E-6</v>
      </c>
    </row>
    <row r="12019" spans="1:6" x14ac:dyDescent="0.3">
      <c r="A12019" s="1">
        <v>2.9885299213210198E-6</v>
      </c>
      <c r="F12019" s="1">
        <v>3.7977252039769599E-6</v>
      </c>
    </row>
    <row r="12020" spans="1:6" x14ac:dyDescent="0.3">
      <c r="A12020" s="1">
        <v>3.0652050947628001E-6</v>
      </c>
      <c r="F12020" s="1">
        <v>3.8791531350569604E-6</v>
      </c>
    </row>
    <row r="12021" spans="1:6" x14ac:dyDescent="0.3">
      <c r="A12021" s="1">
        <v>3.1174882576204299E-6</v>
      </c>
      <c r="F12021" s="1">
        <v>3.9343258188423599E-6</v>
      </c>
    </row>
    <row r="12022" spans="1:6" x14ac:dyDescent="0.3">
      <c r="A12022" s="1">
        <v>3.1839463723756E-6</v>
      </c>
      <c r="F12022" s="1">
        <v>4.0040578674188096E-6</v>
      </c>
    </row>
    <row r="12023" spans="1:6" x14ac:dyDescent="0.3">
      <c r="A12023" s="1">
        <v>3.2724637926623501E-6</v>
      </c>
      <c r="F12023" s="1">
        <v>4.0963822543721902E-6</v>
      </c>
    </row>
    <row r="12024" spans="1:6" x14ac:dyDescent="0.3">
      <c r="A12024" s="1">
        <v>3.3482746001485598E-6</v>
      </c>
      <c r="F12024" s="1">
        <v>4.1750833920182298E-6</v>
      </c>
    </row>
    <row r="12025" spans="1:6" x14ac:dyDescent="0.3">
      <c r="A12025" s="1">
        <v>3.41820725664638E-6</v>
      </c>
      <c r="F12025" s="1">
        <v>4.2474499642752397E-6</v>
      </c>
    </row>
    <row r="12026" spans="1:6" x14ac:dyDescent="0.3">
      <c r="A12026" s="1">
        <v>3.49486785719484E-6</v>
      </c>
      <c r="F12026" s="1">
        <v>4.3265124203387104E-6</v>
      </c>
    </row>
    <row r="12027" spans="1:6" x14ac:dyDescent="0.3">
      <c r="A12027" s="1">
        <v>3.5837871740925999E-6</v>
      </c>
      <c r="F12027" s="1">
        <v>4.41792821335102E-6</v>
      </c>
    </row>
    <row r="12028" spans="1:6" x14ac:dyDescent="0.3">
      <c r="A12028" s="1">
        <v>3.6218173231384001E-6</v>
      </c>
      <c r="F12028" s="1">
        <v>4.4569854368504397E-6</v>
      </c>
    </row>
    <row r="12029" spans="1:6" x14ac:dyDescent="0.3">
      <c r="A12029" s="1">
        <v>3.6715360457947699E-6</v>
      </c>
      <c r="F12029" s="1">
        <v>4.5079721923847603E-6</v>
      </c>
    </row>
    <row r="12030" spans="1:6" x14ac:dyDescent="0.3">
      <c r="A12030" s="1">
        <v>3.7068509322396099E-6</v>
      </c>
      <c r="F12030" s="1">
        <v>4.5441333539377396E-6</v>
      </c>
    </row>
    <row r="12031" spans="1:6" x14ac:dyDescent="0.3">
      <c r="A12031" s="1">
        <v>3.7100011276093E-6</v>
      </c>
      <c r="F12031" s="1">
        <v>4.5775622970913897E-6</v>
      </c>
    </row>
    <row r="12032" spans="1:6" x14ac:dyDescent="0.3">
      <c r="A12032" s="1">
        <v>3.0778060323954698E-6</v>
      </c>
      <c r="F12032" s="1">
        <v>3.8924488447287998E-6</v>
      </c>
    </row>
    <row r="12033" spans="1:6" x14ac:dyDescent="0.3">
      <c r="A12033" s="1">
        <v>3.08431240677929E-6</v>
      </c>
      <c r="F12033" s="1">
        <v>3.8992683062863303E-6</v>
      </c>
    </row>
    <row r="12034" spans="1:6" x14ac:dyDescent="0.3">
      <c r="A12034" s="1">
        <v>3.0962488407669699E-6</v>
      </c>
      <c r="F12034" s="1">
        <v>3.9116722826391899E-6</v>
      </c>
    </row>
    <row r="12035" spans="1:6" x14ac:dyDescent="0.3">
      <c r="A12035" s="1">
        <v>3.2015720087155401E-6</v>
      </c>
      <c r="F12035" s="1">
        <v>4.02238290601369E-6</v>
      </c>
    </row>
    <row r="12036" spans="1:6" x14ac:dyDescent="0.3">
      <c r="A12036" s="1">
        <v>3.18339740453396E-6</v>
      </c>
      <c r="F12036" s="1">
        <v>4.0047248616049597E-6</v>
      </c>
    </row>
    <row r="12037" spans="1:6" x14ac:dyDescent="0.3">
      <c r="A12037" s="1">
        <v>3.1792659822613099E-6</v>
      </c>
      <c r="F12037" s="1">
        <v>4.0003764643736703E-6</v>
      </c>
    </row>
    <row r="12038" spans="1:6" x14ac:dyDescent="0.3">
      <c r="A12038" s="1">
        <v>3.4532349224366299E-6</v>
      </c>
      <c r="F12038" s="1">
        <v>4.2895010619524501E-6</v>
      </c>
    </row>
    <row r="12039" spans="1:6" x14ac:dyDescent="0.3">
      <c r="A12039" s="1">
        <v>3.8350330787275399E-6</v>
      </c>
      <c r="F12039" s="1">
        <v>4.69020361406285E-6</v>
      </c>
    </row>
    <row r="12040" spans="1:6" x14ac:dyDescent="0.3">
      <c r="A12040" s="1">
        <v>4.0130473790872101E-6</v>
      </c>
      <c r="F12040" s="1">
        <v>4.8760425708705496E-6</v>
      </c>
    </row>
    <row r="12041" spans="1:6" x14ac:dyDescent="0.3">
      <c r="A12041" s="1">
        <v>4.3130834271506596E-6</v>
      </c>
      <c r="F12041" s="1">
        <v>5.1882075064653502E-6</v>
      </c>
    </row>
    <row r="12042" spans="1:6" x14ac:dyDescent="0.3">
      <c r="A12042" s="1">
        <v>4.3221970116763704E-6</v>
      </c>
      <c r="F12042" s="1">
        <v>5.2696685567032097E-6</v>
      </c>
    </row>
    <row r="12043" spans="1:6" x14ac:dyDescent="0.3">
      <c r="A12043" s="1">
        <v>6.2496849325273902E-8</v>
      </c>
      <c r="F12043" s="1">
        <v>6.3518577211879404E-8</v>
      </c>
    </row>
    <row r="12044" spans="1:6" x14ac:dyDescent="0.3">
      <c r="A12044" s="1">
        <v>3.1081102591413E-7</v>
      </c>
      <c r="F12044" s="1">
        <v>3.1526129743292201E-7</v>
      </c>
    </row>
    <row r="12045" spans="1:6" x14ac:dyDescent="0.3">
      <c r="A12045" s="1">
        <v>3.1216056878754398E-7</v>
      </c>
      <c r="F12045" s="1">
        <v>4.52614039123733E-7</v>
      </c>
    </row>
    <row r="12046" spans="1:6" x14ac:dyDescent="0.3">
      <c r="A12046" s="1">
        <v>3.2609382940473097E-7</v>
      </c>
      <c r="F12046" s="1">
        <v>5.9495389795929495E-7</v>
      </c>
    </row>
    <row r="12047" spans="1:6" x14ac:dyDescent="0.3">
      <c r="A12047" s="1">
        <v>3.3633468767910401E-7</v>
      </c>
      <c r="F12047" s="1">
        <v>7.0624511331935299E-7</v>
      </c>
    </row>
    <row r="12048" spans="1:6" x14ac:dyDescent="0.3">
      <c r="A12048" s="1">
        <v>4.7740626647767697E-7</v>
      </c>
      <c r="F12048" s="1">
        <v>8.1491481661140202E-7</v>
      </c>
    </row>
    <row r="12049" spans="1:6" x14ac:dyDescent="0.3">
      <c r="A12049" s="1">
        <v>7.9760811297165901E-7</v>
      </c>
      <c r="F12049" s="1">
        <v>1.06754400270934E-6</v>
      </c>
    </row>
    <row r="12050" spans="1:6" x14ac:dyDescent="0.3">
      <c r="A12050" s="1">
        <v>1.0754754578018699E-6</v>
      </c>
      <c r="F12050" s="1">
        <v>1.3124657057545699E-6</v>
      </c>
    </row>
    <row r="12051" spans="1:6" x14ac:dyDescent="0.3">
      <c r="A12051" s="1">
        <v>1.3008758957210099E-6</v>
      </c>
      <c r="F12051" s="1">
        <v>1.5210659515790499E-6</v>
      </c>
    </row>
    <row r="12052" spans="1:6" x14ac:dyDescent="0.3">
      <c r="A12052" s="1">
        <v>1.35193613416871E-6</v>
      </c>
      <c r="F12052" s="1">
        <v>2.0270209302009498E-6</v>
      </c>
    </row>
    <row r="12053" spans="1:6" x14ac:dyDescent="0.3">
      <c r="A12053" s="1">
        <v>1.9270566053316199E-6</v>
      </c>
      <c r="F12053" s="1">
        <v>2.6128027558202402E-6</v>
      </c>
    </row>
    <row r="12054" spans="1:6" x14ac:dyDescent="0.3">
      <c r="A12054" s="1">
        <v>2.48108526946688E-6</v>
      </c>
      <c r="F12054" s="1">
        <v>3.1742889175495302E-6</v>
      </c>
    </row>
    <row r="12055" spans="1:6" x14ac:dyDescent="0.3">
      <c r="A12055" s="1">
        <v>2.69060028052308E-6</v>
      </c>
      <c r="F12055" s="1">
        <v>3.3864162351965701E-6</v>
      </c>
    </row>
    <row r="12056" spans="1:6" x14ac:dyDescent="0.3">
      <c r="A12056" s="1">
        <v>3.09580431488867E-6</v>
      </c>
      <c r="F12056" s="1">
        <v>3.79642799556933E-6</v>
      </c>
    </row>
    <row r="12057" spans="1:6" x14ac:dyDescent="0.3">
      <c r="A12057" s="1">
        <v>3.3268864848367199E-6</v>
      </c>
      <c r="F12057" s="1">
        <v>4.0290542688630298E-6</v>
      </c>
    </row>
    <row r="12058" spans="1:6" x14ac:dyDescent="0.3">
      <c r="A12058" s="1">
        <v>3.4252739810033301E-6</v>
      </c>
      <c r="F12058" s="1">
        <v>4.1277022847040103E-6</v>
      </c>
    </row>
    <row r="12059" spans="1:6" x14ac:dyDescent="0.3">
      <c r="A12059" s="1">
        <v>3.6235186290902601E-6</v>
      </c>
      <c r="F12059" s="1">
        <v>4.3258388399178001E-6</v>
      </c>
    </row>
    <row r="12060" spans="1:6" x14ac:dyDescent="0.3">
      <c r="A12060" s="1">
        <v>3.6663851837372701E-6</v>
      </c>
      <c r="F12060" s="1">
        <v>4.36862316323875E-6</v>
      </c>
    </row>
    <row r="12061" spans="1:6" x14ac:dyDescent="0.3">
      <c r="A12061" s="1">
        <v>3.7989028609721702E-6</v>
      </c>
      <c r="F12061" s="1">
        <v>4.50081622653042E-6</v>
      </c>
    </row>
    <row r="12062" spans="1:6" x14ac:dyDescent="0.3">
      <c r="A12062" s="1">
        <v>3.87965204646087E-6</v>
      </c>
      <c r="F12062" s="1">
        <v>4.5813172251735001E-6</v>
      </c>
    </row>
    <row r="12063" spans="1:6" x14ac:dyDescent="0.3">
      <c r="A12063" s="1">
        <v>3.9935863831565499E-6</v>
      </c>
      <c r="F12063" s="1">
        <v>4.6947919536875403E-6</v>
      </c>
    </row>
    <row r="12064" spans="1:6" x14ac:dyDescent="0.3">
      <c r="A12064" s="1">
        <v>4.0500855321759296E-6</v>
      </c>
      <c r="F12064" s="1">
        <v>4.7510797772154004E-6</v>
      </c>
    </row>
    <row r="12065" spans="1:6" x14ac:dyDescent="0.3">
      <c r="A12065" s="1">
        <v>4.1684559624464297E-6</v>
      </c>
      <c r="F12065" s="1">
        <v>4.8689272555803001E-6</v>
      </c>
    </row>
    <row r="12066" spans="1:6" x14ac:dyDescent="0.3">
      <c r="A12066" s="1">
        <v>4.2397955096823801E-6</v>
      </c>
      <c r="F12066" s="1">
        <v>4.93993315182292E-6</v>
      </c>
    </row>
    <row r="12067" spans="1:6" x14ac:dyDescent="0.3">
      <c r="A12067" s="1">
        <v>4.3569004024434498E-6</v>
      </c>
      <c r="F12067" s="1">
        <v>5.0565020238556397E-6</v>
      </c>
    </row>
    <row r="12068" spans="1:6" x14ac:dyDescent="0.3">
      <c r="A12068" s="1">
        <v>4.4034034693164496E-6</v>
      </c>
      <c r="F12068" s="1">
        <v>5.1027753290702896E-6</v>
      </c>
    </row>
    <row r="12069" spans="1:6" x14ac:dyDescent="0.3">
      <c r="A12069" s="1">
        <v>4.4701490628698504E-6</v>
      </c>
      <c r="F12069" s="1">
        <v>5.1691542825154504E-6</v>
      </c>
    </row>
    <row r="12070" spans="1:6" x14ac:dyDescent="0.3">
      <c r="A12070" s="1">
        <v>4.5481778687820703E-6</v>
      </c>
      <c r="F12070" s="1">
        <v>5.2467309526174402E-6</v>
      </c>
    </row>
    <row r="12071" spans="1:6" x14ac:dyDescent="0.3">
      <c r="A12071" s="1">
        <v>4.5799653280231102E-6</v>
      </c>
      <c r="F12071" s="1">
        <v>5.2783360990223902E-6</v>
      </c>
    </row>
    <row r="12072" spans="1:6" x14ac:dyDescent="0.3">
      <c r="A12072" s="1">
        <v>4.5879894854154297E-6</v>
      </c>
      <c r="F12072" s="1">
        <v>5.3614257154240199E-6</v>
      </c>
    </row>
    <row r="12073" spans="1:6" x14ac:dyDescent="0.3">
      <c r="A12073" s="1">
        <v>4.5990833398713398E-6</v>
      </c>
      <c r="F12073" s="1">
        <v>5.3733491192783603E-6</v>
      </c>
    </row>
    <row r="12074" spans="1:6" x14ac:dyDescent="0.3">
      <c r="A12074" s="1">
        <v>7.9546987273364899E-8</v>
      </c>
      <c r="F12074" s="1">
        <v>8.1036668692799206E-8</v>
      </c>
    </row>
    <row r="12075" spans="1:6" x14ac:dyDescent="0.3">
      <c r="A12075" s="1">
        <v>8.0830227189451696E-8</v>
      </c>
      <c r="F12075" s="1">
        <v>9.5420845755660404E-8</v>
      </c>
    </row>
    <row r="12076" spans="1:6" x14ac:dyDescent="0.3">
      <c r="A12076" s="1">
        <v>4.04790622999937E-7</v>
      </c>
      <c r="F12076" s="1">
        <v>6.4730391964515901E-7</v>
      </c>
    </row>
    <row r="12077" spans="1:6" x14ac:dyDescent="0.3">
      <c r="A12077" s="1">
        <v>3.6685228800518402E-7</v>
      </c>
      <c r="F12077" s="1">
        <v>6.21728351762056E-7</v>
      </c>
    </row>
    <row r="12078" spans="1:6" x14ac:dyDescent="0.3">
      <c r="A12078" s="1">
        <v>3.4210602371784699E-7</v>
      </c>
      <c r="F12078" s="1">
        <v>8.2826182199752399E-7</v>
      </c>
    </row>
    <row r="12079" spans="1:6" x14ac:dyDescent="0.3">
      <c r="A12079" s="1">
        <v>1.15405385287497E-6</v>
      </c>
      <c r="F12079" s="1">
        <v>1.6518015833272001E-6</v>
      </c>
    </row>
    <row r="12080" spans="1:6" x14ac:dyDescent="0.3">
      <c r="A12080" s="1">
        <v>1.6043873950752601E-6</v>
      </c>
      <c r="F12080" s="1">
        <v>2.0955061591041398E-6</v>
      </c>
    </row>
    <row r="12081" spans="1:6" x14ac:dyDescent="0.3">
      <c r="A12081" s="1">
        <v>1.7692495457556201E-6</v>
      </c>
      <c r="F12081" s="1">
        <v>2.2596735558321299E-6</v>
      </c>
    </row>
    <row r="12082" spans="1:6" x14ac:dyDescent="0.3">
      <c r="A12082" s="1">
        <v>2.21243822124117E-6</v>
      </c>
      <c r="F12082" s="1">
        <v>2.7042621014116099E-6</v>
      </c>
    </row>
    <row r="12083" spans="1:6" x14ac:dyDescent="0.3">
      <c r="A12083" s="1">
        <v>3.32726345753107E-6</v>
      </c>
      <c r="F12083" s="1">
        <v>3.8353846286558799E-6</v>
      </c>
    </row>
    <row r="12084" spans="1:6" x14ac:dyDescent="0.3">
      <c r="A12084" s="1">
        <v>3.6438440797565699E-6</v>
      </c>
      <c r="F12084" s="1">
        <v>4.1574189093137504E-6</v>
      </c>
    </row>
    <row r="12085" spans="1:6" x14ac:dyDescent="0.3">
      <c r="A12085" s="1">
        <v>3.7615704554283299E-6</v>
      </c>
      <c r="F12085" s="1">
        <v>4.2770804675770603E-6</v>
      </c>
    </row>
    <row r="12086" spans="1:6" x14ac:dyDescent="0.3">
      <c r="A12086" s="1">
        <v>3.8334429106158501E-6</v>
      </c>
      <c r="F12086" s="1">
        <v>4.3499838201863498E-6</v>
      </c>
    </row>
    <row r="12087" spans="1:6" x14ac:dyDescent="0.3">
      <c r="A12087" s="1">
        <v>3.8633390320697896E-6</v>
      </c>
      <c r="F12087" s="1">
        <v>4.3803235888732798E-6</v>
      </c>
    </row>
    <row r="12088" spans="1:6" x14ac:dyDescent="0.3">
      <c r="A12088" s="1">
        <v>3.9712646569185701E-6</v>
      </c>
      <c r="F12088" s="1">
        <v>4.4896739685453401E-6</v>
      </c>
    </row>
    <row r="12089" spans="1:6" x14ac:dyDescent="0.3">
      <c r="A12089" s="1">
        <v>4.0367308449267298E-6</v>
      </c>
      <c r="F12089" s="1">
        <v>4.5560050797168402E-6</v>
      </c>
    </row>
    <row r="12090" spans="1:6" x14ac:dyDescent="0.3">
      <c r="A12090" s="1">
        <v>4.1410026858287999E-6</v>
      </c>
      <c r="F12090" s="1">
        <v>4.6616616555692198E-6</v>
      </c>
    </row>
    <row r="12091" spans="1:6" x14ac:dyDescent="0.3">
      <c r="A12091" s="1">
        <v>4.2256027678486002E-6</v>
      </c>
      <c r="F12091" s="1">
        <v>4.7474018313786704E-6</v>
      </c>
    </row>
    <row r="12092" spans="1:6" x14ac:dyDescent="0.3">
      <c r="A12092" s="1">
        <v>4.24696749184571E-6</v>
      </c>
      <c r="F12092" s="1">
        <v>4.7689540650683498E-6</v>
      </c>
    </row>
    <row r="12093" spans="1:6" x14ac:dyDescent="0.3">
      <c r="A12093" s="1">
        <v>4.2531715218459298E-6</v>
      </c>
      <c r="F12093" s="1">
        <v>4.77520333807262E-6</v>
      </c>
    </row>
    <row r="12094" spans="1:6" x14ac:dyDescent="0.3">
      <c r="A12094" s="1">
        <v>1.1697895612713899E-6</v>
      </c>
      <c r="F12094" s="1">
        <v>1.66659482072052E-6</v>
      </c>
    </row>
    <row r="12095" spans="1:6" x14ac:dyDescent="0.3">
      <c r="A12095" s="1">
        <v>3.3614325553969702E-6</v>
      </c>
      <c r="F12095" s="1">
        <v>3.8702414618831997E-6</v>
      </c>
    </row>
    <row r="12096" spans="1:6" x14ac:dyDescent="0.3">
      <c r="A12096" s="1">
        <v>3.4785500314912098E-6</v>
      </c>
      <c r="F12096" s="1">
        <v>3.9895120897662902E-6</v>
      </c>
    </row>
    <row r="12097" spans="1:6" x14ac:dyDescent="0.3">
      <c r="A12097" s="1">
        <v>3.5296585218167702E-6</v>
      </c>
      <c r="F12097" s="1">
        <v>4.0413068358314603E-6</v>
      </c>
    </row>
    <row r="12098" spans="1:6" x14ac:dyDescent="0.3">
      <c r="A12098" s="1">
        <v>3.56831107679153E-6</v>
      </c>
      <c r="F12098" s="1">
        <v>4.08031420704116E-6</v>
      </c>
    </row>
    <row r="12099" spans="1:6" x14ac:dyDescent="0.3">
      <c r="A12099" s="1">
        <v>3.60182858008675E-6</v>
      </c>
      <c r="F12099" s="1">
        <v>4.1140264437713398E-6</v>
      </c>
    </row>
    <row r="12100" spans="1:6" x14ac:dyDescent="0.3">
      <c r="A12100" s="1">
        <v>3.61429742370385E-6</v>
      </c>
      <c r="F12100" s="1">
        <v>4.1265200431058996E-6</v>
      </c>
    </row>
    <row r="12101" spans="1:6" x14ac:dyDescent="0.3">
      <c r="A12101" s="1">
        <v>3.5270025643664199E-6</v>
      </c>
      <c r="F12101" s="1">
        <v>4.0387511426354901E-6</v>
      </c>
    </row>
    <row r="12102" spans="1:6" x14ac:dyDescent="0.3">
      <c r="A12102" s="1">
        <v>3.53958365592318E-6</v>
      </c>
      <c r="F12102" s="1">
        <v>4.0515285793687004E-6</v>
      </c>
    </row>
    <row r="12103" spans="1:6" x14ac:dyDescent="0.3">
      <c r="A12103" s="1">
        <v>3.5479808045108799E-6</v>
      </c>
      <c r="F12103" s="1">
        <v>4.0600220893722897E-6</v>
      </c>
    </row>
    <row r="12104" spans="1:6" x14ac:dyDescent="0.3">
      <c r="A12104" s="1">
        <v>3.5674087889630401E-6</v>
      </c>
      <c r="F12104" s="1">
        <v>4.0797209992246896E-6</v>
      </c>
    </row>
    <row r="12105" spans="1:6" x14ac:dyDescent="0.3">
      <c r="A12105" s="1">
        <v>3.6777271385002398E-6</v>
      </c>
      <c r="F12105" s="1">
        <v>4.1911898976248798E-6</v>
      </c>
    </row>
    <row r="12106" spans="1:6" x14ac:dyDescent="0.3">
      <c r="A12106" s="1">
        <v>3.7408999206105E-6</v>
      </c>
      <c r="F12106" s="1">
        <v>4.2548040938076203E-6</v>
      </c>
    </row>
    <row r="12107" spans="1:6" x14ac:dyDescent="0.3">
      <c r="A12107" s="1">
        <v>3.7633765019944002E-6</v>
      </c>
      <c r="F12107" s="1">
        <v>4.2774077133868902E-6</v>
      </c>
    </row>
    <row r="12108" spans="1:6" x14ac:dyDescent="0.3">
      <c r="A12108" s="1">
        <v>3.7869366510129501E-6</v>
      </c>
      <c r="F12108" s="1">
        <v>4.3010532908988298E-6</v>
      </c>
    </row>
    <row r="12109" spans="1:6" x14ac:dyDescent="0.3">
      <c r="A12109" s="1">
        <v>3.7928201017709701E-6</v>
      </c>
      <c r="F12109" s="1">
        <v>4.3069576831165097E-6</v>
      </c>
    </row>
    <row r="12110" spans="1:6" x14ac:dyDescent="0.3">
      <c r="A12110" s="1">
        <v>3.5748821006847501E-6</v>
      </c>
      <c r="F12110" s="1">
        <v>4.0873008779014899E-6</v>
      </c>
    </row>
    <row r="12111" spans="1:6" x14ac:dyDescent="0.3">
      <c r="A12111" s="1">
        <v>3.48693749188278E-6</v>
      </c>
      <c r="F12111" s="1">
        <v>3.9980466525450597E-6</v>
      </c>
    </row>
    <row r="12112" spans="1:6" x14ac:dyDescent="0.3">
      <c r="A12112" s="1">
        <v>3.4889335679180101E-6</v>
      </c>
      <c r="F12112" s="1">
        <v>4.0000617868233602E-6</v>
      </c>
    </row>
    <row r="12113" spans="1:6" x14ac:dyDescent="0.3">
      <c r="A12113" s="1">
        <v>3.5007533601922699E-6</v>
      </c>
      <c r="F12113" s="1">
        <v>4.0120343901846798E-6</v>
      </c>
    </row>
    <row r="12114" spans="1:6" x14ac:dyDescent="0.3">
      <c r="A12114" s="1">
        <v>3.3350424315630399E-6</v>
      </c>
      <c r="F12114" s="1">
        <v>3.84335470917027E-6</v>
      </c>
    </row>
    <row r="12115" spans="1:6" x14ac:dyDescent="0.3">
      <c r="A12115" s="1">
        <v>3.3357621942978398E-6</v>
      </c>
      <c r="F12115" s="1">
        <v>3.8441048884264397E-6</v>
      </c>
    </row>
    <row r="12116" spans="1:6" x14ac:dyDescent="0.3">
      <c r="A12116" s="1">
        <v>3.65087218598605E-6</v>
      </c>
      <c r="F12116" s="1">
        <v>4.1645170772394898E-6</v>
      </c>
    </row>
    <row r="12117" spans="1:6" x14ac:dyDescent="0.3">
      <c r="A12117" s="1">
        <v>3.8070313056874101E-6</v>
      </c>
      <c r="F12117" s="1">
        <v>4.32343730620813E-6</v>
      </c>
    </row>
    <row r="12118" spans="1:6" x14ac:dyDescent="0.3">
      <c r="A12118" s="1">
        <v>3.8747422012838098E-6</v>
      </c>
      <c r="F12118" s="1">
        <v>4.3918987073565E-6</v>
      </c>
    </row>
    <row r="12119" spans="1:6" x14ac:dyDescent="0.3">
      <c r="A12119" s="1">
        <v>3.81790424346404E-6</v>
      </c>
      <c r="F12119" s="1">
        <v>4.3345264130017497E-6</v>
      </c>
    </row>
    <row r="12120" spans="1:6" x14ac:dyDescent="0.3">
      <c r="A12120" s="1">
        <v>3.8427811518994497E-6</v>
      </c>
      <c r="F12120" s="1">
        <v>4.3596758822486096E-6</v>
      </c>
    </row>
    <row r="12121" spans="1:6" x14ac:dyDescent="0.3">
      <c r="A12121" s="1">
        <v>3.8651125656305798E-6</v>
      </c>
      <c r="F12121" s="1">
        <v>4.3822554419399804E-6</v>
      </c>
    </row>
    <row r="12122" spans="1:6" x14ac:dyDescent="0.3">
      <c r="A12122" s="1">
        <v>3.8763339040477598E-6</v>
      </c>
      <c r="F12122" s="1">
        <v>4.3933048899925102E-6</v>
      </c>
    </row>
    <row r="12123" spans="1:6" x14ac:dyDescent="0.3">
      <c r="A12123" s="1">
        <v>3.8771351589621104E-6</v>
      </c>
      <c r="F12123" s="1">
        <v>4.40145613549304E-6</v>
      </c>
    </row>
    <row r="12124" spans="1:6" x14ac:dyDescent="0.3">
      <c r="A12124" s="1">
        <v>3.9731107303099199E-6</v>
      </c>
      <c r="F12124" s="1">
        <v>4.5093661438817504E-6</v>
      </c>
    </row>
    <row r="12125" spans="1:6" x14ac:dyDescent="0.3">
      <c r="A12125" s="1">
        <v>4.15454870933165E-6</v>
      </c>
      <c r="F12125" s="1">
        <v>4.67536821314659E-6</v>
      </c>
    </row>
    <row r="12126" spans="1:6" x14ac:dyDescent="0.3">
      <c r="A12126" s="1">
        <v>4.2327049982505302E-6</v>
      </c>
      <c r="F12126" s="1">
        <v>4.8238939730691896E-6</v>
      </c>
    </row>
    <row r="12127" spans="1:6" x14ac:dyDescent="0.3">
      <c r="A12127" s="1">
        <v>4.2346044782569301E-6</v>
      </c>
      <c r="F12127" s="1">
        <v>4.8458031692535502E-6</v>
      </c>
    </row>
    <row r="12128" spans="1:6" x14ac:dyDescent="0.3">
      <c r="A12128" s="1">
        <v>4.2346107823796203E-6</v>
      </c>
      <c r="F12128" s="1">
        <v>4.8510380646931303E-6</v>
      </c>
    </row>
    <row r="12129" spans="1:6" x14ac:dyDescent="0.3">
      <c r="A12129" s="1">
        <v>5.0526835359811202E-7</v>
      </c>
      <c r="F12129" s="1">
        <v>8.3659481148174902E-7</v>
      </c>
    </row>
    <row r="12130" spans="1:6" x14ac:dyDescent="0.3">
      <c r="A12130" s="1">
        <v>6.1648094052856703E-7</v>
      </c>
      <c r="F12130" s="1">
        <v>9.22640793478101E-7</v>
      </c>
    </row>
    <row r="12131" spans="1:6" x14ac:dyDescent="0.3">
      <c r="A12131" s="1">
        <v>6.8022109082043201E-7</v>
      </c>
      <c r="F12131" s="1">
        <v>9.7378981474478209E-7</v>
      </c>
    </row>
    <row r="12132" spans="1:6" x14ac:dyDescent="0.3">
      <c r="A12132" s="1">
        <v>7.3190446242753503E-7</v>
      </c>
      <c r="F12132" s="1">
        <v>1.0162907779196E-6</v>
      </c>
    </row>
    <row r="12133" spans="1:6" x14ac:dyDescent="0.3">
      <c r="A12133" s="1">
        <v>7.7566023245836298E-7</v>
      </c>
      <c r="F12133" s="1">
        <v>1.0530424024495299E-6</v>
      </c>
    </row>
    <row r="12134" spans="1:6" x14ac:dyDescent="0.3">
      <c r="A12134" s="1">
        <v>8.0889637218372501E-7</v>
      </c>
      <c r="F12134" s="1">
        <v>1.0812525056538001E-6</v>
      </c>
    </row>
    <row r="12135" spans="1:6" x14ac:dyDescent="0.3">
      <c r="A12135" s="1">
        <v>8.3561836747508005E-7</v>
      </c>
      <c r="F12135" s="1">
        <v>1.10413667131979E-6</v>
      </c>
    </row>
    <row r="12136" spans="1:6" x14ac:dyDescent="0.3">
      <c r="A12136" s="1">
        <v>8.3565301918759497E-7</v>
      </c>
      <c r="F12136" s="1">
        <v>1.1041662236369799E-6</v>
      </c>
    </row>
    <row r="12137" spans="1:6" x14ac:dyDescent="0.3">
      <c r="A12137" s="1">
        <v>6.6824484754563699E-7</v>
      </c>
      <c r="F12137" s="1">
        <v>9.6366823060880698E-7</v>
      </c>
    </row>
    <row r="12138" spans="1:6" x14ac:dyDescent="0.3">
      <c r="A12138" s="1">
        <v>7.4108996571363903E-7</v>
      </c>
      <c r="F12138" s="1">
        <v>1.0225132223359299E-6</v>
      </c>
    </row>
    <row r="12139" spans="1:6" x14ac:dyDescent="0.3">
      <c r="A12139" s="1">
        <v>7.7991933009575598E-7</v>
      </c>
      <c r="F12139" s="1">
        <v>1.05449448213233E-6</v>
      </c>
    </row>
    <row r="12140" spans="1:6" x14ac:dyDescent="0.3">
      <c r="A12140" s="1">
        <v>7.4235317451460899E-7</v>
      </c>
      <c r="F12140" s="1">
        <v>1.03337357937953E-6</v>
      </c>
    </row>
    <row r="12141" spans="1:6" x14ac:dyDescent="0.3">
      <c r="A12141" s="1">
        <v>7.4362542450350303E-7</v>
      </c>
      <c r="F12141" s="1">
        <v>1.0453102043084099E-6</v>
      </c>
    </row>
    <row r="12142" spans="1:6" x14ac:dyDescent="0.3">
      <c r="A12142" s="1">
        <v>7.5687965949372197E-7</v>
      </c>
      <c r="F12142" s="1">
        <v>1.03708313373421E-6</v>
      </c>
    </row>
    <row r="12143" spans="1:6" x14ac:dyDescent="0.3">
      <c r="A12143" s="1">
        <v>8.1239264670822897E-7</v>
      </c>
      <c r="F12143" s="1">
        <v>1.08385205898207E-6</v>
      </c>
    </row>
    <row r="12144" spans="1:6" x14ac:dyDescent="0.3">
      <c r="A12144" s="1">
        <v>9.0266661491557196E-7</v>
      </c>
      <c r="F12144" s="1">
        <v>1.1615981618517501E-6</v>
      </c>
    </row>
    <row r="12145" spans="1:6" x14ac:dyDescent="0.3">
      <c r="A12145" s="1">
        <v>9.52978836600817E-7</v>
      </c>
      <c r="F12145" s="1">
        <v>1.20580287174789E-6</v>
      </c>
    </row>
    <row r="12146" spans="1:6" x14ac:dyDescent="0.3">
      <c r="A12146" s="1">
        <v>1.00875022319724E-6</v>
      </c>
      <c r="F12146" s="1">
        <v>1.2554121541676E-6</v>
      </c>
    </row>
    <row r="12147" spans="1:6" x14ac:dyDescent="0.3">
      <c r="A12147" s="1">
        <v>9.5784609197959103E-7</v>
      </c>
      <c r="F12147" s="1">
        <v>1.253684673532E-6</v>
      </c>
    </row>
    <row r="12148" spans="1:6" x14ac:dyDescent="0.3">
      <c r="A12148" s="1">
        <v>8.0125186421756596E-7</v>
      </c>
      <c r="F12148" s="1">
        <v>1.07464884763494E-6</v>
      </c>
    </row>
    <row r="12149" spans="1:6" x14ac:dyDescent="0.3">
      <c r="A12149" s="1">
        <v>8.5772356349446405E-7</v>
      </c>
      <c r="F12149" s="1">
        <v>1.12317748513191E-6</v>
      </c>
    </row>
    <row r="12150" spans="1:6" x14ac:dyDescent="0.3">
      <c r="A12150" s="1">
        <v>8.7674108961522203E-7</v>
      </c>
      <c r="F12150" s="1">
        <v>1.1396055863009E-6</v>
      </c>
    </row>
    <row r="12151" spans="1:6" x14ac:dyDescent="0.3">
      <c r="A12151" s="1">
        <v>8.3660661947596797E-7</v>
      </c>
      <c r="F12151" s="1">
        <v>1.1131391384178899E-6</v>
      </c>
    </row>
    <row r="12152" spans="1:6" x14ac:dyDescent="0.3">
      <c r="A12152" s="1">
        <v>4.8967351111657703E-7</v>
      </c>
      <c r="F12152" s="1">
        <v>8.2373973889606895E-7</v>
      </c>
    </row>
    <row r="12153" spans="1:6" x14ac:dyDescent="0.3">
      <c r="A12153" s="1">
        <v>1.3195696276474299E-6</v>
      </c>
      <c r="F12153" s="1">
        <v>1.53925535358708E-6</v>
      </c>
    </row>
    <row r="12154" spans="1:6" x14ac:dyDescent="0.3">
      <c r="A12154" s="1">
        <v>1.3577267142373201E-6</v>
      </c>
      <c r="F12154" s="1">
        <v>2.0329398073920599E-6</v>
      </c>
    </row>
    <row r="12155" spans="1:6" x14ac:dyDescent="0.3">
      <c r="A12155" s="1">
        <v>2.4926566658392001E-6</v>
      </c>
      <c r="F12155" s="1">
        <v>3.18605616730648E-6</v>
      </c>
    </row>
    <row r="12156" spans="1:6" x14ac:dyDescent="0.3">
      <c r="A12156" s="1">
        <v>2.5071671845147702E-6</v>
      </c>
      <c r="F12156" s="1">
        <v>3.2004886519612199E-6</v>
      </c>
    </row>
    <row r="12157" spans="1:6" x14ac:dyDescent="0.3">
      <c r="A12157" s="1">
        <v>2.50798820747304E-6</v>
      </c>
      <c r="F12157" s="1">
        <v>3.20883064426806E-6</v>
      </c>
    </row>
    <row r="12158" spans="1:6" x14ac:dyDescent="0.3">
      <c r="A12158" s="1">
        <v>2.6997391766112901E-6</v>
      </c>
      <c r="F12158" s="1">
        <v>3.39567315533359E-6</v>
      </c>
    </row>
    <row r="12159" spans="1:6" x14ac:dyDescent="0.3">
      <c r="A12159" s="1">
        <v>3.1239817479838199E-6</v>
      </c>
      <c r="F12159" s="1">
        <v>3.8250016150464397E-6</v>
      </c>
    </row>
    <row r="12160" spans="1:6" x14ac:dyDescent="0.3">
      <c r="A12160" s="1">
        <v>3.2085470943706102E-6</v>
      </c>
      <c r="F12160" s="1">
        <v>3.9103964730349504E-6</v>
      </c>
    </row>
    <row r="12161" spans="1:6" x14ac:dyDescent="0.3">
      <c r="A12161" s="1">
        <v>3.26641912456699E-6</v>
      </c>
      <c r="F12161" s="1">
        <v>3.9684867096143803E-6</v>
      </c>
    </row>
    <row r="12162" spans="1:6" x14ac:dyDescent="0.3">
      <c r="A12162" s="1">
        <v>3.34017188632972E-6</v>
      </c>
      <c r="F12162" s="1">
        <v>4.0421718474817501E-6</v>
      </c>
    </row>
    <row r="12163" spans="1:6" x14ac:dyDescent="0.3">
      <c r="A12163" s="1">
        <v>3.4388280432575999E-6</v>
      </c>
      <c r="F12163" s="1">
        <v>4.1402865262997103E-6</v>
      </c>
    </row>
    <row r="12164" spans="1:6" x14ac:dyDescent="0.3">
      <c r="A12164" s="1">
        <v>3.52344508166969E-6</v>
      </c>
      <c r="F12164" s="1">
        <v>4.2241566979028796E-6</v>
      </c>
    </row>
    <row r="12165" spans="1:6" x14ac:dyDescent="0.3">
      <c r="A12165" s="1">
        <v>3.6016408448174701E-6</v>
      </c>
      <c r="F12165" s="1">
        <v>4.3014854508091703E-6</v>
      </c>
    </row>
    <row r="12166" spans="1:6" x14ac:dyDescent="0.3">
      <c r="A12166" s="1">
        <v>3.6874349576615799E-6</v>
      </c>
      <c r="F12166" s="1">
        <v>4.3861044373668603E-6</v>
      </c>
    </row>
    <row r="12167" spans="1:6" x14ac:dyDescent="0.3">
      <c r="A12167" s="1">
        <v>3.7859505323627799E-6</v>
      </c>
      <c r="F12167" s="1">
        <v>4.4831216511577804E-6</v>
      </c>
    </row>
    <row r="12168" spans="1:6" x14ac:dyDescent="0.3">
      <c r="A12168" s="1">
        <v>3.8286016766299501E-6</v>
      </c>
      <c r="F12168" s="1">
        <v>4.5251016327139201E-6</v>
      </c>
    </row>
    <row r="12169" spans="1:6" x14ac:dyDescent="0.3">
      <c r="A12169" s="1">
        <v>3.8834911056761004E-6</v>
      </c>
      <c r="F12169" s="1">
        <v>4.5791170996749101E-6</v>
      </c>
    </row>
    <row r="12170" spans="1:6" x14ac:dyDescent="0.3">
      <c r="A12170" s="1">
        <v>3.9226908636773199E-6</v>
      </c>
      <c r="F12170" s="1">
        <v>4.6176518734536701E-6</v>
      </c>
    </row>
    <row r="12171" spans="1:6" x14ac:dyDescent="0.3">
      <c r="A12171" s="1">
        <v>3.9262226134856798E-6</v>
      </c>
      <c r="F12171" s="1">
        <v>4.6536878821643099E-6</v>
      </c>
    </row>
    <row r="12172" spans="1:6" x14ac:dyDescent="0.3">
      <c r="A12172" s="1">
        <v>3.2223959141692699E-6</v>
      </c>
      <c r="F12172" s="1">
        <v>3.9243087672746403E-6</v>
      </c>
    </row>
    <row r="12173" spans="1:6" x14ac:dyDescent="0.3">
      <c r="A12173" s="1">
        <v>3.2296187443241398E-6</v>
      </c>
      <c r="F12173" s="1">
        <v>3.9315268207050099E-6</v>
      </c>
    </row>
    <row r="12174" spans="1:6" x14ac:dyDescent="0.3">
      <c r="A12174" s="1">
        <v>3.2425654535099901E-6</v>
      </c>
      <c r="F12174" s="1">
        <v>3.9443429195387604E-6</v>
      </c>
    </row>
    <row r="12175" spans="1:6" x14ac:dyDescent="0.3">
      <c r="A12175" s="1">
        <v>3.3594681310488E-6</v>
      </c>
      <c r="F12175" s="1">
        <v>4.0612995058671303E-6</v>
      </c>
    </row>
    <row r="12176" spans="1:6" x14ac:dyDescent="0.3">
      <c r="A12176" s="1">
        <v>3.33718286506886E-6</v>
      </c>
      <c r="F12176" s="1">
        <v>4.0393766416627E-6</v>
      </c>
    </row>
    <row r="12177" spans="1:6" x14ac:dyDescent="0.3">
      <c r="A12177" s="1">
        <v>3.3326971892978E-6</v>
      </c>
      <c r="F12177" s="1">
        <v>4.0349011641827098E-6</v>
      </c>
    </row>
    <row r="12178" spans="1:6" x14ac:dyDescent="0.3">
      <c r="A12178" s="1">
        <v>3.6361921995511201E-6</v>
      </c>
      <c r="F12178" s="1">
        <v>4.3384827610464298E-6</v>
      </c>
    </row>
    <row r="12179" spans="1:6" x14ac:dyDescent="0.3">
      <c r="A12179" s="1">
        <v>4.0693679459283299E-6</v>
      </c>
      <c r="F12179" s="1">
        <v>4.7702456662218302E-6</v>
      </c>
    </row>
    <row r="12180" spans="1:6" x14ac:dyDescent="0.3">
      <c r="A12180" s="1">
        <v>4.26550632339966E-6</v>
      </c>
      <c r="F12180" s="1">
        <v>4.96544905012295E-6</v>
      </c>
    </row>
    <row r="12181" spans="1:6" x14ac:dyDescent="0.3">
      <c r="A12181" s="1">
        <v>4.59658575003718E-6</v>
      </c>
      <c r="F12181" s="1">
        <v>5.29485849758467E-6</v>
      </c>
    </row>
    <row r="12182" spans="1:6" x14ac:dyDescent="0.3">
      <c r="A12182" s="1">
        <v>4.6067132790000498E-6</v>
      </c>
      <c r="F12182" s="1">
        <v>5.3815018172311902E-6</v>
      </c>
    </row>
    <row r="12183" spans="1:6" x14ac:dyDescent="0.3">
      <c r="A12183" s="1">
        <v>5.4292342755025003E-8</v>
      </c>
      <c r="F12183" s="1">
        <v>5.5357020435946997E-8</v>
      </c>
    </row>
    <row r="12184" spans="1:6" x14ac:dyDescent="0.3">
      <c r="A12184" s="1">
        <v>2.7502307572991298E-7</v>
      </c>
      <c r="F12184" s="1">
        <v>2.8050510598553199E-7</v>
      </c>
    </row>
    <row r="12185" spans="1:6" x14ac:dyDescent="0.3">
      <c r="A12185" s="1">
        <v>2.7621524422914298E-7</v>
      </c>
      <c r="F12185" s="1">
        <v>4.0385855583443203E-7</v>
      </c>
    </row>
    <row r="12186" spans="1:6" x14ac:dyDescent="0.3">
      <c r="A12186" s="1">
        <v>2.88807158389805E-7</v>
      </c>
      <c r="F12186" s="1">
        <v>5.3699234205236704E-7</v>
      </c>
    </row>
    <row r="12187" spans="1:6" x14ac:dyDescent="0.3">
      <c r="A12187" s="1">
        <v>2.98157159526347E-7</v>
      </c>
      <c r="F12187" s="1">
        <v>6.43880597373656E-7</v>
      </c>
    </row>
    <row r="12188" spans="1:6" x14ac:dyDescent="0.3">
      <c r="A12188" s="1">
        <v>4.8152597079268005E-7</v>
      </c>
      <c r="F12188" s="1">
        <v>7.9130901878455404E-7</v>
      </c>
    </row>
    <row r="12189" spans="1:6" x14ac:dyDescent="0.3">
      <c r="A12189" s="1">
        <v>8.7766727784174499E-7</v>
      </c>
      <c r="F12189" s="1">
        <v>1.1368138688447099E-6</v>
      </c>
    </row>
    <row r="12190" spans="1:6" x14ac:dyDescent="0.3">
      <c r="A12190" s="1">
        <v>1.1314964842645299E-6</v>
      </c>
      <c r="F12190" s="1">
        <v>1.38193186272622E-6</v>
      </c>
    </row>
    <row r="12191" spans="1:6" x14ac:dyDescent="0.3">
      <c r="A12191" s="1">
        <v>1.33495459570777E-6</v>
      </c>
      <c r="F12191" s="1">
        <v>1.58458853105523E-6</v>
      </c>
    </row>
    <row r="12192" spans="1:6" x14ac:dyDescent="0.3">
      <c r="A12192" s="1">
        <v>1.3809829496806099E-6</v>
      </c>
      <c r="F12192" s="1">
        <v>2.06908688361238E-6</v>
      </c>
    </row>
    <row r="12193" spans="1:6" x14ac:dyDescent="0.3">
      <c r="A12193" s="1">
        <v>1.89911583426968E-6</v>
      </c>
      <c r="F12193" s="1">
        <v>2.6272797050469999E-6</v>
      </c>
    </row>
    <row r="12194" spans="1:6" x14ac:dyDescent="0.3">
      <c r="A12194" s="1">
        <v>2.3996147192409E-6</v>
      </c>
      <c r="F12194" s="1">
        <v>3.1627397550729398E-6</v>
      </c>
    </row>
    <row r="12195" spans="1:6" x14ac:dyDescent="0.3">
      <c r="A12195" s="1">
        <v>2.58984655821855E-6</v>
      </c>
      <c r="F12195" s="1">
        <v>3.3659474382397702E-6</v>
      </c>
    </row>
    <row r="12196" spans="1:6" x14ac:dyDescent="0.3">
      <c r="A12196" s="1">
        <v>2.9586546185445601E-6</v>
      </c>
      <c r="F12196" s="1">
        <v>3.7593797865889701E-6</v>
      </c>
    </row>
    <row r="12197" spans="1:6" x14ac:dyDescent="0.3">
      <c r="A12197" s="1">
        <v>3.1694711375083402E-6</v>
      </c>
      <c r="F12197" s="1">
        <v>3.9831637041502703E-6</v>
      </c>
    </row>
    <row r="12198" spans="1:6" x14ac:dyDescent="0.3">
      <c r="A12198" s="1">
        <v>3.2590241587482899E-6</v>
      </c>
      <c r="F12198" s="1">
        <v>4.0777579247467303E-6</v>
      </c>
    </row>
    <row r="12199" spans="1:6" x14ac:dyDescent="0.3">
      <c r="A12199" s="1">
        <v>3.4368944579358598E-6</v>
      </c>
      <c r="F12199" s="1">
        <v>4.26503244206876E-6</v>
      </c>
    </row>
    <row r="12200" spans="1:6" x14ac:dyDescent="0.3">
      <c r="A12200" s="1">
        <v>3.47583727544357E-6</v>
      </c>
      <c r="F12200" s="1">
        <v>4.3059158080112997E-6</v>
      </c>
    </row>
    <row r="12201" spans="1:6" x14ac:dyDescent="0.3">
      <c r="A12201" s="1">
        <v>3.59595613632993E-6</v>
      </c>
      <c r="F12201" s="1">
        <v>4.43186012955211E-6</v>
      </c>
    </row>
    <row r="12202" spans="1:6" x14ac:dyDescent="0.3">
      <c r="A12202" s="1">
        <v>3.6677657745659002E-6</v>
      </c>
      <c r="F12202" s="1">
        <v>4.5070964930967001E-6</v>
      </c>
    </row>
    <row r="12203" spans="1:6" x14ac:dyDescent="0.3">
      <c r="A12203" s="1">
        <v>3.76074103418006E-6</v>
      </c>
      <c r="F12203" s="1">
        <v>4.6046698220230903E-6</v>
      </c>
    </row>
    <row r="12204" spans="1:6" x14ac:dyDescent="0.3">
      <c r="A12204" s="1">
        <v>3.8121960043397199E-6</v>
      </c>
      <c r="F12204" s="1">
        <v>4.6584155413566099E-6</v>
      </c>
    </row>
    <row r="12205" spans="1:6" x14ac:dyDescent="0.3">
      <c r="A12205" s="1">
        <v>3.92006288899158E-6</v>
      </c>
      <c r="F12205" s="1">
        <v>4.7709317122655103E-6</v>
      </c>
    </row>
    <row r="12206" spans="1:6" x14ac:dyDescent="0.3">
      <c r="A12206" s="1">
        <v>3.9844152278225103E-6</v>
      </c>
      <c r="F12206" s="1">
        <v>4.8379962218710699E-6</v>
      </c>
    </row>
    <row r="12207" spans="1:6" x14ac:dyDescent="0.3">
      <c r="A12207" s="1">
        <v>4.0909518073592797E-6</v>
      </c>
      <c r="F12207" s="1">
        <v>4.9488665173638004E-6</v>
      </c>
    </row>
    <row r="12208" spans="1:6" x14ac:dyDescent="0.3">
      <c r="A12208" s="1">
        <v>4.1333170606176398E-6</v>
      </c>
      <c r="F12208" s="1">
        <v>4.9929108199312099E-6</v>
      </c>
    </row>
    <row r="12209" spans="1:6" x14ac:dyDescent="0.3">
      <c r="A12209" s="1">
        <v>4.19348254496474E-6</v>
      </c>
      <c r="F12209" s="1">
        <v>5.0554111111351196E-6</v>
      </c>
    </row>
    <row r="12210" spans="1:6" x14ac:dyDescent="0.3">
      <c r="A12210" s="1">
        <v>4.2637049279172699E-6</v>
      </c>
      <c r="F12210" s="1">
        <v>5.1282722346601397E-6</v>
      </c>
    </row>
    <row r="12211" spans="1:6" x14ac:dyDescent="0.3">
      <c r="A12211" s="1">
        <v>4.2925516197135297E-6</v>
      </c>
      <c r="F12211" s="1">
        <v>5.15816788858323E-6</v>
      </c>
    </row>
    <row r="12212" spans="1:6" x14ac:dyDescent="0.3">
      <c r="A12212" s="1">
        <v>4.2997849855077903E-6</v>
      </c>
      <c r="F12212" s="1">
        <v>5.2361409374042502E-6</v>
      </c>
    </row>
    <row r="12213" spans="1:6" x14ac:dyDescent="0.3">
      <c r="A12213" s="1">
        <v>4.3097209746998403E-6</v>
      </c>
      <c r="F12213" s="1">
        <v>5.2472363517710699E-6</v>
      </c>
    </row>
    <row r="12214" spans="1:6" x14ac:dyDescent="0.3">
      <c r="A12214" s="1">
        <v>6.9073601479469295E-8</v>
      </c>
      <c r="F12214" s="1">
        <v>7.0467620122438696E-8</v>
      </c>
    </row>
    <row r="12215" spans="1:6" x14ac:dyDescent="0.3">
      <c r="A12215" s="1">
        <v>7.0012544588949704E-8</v>
      </c>
      <c r="F12215" s="1">
        <v>8.0933406862484196E-8</v>
      </c>
    </row>
    <row r="12216" spans="1:6" x14ac:dyDescent="0.3">
      <c r="A12216" s="1">
        <v>3.3175882835194101E-7</v>
      </c>
      <c r="F12216" s="1">
        <v>5.6553569973523501E-7</v>
      </c>
    </row>
    <row r="12217" spans="1:6" x14ac:dyDescent="0.3">
      <c r="A12217" s="1">
        <v>3.44480035593936E-7</v>
      </c>
      <c r="F12217" s="1">
        <v>5.7420294723232498E-7</v>
      </c>
    </row>
    <row r="12218" spans="1:6" x14ac:dyDescent="0.3">
      <c r="A12218" s="1">
        <v>3.051629856631E-7</v>
      </c>
      <c r="F12218" s="1">
        <v>8.0730282019618103E-7</v>
      </c>
    </row>
    <row r="12219" spans="1:6" x14ac:dyDescent="0.3">
      <c r="A12219" s="1">
        <v>1.0276290363144199E-6</v>
      </c>
      <c r="F12219" s="1">
        <v>1.59894834967888E-6</v>
      </c>
    </row>
    <row r="12220" spans="1:6" x14ac:dyDescent="0.3">
      <c r="A12220" s="1">
        <v>1.43094854869011E-6</v>
      </c>
      <c r="F12220" s="1">
        <v>2.01817868444771E-6</v>
      </c>
    </row>
    <row r="12221" spans="1:6" x14ac:dyDescent="0.3">
      <c r="A12221" s="1">
        <v>1.57926404069588E-6</v>
      </c>
      <c r="F12221" s="1">
        <v>2.17360486537159E-6</v>
      </c>
    </row>
    <row r="12222" spans="1:6" x14ac:dyDescent="0.3">
      <c r="A12222" s="1">
        <v>1.9809515948802698E-6</v>
      </c>
      <c r="F12222" s="1">
        <v>2.5971056263728401E-6</v>
      </c>
    </row>
    <row r="12223" spans="1:6" x14ac:dyDescent="0.3">
      <c r="A12223" s="1">
        <v>3.0063605305498501E-6</v>
      </c>
      <c r="F12223" s="1">
        <v>3.6895200982504298E-6</v>
      </c>
    </row>
    <row r="12224" spans="1:6" x14ac:dyDescent="0.3">
      <c r="A12224" s="1">
        <v>3.3001450398451102E-6</v>
      </c>
      <c r="F12224" s="1">
        <v>4.0027928220629799E-6</v>
      </c>
    </row>
    <row r="12225" spans="1:6" x14ac:dyDescent="0.3">
      <c r="A12225" s="1">
        <v>3.4095683015008299E-6</v>
      </c>
      <c r="F12225" s="1">
        <v>4.11905333505766E-6</v>
      </c>
    </row>
    <row r="12226" spans="1:6" x14ac:dyDescent="0.3">
      <c r="A12226" s="1">
        <v>3.4768962576422398E-6</v>
      </c>
      <c r="F12226" s="1">
        <v>4.1904571013255199E-6</v>
      </c>
    </row>
    <row r="12227" spans="1:6" x14ac:dyDescent="0.3">
      <c r="A12227" s="1">
        <v>3.5060656707189802E-6</v>
      </c>
      <c r="F12227" s="1">
        <v>4.2213411401856301E-6</v>
      </c>
    </row>
    <row r="12228" spans="1:6" x14ac:dyDescent="0.3">
      <c r="A12228" s="1">
        <v>3.6071767136566802E-6</v>
      </c>
      <c r="F12228" s="1">
        <v>4.32823495979467E-6</v>
      </c>
    </row>
    <row r="12229" spans="1:6" x14ac:dyDescent="0.3">
      <c r="A12229" s="1">
        <v>3.66837519301891E-6</v>
      </c>
      <c r="F12229" s="1">
        <v>4.3928128892059503E-6</v>
      </c>
    </row>
    <row r="12230" spans="1:6" x14ac:dyDescent="0.3">
      <c r="A12230" s="1">
        <v>3.7650775331501602E-6</v>
      </c>
      <c r="F12230" s="1">
        <v>4.4946806942746098E-6</v>
      </c>
    </row>
    <row r="12231" spans="1:6" x14ac:dyDescent="0.3">
      <c r="A12231" s="1">
        <v>3.8422041545736004E-6</v>
      </c>
      <c r="F12231" s="1">
        <v>4.5757600969019397E-6</v>
      </c>
    </row>
    <row r="12232" spans="1:6" x14ac:dyDescent="0.3">
      <c r="A12232" s="1">
        <v>3.86241748199638E-6</v>
      </c>
      <c r="F12232" s="1">
        <v>4.5969629507790203E-6</v>
      </c>
    </row>
    <row r="12233" spans="1:6" x14ac:dyDescent="0.3">
      <c r="A12233" s="1">
        <v>3.86831713563844E-6</v>
      </c>
      <c r="F12233" s="1">
        <v>4.6031448751801396E-6</v>
      </c>
    </row>
    <row r="12234" spans="1:6" x14ac:dyDescent="0.3">
      <c r="A12234" s="1">
        <v>1.04220245590561E-6</v>
      </c>
      <c r="F12234" s="1">
        <v>1.61314314353744E-6</v>
      </c>
    </row>
    <row r="12235" spans="1:6" x14ac:dyDescent="0.3">
      <c r="A12235" s="1">
        <v>3.0384121394441499E-6</v>
      </c>
      <c r="F12235" s="1">
        <v>3.7238348304631701E-6</v>
      </c>
    </row>
    <row r="12236" spans="1:6" x14ac:dyDescent="0.3">
      <c r="A12236" s="1">
        <v>3.1482915072608499E-6</v>
      </c>
      <c r="F12236" s="1">
        <v>3.8410838202871998E-6</v>
      </c>
    </row>
    <row r="12237" spans="1:6" x14ac:dyDescent="0.3">
      <c r="A12237" s="1">
        <v>3.1965240013259501E-6</v>
      </c>
      <c r="F12237" s="1">
        <v>3.8921311365639196E-6</v>
      </c>
    </row>
    <row r="12238" spans="1:6" x14ac:dyDescent="0.3">
      <c r="A12238" s="1">
        <v>3.2325830264300499E-6</v>
      </c>
      <c r="F12238" s="1">
        <v>3.9299219505203303E-6</v>
      </c>
    </row>
    <row r="12239" spans="1:6" x14ac:dyDescent="0.3">
      <c r="A12239" s="1">
        <v>3.2638576505141301E-6</v>
      </c>
      <c r="F12239" s="1">
        <v>3.9624956847527004E-6</v>
      </c>
    </row>
    <row r="12240" spans="1:6" x14ac:dyDescent="0.3">
      <c r="A12240" s="1">
        <v>3.27558467602543E-6</v>
      </c>
      <c r="F12240" s="1">
        <v>3.9746631027524198E-6</v>
      </c>
    </row>
    <row r="12241" spans="1:6" x14ac:dyDescent="0.3">
      <c r="A12241" s="1">
        <v>3.1936675322845099E-6</v>
      </c>
      <c r="F12241" s="1">
        <v>3.88931620531144E-6</v>
      </c>
    </row>
    <row r="12242" spans="1:6" x14ac:dyDescent="0.3">
      <c r="A12242" s="1">
        <v>3.2054367021482098E-6</v>
      </c>
      <c r="F12242" s="1">
        <v>3.9017813469762897E-6</v>
      </c>
    </row>
    <row r="12243" spans="1:6" x14ac:dyDescent="0.3">
      <c r="A12243" s="1">
        <v>3.2133328916682601E-6</v>
      </c>
      <c r="F12243" s="1">
        <v>3.91010416913374E-6</v>
      </c>
    </row>
    <row r="12244" spans="1:6" x14ac:dyDescent="0.3">
      <c r="A12244" s="1">
        <v>3.2315693155403599E-6</v>
      </c>
      <c r="F12244" s="1">
        <v>3.9294606789063499E-6</v>
      </c>
    </row>
    <row r="12245" spans="1:6" x14ac:dyDescent="0.3">
      <c r="A12245" s="1">
        <v>3.3351366391790099E-6</v>
      </c>
      <c r="F12245" s="1">
        <v>4.0384896462154999E-6</v>
      </c>
    </row>
    <row r="12246" spans="1:6" x14ac:dyDescent="0.3">
      <c r="A12246" s="1">
        <v>3.3946997556903898E-6</v>
      </c>
      <c r="F12246" s="1">
        <v>4.1008634770529603E-6</v>
      </c>
    </row>
    <row r="12247" spans="1:6" x14ac:dyDescent="0.3">
      <c r="A12247" s="1">
        <v>3.41591402799929E-6</v>
      </c>
      <c r="F12247" s="1">
        <v>4.1230225638486601E-6</v>
      </c>
    </row>
    <row r="12248" spans="1:6" x14ac:dyDescent="0.3">
      <c r="A12248" s="1">
        <v>3.43826888949742E-6</v>
      </c>
      <c r="F12248" s="1">
        <v>4.1463294247157204E-6</v>
      </c>
    </row>
    <row r="12249" spans="1:6" x14ac:dyDescent="0.3">
      <c r="A12249" s="1">
        <v>3.4438199878917001E-6</v>
      </c>
      <c r="F12249" s="1">
        <v>4.1521060262538203E-6</v>
      </c>
    </row>
    <row r="12250" spans="1:6" x14ac:dyDescent="0.3">
      <c r="A12250" s="1">
        <v>3.2385207120727802E-6</v>
      </c>
      <c r="F12250" s="1">
        <v>3.9367952614112199E-6</v>
      </c>
    </row>
    <row r="12251" spans="1:6" x14ac:dyDescent="0.3">
      <c r="A12251" s="1">
        <v>3.1561396684932701E-6</v>
      </c>
      <c r="F12251" s="1">
        <v>3.8494243735416599E-6</v>
      </c>
    </row>
    <row r="12252" spans="1:6" x14ac:dyDescent="0.3">
      <c r="A12252" s="1">
        <v>3.1575053774526902E-6</v>
      </c>
      <c r="F12252" s="1">
        <v>3.8508731506344201E-6</v>
      </c>
    </row>
    <row r="12253" spans="1:6" x14ac:dyDescent="0.3">
      <c r="A12253" s="1">
        <v>3.1690996020563699E-6</v>
      </c>
      <c r="F12253" s="1">
        <v>3.86310162615905E-6</v>
      </c>
    </row>
    <row r="12254" spans="1:6" x14ac:dyDescent="0.3">
      <c r="A12254" s="1">
        <v>3.01352902519413E-6</v>
      </c>
      <c r="F12254" s="1">
        <v>3.6971812210135698E-6</v>
      </c>
    </row>
    <row r="12255" spans="1:6" x14ac:dyDescent="0.3">
      <c r="A12255" s="1">
        <v>3.0145152930267599E-6</v>
      </c>
      <c r="F12255" s="1">
        <v>3.6982307774701899E-6</v>
      </c>
    </row>
    <row r="12256" spans="1:6" x14ac:dyDescent="0.3">
      <c r="A12256" s="1">
        <v>3.3069301272328398E-6</v>
      </c>
      <c r="F12256" s="1">
        <v>4.0099919778691199E-6</v>
      </c>
    </row>
    <row r="12257" spans="1:6" x14ac:dyDescent="0.3">
      <c r="A12257" s="1">
        <v>3.4510538557851401E-6</v>
      </c>
      <c r="F12257" s="1">
        <v>4.1629895326221698E-6</v>
      </c>
    </row>
    <row r="12258" spans="1:6" x14ac:dyDescent="0.3">
      <c r="A12258" s="1">
        <v>3.5174985502638002E-6</v>
      </c>
      <c r="F12258" s="1">
        <v>4.2334046697564401E-6</v>
      </c>
    </row>
    <row r="12259" spans="1:6" x14ac:dyDescent="0.3">
      <c r="A12259" s="1">
        <v>3.4606172658227E-6</v>
      </c>
      <c r="F12259" s="1">
        <v>4.1730895507105E-6</v>
      </c>
    </row>
    <row r="12260" spans="1:6" x14ac:dyDescent="0.3">
      <c r="A12260" s="1">
        <v>3.4774737807967898E-6</v>
      </c>
      <c r="F12260" s="1">
        <v>4.1909357937122799E-6</v>
      </c>
    </row>
    <row r="12261" spans="1:6" x14ac:dyDescent="0.3">
      <c r="A12261" s="1">
        <v>3.4922565875158301E-6</v>
      </c>
      <c r="F12261" s="1">
        <v>4.2065362339136401E-6</v>
      </c>
    </row>
    <row r="12262" spans="1:6" x14ac:dyDescent="0.3">
      <c r="A12262" s="1">
        <v>3.49997586533321E-6</v>
      </c>
      <c r="F12262" s="1">
        <v>4.21454623697831E-6</v>
      </c>
    </row>
    <row r="12263" spans="1:6" x14ac:dyDescent="0.3">
      <c r="A12263" s="1">
        <v>3.50050421980718E-6</v>
      </c>
      <c r="F12263" s="1">
        <v>4.2201450934151203E-6</v>
      </c>
    </row>
    <row r="12264" spans="1:6" x14ac:dyDescent="0.3">
      <c r="A12264" s="1">
        <v>3.6089623251669101E-6</v>
      </c>
      <c r="F12264" s="1">
        <v>4.3481052415396699E-6</v>
      </c>
    </row>
    <row r="12265" spans="1:6" x14ac:dyDescent="0.3">
      <c r="A12265" s="1">
        <v>3.77890177749886E-6</v>
      </c>
      <c r="F12265" s="1">
        <v>4.5091967248424E-6</v>
      </c>
    </row>
    <row r="12266" spans="1:6" x14ac:dyDescent="0.3">
      <c r="A12266" s="1">
        <v>3.84703219646809E-6</v>
      </c>
      <c r="F12266" s="1">
        <v>4.6293553300819204E-6</v>
      </c>
    </row>
    <row r="12267" spans="1:6" x14ac:dyDescent="0.3">
      <c r="A12267" s="1">
        <v>3.8485120739972904E-6</v>
      </c>
      <c r="F12267" s="1">
        <v>4.6465977185660502E-6</v>
      </c>
    </row>
    <row r="12268" spans="1:6" x14ac:dyDescent="0.3">
      <c r="A12268" s="1">
        <v>3.8485311743661803E-6</v>
      </c>
      <c r="F12268" s="1">
        <v>4.6512770116756998E-6</v>
      </c>
    </row>
    <row r="12269" spans="1:6" x14ac:dyDescent="0.3">
      <c r="A12269" s="1">
        <v>5.1607038983125005E-7</v>
      </c>
      <c r="F12269" s="1">
        <v>8.1930365299057395E-7</v>
      </c>
    </row>
    <row r="12270" spans="1:6" x14ac:dyDescent="0.3">
      <c r="A12270" s="1">
        <v>6.5416046797332098E-7</v>
      </c>
      <c r="F12270" s="1">
        <v>9.3341712963974103E-7</v>
      </c>
    </row>
    <row r="12271" spans="1:6" x14ac:dyDescent="0.3">
      <c r="A12271" s="1">
        <v>7.3220369026447301E-7</v>
      </c>
      <c r="F12271" s="1">
        <v>1.0010097092266601E-6</v>
      </c>
    </row>
    <row r="12272" spans="1:6" x14ac:dyDescent="0.3">
      <c r="A12272" s="1">
        <v>7.9522887795172702E-7</v>
      </c>
      <c r="F12272" s="1">
        <v>1.0570684769615101E-6</v>
      </c>
    </row>
    <row r="12273" spans="1:6" x14ac:dyDescent="0.3">
      <c r="A12273" s="1">
        <v>8.4803055256043601E-7</v>
      </c>
      <c r="F12273" s="1">
        <v>1.1048637027785099E-6</v>
      </c>
    </row>
    <row r="12274" spans="1:6" x14ac:dyDescent="0.3">
      <c r="A12274" s="1">
        <v>8.8817511934671703E-7</v>
      </c>
      <c r="F12274" s="1">
        <v>1.14165267892315E-6</v>
      </c>
    </row>
    <row r="12275" spans="1:6" x14ac:dyDescent="0.3">
      <c r="A12275" s="1">
        <v>9.2042745950169199E-7</v>
      </c>
      <c r="F12275" s="1">
        <v>1.1714754676035101E-6</v>
      </c>
    </row>
    <row r="12276" spans="1:6" x14ac:dyDescent="0.3">
      <c r="A12276" s="1">
        <v>9.2046989133934402E-7</v>
      </c>
      <c r="F12276" s="1">
        <v>1.1715148608366501E-6</v>
      </c>
    </row>
    <row r="12277" spans="1:6" x14ac:dyDescent="0.3">
      <c r="A12277" s="1">
        <v>7.0057731563050601E-7</v>
      </c>
      <c r="F12277" s="1">
        <v>9.733666228428699E-7</v>
      </c>
    </row>
    <row r="12278" spans="1:6" x14ac:dyDescent="0.3">
      <c r="A12278" s="1">
        <v>7.6266158609674801E-7</v>
      </c>
      <c r="F12278" s="1">
        <v>1.0275880773212899E-6</v>
      </c>
    </row>
    <row r="12279" spans="1:6" x14ac:dyDescent="0.3">
      <c r="A12279" s="1">
        <v>7.83932200948903E-7</v>
      </c>
      <c r="F12279" s="1">
        <v>1.0465002903758301E-6</v>
      </c>
    </row>
    <row r="12280" spans="1:6" x14ac:dyDescent="0.3">
      <c r="A12280" s="1">
        <v>7.6338749485028801E-7</v>
      </c>
      <c r="F12280" s="1">
        <v>1.0342860402765901E-6</v>
      </c>
    </row>
    <row r="12281" spans="1:6" x14ac:dyDescent="0.3">
      <c r="A12281" s="1">
        <v>7.6411724010714404E-7</v>
      </c>
      <c r="F12281" s="1">
        <v>1.0415289748436901E-6</v>
      </c>
    </row>
    <row r="12282" spans="1:6" x14ac:dyDescent="0.3">
      <c r="A12282" s="1">
        <v>8.1826134332028404E-7</v>
      </c>
      <c r="F12282" s="1">
        <v>1.07794111948256E-6</v>
      </c>
    </row>
    <row r="12283" spans="1:6" x14ac:dyDescent="0.3">
      <c r="A12283" s="1">
        <v>8.6768997264315298E-7</v>
      </c>
      <c r="F12283" s="1">
        <v>1.12311387207963E-6</v>
      </c>
    </row>
    <row r="12284" spans="1:6" x14ac:dyDescent="0.3">
      <c r="A12284" s="1">
        <v>9.1958597151242898E-7</v>
      </c>
      <c r="F12284" s="1">
        <v>1.1713636180516801E-6</v>
      </c>
    </row>
    <row r="12285" spans="1:6" x14ac:dyDescent="0.3">
      <c r="A12285" s="1">
        <v>9.4807962701731396E-7</v>
      </c>
      <c r="F12285" s="1">
        <v>1.19806864042885E-6</v>
      </c>
    </row>
    <row r="12286" spans="1:6" x14ac:dyDescent="0.3">
      <c r="A12286" s="1">
        <v>9.7924854888007E-7</v>
      </c>
      <c r="F12286" s="1">
        <v>1.2274319099284899E-6</v>
      </c>
    </row>
    <row r="12287" spans="1:6" x14ac:dyDescent="0.3">
      <c r="A12287" s="1">
        <v>9.5078130494949197E-7</v>
      </c>
      <c r="F12287" s="1">
        <v>1.2259823386434099E-6</v>
      </c>
    </row>
    <row r="12288" spans="1:6" x14ac:dyDescent="0.3">
      <c r="A12288" s="1">
        <v>8.6278385645397399E-7</v>
      </c>
      <c r="F12288" s="1">
        <v>1.1185033693619899E-6</v>
      </c>
    </row>
    <row r="12289" spans="1:6" x14ac:dyDescent="0.3">
      <c r="A12289" s="1">
        <v>9.3631983008777895E-7</v>
      </c>
      <c r="F12289" s="1">
        <v>1.1863549411714201E-6</v>
      </c>
    </row>
    <row r="12290" spans="1:6" x14ac:dyDescent="0.3">
      <c r="A12290" s="1">
        <v>9.4947885547987501E-7</v>
      </c>
      <c r="F12290" s="1">
        <v>1.1986948104268299E-6</v>
      </c>
    </row>
    <row r="12291" spans="1:6" x14ac:dyDescent="0.3">
      <c r="A12291" s="1">
        <v>9.2102274702364798E-7</v>
      </c>
      <c r="F12291" s="1">
        <v>1.17731045840346E-6</v>
      </c>
    </row>
    <row r="12292" spans="1:6" x14ac:dyDescent="0.3">
      <c r="A12292" s="1">
        <v>4.92125418891065E-7</v>
      </c>
      <c r="F12292" s="1">
        <v>7.9954580663170602E-7</v>
      </c>
    </row>
    <row r="12293" spans="1:6" x14ac:dyDescent="0.3">
      <c r="A12293" s="1">
        <v>1.34550574499504E-6</v>
      </c>
      <c r="F12293" s="1">
        <v>1.5953315445629401E-6</v>
      </c>
    </row>
    <row r="12294" spans="1:6" x14ac:dyDescent="0.3">
      <c r="A12294" s="1">
        <v>1.38606897234683E-6</v>
      </c>
      <c r="F12294" s="1">
        <v>2.07451031746334E-6</v>
      </c>
    </row>
    <row r="12295" spans="1:6" x14ac:dyDescent="0.3">
      <c r="A12295" s="1">
        <v>2.4097705060426101E-6</v>
      </c>
      <c r="F12295" s="1">
        <v>3.1734660104699198E-6</v>
      </c>
    </row>
    <row r="12296" spans="1:6" x14ac:dyDescent="0.3">
      <c r="A12296" s="1">
        <v>2.42241901665913E-6</v>
      </c>
      <c r="F12296" s="1">
        <v>3.1865364000293601E-6</v>
      </c>
    </row>
    <row r="12297" spans="1:6" x14ac:dyDescent="0.3">
      <c r="A12297" s="1">
        <v>2.42292811590689E-6</v>
      </c>
      <c r="F12297" s="1">
        <v>3.1919625848835501E-6</v>
      </c>
    </row>
    <row r="12298" spans="1:6" x14ac:dyDescent="0.3">
      <c r="A12298" s="1">
        <v>2.59813316436032E-6</v>
      </c>
      <c r="F12298" s="1">
        <v>3.3747222107357298E-6</v>
      </c>
    </row>
    <row r="12299" spans="1:6" x14ac:dyDescent="0.3">
      <c r="A12299" s="1">
        <v>2.98423402898744E-6</v>
      </c>
      <c r="F12299" s="1">
        <v>3.78663218274793E-6</v>
      </c>
    </row>
    <row r="12300" spans="1:6" x14ac:dyDescent="0.3">
      <c r="A12300" s="1">
        <v>3.0608097530857698E-6</v>
      </c>
      <c r="F12300" s="1">
        <v>3.8678259467834999E-6</v>
      </c>
    </row>
    <row r="12301" spans="1:6" x14ac:dyDescent="0.3">
      <c r="A12301" s="1">
        <v>3.11303838599375E-6</v>
      </c>
      <c r="F12301" s="1">
        <v>3.9228568637854698E-6</v>
      </c>
    </row>
    <row r="12302" spans="1:6" x14ac:dyDescent="0.3">
      <c r="A12302" s="1">
        <v>3.1794285607304599E-6</v>
      </c>
      <c r="F12302" s="1">
        <v>3.9924111256880098E-6</v>
      </c>
    </row>
    <row r="12303" spans="1:6" x14ac:dyDescent="0.3">
      <c r="A12303" s="1">
        <v>3.2678564232431799E-6</v>
      </c>
      <c r="F12303" s="1">
        <v>4.0845006411170198E-6</v>
      </c>
    </row>
    <row r="12304" spans="1:6" x14ac:dyDescent="0.3">
      <c r="A12304" s="1">
        <v>3.34359336613644E-6</v>
      </c>
      <c r="F12304" s="1">
        <v>4.16300459211024E-6</v>
      </c>
    </row>
    <row r="12305" spans="1:6" x14ac:dyDescent="0.3">
      <c r="A12305" s="1">
        <v>3.41344786955483E-6</v>
      </c>
      <c r="F12305" s="1">
        <v>4.2351766677578098E-6</v>
      </c>
    </row>
    <row r="12306" spans="1:6" x14ac:dyDescent="0.3">
      <c r="A12306" s="1">
        <v>3.4900251559452298E-6</v>
      </c>
      <c r="F12306" s="1">
        <v>4.3140294755531599E-6</v>
      </c>
    </row>
    <row r="12307" spans="1:6" x14ac:dyDescent="0.3">
      <c r="A12307" s="1">
        <v>3.5788477627347098E-6</v>
      </c>
      <c r="F12307" s="1">
        <v>4.4052030087632001E-6</v>
      </c>
    </row>
    <row r="12308" spans="1:6" x14ac:dyDescent="0.3">
      <c r="A12308" s="1">
        <v>3.6168362228397702E-6</v>
      </c>
      <c r="F12308" s="1">
        <v>4.4441563399687997E-6</v>
      </c>
    </row>
    <row r="12309" spans="1:6" x14ac:dyDescent="0.3">
      <c r="A12309" s="1">
        <v>3.6665012189771901E-6</v>
      </c>
      <c r="F12309" s="1">
        <v>4.4950085405906702E-6</v>
      </c>
    </row>
    <row r="12310" spans="1:6" x14ac:dyDescent="0.3">
      <c r="A12310" s="1">
        <v>3.7017781796972199E-6</v>
      </c>
      <c r="F12310" s="1">
        <v>4.5310745249406801E-6</v>
      </c>
    </row>
    <row r="12311" spans="1:6" x14ac:dyDescent="0.3">
      <c r="A12311" s="1">
        <v>3.70492664358495E-6</v>
      </c>
      <c r="F12311" s="1">
        <v>4.5644365680775302E-6</v>
      </c>
    </row>
    <row r="12312" spans="1:6" x14ac:dyDescent="0.3">
      <c r="A12312" s="1">
        <v>3.0733959123147601E-6</v>
      </c>
      <c r="F12312" s="1">
        <v>3.8810853508162302E-6</v>
      </c>
    </row>
    <row r="12313" spans="1:6" x14ac:dyDescent="0.3">
      <c r="A12313" s="1">
        <v>3.07989504802387E-6</v>
      </c>
      <c r="F12313" s="1">
        <v>3.8878866574342804E-6</v>
      </c>
    </row>
    <row r="12314" spans="1:6" x14ac:dyDescent="0.3">
      <c r="A12314" s="1">
        <v>3.0918168941752599E-6</v>
      </c>
      <c r="F12314" s="1">
        <v>3.9002558748953998E-6</v>
      </c>
    </row>
    <row r="12315" spans="1:6" x14ac:dyDescent="0.3">
      <c r="A12315" s="1">
        <v>3.19703883843058E-6</v>
      </c>
      <c r="F12315" s="1">
        <v>4.0106927797121698E-6</v>
      </c>
    </row>
    <row r="12316" spans="1:6" x14ac:dyDescent="0.3">
      <c r="A12316" s="1">
        <v>3.1788741093776299E-6</v>
      </c>
      <c r="F12316" s="1">
        <v>3.9930691639863699E-6</v>
      </c>
    </row>
    <row r="12317" spans="1:6" x14ac:dyDescent="0.3">
      <c r="A12317" s="1">
        <v>3.1747542020897598E-6</v>
      </c>
      <c r="F12317" s="1">
        <v>3.9887412881197496E-6</v>
      </c>
    </row>
    <row r="12318" spans="1:6" x14ac:dyDescent="0.3">
      <c r="A12318" s="1">
        <v>3.4484290201827102E-6</v>
      </c>
      <c r="F12318" s="1">
        <v>4.27710817468798E-6</v>
      </c>
    </row>
    <row r="12319" spans="1:6" x14ac:dyDescent="0.3">
      <c r="A12319" s="1">
        <v>3.8298606447438401E-6</v>
      </c>
      <c r="F12319" s="1">
        <v>4.6768076453210504E-6</v>
      </c>
    </row>
    <row r="12320" spans="1:6" x14ac:dyDescent="0.3">
      <c r="A12320" s="1">
        <v>4.0077589059174903E-6</v>
      </c>
      <c r="F12320" s="1">
        <v>4.8622482598192702E-6</v>
      </c>
    </row>
    <row r="12321" spans="1:6" x14ac:dyDescent="0.3">
      <c r="A12321" s="1">
        <v>4.3076090366633803E-6</v>
      </c>
      <c r="F12321" s="1">
        <v>5.1737531102436599E-6</v>
      </c>
    </row>
    <row r="12322" spans="1:6" x14ac:dyDescent="0.3">
      <c r="A12322" s="1">
        <v>4.3166913151004298E-6</v>
      </c>
      <c r="F12322" s="1">
        <v>5.2549937801044599E-6</v>
      </c>
    </row>
    <row r="12323" spans="1:6" x14ac:dyDescent="0.3">
      <c r="A12323" s="1">
        <v>6.2498078072377404E-8</v>
      </c>
      <c r="F12323" s="1">
        <v>6.3519637977022206E-8</v>
      </c>
    </row>
    <row r="12324" spans="1:6" x14ac:dyDescent="0.3">
      <c r="A12324" s="1">
        <v>3.10831331832894E-7</v>
      </c>
      <c r="F12324" s="1">
        <v>3.1527904040336001E-7</v>
      </c>
    </row>
    <row r="12325" spans="1:6" x14ac:dyDescent="0.3">
      <c r="A12325" s="1">
        <v>3.1218108670585601E-7</v>
      </c>
      <c r="F12325" s="1">
        <v>4.5265710981390398E-7</v>
      </c>
    </row>
    <row r="12326" spans="1:6" x14ac:dyDescent="0.3">
      <c r="A12326" s="1">
        <v>3.2611645043731501E-7</v>
      </c>
      <c r="F12326" s="1">
        <v>5.9503279339830504E-7</v>
      </c>
    </row>
    <row r="12327" spans="1:6" x14ac:dyDescent="0.3">
      <c r="A12327" s="1">
        <v>3.3635881643185098E-7</v>
      </c>
      <c r="F12327" s="1">
        <v>7.0635339590591302E-7</v>
      </c>
    </row>
    <row r="12328" spans="1:6" x14ac:dyDescent="0.3">
      <c r="A12328" s="1">
        <v>4.7734795828365998E-7</v>
      </c>
      <c r="F12328" s="1">
        <v>8.1492363575904496E-7</v>
      </c>
    </row>
    <row r="12329" spans="1:6" x14ac:dyDescent="0.3">
      <c r="A12329" s="1">
        <v>7.9737280127116298E-7</v>
      </c>
      <c r="F12329" s="1">
        <v>1.06733158727282E-6</v>
      </c>
    </row>
    <row r="12330" spans="1:6" x14ac:dyDescent="0.3">
      <c r="A12330" s="1">
        <v>1.0751084780935501E-6</v>
      </c>
      <c r="F12330" s="1">
        <v>1.3120675622207399E-6</v>
      </c>
    </row>
    <row r="12331" spans="1:6" x14ac:dyDescent="0.3">
      <c r="A12331" s="1">
        <v>1.30040689635502E-6</v>
      </c>
      <c r="F12331" s="1">
        <v>1.5205183563376301E-6</v>
      </c>
    </row>
    <row r="12332" spans="1:6" x14ac:dyDescent="0.3">
      <c r="A12332" s="1">
        <v>1.35143850291445E-6</v>
      </c>
      <c r="F12332" s="1">
        <v>2.0260698683150699E-6</v>
      </c>
    </row>
    <row r="12333" spans="1:6" x14ac:dyDescent="0.3">
      <c r="A12333" s="1">
        <v>1.9262337876119802E-6</v>
      </c>
      <c r="F12333" s="1">
        <v>2.6114063663689401E-6</v>
      </c>
    </row>
    <row r="12334" spans="1:6" x14ac:dyDescent="0.3">
      <c r="A12334" s="1">
        <v>2.4799649067103298E-6</v>
      </c>
      <c r="F12334" s="1">
        <v>3.17249029634755E-6</v>
      </c>
    </row>
    <row r="12335" spans="1:6" x14ac:dyDescent="0.3">
      <c r="A12335" s="1">
        <v>2.68937027767045E-6</v>
      </c>
      <c r="F12335" s="1">
        <v>3.3844706305042399E-6</v>
      </c>
    </row>
    <row r="12336" spans="1:6" x14ac:dyDescent="0.3">
      <c r="A12336" s="1">
        <v>3.0943575670197201E-6</v>
      </c>
      <c r="F12336" s="1">
        <v>3.7941907807845499E-6</v>
      </c>
    </row>
    <row r="12337" spans="1:6" x14ac:dyDescent="0.3">
      <c r="A12337" s="1">
        <v>3.3253197253451799E-6</v>
      </c>
      <c r="F12337" s="1">
        <v>4.0266506985619399E-6</v>
      </c>
    </row>
    <row r="12338" spans="1:6" x14ac:dyDescent="0.3">
      <c r="A12338" s="1">
        <v>3.42365371911913E-6</v>
      </c>
      <c r="F12338" s="1">
        <v>4.1252247182243401E-6</v>
      </c>
    </row>
    <row r="12339" spans="1:6" x14ac:dyDescent="0.3">
      <c r="A12339" s="1">
        <v>3.6218979618918301E-6</v>
      </c>
      <c r="F12339" s="1">
        <v>4.3233493946404899E-6</v>
      </c>
    </row>
    <row r="12340" spans="1:6" x14ac:dyDescent="0.3">
      <c r="A12340" s="1">
        <v>3.66476921294618E-6</v>
      </c>
      <c r="F12340" s="1">
        <v>4.3661370933459903E-6</v>
      </c>
    </row>
    <row r="12341" spans="1:6" x14ac:dyDescent="0.3">
      <c r="A12341" s="1">
        <v>3.7972994508325499E-6</v>
      </c>
      <c r="F12341" s="1">
        <v>4.4983380022283798E-6</v>
      </c>
    </row>
    <row r="12342" spans="1:6" x14ac:dyDescent="0.3">
      <c r="A12342" s="1">
        <v>3.8780430753002499E-6</v>
      </c>
      <c r="F12342" s="1">
        <v>4.5788268478485099E-6</v>
      </c>
    </row>
    <row r="12343" spans="1:6" x14ac:dyDescent="0.3">
      <c r="A12343" s="1">
        <v>3.9919807046126898E-6</v>
      </c>
      <c r="F12343" s="1">
        <v>4.6922975778234396E-6</v>
      </c>
    </row>
    <row r="12344" spans="1:6" x14ac:dyDescent="0.3">
      <c r="A12344" s="1">
        <v>4.0484755634378498E-6</v>
      </c>
      <c r="F12344" s="1">
        <v>4.7485759724957898E-6</v>
      </c>
    </row>
    <row r="12345" spans="1:6" x14ac:dyDescent="0.3">
      <c r="A12345" s="1">
        <v>4.1669476181742097E-6</v>
      </c>
      <c r="F12345" s="1">
        <v>4.86653993382352E-6</v>
      </c>
    </row>
    <row r="12346" spans="1:6" x14ac:dyDescent="0.3">
      <c r="A12346" s="1">
        <v>4.2383454318273698E-6</v>
      </c>
      <c r="F12346" s="1">
        <v>4.9376121677033996E-6</v>
      </c>
    </row>
    <row r="12347" spans="1:6" x14ac:dyDescent="0.3">
      <c r="A12347" s="1">
        <v>4.3555527606012299E-6</v>
      </c>
      <c r="F12347" s="1">
        <v>5.0542976376554704E-6</v>
      </c>
    </row>
    <row r="12348" spans="1:6" x14ac:dyDescent="0.3">
      <c r="A12348" s="1">
        <v>4.4020421628494298E-6</v>
      </c>
      <c r="F12348" s="1">
        <v>5.1005501568347001E-6</v>
      </c>
    </row>
    <row r="12349" spans="1:6" x14ac:dyDescent="0.3">
      <c r="A12349" s="1">
        <v>4.4687340440934696E-6</v>
      </c>
      <c r="F12349" s="1">
        <v>5.1668571064350104E-6</v>
      </c>
    </row>
    <row r="12350" spans="1:6" x14ac:dyDescent="0.3">
      <c r="A12350" s="1">
        <v>4.5467008266983298E-6</v>
      </c>
      <c r="F12350" s="1">
        <v>5.2443504483475799E-6</v>
      </c>
    </row>
    <row r="12351" spans="1:6" x14ac:dyDescent="0.3">
      <c r="A12351" s="1">
        <v>4.5784625458653198E-6</v>
      </c>
      <c r="F12351" s="1">
        <v>5.2759206316183702E-6</v>
      </c>
    </row>
    <row r="12352" spans="1:6" x14ac:dyDescent="0.3">
      <c r="A12352" s="1">
        <v>4.58647848286274E-6</v>
      </c>
      <c r="F12352" s="1">
        <v>5.3588955953298599E-6</v>
      </c>
    </row>
    <row r="12353" spans="1:6" x14ac:dyDescent="0.3">
      <c r="A12353" s="1">
        <v>4.5975680850024996E-6</v>
      </c>
      <c r="F12353" s="1">
        <v>5.37081146634824E-6</v>
      </c>
    </row>
    <row r="12354" spans="1:6" x14ac:dyDescent="0.3">
      <c r="A12354" s="1">
        <v>7.9545391197875702E-8</v>
      </c>
      <c r="F12354" s="1">
        <v>8.1034734408635294E-8</v>
      </c>
    </row>
    <row r="12355" spans="1:6" x14ac:dyDescent="0.3">
      <c r="A12355" s="1">
        <v>8.0828460091863001E-8</v>
      </c>
      <c r="F12355" s="1">
        <v>9.5416954697748001E-8</v>
      </c>
    </row>
    <row r="12356" spans="1:6" x14ac:dyDescent="0.3">
      <c r="A12356" s="1">
        <v>4.0479128804195701E-7</v>
      </c>
      <c r="F12356" s="1">
        <v>6.4735796075964001E-7</v>
      </c>
    </row>
    <row r="12357" spans="1:6" x14ac:dyDescent="0.3">
      <c r="A12357" s="1">
        <v>3.66860053982941E-7</v>
      </c>
      <c r="F12357" s="1">
        <v>6.2178967203329701E-7</v>
      </c>
    </row>
    <row r="12358" spans="1:6" x14ac:dyDescent="0.3">
      <c r="A12358" s="1">
        <v>3.4213290904682798E-7</v>
      </c>
      <c r="F12358" s="1">
        <v>8.2835715091614604E-7</v>
      </c>
    </row>
    <row r="12359" spans="1:6" x14ac:dyDescent="0.3">
      <c r="A12359" s="1">
        <v>1.15383824371362E-6</v>
      </c>
      <c r="F12359" s="1">
        <v>1.6515288738668E-6</v>
      </c>
    </row>
    <row r="12360" spans="1:6" x14ac:dyDescent="0.3">
      <c r="A12360" s="1">
        <v>1.6040275465622799E-6</v>
      </c>
      <c r="F12360" s="1">
        <v>2.09502578495733E-6</v>
      </c>
    </row>
    <row r="12361" spans="1:6" x14ac:dyDescent="0.3">
      <c r="A12361" s="1">
        <v>1.76883530609946E-6</v>
      </c>
      <c r="F12361" s="1">
        <v>2.2591154776940599E-6</v>
      </c>
    </row>
    <row r="12362" spans="1:6" x14ac:dyDescent="0.3">
      <c r="A12362" s="1">
        <v>2.2118774849752001E-6</v>
      </c>
      <c r="F12362" s="1">
        <v>2.7034956217252302E-6</v>
      </c>
    </row>
    <row r="12363" spans="1:6" x14ac:dyDescent="0.3">
      <c r="A12363" s="1">
        <v>3.32629897849913E-6</v>
      </c>
      <c r="F12363" s="1">
        <v>3.83405588759747E-6</v>
      </c>
    </row>
    <row r="12364" spans="1:6" x14ac:dyDescent="0.3">
      <c r="A12364" s="1">
        <v>3.6419086619224898E-6</v>
      </c>
      <c r="F12364" s="1">
        <v>4.1549016291304902E-6</v>
      </c>
    </row>
    <row r="12365" spans="1:6" x14ac:dyDescent="0.3">
      <c r="A12365" s="1">
        <v>3.7592760596291899E-6</v>
      </c>
      <c r="F12365" s="1">
        <v>4.27412240869015E-6</v>
      </c>
    </row>
    <row r="12366" spans="1:6" x14ac:dyDescent="0.3">
      <c r="A12366" s="1">
        <v>3.8308624237830004E-6</v>
      </c>
      <c r="F12366" s="1">
        <v>4.3466750509160104E-6</v>
      </c>
    </row>
    <row r="12367" spans="1:6" x14ac:dyDescent="0.3">
      <c r="A12367" s="1">
        <v>3.8606392066564099E-6</v>
      </c>
      <c r="F12367" s="1">
        <v>4.3768683724101499E-6</v>
      </c>
    </row>
    <row r="12368" spans="1:6" x14ac:dyDescent="0.3">
      <c r="A12368" s="1">
        <v>3.9681406952209901E-6</v>
      </c>
      <c r="F12368" s="1">
        <v>4.4856978110648403E-6</v>
      </c>
    </row>
    <row r="12369" spans="1:6" x14ac:dyDescent="0.3">
      <c r="A12369" s="1">
        <v>4.0333680797160996E-6</v>
      </c>
      <c r="F12369" s="1">
        <v>4.55173495390914E-6</v>
      </c>
    </row>
    <row r="12370" spans="1:6" x14ac:dyDescent="0.3">
      <c r="A12370" s="1">
        <v>4.1372446053408104E-6</v>
      </c>
      <c r="F12370" s="1">
        <v>4.6569034283063697E-6</v>
      </c>
    </row>
    <row r="12371" spans="1:6" x14ac:dyDescent="0.3">
      <c r="A12371" s="1">
        <v>4.2215189303050598E-6</v>
      </c>
      <c r="F12371" s="1">
        <v>4.7422357507523698E-6</v>
      </c>
    </row>
    <row r="12372" spans="1:6" x14ac:dyDescent="0.3">
      <c r="A12372" s="1">
        <v>4.24286980698063E-6</v>
      </c>
      <c r="F12372" s="1">
        <v>4.7637718716851804E-6</v>
      </c>
    </row>
    <row r="12373" spans="1:6" x14ac:dyDescent="0.3">
      <c r="A12373" s="1">
        <v>4.2490624327521498E-6</v>
      </c>
      <c r="F12373" s="1">
        <v>4.7700076008398303E-6</v>
      </c>
    </row>
    <row r="12374" spans="1:6" x14ac:dyDescent="0.3">
      <c r="A12374" s="1">
        <v>1.1695821261097E-6</v>
      </c>
      <c r="F12374" s="1">
        <v>1.6663336235525801E-6</v>
      </c>
    </row>
    <row r="12375" spans="1:6" x14ac:dyDescent="0.3">
      <c r="A12375" s="1">
        <v>3.3605619101294099E-6</v>
      </c>
      <c r="F12375" s="1">
        <v>3.8690232980255501E-6</v>
      </c>
    </row>
    <row r="12376" spans="1:6" x14ac:dyDescent="0.3">
      <c r="A12376" s="1">
        <v>3.4779864271453E-6</v>
      </c>
      <c r="F12376" s="1">
        <v>3.9886552875245503E-6</v>
      </c>
    </row>
    <row r="12377" spans="1:6" x14ac:dyDescent="0.3">
      <c r="A12377" s="1">
        <v>3.5291739313390902E-6</v>
      </c>
      <c r="F12377" s="1">
        <v>4.0405461376980802E-6</v>
      </c>
    </row>
    <row r="12378" spans="1:6" x14ac:dyDescent="0.3">
      <c r="A12378" s="1">
        <v>3.5678892635119301E-6</v>
      </c>
      <c r="F12378" s="1">
        <v>4.0796250187093899E-6</v>
      </c>
    </row>
    <row r="12379" spans="1:6" x14ac:dyDescent="0.3">
      <c r="A12379" s="1">
        <v>3.6014568220206202E-6</v>
      </c>
      <c r="F12379" s="1">
        <v>4.1133938534266504E-6</v>
      </c>
    </row>
    <row r="12380" spans="1:6" x14ac:dyDescent="0.3">
      <c r="A12380" s="1">
        <v>3.6139236594514501E-6</v>
      </c>
      <c r="F12380" s="1">
        <v>4.1258832045969899E-6</v>
      </c>
    </row>
    <row r="12381" spans="1:6" x14ac:dyDescent="0.3">
      <c r="A12381" s="1">
        <v>3.52659262651506E-6</v>
      </c>
      <c r="F12381" s="1">
        <v>4.0380751216858699E-6</v>
      </c>
    </row>
    <row r="12382" spans="1:6" x14ac:dyDescent="0.3">
      <c r="A12382" s="1">
        <v>3.5392133086805299E-6</v>
      </c>
      <c r="F12382" s="1">
        <v>4.0508998618241604E-6</v>
      </c>
    </row>
    <row r="12383" spans="1:6" x14ac:dyDescent="0.3">
      <c r="A12383" s="1">
        <v>3.5476089268485899E-6</v>
      </c>
      <c r="F12383" s="1">
        <v>4.0593904497531199E-6</v>
      </c>
    </row>
    <row r="12384" spans="1:6" x14ac:dyDescent="0.3">
      <c r="A12384" s="1">
        <v>3.56711963697897E-6</v>
      </c>
      <c r="F12384" s="1">
        <v>4.0791859452234397E-6</v>
      </c>
    </row>
    <row r="12385" spans="1:6" x14ac:dyDescent="0.3">
      <c r="A12385" s="1">
        <v>3.6776022168032902E-6</v>
      </c>
      <c r="F12385" s="1">
        <v>4.1908362467354797E-6</v>
      </c>
    </row>
    <row r="12386" spans="1:6" x14ac:dyDescent="0.3">
      <c r="A12386" s="1">
        <v>3.7408114895531501E-6</v>
      </c>
      <c r="F12386" s="1">
        <v>4.2544846507549E-6</v>
      </c>
    </row>
    <row r="12387" spans="1:6" x14ac:dyDescent="0.3">
      <c r="A12387" s="1">
        <v>3.7633013806725098E-6</v>
      </c>
      <c r="F12387" s="1">
        <v>4.2771007552057396E-6</v>
      </c>
    </row>
    <row r="12388" spans="1:6" x14ac:dyDescent="0.3">
      <c r="A12388" s="1">
        <v>3.7868719122238402E-6</v>
      </c>
      <c r="F12388" s="1">
        <v>4.3007552881048203E-6</v>
      </c>
    </row>
    <row r="12389" spans="1:6" x14ac:dyDescent="0.3">
      <c r="A12389" s="1">
        <v>3.79275975509106E-6</v>
      </c>
      <c r="F12389" s="1">
        <v>4.3066640599314897E-6</v>
      </c>
    </row>
    <row r="12390" spans="1:6" x14ac:dyDescent="0.3">
      <c r="A12390" s="1">
        <v>3.5746616872832401E-6</v>
      </c>
      <c r="F12390" s="1">
        <v>4.0868491533827897E-6</v>
      </c>
    </row>
    <row r="12391" spans="1:6" x14ac:dyDescent="0.3">
      <c r="A12391" s="1">
        <v>3.48638228808891E-6</v>
      </c>
      <c r="F12391" s="1">
        <v>3.9971985775023099E-6</v>
      </c>
    </row>
    <row r="12392" spans="1:6" x14ac:dyDescent="0.3">
      <c r="A12392" s="1">
        <v>3.4883802159510802E-6</v>
      </c>
      <c r="F12392" s="1">
        <v>3.9992155671042096E-6</v>
      </c>
    </row>
    <row r="12393" spans="1:6" x14ac:dyDescent="0.3">
      <c r="A12393" s="1">
        <v>3.5001782667262601E-6</v>
      </c>
      <c r="F12393" s="1">
        <v>4.0111593448596797E-6</v>
      </c>
    </row>
    <row r="12394" spans="1:6" x14ac:dyDescent="0.3">
      <c r="A12394" s="1">
        <v>3.3340874693918999E-6</v>
      </c>
      <c r="F12394" s="1">
        <v>3.8420365385677103E-6</v>
      </c>
    </row>
    <row r="12395" spans="1:6" x14ac:dyDescent="0.3">
      <c r="A12395" s="1">
        <v>3.33481455405081E-6</v>
      </c>
      <c r="F12395" s="1">
        <v>3.8427956970227799E-6</v>
      </c>
    </row>
    <row r="12396" spans="1:6" x14ac:dyDescent="0.3">
      <c r="A12396" s="1">
        <v>3.64894104011587E-6</v>
      </c>
      <c r="F12396" s="1">
        <v>4.16200458873642E-6</v>
      </c>
    </row>
    <row r="12397" spans="1:6" x14ac:dyDescent="0.3">
      <c r="A12397" s="1">
        <v>3.8046507400011598E-6</v>
      </c>
      <c r="F12397" s="1">
        <v>4.3203722787935299E-6</v>
      </c>
    </row>
    <row r="12398" spans="1:6" x14ac:dyDescent="0.3">
      <c r="A12398" s="1">
        <v>3.8720218341439598E-6</v>
      </c>
      <c r="F12398" s="1">
        <v>4.3884179202367703E-6</v>
      </c>
    </row>
    <row r="12399" spans="1:6" x14ac:dyDescent="0.3">
      <c r="A12399" s="1">
        <v>3.8155035836502402E-6</v>
      </c>
      <c r="F12399" s="1">
        <v>4.3314364210903297E-6</v>
      </c>
    </row>
    <row r="12400" spans="1:6" x14ac:dyDescent="0.3">
      <c r="A12400" s="1">
        <v>3.8403517412912699E-6</v>
      </c>
      <c r="F12400" s="1">
        <v>4.3565499708566098E-6</v>
      </c>
    </row>
    <row r="12401" spans="1:6" x14ac:dyDescent="0.3">
      <c r="A12401" s="1">
        <v>3.8625707595779098E-6</v>
      </c>
      <c r="F12401" s="1">
        <v>4.3789909004834902E-6</v>
      </c>
    </row>
    <row r="12402" spans="1:6" x14ac:dyDescent="0.3">
      <c r="A12402" s="1">
        <v>3.87383180870633E-6</v>
      </c>
      <c r="F12402" s="1">
        <v>4.3900881228608002E-6</v>
      </c>
    </row>
    <row r="12403" spans="1:6" x14ac:dyDescent="0.3">
      <c r="A12403" s="1">
        <v>3.8746314876796699E-6</v>
      </c>
      <c r="F12403" s="1">
        <v>4.3982195771395104E-6</v>
      </c>
    </row>
    <row r="12404" spans="1:6" x14ac:dyDescent="0.3">
      <c r="A12404" s="1">
        <v>3.9699787111418099E-6</v>
      </c>
      <c r="F12404" s="1">
        <v>4.5052909010112001E-6</v>
      </c>
    </row>
    <row r="12405" spans="1:6" x14ac:dyDescent="0.3">
      <c r="A12405" s="1">
        <v>4.1507870254794596E-6</v>
      </c>
      <c r="F12405" s="1">
        <v>4.6706058031269099E-6</v>
      </c>
    </row>
    <row r="12406" spans="1:6" x14ac:dyDescent="0.3">
      <c r="A12406" s="1">
        <v>4.2285807272360297E-6</v>
      </c>
      <c r="F12406" s="1">
        <v>4.8182124082376901E-6</v>
      </c>
    </row>
    <row r="12407" spans="1:6" x14ac:dyDescent="0.3">
      <c r="A12407" s="1">
        <v>4.23046864968694E-6</v>
      </c>
      <c r="F12407" s="1">
        <v>4.83997427328743E-6</v>
      </c>
    </row>
    <row r="12408" spans="1:6" x14ac:dyDescent="0.3">
      <c r="A12408" s="1">
        <v>4.2304749907104198E-6</v>
      </c>
      <c r="F12408" s="1">
        <v>4.84521281052254E-6</v>
      </c>
    </row>
    <row r="12409" spans="1:6" x14ac:dyDescent="0.3">
      <c r="A12409" s="1">
        <v>5.0519938727895701E-7</v>
      </c>
      <c r="F12409" s="1">
        <v>8.3658572775109499E-7</v>
      </c>
    </row>
    <row r="12410" spans="1:6" x14ac:dyDescent="0.3">
      <c r="A12410" s="1">
        <v>6.1635561954609102E-7</v>
      </c>
      <c r="F12410" s="1">
        <v>9.2255374658441504E-7</v>
      </c>
    </row>
    <row r="12411" spans="1:6" x14ac:dyDescent="0.3">
      <c r="A12411" s="1">
        <v>6.8004037188313197E-7</v>
      </c>
      <c r="F12411" s="1">
        <v>9.7362830347272205E-7</v>
      </c>
    </row>
    <row r="12412" spans="1:6" x14ac:dyDescent="0.3">
      <c r="A12412" s="1">
        <v>7.3168262120899996E-7</v>
      </c>
      <c r="F12412" s="1">
        <v>1.0160724419299401E-6</v>
      </c>
    </row>
    <row r="12413" spans="1:6" x14ac:dyDescent="0.3">
      <c r="A12413" s="1">
        <v>7.7537184192600696E-7</v>
      </c>
      <c r="F12413" s="1">
        <v>1.05273394061631E-6</v>
      </c>
    </row>
    <row r="12414" spans="1:6" x14ac:dyDescent="0.3">
      <c r="A12414" s="1">
        <v>8.0860094450392405E-7</v>
      </c>
      <c r="F12414" s="1">
        <v>1.08093484070898E-6</v>
      </c>
    </row>
    <row r="12415" spans="1:6" x14ac:dyDescent="0.3">
      <c r="A12415" s="1">
        <v>8.3531749017686502E-7</v>
      </c>
      <c r="F12415" s="1">
        <v>1.1038113361403099E-6</v>
      </c>
    </row>
    <row r="12416" spans="1:6" x14ac:dyDescent="0.3">
      <c r="A12416" s="1">
        <v>8.3535212150066396E-7</v>
      </c>
      <c r="F12416" s="1">
        <v>1.1038408620608201E-6</v>
      </c>
    </row>
    <row r="12417" spans="1:6" x14ac:dyDescent="0.3">
      <c r="A12417" s="1">
        <v>6.68128844671552E-7</v>
      </c>
      <c r="F12417" s="1">
        <v>9.6358699492488397E-7</v>
      </c>
    </row>
    <row r="12418" spans="1:6" x14ac:dyDescent="0.3">
      <c r="A12418" s="1">
        <v>7.4097826908379001E-7</v>
      </c>
      <c r="F12418" s="1">
        <v>1.0224282513755101E-6</v>
      </c>
    </row>
    <row r="12419" spans="1:6" x14ac:dyDescent="0.3">
      <c r="A12419" s="1">
        <v>7.7981102602437201E-7</v>
      </c>
      <c r="F12419" s="1">
        <v>1.0544103077781601E-6</v>
      </c>
    </row>
    <row r="12420" spans="1:6" x14ac:dyDescent="0.3">
      <c r="A12420" s="1">
        <v>7.4224095430753096E-7</v>
      </c>
      <c r="F12420" s="1">
        <v>1.03327929624366E-6</v>
      </c>
    </row>
    <row r="12421" spans="1:6" x14ac:dyDescent="0.3">
      <c r="A12421" s="1">
        <v>7.4351267689156103E-7</v>
      </c>
      <c r="F12421" s="1">
        <v>1.04520592604276E-6</v>
      </c>
    </row>
    <row r="12422" spans="1:6" x14ac:dyDescent="0.3">
      <c r="A12422" s="1">
        <v>7.5665924148862001E-7</v>
      </c>
      <c r="F12422" s="1">
        <v>1.0368642628338101E-6</v>
      </c>
    </row>
    <row r="12423" spans="1:6" x14ac:dyDescent="0.3">
      <c r="A12423" s="1">
        <v>8.1217856992087401E-7</v>
      </c>
      <c r="F12423" s="1">
        <v>1.0836353971747999E-6</v>
      </c>
    </row>
    <row r="12424" spans="1:6" x14ac:dyDescent="0.3">
      <c r="A12424" s="1">
        <v>9.0245094215464202E-7</v>
      </c>
      <c r="F12424" s="1">
        <v>1.1613694648999901E-6</v>
      </c>
    </row>
    <row r="12425" spans="1:6" x14ac:dyDescent="0.3">
      <c r="A12425" s="1">
        <v>9.5276226957473402E-7</v>
      </c>
      <c r="F12425" s="1">
        <v>1.2055678936352599E-6</v>
      </c>
    </row>
    <row r="12426" spans="1:6" x14ac:dyDescent="0.3">
      <c r="A12426" s="1">
        <v>1.0085414567049999E-6</v>
      </c>
      <c r="F12426" s="1">
        <v>1.2551808927845001E-6</v>
      </c>
    </row>
    <row r="12427" spans="1:6" x14ac:dyDescent="0.3">
      <c r="A12427" s="1">
        <v>9.5762808400562193E-7</v>
      </c>
      <c r="F12427" s="1">
        <v>1.25342414626746E-6</v>
      </c>
    </row>
    <row r="12428" spans="1:6" x14ac:dyDescent="0.3">
      <c r="A12428" s="1">
        <v>8.0091412062272296E-7</v>
      </c>
      <c r="F12428" s="1">
        <v>1.0742708279109401E-6</v>
      </c>
    </row>
    <row r="12429" spans="1:6" x14ac:dyDescent="0.3">
      <c r="A12429" s="1">
        <v>8.5742565124129504E-7</v>
      </c>
      <c r="F12429" s="1">
        <v>1.12285511813872E-6</v>
      </c>
    </row>
    <row r="12430" spans="1:6" x14ac:dyDescent="0.3">
      <c r="A12430" s="1">
        <v>8.7644423564460503E-7</v>
      </c>
      <c r="F12430" s="1">
        <v>1.13928373251499E-6</v>
      </c>
    </row>
    <row r="12431" spans="1:6" x14ac:dyDescent="0.3">
      <c r="A12431" s="1">
        <v>8.3630620903692398E-7</v>
      </c>
      <c r="F12431" s="1">
        <v>1.11281872855269E-6</v>
      </c>
    </row>
    <row r="12432" spans="1:6" x14ac:dyDescent="0.3">
      <c r="A12432" s="1">
        <v>4.8961528414099997E-7</v>
      </c>
      <c r="F12432" s="1">
        <v>8.2374661523302295E-7</v>
      </c>
    </row>
    <row r="12433" spans="1:6" x14ac:dyDescent="0.3">
      <c r="A12433" s="1">
        <v>1.31915202712219E-6</v>
      </c>
      <c r="F12433" s="1">
        <v>1.5387664152492299E-6</v>
      </c>
    </row>
    <row r="12434" spans="1:6" x14ac:dyDescent="0.3">
      <c r="A12434" s="1">
        <v>1.3572312367127301E-6</v>
      </c>
      <c r="F12434" s="1">
        <v>2.0319905268559E-6</v>
      </c>
    </row>
    <row r="12435" spans="1:6" x14ac:dyDescent="0.3">
      <c r="A12435" s="1">
        <v>2.4915328141311999E-6</v>
      </c>
      <c r="F12435" s="1">
        <v>3.1842519226524898E-6</v>
      </c>
    </row>
    <row r="12436" spans="1:6" x14ac:dyDescent="0.3">
      <c r="A12436" s="1">
        <v>2.5060387859414401E-6</v>
      </c>
      <c r="F12436" s="1">
        <v>3.19867723005981E-6</v>
      </c>
    </row>
    <row r="12437" spans="1:6" x14ac:dyDescent="0.3">
      <c r="A12437" s="1">
        <v>2.5068589204559902E-6</v>
      </c>
      <c r="F12437" s="1">
        <v>3.2070065274318602E-6</v>
      </c>
    </row>
    <row r="12438" spans="1:6" x14ac:dyDescent="0.3">
      <c r="A12438" s="1">
        <v>2.6985132447696398E-6</v>
      </c>
      <c r="F12438" s="1">
        <v>3.3937322453551302E-6</v>
      </c>
    </row>
    <row r="12439" spans="1:6" x14ac:dyDescent="0.3">
      <c r="A12439" s="1">
        <v>3.12252061158665E-6</v>
      </c>
      <c r="F12439" s="1">
        <v>3.8227456952373997E-6</v>
      </c>
    </row>
    <row r="12440" spans="1:6" x14ac:dyDescent="0.3">
      <c r="A12440" s="1">
        <v>3.2070424103289298E-6</v>
      </c>
      <c r="F12440" s="1">
        <v>3.9080840025856302E-6</v>
      </c>
    </row>
    <row r="12441" spans="1:6" x14ac:dyDescent="0.3">
      <c r="A12441" s="1">
        <v>3.2648548985107701E-6</v>
      </c>
      <c r="F12441" s="1">
        <v>3.96609874226613E-6</v>
      </c>
    </row>
    <row r="12442" spans="1:6" x14ac:dyDescent="0.3">
      <c r="A12442" s="1">
        <v>3.3385332770793998E-6</v>
      </c>
      <c r="F12442" s="1">
        <v>4.0396895686119998E-6</v>
      </c>
    </row>
    <row r="12443" spans="1:6" x14ac:dyDescent="0.3">
      <c r="A12443" s="1">
        <v>3.4370987792228002E-6</v>
      </c>
      <c r="F12443" s="1">
        <v>4.1376902225841602E-6</v>
      </c>
    </row>
    <row r="12444" spans="1:6" x14ac:dyDescent="0.3">
      <c r="A12444" s="1">
        <v>3.5216397111522301E-6</v>
      </c>
      <c r="F12444" s="1">
        <v>4.2214644047253298E-6</v>
      </c>
    </row>
    <row r="12445" spans="1:6" x14ac:dyDescent="0.3">
      <c r="A12445" s="1">
        <v>3.5997450051597302E-6</v>
      </c>
      <c r="F12445" s="1">
        <v>4.2986797289565299E-6</v>
      </c>
    </row>
    <row r="12446" spans="1:6" x14ac:dyDescent="0.3">
      <c r="A12446" s="1">
        <v>3.6853701986809298E-6</v>
      </c>
      <c r="F12446" s="1">
        <v>4.3830874406828201E-6</v>
      </c>
    </row>
    <row r="12447" spans="1:6" x14ac:dyDescent="0.3">
      <c r="A12447" s="1">
        <v>3.7836985819478999E-6</v>
      </c>
      <c r="F12447" s="1">
        <v>4.4798702029543598E-6</v>
      </c>
    </row>
    <row r="12448" spans="1:6" x14ac:dyDescent="0.3">
      <c r="A12448" s="1">
        <v>3.82627171922322E-6</v>
      </c>
      <c r="F12448" s="1">
        <v>4.5217523269555503E-6</v>
      </c>
    </row>
    <row r="12449" spans="1:6" x14ac:dyDescent="0.3">
      <c r="A12449" s="1">
        <v>3.8810469385115702E-6</v>
      </c>
      <c r="F12449" s="1">
        <v>4.5756245246579797E-6</v>
      </c>
    </row>
    <row r="12450" spans="1:6" x14ac:dyDescent="0.3">
      <c r="A12450" s="1">
        <v>3.9202141334950201E-6</v>
      </c>
      <c r="F12450" s="1">
        <v>4.6141183814588802E-6</v>
      </c>
    </row>
    <row r="12451" spans="1:6" x14ac:dyDescent="0.3">
      <c r="A12451" s="1">
        <v>3.9237445396332504E-6</v>
      </c>
      <c r="F12451" s="1">
        <v>4.6501359017126303E-6</v>
      </c>
    </row>
    <row r="12452" spans="1:6" x14ac:dyDescent="0.3">
      <c r="A12452" s="1">
        <v>3.2208874333788401E-6</v>
      </c>
      <c r="F12452" s="1">
        <v>3.9219902679539296E-6</v>
      </c>
    </row>
    <row r="12453" spans="1:6" x14ac:dyDescent="0.3">
      <c r="A12453" s="1">
        <v>3.2280959281374299E-6</v>
      </c>
      <c r="F12453" s="1">
        <v>3.9291891894865697E-6</v>
      </c>
    </row>
    <row r="12454" spans="1:6" x14ac:dyDescent="0.3">
      <c r="A12454" s="1">
        <v>3.2410841349253899E-6</v>
      </c>
      <c r="F12454" s="1">
        <v>3.94205808370364E-6</v>
      </c>
    </row>
    <row r="12455" spans="1:6" x14ac:dyDescent="0.3">
      <c r="A12455" s="1">
        <v>3.35780330432388E-6</v>
      </c>
      <c r="F12455" s="1">
        <v>4.0587827252877802E-6</v>
      </c>
    </row>
    <row r="12456" spans="1:6" x14ac:dyDescent="0.3">
      <c r="A12456" s="1">
        <v>3.3356114218802101E-6</v>
      </c>
      <c r="F12456" s="1">
        <v>4.0369666612619303E-6</v>
      </c>
    </row>
    <row r="12457" spans="1:6" x14ac:dyDescent="0.3">
      <c r="A12457" s="1">
        <v>3.33112915809708E-6</v>
      </c>
      <c r="F12457" s="1">
        <v>4.0324957097405003E-6</v>
      </c>
    </row>
    <row r="12458" spans="1:6" x14ac:dyDescent="0.3">
      <c r="A12458" s="1">
        <v>3.6345529857875699E-6</v>
      </c>
      <c r="F12458" s="1">
        <v>4.3359693226833201E-6</v>
      </c>
    </row>
    <row r="12459" spans="1:6" x14ac:dyDescent="0.3">
      <c r="A12459" s="1">
        <v>4.06773681760216E-6</v>
      </c>
      <c r="F12459" s="1">
        <v>4.7677148088635904E-6</v>
      </c>
    </row>
    <row r="12460" spans="1:6" x14ac:dyDescent="0.3">
      <c r="A12460" s="1">
        <v>4.2640590506956799E-6</v>
      </c>
      <c r="F12460" s="1">
        <v>4.96313002292116E-6</v>
      </c>
    </row>
    <row r="12461" spans="1:6" x14ac:dyDescent="0.3">
      <c r="A12461" s="1">
        <v>4.5950773285614797E-6</v>
      </c>
      <c r="F12461" s="1">
        <v>5.29243526205752E-6</v>
      </c>
    </row>
    <row r="12462" spans="1:6" x14ac:dyDescent="0.3">
      <c r="A12462" s="1">
        <v>4.6051715915016404E-6</v>
      </c>
      <c r="F12462" s="1">
        <v>5.3789303251400002E-6</v>
      </c>
    </row>
    <row r="12463" spans="1:6" x14ac:dyDescent="0.3">
      <c r="A12463" s="1">
        <v>5.4288037549153401E-8</v>
      </c>
      <c r="F12463" s="1">
        <v>5.5352621245311099E-8</v>
      </c>
    </row>
    <row r="12464" spans="1:6" x14ac:dyDescent="0.3">
      <c r="A12464" s="1">
        <v>2.7494514427448597E-7</v>
      </c>
      <c r="F12464" s="1">
        <v>2.8042629922251899E-7</v>
      </c>
    </row>
    <row r="12465" spans="1:6" x14ac:dyDescent="0.3">
      <c r="A12465" s="1">
        <v>2.7613669866429101E-7</v>
      </c>
      <c r="F12465" s="1">
        <v>4.0370542760518999E-7</v>
      </c>
    </row>
    <row r="12466" spans="1:6" x14ac:dyDescent="0.3">
      <c r="A12466" s="1">
        <v>2.8872199544806501E-7</v>
      </c>
      <c r="F12466" s="1">
        <v>5.3673227868953603E-7</v>
      </c>
    </row>
    <row r="12467" spans="1:6" x14ac:dyDescent="0.3">
      <c r="A12467" s="1">
        <v>2.9806687382897098E-7</v>
      </c>
      <c r="F12467" s="1">
        <v>6.4351748573588895E-7</v>
      </c>
    </row>
    <row r="12468" spans="1:6" x14ac:dyDescent="0.3">
      <c r="A12468" s="1">
        <v>4.8133709032593005E-7</v>
      </c>
      <c r="F12468" s="1">
        <v>7.9079777970258705E-7</v>
      </c>
    </row>
    <row r="12469" spans="1:6" x14ac:dyDescent="0.3">
      <c r="A12469" s="1">
        <v>8.7723965187079698E-7</v>
      </c>
      <c r="F12469" s="1">
        <v>1.1359882711049401E-6</v>
      </c>
    </row>
    <row r="12470" spans="1:6" x14ac:dyDescent="0.3">
      <c r="A12470" s="1">
        <v>1.13091200354365E-6</v>
      </c>
      <c r="F12470" s="1">
        <v>1.38088461737445E-6</v>
      </c>
    </row>
    <row r="12471" spans="1:6" x14ac:dyDescent="0.3">
      <c r="A12471" s="1">
        <v>1.3342321456446599E-6</v>
      </c>
      <c r="F12471" s="1">
        <v>1.5833471555961001E-6</v>
      </c>
    </row>
    <row r="12472" spans="1:6" x14ac:dyDescent="0.3">
      <c r="A12472" s="1">
        <v>1.38023159357173E-6</v>
      </c>
      <c r="F12472" s="1">
        <v>2.06738803186835E-6</v>
      </c>
    </row>
    <row r="12473" spans="1:6" x14ac:dyDescent="0.3">
      <c r="A12473" s="1">
        <v>1.8979993094767201E-6</v>
      </c>
      <c r="F12473" s="1">
        <v>2.62497795022124E-6</v>
      </c>
    </row>
    <row r="12474" spans="1:6" x14ac:dyDescent="0.3">
      <c r="A12474" s="1">
        <v>2.3980820869021401E-6</v>
      </c>
      <c r="F12474" s="1">
        <v>3.15978772357512E-6</v>
      </c>
    </row>
    <row r="12475" spans="1:6" x14ac:dyDescent="0.3">
      <c r="A12475" s="1">
        <v>2.5881216520631099E-6</v>
      </c>
      <c r="F12475" s="1">
        <v>3.3627060914258498E-6</v>
      </c>
    </row>
    <row r="12476" spans="1:6" x14ac:dyDescent="0.3">
      <c r="A12476" s="1">
        <v>2.9565039311842402E-6</v>
      </c>
      <c r="F12476" s="1">
        <v>3.7555147321077798E-6</v>
      </c>
    </row>
    <row r="12477" spans="1:6" x14ac:dyDescent="0.3">
      <c r="A12477" s="1">
        <v>3.1670647206215101E-6</v>
      </c>
      <c r="F12477" s="1">
        <v>3.9789314894401398E-6</v>
      </c>
    </row>
    <row r="12478" spans="1:6" x14ac:dyDescent="0.3">
      <c r="A12478" s="1">
        <v>3.2564988364957299E-6</v>
      </c>
      <c r="F12478" s="1">
        <v>4.07335806985303E-6</v>
      </c>
    </row>
    <row r="12479" spans="1:6" x14ac:dyDescent="0.3">
      <c r="A12479" s="1">
        <v>3.4341204215688501E-6</v>
      </c>
      <c r="F12479" s="1">
        <v>4.2602851614376699E-6</v>
      </c>
    </row>
    <row r="12480" spans="1:6" x14ac:dyDescent="0.3">
      <c r="A12480" s="1">
        <v>3.4730085266083198E-6</v>
      </c>
      <c r="F12480" s="1">
        <v>4.3010923728994E-6</v>
      </c>
    </row>
    <row r="12481" spans="1:6" x14ac:dyDescent="0.3">
      <c r="A12481" s="1">
        <v>3.5929591512734399E-6</v>
      </c>
      <c r="F12481" s="1">
        <v>4.42680266635676E-6</v>
      </c>
    </row>
    <row r="12482" spans="1:6" x14ac:dyDescent="0.3">
      <c r="A12482" s="1">
        <v>3.6646656548406802E-6</v>
      </c>
      <c r="F12482" s="1">
        <v>4.5018959525533198E-6</v>
      </c>
    </row>
    <row r="12483" spans="1:6" x14ac:dyDescent="0.3">
      <c r="A12483" s="1">
        <v>3.7574859777813098E-6</v>
      </c>
      <c r="F12483" s="1">
        <v>4.5992567224348198E-6</v>
      </c>
    </row>
    <row r="12484" spans="1:6" x14ac:dyDescent="0.3">
      <c r="A12484" s="1">
        <v>3.8088571095625902E-6</v>
      </c>
      <c r="F12484" s="1">
        <v>4.6528878970600102E-6</v>
      </c>
    </row>
    <row r="12485" spans="1:6" x14ac:dyDescent="0.3">
      <c r="A12485" s="1">
        <v>3.9165178361801E-6</v>
      </c>
      <c r="F12485" s="1">
        <v>4.7651261193527603E-6</v>
      </c>
    </row>
    <row r="12486" spans="1:6" x14ac:dyDescent="0.3">
      <c r="A12486" s="1">
        <v>3.9807497469537503E-6</v>
      </c>
      <c r="F12486" s="1">
        <v>4.8320279545027099E-6</v>
      </c>
    </row>
    <row r="12487" spans="1:6" x14ac:dyDescent="0.3">
      <c r="A12487" s="1">
        <v>4.0870866583383904E-6</v>
      </c>
      <c r="F12487" s="1">
        <v>4.9426286268494997E-6</v>
      </c>
    </row>
    <row r="12488" spans="1:6" x14ac:dyDescent="0.3">
      <c r="A12488" s="1">
        <v>4.1293814675100498E-6</v>
      </c>
      <c r="F12488" s="1">
        <v>4.98657683316431E-6</v>
      </c>
    </row>
    <row r="12489" spans="1:6" x14ac:dyDescent="0.3">
      <c r="A12489" s="1">
        <v>4.1894543962852803E-6</v>
      </c>
      <c r="F12489" s="1">
        <v>5.0489500618834904E-6</v>
      </c>
    </row>
    <row r="12490" spans="1:6" x14ac:dyDescent="0.3">
      <c r="A12490" s="1">
        <v>4.2595679838807197E-6</v>
      </c>
      <c r="F12490" s="1">
        <v>5.1216622489547703E-6</v>
      </c>
    </row>
    <row r="12491" spans="1:6" x14ac:dyDescent="0.3">
      <c r="A12491" s="1">
        <v>4.2883684164465203E-6</v>
      </c>
      <c r="F12491" s="1">
        <v>5.1514949202116099E-6</v>
      </c>
    </row>
    <row r="12492" spans="1:6" x14ac:dyDescent="0.3">
      <c r="A12492" s="1">
        <v>4.2955883070942901E-6</v>
      </c>
      <c r="F12492" s="1">
        <v>5.2292803765260498E-6</v>
      </c>
    </row>
    <row r="12493" spans="1:6" x14ac:dyDescent="0.3">
      <c r="A12493" s="1">
        <v>4.3054984352560098E-6</v>
      </c>
      <c r="F12493" s="1">
        <v>5.2403399565031699E-6</v>
      </c>
    </row>
    <row r="12494" spans="1:6" x14ac:dyDescent="0.3">
      <c r="A12494" s="1">
        <v>6.9067499602029504E-8</v>
      </c>
      <c r="F12494" s="1">
        <v>7.0461436702585406E-8</v>
      </c>
    </row>
    <row r="12495" spans="1:6" x14ac:dyDescent="0.3">
      <c r="A12495" s="1">
        <v>7.0006312393951098E-8</v>
      </c>
      <c r="F12495" s="1">
        <v>8.0925745879902704E-8</v>
      </c>
    </row>
    <row r="12496" spans="1:6" x14ac:dyDescent="0.3">
      <c r="A12496" s="1">
        <v>3.31663468363295E-7</v>
      </c>
      <c r="F12496" s="1">
        <v>5.6526613806025305E-7</v>
      </c>
    </row>
    <row r="12497" spans="1:6" x14ac:dyDescent="0.3">
      <c r="A12497" s="1">
        <v>3.4437995970638898E-7</v>
      </c>
      <c r="F12497" s="1">
        <v>5.7392796525124197E-7</v>
      </c>
    </row>
    <row r="12498" spans="1:6" x14ac:dyDescent="0.3">
      <c r="A12498" s="1">
        <v>3.0507077607242002E-7</v>
      </c>
      <c r="F12498" s="1">
        <v>8.0686809108172802E-7</v>
      </c>
    </row>
    <row r="12499" spans="1:6" x14ac:dyDescent="0.3">
      <c r="A12499" s="1">
        <v>1.0274175530167699E-6</v>
      </c>
      <c r="F12499" s="1">
        <v>1.5982806676533299E-6</v>
      </c>
    </row>
    <row r="12500" spans="1:6" x14ac:dyDescent="0.3">
      <c r="A12500" s="1">
        <v>1.43071006624475E-6</v>
      </c>
      <c r="F12500" s="1">
        <v>2.0174325590836199E-6</v>
      </c>
    </row>
    <row r="12501" spans="1:6" x14ac:dyDescent="0.3">
      <c r="A12501" s="1">
        <v>1.57902179551345E-6</v>
      </c>
      <c r="F12501" s="1">
        <v>2.1728364076365298E-6</v>
      </c>
    </row>
    <row r="12502" spans="1:6" x14ac:dyDescent="0.3">
      <c r="A12502" s="1">
        <v>1.9807140461522401E-6</v>
      </c>
      <c r="F12502" s="1">
        <v>2.5962926699479502E-6</v>
      </c>
    </row>
    <row r="12503" spans="1:6" x14ac:dyDescent="0.3">
      <c r="A12503" s="1">
        <v>3.0062481250798698E-6</v>
      </c>
      <c r="F12503" s="1">
        <v>3.68872430202214E-6</v>
      </c>
    </row>
    <row r="12504" spans="1:6" x14ac:dyDescent="0.3">
      <c r="A12504" s="1">
        <v>3.3000194452439898E-6</v>
      </c>
      <c r="F12504" s="1">
        <v>4.0019391971935703E-6</v>
      </c>
    </row>
    <row r="12505" spans="1:6" x14ac:dyDescent="0.3">
      <c r="A12505" s="1">
        <v>3.4094161341662601E-6</v>
      </c>
      <c r="F12505" s="1">
        <v>4.1181540940344898E-6</v>
      </c>
    </row>
    <row r="12506" spans="1:6" x14ac:dyDescent="0.3">
      <c r="A12506" s="1">
        <v>3.4767308498555101E-6</v>
      </c>
      <c r="F12506" s="1">
        <v>4.1895341220036204E-6</v>
      </c>
    </row>
    <row r="12507" spans="1:6" x14ac:dyDescent="0.3">
      <c r="A12507" s="1">
        <v>3.50589535039243E-6</v>
      </c>
      <c r="F12507" s="1">
        <v>4.2204091650164997E-6</v>
      </c>
    </row>
    <row r="12508" spans="1:6" x14ac:dyDescent="0.3">
      <c r="A12508" s="1">
        <v>3.60695923864392E-6</v>
      </c>
      <c r="F12508" s="1">
        <v>4.3272356364065402E-6</v>
      </c>
    </row>
    <row r="12509" spans="1:6" x14ac:dyDescent="0.3">
      <c r="A12509" s="1">
        <v>3.6681181564048799E-6</v>
      </c>
      <c r="F12509" s="1">
        <v>4.3917599828847597E-6</v>
      </c>
    </row>
    <row r="12510" spans="1:6" x14ac:dyDescent="0.3">
      <c r="A12510" s="1">
        <v>3.76473972079588E-6</v>
      </c>
      <c r="F12510" s="1">
        <v>4.49352181280397E-6</v>
      </c>
    </row>
    <row r="12511" spans="1:6" x14ac:dyDescent="0.3">
      <c r="A12511" s="1">
        <v>3.8418146436692103E-6</v>
      </c>
      <c r="F12511" s="1">
        <v>4.5745328551247199E-6</v>
      </c>
    </row>
    <row r="12512" spans="1:6" x14ac:dyDescent="0.3">
      <c r="A12512" s="1">
        <v>3.8619853045456702E-6</v>
      </c>
      <c r="F12512" s="1">
        <v>4.5956831514774202E-6</v>
      </c>
    </row>
    <row r="12513" spans="1:6" x14ac:dyDescent="0.3">
      <c r="A12513" s="1">
        <v>3.8678716126363197E-6</v>
      </c>
      <c r="F12513" s="1">
        <v>4.6018486678340303E-6</v>
      </c>
    </row>
    <row r="12514" spans="1:6" x14ac:dyDescent="0.3">
      <c r="A12514" s="1">
        <v>1.0419848946791E-6</v>
      </c>
      <c r="F12514" s="1">
        <v>1.6124649310805001E-6</v>
      </c>
    </row>
    <row r="12515" spans="1:6" x14ac:dyDescent="0.3">
      <c r="A12515" s="1">
        <v>3.0383013067491499E-6</v>
      </c>
      <c r="F12515" s="1">
        <v>3.7230369665919598E-6</v>
      </c>
    </row>
    <row r="12516" spans="1:6" x14ac:dyDescent="0.3">
      <c r="A12516" s="1">
        <v>3.1481968411900099E-6</v>
      </c>
      <c r="F12516" s="1">
        <v>3.8402912946773403E-6</v>
      </c>
    </row>
    <row r="12517" spans="1:6" x14ac:dyDescent="0.3">
      <c r="A12517" s="1">
        <v>3.19643700052578E-6</v>
      </c>
      <c r="F12517" s="1">
        <v>3.8913437971485398E-6</v>
      </c>
    </row>
    <row r="12518" spans="1:6" x14ac:dyDescent="0.3">
      <c r="A12518" s="1">
        <v>3.2325005105597299E-6</v>
      </c>
      <c r="F12518" s="1">
        <v>3.92913403299766E-6</v>
      </c>
    </row>
    <row r="12519" spans="1:6" x14ac:dyDescent="0.3">
      <c r="A12519" s="1">
        <v>3.2637809631776699E-6</v>
      </c>
      <c r="F12519" s="1">
        <v>3.9617095005336501E-6</v>
      </c>
    </row>
    <row r="12520" spans="1:6" x14ac:dyDescent="0.3">
      <c r="A12520" s="1">
        <v>3.2755165836074699E-6</v>
      </c>
      <c r="F12520" s="1">
        <v>3.9738855576815204E-6</v>
      </c>
    </row>
    <row r="12521" spans="1:6" x14ac:dyDescent="0.3">
      <c r="A12521" s="1">
        <v>3.19355413448123E-6</v>
      </c>
      <c r="F12521" s="1">
        <v>3.8884925460055404E-6</v>
      </c>
    </row>
    <row r="12522" spans="1:6" x14ac:dyDescent="0.3">
      <c r="A12522" s="1">
        <v>3.2052988244114598E-6</v>
      </c>
      <c r="F12522" s="1">
        <v>3.9009248920712603E-6</v>
      </c>
    </row>
    <row r="12523" spans="1:6" x14ac:dyDescent="0.3">
      <c r="A12523" s="1">
        <v>3.21319275922763E-6</v>
      </c>
      <c r="F12523" s="1">
        <v>3.9092434819802198E-6</v>
      </c>
    </row>
    <row r="12524" spans="1:6" x14ac:dyDescent="0.3">
      <c r="A12524" s="1">
        <v>3.23146599263837E-6</v>
      </c>
      <c r="F12524" s="1">
        <v>3.9286430144057901E-6</v>
      </c>
    </row>
    <row r="12525" spans="1:6" x14ac:dyDescent="0.3">
      <c r="A12525" s="1">
        <v>3.3351323153949199E-6</v>
      </c>
      <c r="F12525" s="1">
        <v>4.0377763685983402E-6</v>
      </c>
    </row>
    <row r="12526" spans="1:6" x14ac:dyDescent="0.3">
      <c r="A12526" s="1">
        <v>3.3947489216261202E-6</v>
      </c>
      <c r="F12526" s="1">
        <v>4.10020510518634E-6</v>
      </c>
    </row>
    <row r="12527" spans="1:6" x14ac:dyDescent="0.3">
      <c r="A12527" s="1">
        <v>3.4159899517941502E-6</v>
      </c>
      <c r="F12527" s="1">
        <v>4.1223932564805597E-6</v>
      </c>
    </row>
    <row r="12528" spans="1:6" x14ac:dyDescent="0.3">
      <c r="A12528" s="1">
        <v>3.4383634259504601E-6</v>
      </c>
      <c r="F12528" s="1">
        <v>4.14571872509367E-6</v>
      </c>
    </row>
    <row r="12529" spans="1:6" x14ac:dyDescent="0.3">
      <c r="A12529" s="1">
        <v>3.44392159633121E-6</v>
      </c>
      <c r="F12529" s="1">
        <v>4.1515029855759698E-6</v>
      </c>
    </row>
    <row r="12530" spans="1:6" x14ac:dyDescent="0.3">
      <c r="A12530" s="1">
        <v>3.2383987527168901E-6</v>
      </c>
      <c r="F12530" s="1">
        <v>3.9359529370000398E-6</v>
      </c>
    </row>
    <row r="12531" spans="1:6" x14ac:dyDescent="0.3">
      <c r="A12531" s="1">
        <v>3.1560690034050601E-6</v>
      </c>
      <c r="F12531" s="1">
        <v>3.8486607441582003E-6</v>
      </c>
    </row>
    <row r="12532" spans="1:6" x14ac:dyDescent="0.3">
      <c r="A12532" s="1">
        <v>3.1574421864156301E-6</v>
      </c>
      <c r="F12532" s="1">
        <v>3.8501186873282603E-6</v>
      </c>
    </row>
    <row r="12533" spans="1:6" x14ac:dyDescent="0.3">
      <c r="A12533" s="1">
        <v>3.1690684854483E-6</v>
      </c>
      <c r="F12533" s="1">
        <v>3.8623855276690503E-6</v>
      </c>
    </row>
    <row r="12534" spans="1:6" x14ac:dyDescent="0.3">
      <c r="A12534" s="1">
        <v>3.0134288497921399E-6</v>
      </c>
      <c r="F12534" s="1">
        <v>3.69639984671516E-6</v>
      </c>
    </row>
    <row r="12535" spans="1:6" x14ac:dyDescent="0.3">
      <c r="A12535" s="1">
        <v>3.0144129970991799E-6</v>
      </c>
      <c r="F12535" s="1">
        <v>3.6974465807996799E-6</v>
      </c>
    </row>
    <row r="12536" spans="1:6" x14ac:dyDescent="0.3">
      <c r="A12536" s="1">
        <v>3.3067995652763998E-6</v>
      </c>
      <c r="F12536" s="1">
        <v>4.0091314371103301E-6</v>
      </c>
    </row>
    <row r="12537" spans="1:6" x14ac:dyDescent="0.3">
      <c r="A12537" s="1">
        <v>3.4508760614659898E-6</v>
      </c>
      <c r="F12537" s="1">
        <v>4.1620548532664901E-6</v>
      </c>
    </row>
    <row r="12538" spans="1:6" x14ac:dyDescent="0.3">
      <c r="A12538" s="1">
        <v>3.5173300646203999E-6</v>
      </c>
      <c r="F12538" s="1">
        <v>4.2324742249211799E-6</v>
      </c>
    </row>
    <row r="12539" spans="1:6" x14ac:dyDescent="0.3">
      <c r="A12539" s="1">
        <v>3.4604305320604199E-6</v>
      </c>
      <c r="F12539" s="1">
        <v>4.1721430028706298E-6</v>
      </c>
    </row>
    <row r="12540" spans="1:6" x14ac:dyDescent="0.3">
      <c r="A12540" s="1">
        <v>3.4772575711142801E-6</v>
      </c>
      <c r="F12540" s="1">
        <v>4.1899511480693804E-6</v>
      </c>
    </row>
    <row r="12541" spans="1:6" x14ac:dyDescent="0.3">
      <c r="A12541" s="1">
        <v>3.4920827885130502E-6</v>
      </c>
      <c r="F12541" s="1">
        <v>4.2056032747680698E-6</v>
      </c>
    </row>
    <row r="12542" spans="1:6" x14ac:dyDescent="0.3">
      <c r="A12542" s="1">
        <v>3.49977756653796E-6</v>
      </c>
      <c r="F12542" s="1">
        <v>4.2135824444832298E-6</v>
      </c>
    </row>
    <row r="12543" spans="1:6" x14ac:dyDescent="0.3">
      <c r="A12543" s="1">
        <v>3.50030627022303E-6</v>
      </c>
      <c r="F12543" s="1">
        <v>4.2191852611400603E-6</v>
      </c>
    </row>
    <row r="12544" spans="1:6" x14ac:dyDescent="0.3">
      <c r="A12544" s="1">
        <v>3.6087443555002999E-6</v>
      </c>
      <c r="F12544" s="1">
        <v>4.3470970010818902E-6</v>
      </c>
    </row>
    <row r="12545" spans="1:6" x14ac:dyDescent="0.3">
      <c r="A12545" s="1">
        <v>3.7785352414155401E-6</v>
      </c>
      <c r="F12545" s="1">
        <v>4.5080021932560103E-6</v>
      </c>
    </row>
    <row r="12546" spans="1:6" x14ac:dyDescent="0.3">
      <c r="A12546" s="1">
        <v>3.8466377754119198E-6</v>
      </c>
      <c r="F12546" s="1">
        <v>4.6280562426400902E-6</v>
      </c>
    </row>
    <row r="12547" spans="1:6" x14ac:dyDescent="0.3">
      <c r="A12547" s="1">
        <v>3.8481174085665296E-6</v>
      </c>
      <c r="F12547" s="1">
        <v>4.6452885855218399E-6</v>
      </c>
    </row>
    <row r="12548" spans="1:6" x14ac:dyDescent="0.3">
      <c r="A12548" s="1">
        <v>3.8481364599487699E-6</v>
      </c>
      <c r="F12548" s="1">
        <v>4.6499594226012603E-6</v>
      </c>
    </row>
    <row r="12549" spans="1:6" x14ac:dyDescent="0.3">
      <c r="A12549" s="1">
        <v>5.1586105290749201E-7</v>
      </c>
      <c r="F12549" s="1">
        <v>8.1876221788787503E-7</v>
      </c>
    </row>
    <row r="12550" spans="1:6" x14ac:dyDescent="0.3">
      <c r="A12550" s="1">
        <v>6.5385812432456495E-7</v>
      </c>
      <c r="F12550" s="1">
        <v>9.3275309608973403E-7</v>
      </c>
    </row>
    <row r="12551" spans="1:6" x14ac:dyDescent="0.3">
      <c r="A12551" s="1">
        <v>7.3183425208069797E-7</v>
      </c>
      <c r="F12551" s="1">
        <v>1.00025936205529E-6</v>
      </c>
    </row>
    <row r="12552" spans="1:6" x14ac:dyDescent="0.3">
      <c r="A12552" s="1">
        <v>7.9479964126273402E-7</v>
      </c>
      <c r="F12552" s="1">
        <v>1.05624256282627E-6</v>
      </c>
    </row>
    <row r="12553" spans="1:6" x14ac:dyDescent="0.3">
      <c r="A12553" s="1">
        <v>8.4753613841441103E-7</v>
      </c>
      <c r="F12553" s="1">
        <v>1.10395665098389E-6</v>
      </c>
    </row>
    <row r="12554" spans="1:6" x14ac:dyDescent="0.3">
      <c r="A12554" s="1">
        <v>8.8762142737316205E-7</v>
      </c>
      <c r="F12554" s="1">
        <v>1.1406703601871199E-6</v>
      </c>
    </row>
    <row r="12555" spans="1:6" x14ac:dyDescent="0.3">
      <c r="A12555" s="1">
        <v>9.1982610775467503E-7</v>
      </c>
      <c r="F12555" s="1">
        <v>1.1704328725464001E-6</v>
      </c>
    </row>
    <row r="12556" spans="1:6" x14ac:dyDescent="0.3">
      <c r="A12556" s="1">
        <v>9.1986849608404604E-7</v>
      </c>
      <c r="F12556" s="1">
        <v>1.17047221386718E-6</v>
      </c>
    </row>
    <row r="12557" spans="1:6" x14ac:dyDescent="0.3">
      <c r="A12557" s="1">
        <v>7.0025424522658198E-7</v>
      </c>
      <c r="F12557" s="1">
        <v>9.7267907887705808E-7</v>
      </c>
    </row>
    <row r="12558" spans="1:6" x14ac:dyDescent="0.3">
      <c r="A12558" s="1">
        <v>7.6231370592102302E-7</v>
      </c>
      <c r="F12558" s="1">
        <v>1.0268702687967899E-6</v>
      </c>
    </row>
    <row r="12559" spans="1:6" x14ac:dyDescent="0.3">
      <c r="A12559" s="1">
        <v>7.8358475384139305E-7</v>
      </c>
      <c r="F12559" s="1">
        <v>1.04578471138955E-6</v>
      </c>
    </row>
    <row r="12560" spans="1:6" x14ac:dyDescent="0.3">
      <c r="A12560" s="1">
        <v>7.63039245902229E-7</v>
      </c>
      <c r="F12560" s="1">
        <v>1.0335633060041399E-6</v>
      </c>
    </row>
    <row r="12561" spans="1:6" x14ac:dyDescent="0.3">
      <c r="A12561" s="1">
        <v>7.6376862014911304E-7</v>
      </c>
      <c r="F12561" s="1">
        <v>1.04080085726045E-6</v>
      </c>
    </row>
    <row r="12562" spans="1:6" x14ac:dyDescent="0.3">
      <c r="A12562" s="1">
        <v>8.1781450640581701E-7</v>
      </c>
      <c r="F12562" s="1">
        <v>1.0770933931004701E-6</v>
      </c>
    </row>
    <row r="12563" spans="1:6" x14ac:dyDescent="0.3">
      <c r="A12563" s="1">
        <v>8.6720608334498103E-7</v>
      </c>
      <c r="F12563" s="1">
        <v>1.12221948043408E-6</v>
      </c>
    </row>
    <row r="12564" spans="1:6" x14ac:dyDescent="0.3">
      <c r="A12564" s="1">
        <v>9.1906852763807997E-7</v>
      </c>
      <c r="F12564" s="1">
        <v>1.1704272488636299E-6</v>
      </c>
    </row>
    <row r="12565" spans="1:6" x14ac:dyDescent="0.3">
      <c r="A12565" s="1">
        <v>9.4754943101958805E-7</v>
      </c>
      <c r="F12565" s="1">
        <v>1.19711633969617E-6</v>
      </c>
    </row>
    <row r="12566" spans="1:6" x14ac:dyDescent="0.3">
      <c r="A12566" s="1">
        <v>9.7870386905655893E-7</v>
      </c>
      <c r="F12566" s="1">
        <v>1.22646067477819E-6</v>
      </c>
    </row>
    <row r="12567" spans="1:6" x14ac:dyDescent="0.3">
      <c r="A12567" s="1">
        <v>9.5024999616796697E-7</v>
      </c>
      <c r="F12567" s="1">
        <v>1.2250138003954299E-6</v>
      </c>
    </row>
    <row r="12568" spans="1:6" x14ac:dyDescent="0.3">
      <c r="A12568" s="1">
        <v>8.6224010991502703E-7</v>
      </c>
      <c r="F12568" s="1">
        <v>1.1175291262694599E-6</v>
      </c>
    </row>
    <row r="12569" spans="1:6" x14ac:dyDescent="0.3">
      <c r="A12569" s="1">
        <v>9.3569039584426303E-7</v>
      </c>
      <c r="F12569" s="1">
        <v>1.1852756977822399E-6</v>
      </c>
    </row>
    <row r="12570" spans="1:6" x14ac:dyDescent="0.3">
      <c r="A12570" s="1">
        <v>9.4882691847391795E-7</v>
      </c>
      <c r="F12570" s="1">
        <v>1.1975864255828899E-6</v>
      </c>
    </row>
    <row r="12571" spans="1:6" x14ac:dyDescent="0.3">
      <c r="A12571" s="1">
        <v>9.2041972371904498E-7</v>
      </c>
      <c r="F12571" s="1">
        <v>1.17624480039237E-6</v>
      </c>
    </row>
    <row r="12572" spans="1:6" x14ac:dyDescent="0.3">
      <c r="A12572" s="1">
        <v>4.9193168871003105E-7</v>
      </c>
      <c r="F12572" s="1">
        <v>7.9902877267500603E-7</v>
      </c>
    </row>
    <row r="12573" spans="1:6" x14ac:dyDescent="0.3">
      <c r="A12573" s="1">
        <v>1.34475171619919E-6</v>
      </c>
      <c r="F12573" s="1">
        <v>1.59404982732569E-6</v>
      </c>
    </row>
    <row r="12574" spans="1:6" x14ac:dyDescent="0.3">
      <c r="A12574" s="1">
        <v>1.38531477640935E-6</v>
      </c>
      <c r="F12574" s="1">
        <v>2.0728064860696201E-6</v>
      </c>
    </row>
    <row r="12575" spans="1:6" x14ac:dyDescent="0.3">
      <c r="A12575" s="1">
        <v>2.4082493011926099E-6</v>
      </c>
      <c r="F12575" s="1">
        <v>3.1705279782835799E-6</v>
      </c>
    </row>
    <row r="12576" spans="1:6" x14ac:dyDescent="0.3">
      <c r="A12576" s="1">
        <v>2.42090865068397E-6</v>
      </c>
      <c r="F12576" s="1">
        <v>3.1836115111050899E-6</v>
      </c>
    </row>
    <row r="12577" spans="1:6" x14ac:dyDescent="0.3">
      <c r="A12577" s="1">
        <v>2.4214185529122602E-6</v>
      </c>
      <c r="F12577" s="1">
        <v>3.1890477403740398E-6</v>
      </c>
    </row>
    <row r="12578" spans="1:6" x14ac:dyDescent="0.3">
      <c r="A12578" s="1">
        <v>2.5964091054226802E-6</v>
      </c>
      <c r="F12578" s="1">
        <v>3.37148067732293E-6</v>
      </c>
    </row>
    <row r="12579" spans="1:6" x14ac:dyDescent="0.3">
      <c r="A12579" s="1">
        <v>2.9820503259491401E-6</v>
      </c>
      <c r="F12579" s="1">
        <v>3.7827197035250001E-6</v>
      </c>
    </row>
    <row r="12580" spans="1:6" x14ac:dyDescent="0.3">
      <c r="A12580" s="1">
        <v>3.05852643452354E-6</v>
      </c>
      <c r="F12580" s="1">
        <v>3.8637712548024598E-6</v>
      </c>
    </row>
    <row r="12581" spans="1:6" x14ac:dyDescent="0.3">
      <c r="A12581" s="1">
        <v>3.1106827764348599E-6</v>
      </c>
      <c r="F12581" s="1">
        <v>3.9187003467793801E-6</v>
      </c>
    </row>
    <row r="12582" spans="1:6" x14ac:dyDescent="0.3">
      <c r="A12582" s="1">
        <v>3.17697952866669E-6</v>
      </c>
      <c r="F12582" s="1">
        <v>3.9881241844221202E-6</v>
      </c>
    </row>
    <row r="12583" spans="1:6" x14ac:dyDescent="0.3">
      <c r="A12583" s="1">
        <v>3.2652744107317302E-6</v>
      </c>
      <c r="F12583" s="1">
        <v>4.0800304843562103E-6</v>
      </c>
    </row>
    <row r="12584" spans="1:6" x14ac:dyDescent="0.3">
      <c r="A12584" s="1">
        <v>3.3408956567660701E-6</v>
      </c>
      <c r="F12584" s="1">
        <v>4.1583762975702901E-6</v>
      </c>
    </row>
    <row r="12585" spans="1:6" x14ac:dyDescent="0.3">
      <c r="A12585" s="1">
        <v>3.4106534964341201E-6</v>
      </c>
      <c r="F12585" s="1">
        <v>4.2304161233284297E-6</v>
      </c>
    </row>
    <row r="12586" spans="1:6" x14ac:dyDescent="0.3">
      <c r="A12586" s="1">
        <v>3.4871478572316901E-6</v>
      </c>
      <c r="F12586" s="1">
        <v>4.3091542419227904E-6</v>
      </c>
    </row>
    <row r="12587" spans="1:6" x14ac:dyDescent="0.3">
      <c r="A12587" s="1">
        <v>3.57586867509084E-6</v>
      </c>
      <c r="F12587" s="1">
        <v>4.4001889591256397E-6</v>
      </c>
    </row>
    <row r="12588" spans="1:6" x14ac:dyDescent="0.3">
      <c r="A12588" s="1">
        <v>3.6138111291737498E-6</v>
      </c>
      <c r="F12588" s="1">
        <v>4.4390800941143998E-6</v>
      </c>
    </row>
    <row r="12589" spans="1:6" x14ac:dyDescent="0.3">
      <c r="A12589" s="1">
        <v>3.66341374485539E-6</v>
      </c>
      <c r="F12589" s="1">
        <v>4.4898485786341198E-6</v>
      </c>
    </row>
    <row r="12590" spans="1:6" x14ac:dyDescent="0.3">
      <c r="A12590" s="1">
        <v>3.6986475793152601E-6</v>
      </c>
      <c r="F12590" s="1">
        <v>4.52585680227344E-6</v>
      </c>
    </row>
    <row r="12591" spans="1:6" x14ac:dyDescent="0.3">
      <c r="A12591" s="1">
        <v>3.7017905247823198E-6</v>
      </c>
      <c r="F12591" s="1">
        <v>4.5591437550529596E-6</v>
      </c>
    </row>
    <row r="12592" spans="1:6" x14ac:dyDescent="0.3">
      <c r="A12592" s="1">
        <v>3.0710916758799699E-6</v>
      </c>
      <c r="F12592" s="1">
        <v>3.8770015208370599E-6</v>
      </c>
    </row>
    <row r="12593" spans="1:6" x14ac:dyDescent="0.3">
      <c r="A12593" s="1">
        <v>3.0775786587786802E-6</v>
      </c>
      <c r="F12593" s="1">
        <v>3.8837861121096997E-6</v>
      </c>
    </row>
    <row r="12594" spans="1:6" x14ac:dyDescent="0.3">
      <c r="A12594" s="1">
        <v>3.0894865852011002E-6</v>
      </c>
      <c r="F12594" s="1">
        <v>3.896135619278E-6</v>
      </c>
    </row>
    <row r="12595" spans="1:6" x14ac:dyDescent="0.3">
      <c r="A12595" s="1">
        <v>3.19457204993534E-6</v>
      </c>
      <c r="F12595" s="1">
        <v>4.0063805887357902E-6</v>
      </c>
    </row>
    <row r="12596" spans="1:6" x14ac:dyDescent="0.3">
      <c r="A12596" s="1">
        <v>3.1764596578075198E-6</v>
      </c>
      <c r="F12596" s="1">
        <v>3.9888250769079496E-6</v>
      </c>
    </row>
    <row r="12597" spans="1:6" x14ac:dyDescent="0.3">
      <c r="A12597" s="1">
        <v>3.17234304547166E-6</v>
      </c>
      <c r="F12597" s="1">
        <v>3.9845020933706603E-6</v>
      </c>
    </row>
    <row r="12598" spans="1:6" x14ac:dyDescent="0.3">
      <c r="A12598" s="1">
        <v>3.44563952795518E-6</v>
      </c>
      <c r="F12598" s="1">
        <v>4.2723393374010697E-6</v>
      </c>
    </row>
    <row r="12599" spans="1:6" x14ac:dyDescent="0.3">
      <c r="A12599" s="1">
        <v>3.8265009410628698E-6</v>
      </c>
      <c r="F12599" s="1">
        <v>4.6712507372534399E-6</v>
      </c>
    </row>
    <row r="12600" spans="1:6" x14ac:dyDescent="0.3">
      <c r="A12600" s="1">
        <v>4.00405587023502E-6</v>
      </c>
      <c r="F12600" s="1">
        <v>4.8562286407283203E-6</v>
      </c>
    </row>
    <row r="12601" spans="1:6" x14ac:dyDescent="0.3">
      <c r="A12601" s="1">
        <v>4.30340913731828E-6</v>
      </c>
      <c r="F12601" s="1">
        <v>5.16705645727308E-6</v>
      </c>
    </row>
    <row r="12602" spans="1:6" x14ac:dyDescent="0.3">
      <c r="A12602" s="1">
        <v>4.3124757464940198E-6</v>
      </c>
      <c r="F12602" s="1">
        <v>5.2481036378976603E-6</v>
      </c>
    </row>
    <row r="12603" spans="1:6" x14ac:dyDescent="0.3">
      <c r="A12603" s="1">
        <v>6.2499997903230605E-8</v>
      </c>
      <c r="F12603" s="1">
        <v>6.3521106066388395E-8</v>
      </c>
    </row>
    <row r="12604" spans="1:6" x14ac:dyDescent="0.3">
      <c r="A12604" s="1">
        <v>3.1086300721776399E-7</v>
      </c>
      <c r="F12604" s="1">
        <v>3.1530664628405498E-7</v>
      </c>
    </row>
    <row r="12605" spans="1:6" x14ac:dyDescent="0.3">
      <c r="A12605" s="1">
        <v>3.1221303991532098E-7</v>
      </c>
      <c r="F12605" s="1">
        <v>4.5271575833699699E-7</v>
      </c>
    </row>
    <row r="12606" spans="1:6" x14ac:dyDescent="0.3">
      <c r="A12606" s="1">
        <v>3.2615119245422902E-7</v>
      </c>
      <c r="F12606" s="1">
        <v>5.9513328003524901E-7</v>
      </c>
    </row>
    <row r="12607" spans="1:6" x14ac:dyDescent="0.3">
      <c r="A12607" s="1">
        <v>3.36397023409599E-7</v>
      </c>
      <c r="F12607" s="1">
        <v>7.0651053019600703E-7</v>
      </c>
    </row>
    <row r="12608" spans="1:6" x14ac:dyDescent="0.3">
      <c r="A12608" s="1">
        <v>4.7751970450655798E-7</v>
      </c>
      <c r="F12608" s="1">
        <v>8.1517406580413103E-7</v>
      </c>
    </row>
    <row r="12609" spans="1:6" x14ac:dyDescent="0.3">
      <c r="A12609" s="1">
        <v>7.9816394987925305E-7</v>
      </c>
      <c r="F12609" s="1">
        <v>1.06823224281414E-6</v>
      </c>
    </row>
    <row r="12610" spans="1:6" x14ac:dyDescent="0.3">
      <c r="A12610" s="1">
        <v>1.0763373055238701E-6</v>
      </c>
      <c r="F12610" s="1">
        <v>1.3134879763570699E-6</v>
      </c>
    </row>
    <row r="12611" spans="1:6" x14ac:dyDescent="0.3">
      <c r="A12611" s="1">
        <v>1.3019736474519399E-6</v>
      </c>
      <c r="F12611" s="1">
        <v>1.5223510291278799E-6</v>
      </c>
    </row>
    <row r="12612" spans="1:6" x14ac:dyDescent="0.3">
      <c r="A12612" s="1">
        <v>1.35309532752617E-6</v>
      </c>
      <c r="F12612" s="1">
        <v>2.0289866357725799E-6</v>
      </c>
    </row>
    <row r="12613" spans="1:6" x14ac:dyDescent="0.3">
      <c r="A12613" s="1">
        <v>1.9289003419683299E-6</v>
      </c>
      <c r="F12613" s="1">
        <v>2.6155218482818899E-6</v>
      </c>
    </row>
    <row r="12614" spans="1:6" x14ac:dyDescent="0.3">
      <c r="A12614" s="1">
        <v>2.4835902249157802E-6</v>
      </c>
      <c r="F12614" s="1">
        <v>3.1777498392401501E-6</v>
      </c>
    </row>
    <row r="12615" spans="1:6" x14ac:dyDescent="0.3">
      <c r="A12615" s="1">
        <v>2.69337560957597E-6</v>
      </c>
      <c r="F12615" s="1">
        <v>3.3901808021499E-6</v>
      </c>
    </row>
    <row r="12616" spans="1:6" x14ac:dyDescent="0.3">
      <c r="A12616" s="1">
        <v>3.09910725297789E-6</v>
      </c>
      <c r="F12616" s="1">
        <v>3.8007837268066199E-6</v>
      </c>
    </row>
    <row r="12617" spans="1:6" x14ac:dyDescent="0.3">
      <c r="A12617" s="1">
        <v>3.33079777140153E-6</v>
      </c>
      <c r="F12617" s="1">
        <v>4.0341088498661999E-6</v>
      </c>
    </row>
    <row r="12618" spans="1:6" x14ac:dyDescent="0.3">
      <c r="A12618" s="1">
        <v>3.4294673219742902E-6</v>
      </c>
      <c r="F12618" s="1">
        <v>4.1330812909206299E-6</v>
      </c>
    </row>
    <row r="12619" spans="1:6" x14ac:dyDescent="0.3">
      <c r="A12619" s="1">
        <v>3.6283430830374001E-6</v>
      </c>
      <c r="F12619" s="1">
        <v>4.33195169373627E-6</v>
      </c>
    </row>
    <row r="12620" spans="1:6" x14ac:dyDescent="0.3">
      <c r="A12620" s="1">
        <v>3.6713563602011299E-6</v>
      </c>
      <c r="F12620" s="1">
        <v>4.3749074252610399E-6</v>
      </c>
    </row>
    <row r="12621" spans="1:6" x14ac:dyDescent="0.3">
      <c r="A12621" s="1">
        <v>3.8043141668774601E-6</v>
      </c>
      <c r="F12621" s="1">
        <v>4.5076148771728103E-6</v>
      </c>
    </row>
    <row r="12622" spans="1:6" x14ac:dyDescent="0.3">
      <c r="A12622" s="1">
        <v>3.8852937321340798E-6</v>
      </c>
      <c r="F12622" s="1">
        <v>4.5883813215895801E-6</v>
      </c>
    </row>
    <row r="12623" spans="1:6" x14ac:dyDescent="0.3">
      <c r="A12623" s="1">
        <v>3.9995225033745499E-6</v>
      </c>
      <c r="F12623" s="1">
        <v>4.70219165448664E-6</v>
      </c>
    </row>
    <row r="12624" spans="1:6" x14ac:dyDescent="0.3">
      <c r="A12624" s="1">
        <v>4.0561725668474497E-6</v>
      </c>
      <c r="F12624" s="1">
        <v>4.75865229244867E-6</v>
      </c>
    </row>
    <row r="12625" spans="1:6" x14ac:dyDescent="0.3">
      <c r="A12625" s="1">
        <v>4.1749832090250199E-6</v>
      </c>
      <c r="F12625" s="1">
        <v>4.8770135825259596E-6</v>
      </c>
    </row>
    <row r="12626" spans="1:6" x14ac:dyDescent="0.3">
      <c r="A12626" s="1">
        <v>4.2465769024078798E-6</v>
      </c>
      <c r="F12626" s="1">
        <v>4.9483160622829299E-6</v>
      </c>
    </row>
    <row r="12627" spans="1:6" x14ac:dyDescent="0.3">
      <c r="A12627" s="1">
        <v>4.3641287817841496E-6</v>
      </c>
      <c r="F12627" s="1">
        <v>5.0654086115392896E-6</v>
      </c>
    </row>
    <row r="12628" spans="1:6" x14ac:dyDescent="0.3">
      <c r="A12628" s="1">
        <v>4.4106642802797902E-6</v>
      </c>
      <c r="F12628" s="1">
        <v>5.1117110131457199E-6</v>
      </c>
    </row>
    <row r="12629" spans="1:6" x14ac:dyDescent="0.3">
      <c r="A12629" s="1">
        <v>4.4775048778816797E-6</v>
      </c>
      <c r="F12629" s="1">
        <v>5.1781913301541697E-6</v>
      </c>
    </row>
    <row r="12630" spans="1:6" x14ac:dyDescent="0.3">
      <c r="A12630" s="1">
        <v>4.5556407437770402E-6</v>
      </c>
      <c r="F12630" s="1">
        <v>5.2558822423665998E-6</v>
      </c>
    </row>
    <row r="12631" spans="1:6" x14ac:dyDescent="0.3">
      <c r="A12631" s="1">
        <v>4.5874663943640399E-6</v>
      </c>
      <c r="F12631" s="1">
        <v>5.2875270977456898E-6</v>
      </c>
    </row>
    <row r="12632" spans="1:6" x14ac:dyDescent="0.3">
      <c r="A12632" s="1">
        <v>4.59549294886248E-6</v>
      </c>
      <c r="F12632" s="1">
        <v>5.3706277608888101E-6</v>
      </c>
    </row>
    <row r="12633" spans="1:6" x14ac:dyDescent="0.3">
      <c r="A12633" s="1">
        <v>4.6065908887607E-6</v>
      </c>
      <c r="F12633" s="1">
        <v>5.3825537469741002E-6</v>
      </c>
    </row>
    <row r="12634" spans="1:6" x14ac:dyDescent="0.3">
      <c r="A12634" s="1">
        <v>7.9546874767457097E-8</v>
      </c>
      <c r="F12634" s="1">
        <v>8.1036347930938496E-8</v>
      </c>
    </row>
    <row r="12635" spans="1:6" x14ac:dyDescent="0.3">
      <c r="A12635" s="1">
        <v>8.0829919998181901E-8</v>
      </c>
      <c r="F12635" s="1">
        <v>9.5418507815920303E-8</v>
      </c>
    </row>
    <row r="12636" spans="1:6" x14ac:dyDescent="0.3">
      <c r="A12636" s="1">
        <v>4.0477343277048197E-7</v>
      </c>
      <c r="F12636" s="1">
        <v>6.4739314993743801E-7</v>
      </c>
    </row>
    <row r="12637" spans="1:6" x14ac:dyDescent="0.3">
      <c r="A12637" s="1">
        <v>3.6687377573010099E-7</v>
      </c>
      <c r="F12637" s="1">
        <v>6.2186397412874202E-7</v>
      </c>
    </row>
    <row r="12638" spans="1:6" x14ac:dyDescent="0.3">
      <c r="A12638" s="1">
        <v>3.4217301943161299E-7</v>
      </c>
      <c r="F12638" s="1">
        <v>8.2861919186415704E-7</v>
      </c>
    </row>
    <row r="12639" spans="1:6" x14ac:dyDescent="0.3">
      <c r="A12639" s="1">
        <v>1.1545591834442099E-6</v>
      </c>
      <c r="F12639" s="1">
        <v>1.65265066672573E-6</v>
      </c>
    </row>
    <row r="12640" spans="1:6" x14ac:dyDescent="0.3">
      <c r="A12640" s="1">
        <v>1.60514216476264E-6</v>
      </c>
      <c r="F12640" s="1">
        <v>2.0966239431600402E-6</v>
      </c>
    </row>
    <row r="12641" spans="1:6" x14ac:dyDescent="0.3">
      <c r="A12641" s="1">
        <v>1.7701026756822701E-6</v>
      </c>
      <c r="F12641" s="1">
        <v>2.2608978418709599E-6</v>
      </c>
    </row>
    <row r="12642" spans="1:6" x14ac:dyDescent="0.3">
      <c r="A12642" s="1">
        <v>2.21356305943722E-6</v>
      </c>
      <c r="F12642" s="1">
        <v>2.7057803131161101E-6</v>
      </c>
    </row>
    <row r="12643" spans="1:6" x14ac:dyDescent="0.3">
      <c r="A12643" s="1">
        <v>3.3291984020847602E-6</v>
      </c>
      <c r="F12643" s="1">
        <v>3.83778763020372E-6</v>
      </c>
    </row>
    <row r="12644" spans="1:6" x14ac:dyDescent="0.3">
      <c r="A12644" s="1">
        <v>3.6446212098890898E-6</v>
      </c>
      <c r="F12644" s="1">
        <v>4.1584023948702796E-6</v>
      </c>
    </row>
    <row r="12645" spans="1:6" x14ac:dyDescent="0.3">
      <c r="A12645" s="1">
        <v>3.7619238318218499E-6</v>
      </c>
      <c r="F12645" s="1">
        <v>4.2775415723415497E-6</v>
      </c>
    </row>
    <row r="12646" spans="1:6" x14ac:dyDescent="0.3">
      <c r="A12646" s="1">
        <v>3.83342297613706E-6</v>
      </c>
      <c r="F12646" s="1">
        <v>4.3499849110192004E-6</v>
      </c>
    </row>
    <row r="12647" spans="1:6" x14ac:dyDescent="0.3">
      <c r="A12647" s="1">
        <v>3.8631618716444498E-6</v>
      </c>
      <c r="F12647" s="1">
        <v>4.3801307180051902E-6</v>
      </c>
    </row>
    <row r="12648" spans="1:6" x14ac:dyDescent="0.3">
      <c r="A12648" s="1">
        <v>3.9705193772186199E-6</v>
      </c>
      <c r="F12648" s="1">
        <v>4.4887786512906601E-6</v>
      </c>
    </row>
    <row r="12649" spans="1:6" x14ac:dyDescent="0.3">
      <c r="A12649" s="1">
        <v>4.0356520335372003E-6</v>
      </c>
      <c r="F12649" s="1">
        <v>4.5546959706024803E-6</v>
      </c>
    </row>
    <row r="12650" spans="1:6" x14ac:dyDescent="0.3">
      <c r="A12650" s="1">
        <v>4.13933589633552E-6</v>
      </c>
      <c r="F12650" s="1">
        <v>4.6596213003768204E-6</v>
      </c>
    </row>
    <row r="12651" spans="1:6" x14ac:dyDescent="0.3">
      <c r="A12651" s="1">
        <v>4.2235510633573197E-6</v>
      </c>
      <c r="F12651" s="1">
        <v>4.7448694639103097E-6</v>
      </c>
    </row>
    <row r="12652" spans="1:6" x14ac:dyDescent="0.3">
      <c r="A12652" s="1">
        <v>4.2449432492169703E-6</v>
      </c>
      <c r="F12652" s="1">
        <v>4.7664542910623301E-6</v>
      </c>
    </row>
    <row r="12653" spans="1:6" x14ac:dyDescent="0.3">
      <c r="A12653" s="1">
        <v>4.2511505511608498E-6</v>
      </c>
      <c r="F12653" s="1">
        <v>4.7727074326291997E-6</v>
      </c>
    </row>
    <row r="12654" spans="1:6" x14ac:dyDescent="0.3">
      <c r="A12654" s="1">
        <v>1.17029037114891E-6</v>
      </c>
      <c r="F12654" s="1">
        <v>1.66743953967419E-6</v>
      </c>
    </row>
    <row r="12655" spans="1:6" x14ac:dyDescent="0.3">
      <c r="A12655" s="1">
        <v>3.36353930377304E-6</v>
      </c>
      <c r="F12655" s="1">
        <v>3.8728464006116596E-6</v>
      </c>
    </row>
    <row r="12656" spans="1:6" x14ac:dyDescent="0.3">
      <c r="A12656" s="1">
        <v>3.4812173986947398E-6</v>
      </c>
      <c r="F12656" s="1">
        <v>3.9927750808129301E-6</v>
      </c>
    </row>
    <row r="12657" spans="1:6" x14ac:dyDescent="0.3">
      <c r="A12657" s="1">
        <v>3.5326645212097E-6</v>
      </c>
      <c r="F12657" s="1">
        <v>4.0449713928219199E-6</v>
      </c>
    </row>
    <row r="12658" spans="1:6" x14ac:dyDescent="0.3">
      <c r="A12658" s="1">
        <v>3.57163582393342E-6</v>
      </c>
      <c r="F12658" s="1">
        <v>4.0843592036985004E-6</v>
      </c>
    </row>
    <row r="12659" spans="1:6" x14ac:dyDescent="0.3">
      <c r="A12659" s="1">
        <v>3.6054024399483998E-6</v>
      </c>
      <c r="F12659" s="1">
        <v>4.11836789752049E-6</v>
      </c>
    </row>
    <row r="12660" spans="1:6" x14ac:dyDescent="0.3">
      <c r="A12660" s="1">
        <v>3.6178879848811999E-6</v>
      </c>
      <c r="F12660" s="1">
        <v>4.1308785776562399E-6</v>
      </c>
    </row>
    <row r="12661" spans="1:6" x14ac:dyDescent="0.3">
      <c r="A12661" s="1">
        <v>3.5299025685850002E-6</v>
      </c>
      <c r="F12661" s="1">
        <v>4.0422875674189803E-6</v>
      </c>
    </row>
    <row r="12662" spans="1:6" x14ac:dyDescent="0.3">
      <c r="A12662" s="1">
        <v>3.5425261216834999E-6</v>
      </c>
      <c r="F12662" s="1">
        <v>4.0551145952505304E-6</v>
      </c>
    </row>
    <row r="12663" spans="1:6" x14ac:dyDescent="0.3">
      <c r="A12663" s="1">
        <v>3.5509350206960601E-6</v>
      </c>
      <c r="F12663" s="1">
        <v>4.0636207302636898E-6</v>
      </c>
    </row>
    <row r="12664" spans="1:6" x14ac:dyDescent="0.3">
      <c r="A12664" s="1">
        <v>3.57050926403776E-6</v>
      </c>
      <c r="F12664" s="1">
        <v>4.0834928243727599E-6</v>
      </c>
    </row>
    <row r="12665" spans="1:6" x14ac:dyDescent="0.3">
      <c r="A12665" s="1">
        <v>3.6811414181666299E-6</v>
      </c>
      <c r="F12665" s="1">
        <v>4.1953172259356601E-6</v>
      </c>
    </row>
    <row r="12666" spans="1:6" x14ac:dyDescent="0.3">
      <c r="A12666" s="1">
        <v>3.7444274315379902E-6</v>
      </c>
      <c r="F12666" s="1">
        <v>4.2590547275863198E-6</v>
      </c>
    </row>
    <row r="12667" spans="1:6" x14ac:dyDescent="0.3">
      <c r="A12667" s="1">
        <v>3.76695312598992E-6</v>
      </c>
      <c r="F12667" s="1">
        <v>4.2817127640728602E-6</v>
      </c>
    </row>
    <row r="12668" spans="1:6" x14ac:dyDescent="0.3">
      <c r="A12668" s="1">
        <v>3.7905190557170398E-6</v>
      </c>
      <c r="F12668" s="1">
        <v>4.3053598495141302E-6</v>
      </c>
    </row>
    <row r="12669" spans="1:6" x14ac:dyDescent="0.3">
      <c r="A12669" s="1">
        <v>3.79640252427864E-6</v>
      </c>
      <c r="F12669" s="1">
        <v>4.3112628320421098E-6</v>
      </c>
    </row>
    <row r="12670" spans="1:6" x14ac:dyDescent="0.3">
      <c r="A12670" s="1">
        <v>3.5780807391226002E-6</v>
      </c>
      <c r="F12670" s="1">
        <v>4.0911916455295201E-6</v>
      </c>
    </row>
    <row r="12671" spans="1:6" x14ac:dyDescent="0.3">
      <c r="A12671" s="1">
        <v>3.4896017122672599E-6</v>
      </c>
      <c r="F12671" s="1">
        <v>4.0013038880771298E-6</v>
      </c>
    </row>
    <row r="12672" spans="1:6" x14ac:dyDescent="0.3">
      <c r="A12672" s="1">
        <v>3.4916025287131399E-6</v>
      </c>
      <c r="F12672" s="1">
        <v>4.0033243123826297E-6</v>
      </c>
    </row>
    <row r="12673" spans="1:6" x14ac:dyDescent="0.3">
      <c r="A12673" s="1">
        <v>3.5033427940630298E-6</v>
      </c>
      <c r="F12673" s="1">
        <v>4.0151969262168203E-6</v>
      </c>
    </row>
    <row r="12674" spans="1:6" x14ac:dyDescent="0.3">
      <c r="A12674" s="1">
        <v>3.3370388192730702E-6</v>
      </c>
      <c r="F12674" s="1">
        <v>3.8458322950916096E-6</v>
      </c>
    </row>
    <row r="12675" spans="1:6" x14ac:dyDescent="0.3">
      <c r="A12675" s="1">
        <v>3.3377737866368202E-6</v>
      </c>
      <c r="F12675" s="1">
        <v>3.8466011997488698E-6</v>
      </c>
    </row>
    <row r="12676" spans="1:6" x14ac:dyDescent="0.3">
      <c r="A12676" s="1">
        <v>3.6516514515762698E-6</v>
      </c>
      <c r="F12676" s="1">
        <v>4.1655025272937397E-6</v>
      </c>
    </row>
    <row r="12677" spans="1:6" x14ac:dyDescent="0.3">
      <c r="A12677" s="1">
        <v>3.8073397299952002E-6</v>
      </c>
      <c r="F12677" s="1">
        <v>4.3238416953149397E-6</v>
      </c>
    </row>
    <row r="12678" spans="1:6" x14ac:dyDescent="0.3">
      <c r="A12678" s="1">
        <v>3.8745459155770003E-6</v>
      </c>
      <c r="F12678" s="1">
        <v>4.39168211030866E-6</v>
      </c>
    </row>
    <row r="12679" spans="1:6" x14ac:dyDescent="0.3">
      <c r="A12679" s="1">
        <v>3.8182076156622598E-6</v>
      </c>
      <c r="F12679" s="1">
        <v>4.3349241605894402E-6</v>
      </c>
    </row>
    <row r="12680" spans="1:6" x14ac:dyDescent="0.3">
      <c r="A12680" s="1">
        <v>3.8431078961690004E-6</v>
      </c>
      <c r="F12680" s="1">
        <v>4.3601010421429802E-6</v>
      </c>
    </row>
    <row r="12681" spans="1:6" x14ac:dyDescent="0.3">
      <c r="A12681" s="1">
        <v>3.8655702996442599E-6</v>
      </c>
      <c r="F12681" s="1">
        <v>4.38283856608269E-6</v>
      </c>
    </row>
    <row r="12682" spans="1:6" x14ac:dyDescent="0.3">
      <c r="A12682" s="1">
        <v>3.8766018184694001E-6</v>
      </c>
      <c r="F12682" s="1">
        <v>4.3936560058676001E-6</v>
      </c>
    </row>
    <row r="12683" spans="1:6" x14ac:dyDescent="0.3">
      <c r="A12683" s="1">
        <v>3.8774017783110201E-6</v>
      </c>
      <c r="F12683" s="1">
        <v>4.4017907545713399E-6</v>
      </c>
    </row>
    <row r="12684" spans="1:6" x14ac:dyDescent="0.3">
      <c r="A12684" s="1">
        <v>3.9723572467367404E-6</v>
      </c>
      <c r="F12684" s="1">
        <v>4.5083691571463001E-6</v>
      </c>
    </row>
    <row r="12685" spans="1:6" x14ac:dyDescent="0.3">
      <c r="A12685" s="1">
        <v>4.1528263769514901E-6</v>
      </c>
      <c r="F12685" s="1">
        <v>4.6732607950151E-6</v>
      </c>
    </row>
    <row r="12686" spans="1:6" x14ac:dyDescent="0.3">
      <c r="A12686" s="1">
        <v>4.2306070823595298E-6</v>
      </c>
      <c r="F12686" s="1">
        <v>4.8207572561401598E-6</v>
      </c>
    </row>
    <row r="12687" spans="1:6" x14ac:dyDescent="0.3">
      <c r="A12687" s="1">
        <v>4.2324914443792798E-6</v>
      </c>
      <c r="F12687" s="1">
        <v>4.8424701929986901E-6</v>
      </c>
    </row>
    <row r="12688" spans="1:6" x14ac:dyDescent="0.3">
      <c r="A12688" s="1">
        <v>4.2324976907692902E-6</v>
      </c>
      <c r="F12688" s="1">
        <v>4.8476934689103103E-6</v>
      </c>
    </row>
    <row r="12689" spans="1:6" x14ac:dyDescent="0.3">
      <c r="A12689" s="1">
        <v>5.0531231073991698E-7</v>
      </c>
      <c r="F12689" s="1">
        <v>8.3677288863471502E-7</v>
      </c>
    </row>
    <row r="12690" spans="1:6" x14ac:dyDescent="0.3">
      <c r="A12690" s="1">
        <v>6.1631345935908103E-7</v>
      </c>
      <c r="F12690" s="1">
        <v>9.22561103457614E-7</v>
      </c>
    </row>
    <row r="12691" spans="1:6" x14ac:dyDescent="0.3">
      <c r="A12691" s="1">
        <v>6.7995349170509501E-7</v>
      </c>
      <c r="F12691" s="1">
        <v>9.7358099096266391E-7</v>
      </c>
    </row>
    <row r="12692" spans="1:6" x14ac:dyDescent="0.3">
      <c r="A12692" s="1">
        <v>7.3156585186236299E-7</v>
      </c>
      <c r="F12692" s="1">
        <v>1.01598662210053E-6</v>
      </c>
    </row>
    <row r="12693" spans="1:6" x14ac:dyDescent="0.3">
      <c r="A12693" s="1">
        <v>7.7525554170485401E-7</v>
      </c>
      <c r="F12693" s="1">
        <v>1.0526461677179999E-6</v>
      </c>
    </row>
    <row r="12694" spans="1:6" x14ac:dyDescent="0.3">
      <c r="A12694" s="1">
        <v>8.0851026521163895E-7</v>
      </c>
      <c r="F12694" s="1">
        <v>1.0808798315593701E-6</v>
      </c>
    </row>
    <row r="12695" spans="1:6" x14ac:dyDescent="0.3">
      <c r="A12695" s="1">
        <v>8.3524570430273503E-7</v>
      </c>
      <c r="F12695" s="1">
        <v>1.1037803744176401E-6</v>
      </c>
    </row>
    <row r="12696" spans="1:6" x14ac:dyDescent="0.3">
      <c r="A12696" s="1">
        <v>8.3528032870243603E-7</v>
      </c>
      <c r="F12696" s="1">
        <v>1.1038098894892601E-6</v>
      </c>
    </row>
    <row r="12697" spans="1:6" x14ac:dyDescent="0.3">
      <c r="A12697" s="1">
        <v>6.6801300470787099E-7</v>
      </c>
      <c r="F12697" s="1">
        <v>9.6350316089124298E-7</v>
      </c>
    </row>
    <row r="12698" spans="1:6" x14ac:dyDescent="0.3">
      <c r="A12698" s="1">
        <v>7.4076857954168299E-7</v>
      </c>
      <c r="F12698" s="1">
        <v>1.0222296345963699E-6</v>
      </c>
    </row>
    <row r="12699" spans="1:6" x14ac:dyDescent="0.3">
      <c r="A12699" s="1">
        <v>7.7954906113194401E-7</v>
      </c>
      <c r="F12699" s="1">
        <v>1.0541443288544001E-6</v>
      </c>
    </row>
    <row r="12700" spans="1:6" x14ac:dyDescent="0.3">
      <c r="A12700" s="1">
        <v>7.4203110947477005E-7</v>
      </c>
      <c r="F12700" s="1">
        <v>1.0330811406047399E-6</v>
      </c>
    </row>
    <row r="12701" spans="1:6" x14ac:dyDescent="0.3">
      <c r="A12701" s="1">
        <v>7.4330267462988303E-7</v>
      </c>
      <c r="F12701" s="1">
        <v>1.0450077426211899E-6</v>
      </c>
    </row>
    <row r="12702" spans="1:6" x14ac:dyDescent="0.3">
      <c r="A12702" s="1">
        <v>7.5651945192905996E-7</v>
      </c>
      <c r="F12702" s="1">
        <v>1.03674996542023E-6</v>
      </c>
    </row>
    <row r="12703" spans="1:6" x14ac:dyDescent="0.3">
      <c r="A12703" s="1">
        <v>8.1198381774845501E-7</v>
      </c>
      <c r="F12703" s="1">
        <v>1.08345341815486E-6</v>
      </c>
    </row>
    <row r="12704" spans="1:6" x14ac:dyDescent="0.3">
      <c r="A12704" s="1">
        <v>9.0219267949033396E-7</v>
      </c>
      <c r="F12704" s="1">
        <v>1.1611102938272801E-6</v>
      </c>
    </row>
    <row r="12705" spans="1:6" x14ac:dyDescent="0.3">
      <c r="A12705" s="1">
        <v>9.5246680012619197E-7</v>
      </c>
      <c r="F12705" s="1">
        <v>1.20526294472737E-6</v>
      </c>
    </row>
    <row r="12706" spans="1:6" x14ac:dyDescent="0.3">
      <c r="A12706" s="1">
        <v>1.00819487128486E-6</v>
      </c>
      <c r="F12706" s="1">
        <v>1.2548121758354001E-6</v>
      </c>
    </row>
    <row r="12707" spans="1:6" x14ac:dyDescent="0.3">
      <c r="A12707" s="1">
        <v>9.5733052903110096E-7</v>
      </c>
      <c r="F12707" s="1">
        <v>1.25309172975713E-6</v>
      </c>
    </row>
    <row r="12708" spans="1:6" x14ac:dyDescent="0.3">
      <c r="A12708" s="1">
        <v>8.0077236089252997E-7</v>
      </c>
      <c r="F12708" s="1">
        <v>1.07414733489916E-6</v>
      </c>
    </row>
    <row r="12709" spans="1:6" x14ac:dyDescent="0.3">
      <c r="A12709" s="1">
        <v>8.5736887031356099E-7</v>
      </c>
      <c r="F12709" s="1">
        <v>1.1228427585148799E-6</v>
      </c>
    </row>
    <row r="12710" spans="1:6" x14ac:dyDescent="0.3">
      <c r="A12710" s="1">
        <v>8.7639785034970096E-7</v>
      </c>
      <c r="F12710" s="1">
        <v>1.1392842880301499E-6</v>
      </c>
    </row>
    <row r="12711" spans="1:6" x14ac:dyDescent="0.3">
      <c r="A12711" s="1">
        <v>8.3623487759950496E-7</v>
      </c>
      <c r="F12711" s="1">
        <v>1.11279393041289E-6</v>
      </c>
    </row>
    <row r="12712" spans="1:6" x14ac:dyDescent="0.3">
      <c r="A12712" s="1">
        <v>4.8977412550280205E-7</v>
      </c>
      <c r="F12712" s="1">
        <v>8.2398467690742001E-7</v>
      </c>
    </row>
    <row r="12713" spans="1:6" x14ac:dyDescent="0.3">
      <c r="A12713" s="1">
        <v>1.3206165209649E-6</v>
      </c>
      <c r="F12713" s="1">
        <v>1.54047769734177E-6</v>
      </c>
    </row>
    <row r="12714" spans="1:6" x14ac:dyDescent="0.3">
      <c r="A12714" s="1">
        <v>1.35887845870494E-6</v>
      </c>
      <c r="F12714" s="1">
        <v>2.0348976227214601E-6</v>
      </c>
    </row>
    <row r="12715" spans="1:6" x14ac:dyDescent="0.3">
      <c r="A12715" s="1">
        <v>2.4951578196085202E-6</v>
      </c>
      <c r="F12715" s="1">
        <v>3.18951458054028E-6</v>
      </c>
    </row>
    <row r="12716" spans="1:6" x14ac:dyDescent="0.3">
      <c r="A12716" s="1">
        <v>2.5096629281904698E-6</v>
      </c>
      <c r="F12716" s="1">
        <v>3.2039431633664899E-6</v>
      </c>
    </row>
    <row r="12717" spans="1:6" x14ac:dyDescent="0.3">
      <c r="A12717" s="1">
        <v>2.51048277116409E-6</v>
      </c>
      <c r="F12717" s="1">
        <v>3.2122710631922501E-6</v>
      </c>
    </row>
    <row r="12718" spans="1:6" x14ac:dyDescent="0.3">
      <c r="A12718" s="1">
        <v>2.7025153245522198E-6</v>
      </c>
      <c r="F12718" s="1">
        <v>3.39943988947759E-6</v>
      </c>
    </row>
    <row r="12719" spans="1:6" x14ac:dyDescent="0.3">
      <c r="A12719" s="1">
        <v>3.12726017770918E-6</v>
      </c>
      <c r="F12719" s="1">
        <v>3.8293267379702303E-6</v>
      </c>
    </row>
    <row r="12720" spans="1:6" x14ac:dyDescent="0.3">
      <c r="A12720" s="1">
        <v>3.2117554316183702E-6</v>
      </c>
      <c r="F12720" s="1">
        <v>3.9146339001542399E-6</v>
      </c>
    </row>
    <row r="12721" spans="1:6" x14ac:dyDescent="0.3">
      <c r="A12721" s="1">
        <v>3.26956261987065E-6</v>
      </c>
      <c r="F12721" s="1">
        <v>3.9726426506921498E-6</v>
      </c>
    </row>
    <row r="12722" spans="1:6" x14ac:dyDescent="0.3">
      <c r="A12722" s="1">
        <v>3.34323773005233E-6</v>
      </c>
      <c r="F12722" s="1">
        <v>4.0462301051215896E-6</v>
      </c>
    </row>
    <row r="12723" spans="1:6" x14ac:dyDescent="0.3">
      <c r="A12723" s="1">
        <v>3.4418315529337301E-6</v>
      </c>
      <c r="F12723" s="1">
        <v>4.1442670416950401E-6</v>
      </c>
    </row>
    <row r="12724" spans="1:6" x14ac:dyDescent="0.3">
      <c r="A12724" s="1">
        <v>3.5263997159119099E-6</v>
      </c>
      <c r="F12724" s="1">
        <v>4.2280757995033699E-6</v>
      </c>
    </row>
    <row r="12725" spans="1:6" x14ac:dyDescent="0.3">
      <c r="A12725" s="1">
        <v>3.6045287632296499E-6</v>
      </c>
      <c r="F12725" s="1">
        <v>4.3053201711261796E-6</v>
      </c>
    </row>
    <row r="12726" spans="1:6" x14ac:dyDescent="0.3">
      <c r="A12726" s="1">
        <v>3.6902480745277798E-6</v>
      </c>
      <c r="F12726" s="1">
        <v>4.3898450953272297E-6</v>
      </c>
    </row>
    <row r="12727" spans="1:6" x14ac:dyDescent="0.3">
      <c r="A12727" s="1">
        <v>3.7886838757339501E-6</v>
      </c>
      <c r="F12727" s="1">
        <v>4.4867615712419097E-6</v>
      </c>
    </row>
    <row r="12728" spans="1:6" x14ac:dyDescent="0.3">
      <c r="A12728" s="1">
        <v>3.8313024916679701E-6</v>
      </c>
      <c r="F12728" s="1">
        <v>4.5287003070123801E-6</v>
      </c>
    </row>
    <row r="12729" spans="1:6" x14ac:dyDescent="0.3">
      <c r="A12729" s="1">
        <v>3.8861487334858297E-6</v>
      </c>
      <c r="F12729" s="1">
        <v>4.5826611093724502E-6</v>
      </c>
    </row>
    <row r="12730" spans="1:6" x14ac:dyDescent="0.3">
      <c r="A12730" s="1">
        <v>3.9253478725089401E-6</v>
      </c>
      <c r="F12730" s="1">
        <v>4.6211948552322297E-6</v>
      </c>
    </row>
    <row r="12731" spans="1:6" x14ac:dyDescent="0.3">
      <c r="A12731" s="1">
        <v>3.9288801523666702E-6</v>
      </c>
      <c r="F12731" s="1">
        <v>4.6572376256564299E-6</v>
      </c>
    </row>
    <row r="12732" spans="1:6" x14ac:dyDescent="0.3">
      <c r="A12732" s="1">
        <v>3.2255880103333299E-6</v>
      </c>
      <c r="F12732" s="1">
        <v>3.9285253369484602E-6</v>
      </c>
    </row>
    <row r="12733" spans="1:6" x14ac:dyDescent="0.3">
      <c r="A12733" s="1">
        <v>3.2327965097184598E-6</v>
      </c>
      <c r="F12733" s="1">
        <v>3.9357249622162297E-6</v>
      </c>
    </row>
    <row r="12734" spans="1:6" x14ac:dyDescent="0.3">
      <c r="A12734" s="1">
        <v>3.2457525231530201E-6</v>
      </c>
      <c r="F12734" s="1">
        <v>3.9485534866215797E-6</v>
      </c>
    </row>
    <row r="12735" spans="1:6" x14ac:dyDescent="0.3">
      <c r="A12735" s="1">
        <v>3.3624760513874401E-6</v>
      </c>
      <c r="F12735" s="1">
        <v>4.0652837946467699E-6</v>
      </c>
    </row>
    <row r="12736" spans="1:6" x14ac:dyDescent="0.3">
      <c r="A12736" s="1">
        <v>3.3410910686288702E-6</v>
      </c>
      <c r="F12736" s="1">
        <v>4.0444271446600402E-6</v>
      </c>
    </row>
    <row r="12737" spans="1:6" x14ac:dyDescent="0.3">
      <c r="A12737" s="1">
        <v>3.3366108562180902E-6</v>
      </c>
      <c r="F12737" s="1">
        <v>4.0399586456599497E-6</v>
      </c>
    </row>
    <row r="12738" spans="1:6" x14ac:dyDescent="0.3">
      <c r="A12738" s="1">
        <v>3.6410093082897698E-6</v>
      </c>
      <c r="F12738" s="1">
        <v>4.3445853031532202E-6</v>
      </c>
    </row>
    <row r="12739" spans="1:6" x14ac:dyDescent="0.3">
      <c r="A12739" s="1">
        <v>4.0754403296026903E-6</v>
      </c>
      <c r="F12739" s="1">
        <v>4.77779719419064E-6</v>
      </c>
    </row>
    <row r="12740" spans="1:6" x14ac:dyDescent="0.3">
      <c r="A12740" s="1">
        <v>4.2723197214927297E-6</v>
      </c>
      <c r="F12740" s="1">
        <v>4.9738669535511701E-6</v>
      </c>
    </row>
    <row r="12741" spans="1:6" x14ac:dyDescent="0.3">
      <c r="A12741" s="1">
        <v>4.6041357706034403E-6</v>
      </c>
      <c r="F12741" s="1">
        <v>5.3041065326284198E-6</v>
      </c>
    </row>
    <row r="12742" spans="1:6" x14ac:dyDescent="0.3">
      <c r="A12742" s="1">
        <v>4.6142211280956802E-6</v>
      </c>
      <c r="F12742" s="1">
        <v>5.3907054445819004E-6</v>
      </c>
    </row>
    <row r="12743" spans="1:6" x14ac:dyDescent="0.3">
      <c r="A12743" s="1">
        <v>5.4285326211755402E-8</v>
      </c>
      <c r="F12743" s="1">
        <v>5.5349906975992502E-8</v>
      </c>
    </row>
    <row r="12744" spans="1:6" x14ac:dyDescent="0.3">
      <c r="A12744" s="1">
        <v>2.7488740449835199E-7</v>
      </c>
      <c r="F12744" s="1">
        <v>2.80370498200423E-7</v>
      </c>
    </row>
    <row r="12745" spans="1:6" x14ac:dyDescent="0.3">
      <c r="A12745" s="1">
        <v>2.7607847132997299E-7</v>
      </c>
      <c r="F12745" s="1">
        <v>4.0359265461882398E-7</v>
      </c>
    </row>
    <row r="12746" spans="1:6" x14ac:dyDescent="0.3">
      <c r="A12746" s="1">
        <v>2.8865848213353399E-7</v>
      </c>
      <c r="F12746" s="1">
        <v>5.36535257009994E-7</v>
      </c>
    </row>
    <row r="12747" spans="1:6" x14ac:dyDescent="0.3">
      <c r="A12747" s="1">
        <v>2.9799941502485098E-7</v>
      </c>
      <c r="F12747" s="1">
        <v>6.4324560639063104E-7</v>
      </c>
    </row>
    <row r="12748" spans="1:6" x14ac:dyDescent="0.3">
      <c r="A12748" s="1">
        <v>4.81260407907277E-7</v>
      </c>
      <c r="F12748" s="1">
        <v>7.90504122240259E-7</v>
      </c>
    </row>
    <row r="12749" spans="1:6" x14ac:dyDescent="0.3">
      <c r="A12749" s="1">
        <v>8.7723206739935698E-7</v>
      </c>
      <c r="F12749" s="1">
        <v>1.13576866493083E-6</v>
      </c>
    </row>
    <row r="12750" spans="1:6" x14ac:dyDescent="0.3">
      <c r="A12750" s="1">
        <v>1.1309249949220501E-6</v>
      </c>
      <c r="F12750" s="1">
        <v>1.3807009527473101E-6</v>
      </c>
    </row>
    <row r="12751" spans="1:6" x14ac:dyDescent="0.3">
      <c r="A12751" s="1">
        <v>1.33429057216475E-6</v>
      </c>
      <c r="F12751" s="1">
        <v>1.58321680445294E-6</v>
      </c>
    </row>
    <row r="12752" spans="1:6" x14ac:dyDescent="0.3">
      <c r="A12752" s="1">
        <v>1.38030126724671E-6</v>
      </c>
      <c r="F12752" s="1">
        <v>2.0674743492184601E-6</v>
      </c>
    </row>
    <row r="12753" spans="1:6" x14ac:dyDescent="0.3">
      <c r="A12753" s="1">
        <v>1.89831943728087E-6</v>
      </c>
      <c r="F12753" s="1">
        <v>2.6255500020693301E-6</v>
      </c>
    </row>
    <row r="12754" spans="1:6" x14ac:dyDescent="0.3">
      <c r="A12754" s="1">
        <v>2.39885539554285E-6</v>
      </c>
      <c r="F12754" s="1">
        <v>3.1610635423145501E-6</v>
      </c>
    </row>
    <row r="12755" spans="1:6" x14ac:dyDescent="0.3">
      <c r="A12755" s="1">
        <v>2.5891214724628E-6</v>
      </c>
      <c r="F12755" s="1">
        <v>3.3643101664431701E-6</v>
      </c>
    </row>
    <row r="12756" spans="1:6" x14ac:dyDescent="0.3">
      <c r="A12756" s="1">
        <v>2.9580412127341699E-6</v>
      </c>
      <c r="F12756" s="1">
        <v>3.7578681863076001E-6</v>
      </c>
    </row>
    <row r="12757" spans="1:6" x14ac:dyDescent="0.3">
      <c r="A12757" s="1">
        <v>3.16895832230475E-6</v>
      </c>
      <c r="F12757" s="1">
        <v>3.9817629343191698E-6</v>
      </c>
    </row>
    <row r="12758" spans="1:6" x14ac:dyDescent="0.3">
      <c r="A12758" s="1">
        <v>3.2585690954494402E-6</v>
      </c>
      <c r="F12758" s="1">
        <v>4.0764211093051901E-6</v>
      </c>
    </row>
    <row r="12759" spans="1:6" x14ac:dyDescent="0.3">
      <c r="A12759" s="1">
        <v>3.4366173577338198E-6</v>
      </c>
      <c r="F12759" s="1">
        <v>4.2638991653827896E-6</v>
      </c>
    </row>
    <row r="12760" spans="1:6" x14ac:dyDescent="0.3">
      <c r="A12760" s="1">
        <v>3.4756047638382601E-6</v>
      </c>
      <c r="F12760" s="1">
        <v>4.3048332072146404E-6</v>
      </c>
    </row>
    <row r="12761" spans="1:6" x14ac:dyDescent="0.3">
      <c r="A12761" s="1">
        <v>3.5958768544404201E-6</v>
      </c>
      <c r="F12761" s="1">
        <v>4.4309517496346003E-6</v>
      </c>
    </row>
    <row r="12762" spans="1:6" x14ac:dyDescent="0.3">
      <c r="A12762" s="1">
        <v>3.6677884938385401E-6</v>
      </c>
      <c r="F12762" s="1">
        <v>4.5063043263709998E-6</v>
      </c>
    </row>
    <row r="12763" spans="1:6" x14ac:dyDescent="0.3">
      <c r="A12763" s="1">
        <v>3.7609063405654199E-6</v>
      </c>
      <c r="F12763" s="1">
        <v>4.604041726729E-6</v>
      </c>
    </row>
    <row r="12764" spans="1:6" x14ac:dyDescent="0.3">
      <c r="A12764" s="1">
        <v>3.8124331993104498E-6</v>
      </c>
      <c r="F12764" s="1">
        <v>4.6578678622347497E-6</v>
      </c>
    </row>
    <row r="12765" spans="1:6" x14ac:dyDescent="0.3">
      <c r="A12765" s="1">
        <v>3.9204482109836398E-6</v>
      </c>
      <c r="F12765" s="1">
        <v>4.7705478415032499E-6</v>
      </c>
    </row>
    <row r="12766" spans="1:6" x14ac:dyDescent="0.3">
      <c r="A12766" s="1">
        <v>3.9849002433730798E-6</v>
      </c>
      <c r="F12766" s="1">
        <v>4.8377233365422004E-6</v>
      </c>
    </row>
    <row r="12767" spans="1:6" x14ac:dyDescent="0.3">
      <c r="A12767" s="1">
        <v>4.0916105545847999E-6</v>
      </c>
      <c r="F12767" s="1">
        <v>4.9487863669623301E-6</v>
      </c>
    </row>
    <row r="12768" spans="1:6" x14ac:dyDescent="0.3">
      <c r="A12768" s="1">
        <v>4.1340615722534203E-6</v>
      </c>
      <c r="F12768" s="1">
        <v>4.9929275692914103E-6</v>
      </c>
    </row>
    <row r="12769" spans="1:6" x14ac:dyDescent="0.3">
      <c r="A12769" s="1">
        <v>4.1943446053712102E-6</v>
      </c>
      <c r="F12769" s="1">
        <v>5.0555601213925498E-6</v>
      </c>
    </row>
    <row r="12770" spans="1:6" x14ac:dyDescent="0.3">
      <c r="A12770" s="1">
        <v>4.2647083260943298E-6</v>
      </c>
      <c r="F12770" s="1">
        <v>5.1285804767511999E-6</v>
      </c>
    </row>
    <row r="12771" spans="1:6" x14ac:dyDescent="0.3">
      <c r="A12771" s="1">
        <v>4.2936103003766996E-6</v>
      </c>
      <c r="F12771" s="1">
        <v>5.1585380164311598E-6</v>
      </c>
    </row>
    <row r="12772" spans="1:6" x14ac:dyDescent="0.3">
      <c r="A12772" s="1">
        <v>4.3008569305294202E-6</v>
      </c>
      <c r="F12772" s="1">
        <v>5.2366687654750197E-6</v>
      </c>
    </row>
    <row r="12773" spans="1:6" x14ac:dyDescent="0.3">
      <c r="A12773" s="1">
        <v>4.3108052247237598E-6</v>
      </c>
      <c r="F12773" s="1">
        <v>5.2477796535153397E-6</v>
      </c>
    </row>
    <row r="12774" spans="1:6" x14ac:dyDescent="0.3">
      <c r="A12774" s="1">
        <v>6.9064812261732105E-8</v>
      </c>
      <c r="F12774" s="1">
        <v>7.0458982250948502E-8</v>
      </c>
    </row>
    <row r="12775" spans="1:6" x14ac:dyDescent="0.3">
      <c r="A12775" s="1">
        <v>7.0003628008922602E-8</v>
      </c>
      <c r="F12775" s="1">
        <v>8.0923381967604099E-8</v>
      </c>
    </row>
    <row r="12776" spans="1:6" x14ac:dyDescent="0.3">
      <c r="A12776" s="1">
        <v>3.3158385472258201E-7</v>
      </c>
      <c r="F12776" s="1">
        <v>5.6504929676735805E-7</v>
      </c>
    </row>
    <row r="12777" spans="1:6" x14ac:dyDescent="0.3">
      <c r="A12777" s="1">
        <v>3.44305457131294E-7</v>
      </c>
      <c r="F12777" s="1">
        <v>5.7371944926902904E-7</v>
      </c>
    </row>
    <row r="12778" spans="1:6" x14ac:dyDescent="0.3">
      <c r="A12778" s="1">
        <v>3.0500022049591402E-7</v>
      </c>
      <c r="F12778" s="1">
        <v>8.0653856438201996E-7</v>
      </c>
    </row>
    <row r="12779" spans="1:6" x14ac:dyDescent="0.3">
      <c r="A12779" s="1">
        <v>1.0271968785348299E-6</v>
      </c>
      <c r="F12779" s="1">
        <v>1.5977002344443901E-6</v>
      </c>
    </row>
    <row r="12780" spans="1:6" x14ac:dyDescent="0.3">
      <c r="A12780" s="1">
        <v>1.43040712127031E-6</v>
      </c>
      <c r="F12780" s="1">
        <v>2.0167156918737602E-6</v>
      </c>
    </row>
    <row r="12781" spans="1:6" x14ac:dyDescent="0.3">
      <c r="A12781" s="1">
        <v>1.5786894100389101E-6</v>
      </c>
      <c r="F12781" s="1">
        <v>2.1720695110026999E-6</v>
      </c>
    </row>
    <row r="12782" spans="1:6" x14ac:dyDescent="0.3">
      <c r="A12782" s="1">
        <v>1.9803081886352501E-6</v>
      </c>
      <c r="F12782" s="1">
        <v>2.5953965061255798E-6</v>
      </c>
    </row>
    <row r="12783" spans="1:6" x14ac:dyDescent="0.3">
      <c r="A12783" s="1">
        <v>3.0057132804942498E-6</v>
      </c>
      <c r="F12783" s="1">
        <v>3.6875593703563E-6</v>
      </c>
    </row>
    <row r="12784" spans="1:6" x14ac:dyDescent="0.3">
      <c r="A12784" s="1">
        <v>3.2994524730421299E-6</v>
      </c>
      <c r="F12784" s="1">
        <v>4.0006992840627601E-6</v>
      </c>
    </row>
    <row r="12785" spans="1:6" x14ac:dyDescent="0.3">
      <c r="A12785" s="1">
        <v>3.40882532074747E-6</v>
      </c>
      <c r="F12785" s="1">
        <v>4.1168724621966402E-6</v>
      </c>
    </row>
    <row r="12786" spans="1:6" x14ac:dyDescent="0.3">
      <c r="A12786" s="1">
        <v>3.4761525950977001E-6</v>
      </c>
      <c r="F12786" s="1">
        <v>4.1882607475921296E-6</v>
      </c>
    </row>
    <row r="12787" spans="1:6" x14ac:dyDescent="0.3">
      <c r="A12787" s="1">
        <v>3.5053226240616098E-6</v>
      </c>
      <c r="F12787" s="1">
        <v>4.2191395216395604E-6</v>
      </c>
    </row>
    <row r="12788" spans="1:6" x14ac:dyDescent="0.3">
      <c r="A12788" s="1">
        <v>3.6064235965289E-6</v>
      </c>
      <c r="F12788" s="1">
        <v>4.3260013177663397E-6</v>
      </c>
    </row>
    <row r="12789" spans="1:6" x14ac:dyDescent="0.3">
      <c r="A12789" s="1">
        <v>3.6676060906859401E-6</v>
      </c>
      <c r="F12789" s="1">
        <v>4.3905485273923398E-6</v>
      </c>
    </row>
    <row r="12790" spans="1:6" x14ac:dyDescent="0.3">
      <c r="A12790" s="1">
        <v>3.7642775621594E-6</v>
      </c>
      <c r="F12790" s="1">
        <v>4.4923623288253897E-6</v>
      </c>
    </row>
    <row r="12791" spans="1:6" x14ac:dyDescent="0.3">
      <c r="A12791" s="1">
        <v>3.8413445343602303E-6</v>
      </c>
      <c r="F12791" s="1">
        <v>4.5733556029405596E-6</v>
      </c>
    </row>
    <row r="12792" spans="1:6" x14ac:dyDescent="0.3">
      <c r="A12792" s="1">
        <v>3.8615576425508102E-6</v>
      </c>
      <c r="F12792" s="1">
        <v>4.5945566959507701E-6</v>
      </c>
    </row>
    <row r="12793" spans="1:6" x14ac:dyDescent="0.3">
      <c r="A12793" s="1">
        <v>3.8674517927369198E-6</v>
      </c>
      <c r="F12793" s="1">
        <v>4.6007314230704503E-6</v>
      </c>
    </row>
    <row r="12794" spans="1:6" x14ac:dyDescent="0.3">
      <c r="A12794" s="1">
        <v>1.0417672382015899E-6</v>
      </c>
      <c r="F12794" s="1">
        <v>1.6118885633261601E-6</v>
      </c>
    </row>
    <row r="12795" spans="1:6" x14ac:dyDescent="0.3">
      <c r="A12795" s="1">
        <v>3.0377750363144E-6</v>
      </c>
      <c r="F12795" s="1">
        <v>3.7218795948982498E-6</v>
      </c>
    </row>
    <row r="12796" spans="1:6" x14ac:dyDescent="0.3">
      <c r="A12796" s="1">
        <v>3.1477102076382701E-6</v>
      </c>
      <c r="F12796" s="1">
        <v>3.8391709996850497E-6</v>
      </c>
    </row>
    <row r="12797" spans="1:6" x14ac:dyDescent="0.3">
      <c r="A12797" s="1">
        <v>3.1959495840111102E-6</v>
      </c>
      <c r="F12797" s="1">
        <v>3.8902165094198896E-6</v>
      </c>
    </row>
    <row r="12798" spans="1:6" x14ac:dyDescent="0.3">
      <c r="A12798" s="1">
        <v>3.2320074370013399E-6</v>
      </c>
      <c r="F12798" s="1">
        <v>3.9279925270340601E-6</v>
      </c>
    </row>
    <row r="12799" spans="1:6" x14ac:dyDescent="0.3">
      <c r="A12799" s="1">
        <v>3.2632916582978102E-6</v>
      </c>
      <c r="F12799" s="1">
        <v>3.9605655982327898E-6</v>
      </c>
    </row>
    <row r="12800" spans="1:6" x14ac:dyDescent="0.3">
      <c r="A12800" s="1">
        <v>3.2750453418478698E-6</v>
      </c>
      <c r="F12800" s="1">
        <v>3.9727614042003102E-6</v>
      </c>
    </row>
    <row r="12801" spans="1:6" x14ac:dyDescent="0.3">
      <c r="A12801" s="1">
        <v>3.1931037578125298E-6</v>
      </c>
      <c r="F12801" s="1">
        <v>3.8874114004312796E-6</v>
      </c>
    </row>
    <row r="12802" spans="1:6" x14ac:dyDescent="0.3">
      <c r="A12802" s="1">
        <v>3.2048766822490001E-6</v>
      </c>
      <c r="F12802" s="1">
        <v>3.8998774103957598E-6</v>
      </c>
    </row>
    <row r="12803" spans="1:6" x14ac:dyDescent="0.3">
      <c r="A12803" s="1">
        <v>3.2127836843758502E-6</v>
      </c>
      <c r="F12803" s="1">
        <v>3.90821110442875E-6</v>
      </c>
    </row>
    <row r="12804" spans="1:6" x14ac:dyDescent="0.3">
      <c r="A12804" s="1">
        <v>3.23102827368277E-6</v>
      </c>
      <c r="F12804" s="1">
        <v>3.9275719773457603E-6</v>
      </c>
    </row>
    <row r="12805" spans="1:6" x14ac:dyDescent="0.3">
      <c r="A12805" s="1">
        <v>3.3347577022259798E-6</v>
      </c>
      <c r="F12805" s="1">
        <v>4.0367668502417702E-6</v>
      </c>
    </row>
    <row r="12806" spans="1:6" x14ac:dyDescent="0.3">
      <c r="A12806" s="1">
        <v>3.3943929035218001E-6</v>
      </c>
      <c r="F12806" s="1">
        <v>4.0992079822679098E-6</v>
      </c>
    </row>
    <row r="12807" spans="1:6" x14ac:dyDescent="0.3">
      <c r="A12807" s="1">
        <v>3.41564527517261E-6</v>
      </c>
      <c r="F12807" s="1">
        <v>4.12140630656863E-6</v>
      </c>
    </row>
    <row r="12808" spans="1:6" x14ac:dyDescent="0.3">
      <c r="A12808" s="1">
        <v>3.4380418486357098E-6</v>
      </c>
      <c r="F12808" s="1">
        <v>4.1447562865298798E-6</v>
      </c>
    </row>
    <row r="12809" spans="1:6" x14ac:dyDescent="0.3">
      <c r="A12809" s="1">
        <v>3.4436068984625098E-6</v>
      </c>
      <c r="F12809" s="1">
        <v>4.1505480369909698E-6</v>
      </c>
    </row>
    <row r="12810" spans="1:6" x14ac:dyDescent="0.3">
      <c r="A12810" s="1">
        <v>3.2379587179213701E-6</v>
      </c>
      <c r="F12810" s="1">
        <v>3.9348778553078101E-6</v>
      </c>
    </row>
    <row r="12811" spans="1:6" x14ac:dyDescent="0.3">
      <c r="A12811" s="1">
        <v>3.1555826113191502E-6</v>
      </c>
      <c r="F12811" s="1">
        <v>3.8475396512122901E-6</v>
      </c>
    </row>
    <row r="12812" spans="1:6" x14ac:dyDescent="0.3">
      <c r="A12812" s="1">
        <v>3.1569568598160801E-6</v>
      </c>
      <c r="F12812" s="1">
        <v>3.8489987211239402E-6</v>
      </c>
    </row>
    <row r="12813" spans="1:6" x14ac:dyDescent="0.3">
      <c r="A12813" s="1">
        <v>3.1685811893488398E-6</v>
      </c>
      <c r="F12813" s="1">
        <v>3.8612613225982999E-6</v>
      </c>
    </row>
    <row r="12814" spans="1:6" x14ac:dyDescent="0.3">
      <c r="A12814" s="1">
        <v>3.0128800488528699E-6</v>
      </c>
      <c r="F12814" s="1">
        <v>3.6952164383980198E-6</v>
      </c>
    </row>
    <row r="12815" spans="1:6" x14ac:dyDescent="0.3">
      <c r="A12815" s="1">
        <v>3.0138612909291702E-6</v>
      </c>
      <c r="F12815" s="1">
        <v>3.6962593921282799E-6</v>
      </c>
    </row>
    <row r="12816" spans="1:6" x14ac:dyDescent="0.3">
      <c r="A12816" s="1">
        <v>3.3062364464830299E-6</v>
      </c>
      <c r="F12816" s="1">
        <v>4.00789563523409E-6</v>
      </c>
    </row>
    <row r="12817" spans="1:6" x14ac:dyDescent="0.3">
      <c r="A12817" s="1">
        <v>3.4502272612587598E-6</v>
      </c>
      <c r="F12817" s="1">
        <v>4.1606968546366999E-6</v>
      </c>
    </row>
    <row r="12818" spans="1:6" x14ac:dyDescent="0.3">
      <c r="A12818" s="1">
        <v>3.51674085449765E-6</v>
      </c>
      <c r="F12818" s="1">
        <v>4.2311830355189803E-6</v>
      </c>
    </row>
    <row r="12819" spans="1:6" x14ac:dyDescent="0.3">
      <c r="A12819" s="1">
        <v>3.4597646751146198E-6</v>
      </c>
      <c r="F12819" s="1">
        <v>4.1707627883164702E-6</v>
      </c>
    </row>
    <row r="12820" spans="1:6" x14ac:dyDescent="0.3">
      <c r="A12820" s="1">
        <v>3.47655878823176E-6</v>
      </c>
      <c r="F12820" s="1">
        <v>4.1885280526235199E-6</v>
      </c>
    </row>
    <row r="12821" spans="1:6" x14ac:dyDescent="0.3">
      <c r="A12821" s="1">
        <v>3.49127148277956E-6</v>
      </c>
      <c r="F12821" s="1">
        <v>4.20403832738552E-6</v>
      </c>
    </row>
    <row r="12822" spans="1:6" x14ac:dyDescent="0.3">
      <c r="A12822" s="1">
        <v>3.4990305812310102E-6</v>
      </c>
      <c r="F12822" s="1">
        <v>4.2120966843585703E-6</v>
      </c>
    </row>
    <row r="12823" spans="1:6" x14ac:dyDescent="0.3">
      <c r="A12823" s="1">
        <v>3.4995582567053499E-6</v>
      </c>
      <c r="F12823" s="1">
        <v>4.2176861096811303E-6</v>
      </c>
    </row>
    <row r="12824" spans="1:6" x14ac:dyDescent="0.3">
      <c r="A12824" s="1">
        <v>3.6082086100987701E-6</v>
      </c>
      <c r="F12824" s="1">
        <v>4.3458603762565701E-6</v>
      </c>
    </row>
    <row r="12825" spans="1:6" x14ac:dyDescent="0.3">
      <c r="A12825" s="1">
        <v>3.7780925400591199E-6</v>
      </c>
      <c r="F12825" s="1">
        <v>4.5068656866934102E-6</v>
      </c>
    </row>
    <row r="12826" spans="1:6" x14ac:dyDescent="0.3">
      <c r="A12826" s="1">
        <v>3.8461448664778496E-6</v>
      </c>
      <c r="F12826" s="1">
        <v>4.6265915267457302E-6</v>
      </c>
    </row>
    <row r="12827" spans="1:6" x14ac:dyDescent="0.3">
      <c r="A12827" s="1">
        <v>3.8476193435145901E-6</v>
      </c>
      <c r="F12827" s="1">
        <v>4.6437564800150001E-6</v>
      </c>
    </row>
    <row r="12828" spans="1:6" x14ac:dyDescent="0.3">
      <c r="A12828" s="1">
        <v>3.8476384298296499E-6</v>
      </c>
      <c r="F12828" s="1">
        <v>4.6484214154950396E-6</v>
      </c>
    </row>
    <row r="12829" spans="1:6" x14ac:dyDescent="0.3">
      <c r="A12829" s="1">
        <v>5.1576672605867704E-7</v>
      </c>
      <c r="F12829" s="1">
        <v>8.1845236273258701E-7</v>
      </c>
    </row>
    <row r="12830" spans="1:6" x14ac:dyDescent="0.3">
      <c r="A12830" s="1">
        <v>6.5369042181503603E-7</v>
      </c>
      <c r="F12830" s="1">
        <v>9.3237772840955796E-7</v>
      </c>
    </row>
    <row r="12831" spans="1:6" x14ac:dyDescent="0.3">
      <c r="A12831" s="1">
        <v>7.3161815335633396E-7</v>
      </c>
      <c r="F12831" s="1">
        <v>9.9983654175095298E-7</v>
      </c>
    </row>
    <row r="12832" spans="1:6" x14ac:dyDescent="0.3">
      <c r="A12832" s="1">
        <v>7.94542792450335E-7</v>
      </c>
      <c r="F12832" s="1">
        <v>1.0557786060356499E-6</v>
      </c>
    </row>
    <row r="12833" spans="1:6" x14ac:dyDescent="0.3">
      <c r="A12833" s="1">
        <v>8.47242890462182E-7</v>
      </c>
      <c r="F12833" s="1">
        <v>1.10345292133387E-6</v>
      </c>
    </row>
    <row r="12834" spans="1:6" x14ac:dyDescent="0.3">
      <c r="A12834" s="1">
        <v>8.8729792303883503E-7</v>
      </c>
      <c r="F12834" s="1">
        <v>1.14013166389005E-6</v>
      </c>
    </row>
    <row r="12835" spans="1:6" x14ac:dyDescent="0.3">
      <c r="A12835" s="1">
        <v>9.1948002179420403E-7</v>
      </c>
      <c r="F12835" s="1">
        <v>1.16986791434745E-6</v>
      </c>
    </row>
    <row r="12836" spans="1:6" x14ac:dyDescent="0.3">
      <c r="A12836" s="1">
        <v>9.1952239104732104E-7</v>
      </c>
      <c r="F12836" s="1">
        <v>1.1699072358128E-6</v>
      </c>
    </row>
    <row r="12837" spans="1:6" x14ac:dyDescent="0.3">
      <c r="A12837" s="1">
        <v>7.0004944369851998E-7</v>
      </c>
      <c r="F12837" s="1">
        <v>9.7226512043889191E-7</v>
      </c>
    </row>
    <row r="12838" spans="1:6" x14ac:dyDescent="0.3">
      <c r="A12838" s="1">
        <v>7.6204547070886605E-7</v>
      </c>
      <c r="F12838" s="1">
        <v>1.0263901474253901E-6</v>
      </c>
    </row>
    <row r="12839" spans="1:6" x14ac:dyDescent="0.3">
      <c r="A12839" s="1">
        <v>7.8326764854721996E-7</v>
      </c>
      <c r="F12839" s="1">
        <v>1.0452430077544601E-6</v>
      </c>
    </row>
    <row r="12840" spans="1:6" x14ac:dyDescent="0.3">
      <c r="A12840" s="1">
        <v>7.6277058377107997E-7</v>
      </c>
      <c r="F12840" s="1">
        <v>1.03307977739433E-6</v>
      </c>
    </row>
    <row r="12841" spans="1:6" x14ac:dyDescent="0.3">
      <c r="A12841" s="1">
        <v>7.63499527997872E-7</v>
      </c>
      <c r="F12841" s="1">
        <v>1.0403134757886801E-6</v>
      </c>
    </row>
    <row r="12842" spans="1:6" x14ac:dyDescent="0.3">
      <c r="A12842" s="1">
        <v>8.1754170678967896E-7</v>
      </c>
      <c r="F12842" s="1">
        <v>1.07661320633493E-6</v>
      </c>
    </row>
    <row r="12843" spans="1:6" x14ac:dyDescent="0.3">
      <c r="A12843" s="1">
        <v>8.6689471424743304E-7</v>
      </c>
      <c r="F12843" s="1">
        <v>1.1216995212236199E-6</v>
      </c>
    </row>
    <row r="12844" spans="1:6" x14ac:dyDescent="0.3">
      <c r="A12844" s="1">
        <v>9.1870624213464804E-7</v>
      </c>
      <c r="F12844" s="1">
        <v>1.16985019171649E-6</v>
      </c>
    </row>
    <row r="12845" spans="1:6" x14ac:dyDescent="0.3">
      <c r="A12845" s="1">
        <v>9.4715186305547197E-7</v>
      </c>
      <c r="F12845" s="1">
        <v>1.1964984324151699E-6</v>
      </c>
    </row>
    <row r="12846" spans="1:6" x14ac:dyDescent="0.3">
      <c r="A12846" s="1">
        <v>9.7825012412720904E-7</v>
      </c>
      <c r="F12846" s="1">
        <v>1.2257752121857201E-6</v>
      </c>
    </row>
    <row r="12847" spans="1:6" x14ac:dyDescent="0.3">
      <c r="A12847" s="1">
        <v>9.4985067703187705E-7</v>
      </c>
      <c r="F12847" s="1">
        <v>1.22437645663202E-6</v>
      </c>
    </row>
    <row r="12848" spans="1:6" x14ac:dyDescent="0.3">
      <c r="A12848" s="1">
        <v>8.6192381660792704E-7</v>
      </c>
      <c r="F12848" s="1">
        <v>1.11699613070213E-6</v>
      </c>
    </row>
    <row r="12849" spans="1:6" x14ac:dyDescent="0.3">
      <c r="A12849" s="1">
        <v>9.3533787405974603E-7</v>
      </c>
      <c r="F12849" s="1">
        <v>1.1847040501447001E-6</v>
      </c>
    </row>
    <row r="12850" spans="1:6" x14ac:dyDescent="0.3">
      <c r="A12850" s="1">
        <v>9.4846951162316102E-7</v>
      </c>
      <c r="F12850" s="1">
        <v>1.1970096568079401E-6</v>
      </c>
    </row>
    <row r="12851" spans="1:6" x14ac:dyDescent="0.3">
      <c r="A12851" s="1">
        <v>9.2007362322398295E-7</v>
      </c>
      <c r="F12851" s="1">
        <v>1.1756805761274099E-6</v>
      </c>
    </row>
    <row r="12852" spans="1:6" x14ac:dyDescent="0.3">
      <c r="A12852" s="1">
        <v>4.9185194180367402E-7</v>
      </c>
      <c r="F12852" s="1">
        <v>7.9873304511470604E-7</v>
      </c>
    </row>
    <row r="12853" spans="1:6" x14ac:dyDescent="0.3">
      <c r="A12853" s="1">
        <v>1.3448153524620999E-6</v>
      </c>
      <c r="F12853" s="1">
        <v>1.5939262399751E-6</v>
      </c>
    </row>
    <row r="12854" spans="1:6" x14ac:dyDescent="0.3">
      <c r="A12854" s="1">
        <v>1.3853855226273301E-6</v>
      </c>
      <c r="F12854" s="1">
        <v>2.07289633166033E-6</v>
      </c>
    </row>
    <row r="12855" spans="1:6" x14ac:dyDescent="0.3">
      <c r="A12855" s="1">
        <v>2.4090359127045599E-6</v>
      </c>
      <c r="F12855" s="1">
        <v>3.1718231702109699E-6</v>
      </c>
    </row>
    <row r="12856" spans="1:6" x14ac:dyDescent="0.3">
      <c r="A12856" s="1">
        <v>2.4217129179937299E-6</v>
      </c>
      <c r="F12856" s="1">
        <v>3.1849316635996599E-6</v>
      </c>
    </row>
    <row r="12857" spans="1:6" x14ac:dyDescent="0.3">
      <c r="A12857" s="1">
        <v>2.4222238228149999E-6</v>
      </c>
      <c r="F12857" s="1">
        <v>3.1903823487402499E-6</v>
      </c>
    </row>
    <row r="12858" spans="1:6" x14ac:dyDescent="0.3">
      <c r="A12858" s="1">
        <v>2.5974142926186399E-6</v>
      </c>
      <c r="F12858" s="1">
        <v>3.3730929110045801E-6</v>
      </c>
    </row>
    <row r="12859" spans="1:6" x14ac:dyDescent="0.3">
      <c r="A12859" s="1">
        <v>2.9836326103505002E-6</v>
      </c>
      <c r="F12859" s="1">
        <v>3.7851347473504598E-6</v>
      </c>
    </row>
    <row r="12860" spans="1:6" x14ac:dyDescent="0.3">
      <c r="A12860" s="1">
        <v>3.0602461263763899E-6</v>
      </c>
      <c r="F12860" s="1">
        <v>3.86637307750934E-6</v>
      </c>
    </row>
    <row r="12861" spans="1:6" x14ac:dyDescent="0.3">
      <c r="A12861" s="1">
        <v>3.1124998418452E-6</v>
      </c>
      <c r="F12861" s="1">
        <v>3.9214333311804402E-6</v>
      </c>
    </row>
    <row r="12862" spans="1:6" x14ac:dyDescent="0.3">
      <c r="A12862" s="1">
        <v>3.1789231460455899E-6</v>
      </c>
      <c r="F12862" s="1">
        <v>3.9910264632176302E-6</v>
      </c>
    </row>
    <row r="12863" spans="1:6" x14ac:dyDescent="0.3">
      <c r="A12863" s="1">
        <v>3.2673903373073699E-6</v>
      </c>
      <c r="F12863" s="1">
        <v>4.0831616417215901E-6</v>
      </c>
    </row>
    <row r="12864" spans="1:6" x14ac:dyDescent="0.3">
      <c r="A12864" s="1">
        <v>3.343162870003E-6</v>
      </c>
      <c r="F12864" s="1">
        <v>4.1617072942976896E-6</v>
      </c>
    </row>
    <row r="12865" spans="1:6" x14ac:dyDescent="0.3">
      <c r="A12865" s="1">
        <v>3.4130534650074099E-6</v>
      </c>
      <c r="F12865" s="1">
        <v>4.2339222858052104E-6</v>
      </c>
    </row>
    <row r="12866" spans="1:6" x14ac:dyDescent="0.3">
      <c r="A12866" s="1">
        <v>3.4896985907446402E-6</v>
      </c>
      <c r="F12866" s="1">
        <v>4.3128584241785298E-6</v>
      </c>
    </row>
    <row r="12867" spans="1:6" x14ac:dyDescent="0.3">
      <c r="A12867" s="1">
        <v>3.5785991751161299E-6</v>
      </c>
      <c r="F12867" s="1">
        <v>4.4041279681583898E-6</v>
      </c>
    </row>
    <row r="12868" spans="1:6" x14ac:dyDescent="0.3">
      <c r="A12868" s="1">
        <v>3.6166207755936599E-6</v>
      </c>
      <c r="F12868" s="1">
        <v>4.4431222442331099E-6</v>
      </c>
    </row>
    <row r="12869" spans="1:6" x14ac:dyDescent="0.3">
      <c r="A12869" s="1">
        <v>3.6663327261855801E-6</v>
      </c>
      <c r="F12869" s="1">
        <v>4.4940326044015696E-6</v>
      </c>
    </row>
    <row r="12870" spans="1:6" x14ac:dyDescent="0.3">
      <c r="A12870" s="1">
        <v>3.7016444844019699E-6</v>
      </c>
      <c r="F12870" s="1">
        <v>4.5301417515288802E-6</v>
      </c>
    </row>
    <row r="12871" spans="1:6" x14ac:dyDescent="0.3">
      <c r="A12871" s="1">
        <v>3.7047964064904998E-6</v>
      </c>
      <c r="F12871" s="1">
        <v>4.5635484432424599E-6</v>
      </c>
    </row>
    <row r="12872" spans="1:6" x14ac:dyDescent="0.3">
      <c r="A12872" s="1">
        <v>3.0728416207387701E-6</v>
      </c>
      <c r="F12872" s="1">
        <v>3.8796437755116301E-6</v>
      </c>
    </row>
    <row r="12873" spans="1:6" x14ac:dyDescent="0.3">
      <c r="A12873" s="1">
        <v>3.0793448157593599E-6</v>
      </c>
      <c r="F12873" s="1">
        <v>3.8864498896045103E-6</v>
      </c>
    </row>
    <row r="12874" spans="1:6" x14ac:dyDescent="0.3">
      <c r="A12874" s="1">
        <v>3.0912796879317901E-6</v>
      </c>
      <c r="F12874" s="1">
        <v>3.8988350125940202E-6</v>
      </c>
    </row>
    <row r="12875" spans="1:6" x14ac:dyDescent="0.3">
      <c r="A12875" s="1">
        <v>3.1965511970523902E-6</v>
      </c>
      <c r="F12875" s="1">
        <v>4.0093299510226003E-6</v>
      </c>
    </row>
    <row r="12876" spans="1:6" x14ac:dyDescent="0.3">
      <c r="A12876" s="1">
        <v>3.1783712011961199E-6</v>
      </c>
      <c r="F12876" s="1">
        <v>3.9916802075342103E-6</v>
      </c>
    </row>
    <row r="12877" spans="1:6" x14ac:dyDescent="0.3">
      <c r="A12877" s="1">
        <v>3.1742434005657298E-6</v>
      </c>
      <c r="F12877" s="1">
        <v>3.9873425975917001E-6</v>
      </c>
    </row>
    <row r="12878" spans="1:6" x14ac:dyDescent="0.3">
      <c r="A12878" s="1">
        <v>3.4481634055408399E-6</v>
      </c>
      <c r="F12878" s="1">
        <v>4.27598779289951E-6</v>
      </c>
    </row>
    <row r="12879" spans="1:6" x14ac:dyDescent="0.3">
      <c r="A12879" s="1">
        <v>3.8301302010466297E-6</v>
      </c>
      <c r="F12879" s="1">
        <v>4.6762970260657302E-6</v>
      </c>
    </row>
    <row r="12880" spans="1:6" x14ac:dyDescent="0.3">
      <c r="A12880" s="1">
        <v>4.0082883475407996E-6</v>
      </c>
      <c r="F12880" s="1">
        <v>4.8620255544633096E-6</v>
      </c>
    </row>
    <row r="12881" spans="1:6" x14ac:dyDescent="0.3">
      <c r="A12881" s="1">
        <v>4.3087001790153498E-6</v>
      </c>
      <c r="F12881" s="1">
        <v>5.1741599066479001E-6</v>
      </c>
    </row>
    <row r="12882" spans="1:6" x14ac:dyDescent="0.3">
      <c r="A12882" s="1">
        <v>4.3178051905783803E-6</v>
      </c>
      <c r="F12882" s="1">
        <v>5.2555740592298697E-6</v>
      </c>
    </row>
    <row r="12883" spans="1:6" x14ac:dyDescent="0.3">
      <c r="A12883" s="1">
        <v>6.2498404582099006E-8</v>
      </c>
      <c r="F12883" s="1">
        <v>6.3519287869730595E-8</v>
      </c>
    </row>
    <row r="12884" spans="1:6" x14ac:dyDescent="0.3">
      <c r="A12884" s="1">
        <v>3.1083330341401398E-7</v>
      </c>
      <c r="F12884" s="1">
        <v>3.1527469744742502E-7</v>
      </c>
    </row>
    <row r="12885" spans="1:6" x14ac:dyDescent="0.3">
      <c r="A12885" s="1">
        <v>3.1218311141839901E-7</v>
      </c>
      <c r="F12885" s="1">
        <v>4.52657542987061E-7</v>
      </c>
    </row>
    <row r="12886" spans="1:6" x14ac:dyDescent="0.3">
      <c r="A12886" s="1">
        <v>3.2611895620128402E-7</v>
      </c>
      <c r="F12886" s="1">
        <v>5.9504109081524602E-7</v>
      </c>
    </row>
    <row r="12887" spans="1:6" x14ac:dyDescent="0.3">
      <c r="A12887" s="1">
        <v>3.3636216862221903E-7</v>
      </c>
      <c r="F12887" s="1">
        <v>7.0636664321361498E-7</v>
      </c>
    </row>
    <row r="12888" spans="1:6" x14ac:dyDescent="0.3">
      <c r="A12888" s="1">
        <v>4.7734539081651295E-7</v>
      </c>
      <c r="F12888" s="1">
        <v>8.14841628117044E-7</v>
      </c>
    </row>
    <row r="12889" spans="1:6" x14ac:dyDescent="0.3">
      <c r="A12889" s="1">
        <v>7.97661970816488E-7</v>
      </c>
      <c r="F12889" s="1">
        <v>1.06746657761519E-6</v>
      </c>
    </row>
    <row r="12890" spans="1:6" x14ac:dyDescent="0.3">
      <c r="A12890" s="1">
        <v>1.07556246809311E-6</v>
      </c>
      <c r="F12890" s="1">
        <v>1.3123196862617399E-6</v>
      </c>
    </row>
    <row r="12891" spans="1:6" x14ac:dyDescent="0.3">
      <c r="A12891" s="1">
        <v>1.3009790344250899E-6</v>
      </c>
      <c r="F12891" s="1">
        <v>1.5208523565610701E-6</v>
      </c>
    </row>
    <row r="12892" spans="1:6" x14ac:dyDescent="0.3">
      <c r="A12892" s="1">
        <v>1.3520378759012901E-6</v>
      </c>
      <c r="F12892" s="1">
        <v>2.02656138587788E-6</v>
      </c>
    </row>
    <row r="12893" spans="1:6" x14ac:dyDescent="0.3">
      <c r="A12893" s="1">
        <v>1.9271195746684401E-6</v>
      </c>
      <c r="F12893" s="1">
        <v>2.6120334866597301E-6</v>
      </c>
    </row>
    <row r="12894" spans="1:6" x14ac:dyDescent="0.3">
      <c r="A12894" s="1">
        <v>2.4810979650172799E-6</v>
      </c>
      <c r="F12894" s="1">
        <v>3.1732288548409201E-6</v>
      </c>
    </row>
    <row r="12895" spans="1:6" x14ac:dyDescent="0.3">
      <c r="A12895" s="1">
        <v>2.69058968745995E-6</v>
      </c>
      <c r="F12895" s="1">
        <v>3.3852427969299198E-6</v>
      </c>
    </row>
    <row r="12896" spans="1:6" x14ac:dyDescent="0.3">
      <c r="A12896" s="1">
        <v>3.09571128698494E-6</v>
      </c>
      <c r="F12896" s="1">
        <v>3.79498786082139E-6</v>
      </c>
    </row>
    <row r="12897" spans="1:6" x14ac:dyDescent="0.3">
      <c r="A12897" s="1">
        <v>3.32666717180425E-6</v>
      </c>
      <c r="F12897" s="1">
        <v>4.0273593211595504E-6</v>
      </c>
    </row>
    <row r="12898" spans="1:6" x14ac:dyDescent="0.3">
      <c r="A12898" s="1">
        <v>3.4249976825481498E-6</v>
      </c>
      <c r="F12898" s="1">
        <v>4.1258949601929296E-6</v>
      </c>
    </row>
    <row r="12899" spans="1:6" x14ac:dyDescent="0.3">
      <c r="A12899" s="1">
        <v>3.6232362028482901E-6</v>
      </c>
      <c r="F12899" s="1">
        <v>4.3239449309308498E-6</v>
      </c>
    </row>
    <row r="12900" spans="1:6" x14ac:dyDescent="0.3">
      <c r="A12900" s="1">
        <v>3.6661020716087701E-6</v>
      </c>
      <c r="F12900" s="1">
        <v>4.3667113726464498E-6</v>
      </c>
    </row>
    <row r="12901" spans="1:6" x14ac:dyDescent="0.3">
      <c r="A12901" s="1">
        <v>3.7986143451934202E-6</v>
      </c>
      <c r="F12901" s="1">
        <v>4.49884513453113E-6</v>
      </c>
    </row>
    <row r="12902" spans="1:6" x14ac:dyDescent="0.3">
      <c r="A12902" s="1">
        <v>3.8793312960276297E-6</v>
      </c>
      <c r="F12902" s="1">
        <v>4.5792736573520303E-6</v>
      </c>
    </row>
    <row r="12903" spans="1:6" x14ac:dyDescent="0.3">
      <c r="A12903" s="1">
        <v>3.9932142584657699E-6</v>
      </c>
      <c r="F12903" s="1">
        <v>4.6926387298195103E-6</v>
      </c>
    </row>
    <row r="12904" spans="1:6" x14ac:dyDescent="0.3">
      <c r="A12904" s="1">
        <v>4.0496896066148902E-6</v>
      </c>
      <c r="F12904" s="1">
        <v>4.7488741248966099E-6</v>
      </c>
    </row>
    <row r="12905" spans="1:6" x14ac:dyDescent="0.3">
      <c r="A12905" s="1">
        <v>4.1679834314139402E-6</v>
      </c>
      <c r="F12905" s="1">
        <v>4.86657813416922E-6</v>
      </c>
    </row>
    <row r="12906" spans="1:6" x14ac:dyDescent="0.3">
      <c r="A12906" s="1">
        <v>4.2392773157242803E-6</v>
      </c>
      <c r="F12906" s="1">
        <v>4.9374980696662196E-6</v>
      </c>
    </row>
    <row r="12907" spans="1:6" x14ac:dyDescent="0.3">
      <c r="A12907" s="1">
        <v>4.3562946426475897E-6</v>
      </c>
      <c r="F12907" s="1">
        <v>5.0539099881722097E-6</v>
      </c>
    </row>
    <row r="12908" spans="1:6" x14ac:dyDescent="0.3">
      <c r="A12908" s="1">
        <v>4.4027416496372398E-6</v>
      </c>
      <c r="F12908" s="1">
        <v>5.10009476504637E-6</v>
      </c>
    </row>
    <row r="12909" spans="1:6" x14ac:dyDescent="0.3">
      <c r="A12909" s="1">
        <v>4.4694307549969403E-6</v>
      </c>
      <c r="F12909" s="1">
        <v>5.1663761720389904E-6</v>
      </c>
    </row>
    <row r="12910" spans="1:6" x14ac:dyDescent="0.3">
      <c r="A12910" s="1">
        <v>4.5473942868147497E-6</v>
      </c>
      <c r="F12910" s="1">
        <v>5.2438396189690201E-6</v>
      </c>
    </row>
    <row r="12911" spans="1:6" x14ac:dyDescent="0.3">
      <c r="A12911" s="1">
        <v>4.5791749711179697E-6</v>
      </c>
      <c r="F12911" s="1">
        <v>5.2754226956946604E-6</v>
      </c>
    </row>
    <row r="12912" spans="1:6" x14ac:dyDescent="0.3">
      <c r="A12912" s="1">
        <v>4.5871908625233003E-6</v>
      </c>
      <c r="F12912" s="1">
        <v>5.3583717195427201E-6</v>
      </c>
    </row>
    <row r="12913" spans="1:6" x14ac:dyDescent="0.3">
      <c r="A12913" s="1">
        <v>4.5982782075238398E-6</v>
      </c>
      <c r="F12913" s="1">
        <v>5.3702811354228599E-6</v>
      </c>
    </row>
    <row r="12914" spans="1:6" x14ac:dyDescent="0.3">
      <c r="A12914" s="1">
        <v>7.9545554691644396E-8</v>
      </c>
      <c r="F12914" s="1">
        <v>8.1034946849909405E-8</v>
      </c>
    </row>
    <row r="12915" spans="1:6" x14ac:dyDescent="0.3">
      <c r="A12915" s="1">
        <v>8.0828563627980306E-8</v>
      </c>
      <c r="F12915" s="1">
        <v>9.5416559025066896E-8</v>
      </c>
    </row>
    <row r="12916" spans="1:6" x14ac:dyDescent="0.3">
      <c r="A12916" s="1">
        <v>4.0471970821868102E-7</v>
      </c>
      <c r="F12916" s="1">
        <v>6.4726924093026203E-7</v>
      </c>
    </row>
    <row r="12917" spans="1:6" x14ac:dyDescent="0.3">
      <c r="A12917" s="1">
        <v>3.6684699444739601E-7</v>
      </c>
      <c r="F12917" s="1">
        <v>6.2178345067928296E-7</v>
      </c>
    </row>
    <row r="12918" spans="1:6" x14ac:dyDescent="0.3">
      <c r="A12918" s="1">
        <v>3.4214152412280902E-7</v>
      </c>
      <c r="F12918" s="1">
        <v>8.2841362702194595E-7</v>
      </c>
    </row>
    <row r="12919" spans="1:6" x14ac:dyDescent="0.3">
      <c r="A12919" s="1">
        <v>1.1541098568008E-6</v>
      </c>
      <c r="F12919" s="1">
        <v>1.6515654263284899E-6</v>
      </c>
    </row>
    <row r="12920" spans="1:6" x14ac:dyDescent="0.3">
      <c r="A12920" s="1">
        <v>1.6044449689690399E-6</v>
      </c>
      <c r="F12920" s="1">
        <v>2.0950667432986899E-6</v>
      </c>
    </row>
    <row r="12921" spans="1:6" x14ac:dyDescent="0.3">
      <c r="A12921" s="1">
        <v>1.76931299236985E-6</v>
      </c>
      <c r="F12921" s="1">
        <v>2.2591659305920601E-6</v>
      </c>
    </row>
    <row r="12922" spans="1:6" x14ac:dyDescent="0.3">
      <c r="A12922" s="1">
        <v>2.2125175370575999E-6</v>
      </c>
      <c r="F12922" s="1">
        <v>2.7035720844296399E-6</v>
      </c>
    </row>
    <row r="12923" spans="1:6" x14ac:dyDescent="0.3">
      <c r="A12923" s="1">
        <v>3.3275006733947399E-6</v>
      </c>
      <c r="F12923" s="1">
        <v>3.8343835966544696E-6</v>
      </c>
    </row>
    <row r="12924" spans="1:6" x14ac:dyDescent="0.3">
      <c r="A12924" s="1">
        <v>3.6434022370631498E-6</v>
      </c>
      <c r="F12924" s="1">
        <v>4.1554570677102596E-6</v>
      </c>
    </row>
    <row r="12925" spans="1:6" x14ac:dyDescent="0.3">
      <c r="A12925" s="1">
        <v>3.7608871826804399E-6</v>
      </c>
      <c r="F12925" s="1">
        <v>4.2747714482854297E-6</v>
      </c>
    </row>
    <row r="12926" spans="1:6" x14ac:dyDescent="0.3">
      <c r="A12926" s="1">
        <v>3.8323823490061801E-6</v>
      </c>
      <c r="F12926" s="1">
        <v>4.3471825374060703E-6</v>
      </c>
    </row>
    <row r="12927" spans="1:6" x14ac:dyDescent="0.3">
      <c r="A12927" s="1">
        <v>3.8621192075792703E-6</v>
      </c>
      <c r="F12927" s="1">
        <v>4.37731441387472E-6</v>
      </c>
    </row>
    <row r="12928" spans="1:6" x14ac:dyDescent="0.3">
      <c r="A12928" s="1">
        <v>3.9694384143245096E-6</v>
      </c>
      <c r="F12928" s="1">
        <v>4.48587452700159E-6</v>
      </c>
    </row>
    <row r="12929" spans="1:6" x14ac:dyDescent="0.3">
      <c r="A12929" s="1">
        <v>4.0345621603734901E-6</v>
      </c>
      <c r="F12929" s="1">
        <v>4.5517553151102803E-6</v>
      </c>
    </row>
    <row r="12930" spans="1:6" x14ac:dyDescent="0.3">
      <c r="A12930" s="1">
        <v>4.1382267357497602E-6</v>
      </c>
      <c r="F12930" s="1">
        <v>4.6566151143934798E-6</v>
      </c>
    </row>
    <row r="12931" spans="1:6" x14ac:dyDescent="0.3">
      <c r="A12931" s="1">
        <v>4.2223371888701002E-6</v>
      </c>
      <c r="F12931" s="1">
        <v>4.7416987597048501E-6</v>
      </c>
    </row>
    <row r="12932" spans="1:6" x14ac:dyDescent="0.3">
      <c r="A12932" s="1">
        <v>4.2437600646069702E-6</v>
      </c>
      <c r="F12932" s="1">
        <v>4.7633138655203099E-6</v>
      </c>
    </row>
    <row r="12933" spans="1:6" x14ac:dyDescent="0.3">
      <c r="A12933" s="1">
        <v>4.2499879728196297E-6</v>
      </c>
      <c r="F12933" s="1">
        <v>4.7695898072965598E-6</v>
      </c>
    </row>
    <row r="12934" spans="1:6" x14ac:dyDescent="0.3">
      <c r="A12934" s="1">
        <v>1.1698339588984601E-6</v>
      </c>
      <c r="F12934" s="1">
        <v>1.66634181068793E-6</v>
      </c>
    </row>
    <row r="12935" spans="1:6" x14ac:dyDescent="0.3">
      <c r="A12935" s="1">
        <v>3.3617447836479699E-6</v>
      </c>
      <c r="F12935" s="1">
        <v>3.8693144170643801E-6</v>
      </c>
    </row>
    <row r="12936" spans="1:6" x14ac:dyDescent="0.3">
      <c r="A12936" s="1">
        <v>3.4791066149782298E-6</v>
      </c>
      <c r="F12936" s="1">
        <v>3.9888225471057203E-6</v>
      </c>
    </row>
    <row r="12937" spans="1:6" x14ac:dyDescent="0.3">
      <c r="A12937" s="1">
        <v>3.5303485500980001E-6</v>
      </c>
      <c r="F12937" s="1">
        <v>4.0407509862558499E-6</v>
      </c>
    </row>
    <row r="12938" spans="1:6" x14ac:dyDescent="0.3">
      <c r="A12938" s="1">
        <v>3.56913443647741E-6</v>
      </c>
      <c r="F12938" s="1">
        <v>4.0798995894194903E-6</v>
      </c>
    </row>
    <row r="12939" spans="1:6" x14ac:dyDescent="0.3">
      <c r="A12939" s="1">
        <v>3.6027561854649099E-6</v>
      </c>
      <c r="F12939" s="1">
        <v>4.1137200880786997E-6</v>
      </c>
    </row>
    <row r="12940" spans="1:6" x14ac:dyDescent="0.3">
      <c r="A12940" s="1">
        <v>3.6152333995696702E-6</v>
      </c>
      <c r="F12940" s="1">
        <v>4.12621678094326E-6</v>
      </c>
    </row>
    <row r="12941" spans="1:6" x14ac:dyDescent="0.3">
      <c r="A12941" s="1">
        <v>3.5277358169377798E-6</v>
      </c>
      <c r="F12941" s="1">
        <v>4.03825226787196E-6</v>
      </c>
    </row>
    <row r="12942" spans="1:6" x14ac:dyDescent="0.3">
      <c r="A12942" s="1">
        <v>3.5403536813464098E-6</v>
      </c>
      <c r="F12942" s="1">
        <v>4.0510686207730397E-6</v>
      </c>
    </row>
    <row r="12943" spans="1:6" x14ac:dyDescent="0.3">
      <c r="A12943" s="1">
        <v>3.5487605688021499E-6</v>
      </c>
      <c r="F12943" s="1">
        <v>4.0595699766081904E-6</v>
      </c>
    </row>
    <row r="12944" spans="1:6" x14ac:dyDescent="0.3">
      <c r="A12944" s="1">
        <v>3.5682898288851801E-6</v>
      </c>
      <c r="F12944" s="1">
        <v>4.0793807340332402E-6</v>
      </c>
    </row>
    <row r="12945" spans="1:6" x14ac:dyDescent="0.3">
      <c r="A12945" s="1">
        <v>3.6788738634193099E-6</v>
      </c>
      <c r="F12945" s="1">
        <v>4.1911115809702301E-6</v>
      </c>
    </row>
    <row r="12946" spans="1:6" x14ac:dyDescent="0.3">
      <c r="A12946" s="1">
        <v>3.7422461028614102E-6</v>
      </c>
      <c r="F12946" s="1">
        <v>4.25493350081415E-6</v>
      </c>
    </row>
    <row r="12947" spans="1:6" x14ac:dyDescent="0.3">
      <c r="A12947" s="1">
        <v>3.7648175753059401E-6</v>
      </c>
      <c r="F12947" s="1">
        <v>4.2776398505134399E-6</v>
      </c>
    </row>
    <row r="12948" spans="1:6" x14ac:dyDescent="0.3">
      <c r="A12948" s="1">
        <v>3.7884133968532801E-6</v>
      </c>
      <c r="F12948" s="1">
        <v>4.3013156021865999E-6</v>
      </c>
    </row>
    <row r="12949" spans="1:6" x14ac:dyDescent="0.3">
      <c r="A12949" s="1">
        <v>3.7943080257850399E-6</v>
      </c>
      <c r="F12949" s="1">
        <v>4.3072302103237903E-6</v>
      </c>
    </row>
    <row r="12950" spans="1:6" x14ac:dyDescent="0.3">
      <c r="A12950" s="1">
        <v>3.57582417174304E-6</v>
      </c>
      <c r="F12950" s="1">
        <v>4.08703160192611E-6</v>
      </c>
    </row>
    <row r="12951" spans="1:6" x14ac:dyDescent="0.3">
      <c r="A12951" s="1">
        <v>3.4874441694731101E-6</v>
      </c>
      <c r="F12951" s="1">
        <v>3.9972919882072402E-6</v>
      </c>
    </row>
    <row r="12952" spans="1:6" x14ac:dyDescent="0.3">
      <c r="A12952" s="1">
        <v>3.48943867193546E-6</v>
      </c>
      <c r="F12952" s="1">
        <v>3.99930421533101E-6</v>
      </c>
    </row>
    <row r="12953" spans="1:6" x14ac:dyDescent="0.3">
      <c r="A12953" s="1">
        <v>3.5011133280733E-6</v>
      </c>
      <c r="F12953" s="1">
        <v>4.0110935625680903E-6</v>
      </c>
    </row>
    <row r="12954" spans="1:6" x14ac:dyDescent="0.3">
      <c r="A12954" s="1">
        <v>3.3353182860119001E-6</v>
      </c>
      <c r="F12954" s="1">
        <v>3.8423969939190903E-6</v>
      </c>
    </row>
    <row r="12955" spans="1:6" x14ac:dyDescent="0.3">
      <c r="A12955" s="1">
        <v>3.3360564341378799E-6</v>
      </c>
      <c r="F12955" s="1">
        <v>3.8431694769974801E-6</v>
      </c>
    </row>
    <row r="12956" spans="1:6" x14ac:dyDescent="0.3">
      <c r="A12956" s="1">
        <v>3.65042628102575E-6</v>
      </c>
      <c r="F12956" s="1">
        <v>4.1625473865141703E-6</v>
      </c>
    </row>
    <row r="12957" spans="1:6" x14ac:dyDescent="0.3">
      <c r="A12957" s="1">
        <v>3.80652916139369E-6</v>
      </c>
      <c r="F12957" s="1">
        <v>4.3213263043653399E-6</v>
      </c>
    </row>
    <row r="12958" spans="1:6" x14ac:dyDescent="0.3">
      <c r="A12958" s="1">
        <v>3.8735369308543396E-6</v>
      </c>
      <c r="F12958" s="1">
        <v>4.3889019775448898E-6</v>
      </c>
    </row>
    <row r="12959" spans="1:6" x14ac:dyDescent="0.3">
      <c r="A12959" s="1">
        <v>3.8174592861791604E-6</v>
      </c>
      <c r="F12959" s="1">
        <v>4.3324793234163701E-6</v>
      </c>
    </row>
    <row r="12960" spans="1:6" x14ac:dyDescent="0.3">
      <c r="A12960" s="1">
        <v>3.8424495440880203E-6</v>
      </c>
      <c r="F12960" s="1">
        <v>4.3577536260218799E-6</v>
      </c>
    </row>
    <row r="12961" spans="1:6" x14ac:dyDescent="0.3">
      <c r="A12961" s="1">
        <v>3.8648740078035E-6</v>
      </c>
      <c r="F12961" s="1">
        <v>4.3804319975915699E-6</v>
      </c>
    </row>
    <row r="12962" spans="1:6" x14ac:dyDescent="0.3">
      <c r="A12962" s="1">
        <v>3.87592528398932E-6</v>
      </c>
      <c r="F12962" s="1">
        <v>4.3912730802718997E-6</v>
      </c>
    </row>
    <row r="12963" spans="1:6" x14ac:dyDescent="0.3">
      <c r="A12963" s="1">
        <v>3.8767248627136899E-6</v>
      </c>
      <c r="F12963" s="1">
        <v>4.3993999336134596E-6</v>
      </c>
    </row>
    <row r="12964" spans="1:6" x14ac:dyDescent="0.3">
      <c r="A12964" s="1">
        <v>3.9712730005544397E-6</v>
      </c>
      <c r="F12964" s="1">
        <v>4.5054183794145303E-6</v>
      </c>
    </row>
    <row r="12965" spans="1:6" x14ac:dyDescent="0.3">
      <c r="A12965" s="1">
        <v>4.1517134728732496E-6</v>
      </c>
      <c r="F12965" s="1">
        <v>4.67024576513589E-6</v>
      </c>
    </row>
    <row r="12966" spans="1:6" x14ac:dyDescent="0.3">
      <c r="A12966" s="1">
        <v>4.2293730496103801E-6</v>
      </c>
      <c r="F12966" s="1">
        <v>4.8172992119955401E-6</v>
      </c>
    </row>
    <row r="12967" spans="1:6" x14ac:dyDescent="0.3">
      <c r="A12967" s="1">
        <v>4.2312512401740498E-6</v>
      </c>
      <c r="F12967" s="1">
        <v>4.8389250537039501E-6</v>
      </c>
    </row>
    <row r="12968" spans="1:6" x14ac:dyDescent="0.3">
      <c r="A12968" s="1">
        <v>4.2312574751539097E-6</v>
      </c>
      <c r="F12968" s="1">
        <v>4.8441438916153898E-6</v>
      </c>
    </row>
    <row r="12969" spans="1:6" x14ac:dyDescent="0.3">
      <c r="A12969" s="1">
        <v>5.0512041462864295E-7</v>
      </c>
      <c r="F12969" s="1">
        <v>8.3640154822472605E-7</v>
      </c>
    </row>
    <row r="12970" spans="1:6" x14ac:dyDescent="0.3">
      <c r="A12970" s="1">
        <v>6.1603539143396204E-7</v>
      </c>
      <c r="F12970" s="1">
        <v>9.2204042802750605E-7</v>
      </c>
    </row>
    <row r="12971" spans="1:6" x14ac:dyDescent="0.3">
      <c r="A12971" s="1">
        <v>6.7962083258357298E-7</v>
      </c>
      <c r="F12971" s="1">
        <v>9.7297215274555505E-7</v>
      </c>
    </row>
    <row r="12972" spans="1:6" x14ac:dyDescent="0.3">
      <c r="A12972" s="1">
        <v>7.3118983012449599E-7</v>
      </c>
      <c r="F12972" s="1">
        <v>1.0153073472552601E-6</v>
      </c>
    </row>
    <row r="12973" spans="1:6" x14ac:dyDescent="0.3">
      <c r="A12973" s="1">
        <v>7.7481411787620798E-7</v>
      </c>
      <c r="F12973" s="1">
        <v>1.0518698205317599E-6</v>
      </c>
    </row>
    <row r="12974" spans="1:6" x14ac:dyDescent="0.3">
      <c r="A12974" s="1">
        <v>8.0801480843565304E-7</v>
      </c>
      <c r="F12974" s="1">
        <v>1.0800240497935701E-6</v>
      </c>
    </row>
    <row r="12975" spans="1:6" x14ac:dyDescent="0.3">
      <c r="A12975" s="1">
        <v>8.3470903348583404E-7</v>
      </c>
      <c r="F12975" s="1">
        <v>1.1028635317321101E-6</v>
      </c>
    </row>
    <row r="12976" spans="1:6" x14ac:dyDescent="0.3">
      <c r="A12976" s="1">
        <v>8.3474363882920601E-7</v>
      </c>
      <c r="F12976" s="1">
        <v>1.1028930141585899E-6</v>
      </c>
    </row>
    <row r="12977" spans="1:6" x14ac:dyDescent="0.3">
      <c r="A12977" s="1">
        <v>6.6769695167946498E-7</v>
      </c>
      <c r="F12977" s="1">
        <v>9.629167802689749E-7</v>
      </c>
    </row>
    <row r="12978" spans="1:6" x14ac:dyDescent="0.3">
      <c r="A12978" s="1">
        <v>7.4038522482924898E-7</v>
      </c>
      <c r="F12978" s="1">
        <v>1.02153086009054E-6</v>
      </c>
    </row>
    <row r="12979" spans="1:6" x14ac:dyDescent="0.3">
      <c r="A12979" s="1">
        <v>7.7914810490279195E-7</v>
      </c>
      <c r="F12979" s="1">
        <v>1.05341283626319E-6</v>
      </c>
    </row>
    <row r="12980" spans="1:6" x14ac:dyDescent="0.3">
      <c r="A12980" s="1">
        <v>7.4164633605868495E-7</v>
      </c>
      <c r="F12980" s="1">
        <v>1.0323580403991701E-6</v>
      </c>
    </row>
    <row r="12981" spans="1:6" x14ac:dyDescent="0.3">
      <c r="A12981" s="1">
        <v>7.4291647922993797E-7</v>
      </c>
      <c r="F12981" s="1">
        <v>1.0442592130833E-6</v>
      </c>
    </row>
    <row r="12982" spans="1:6" x14ac:dyDescent="0.3">
      <c r="A12982" s="1">
        <v>7.5614032119245403E-7</v>
      </c>
      <c r="F12982" s="1">
        <v>1.03605992586441E-6</v>
      </c>
    </row>
    <row r="12983" spans="1:6" x14ac:dyDescent="0.3">
      <c r="A12983" s="1">
        <v>8.1159998534504897E-7</v>
      </c>
      <c r="F12983" s="1">
        <v>1.0827416965710699E-6</v>
      </c>
    </row>
    <row r="12984" spans="1:6" x14ac:dyDescent="0.3">
      <c r="A12984" s="1">
        <v>9.0179539135265804E-7</v>
      </c>
      <c r="F12984" s="1">
        <v>1.16035540756113E-6</v>
      </c>
    </row>
    <row r="12985" spans="1:6" x14ac:dyDescent="0.3">
      <c r="A12985" s="1">
        <v>9.5206572571413002E-7</v>
      </c>
      <c r="F12985" s="1">
        <v>1.20448921326226E-6</v>
      </c>
    </row>
    <row r="12986" spans="1:6" x14ac:dyDescent="0.3">
      <c r="A12986" s="1">
        <v>1.0077748965504301E-6</v>
      </c>
      <c r="F12986" s="1">
        <v>1.25399612939399E-6</v>
      </c>
    </row>
    <row r="12987" spans="1:6" x14ac:dyDescent="0.3">
      <c r="A12987" s="1">
        <v>9.5693004896624505E-7</v>
      </c>
      <c r="F12987" s="1">
        <v>1.25230987561579E-6</v>
      </c>
    </row>
    <row r="12988" spans="1:6" x14ac:dyDescent="0.3">
      <c r="A12988" s="1">
        <v>8.0031658662133203E-7</v>
      </c>
      <c r="F12988" s="1">
        <v>1.0733456511443999E-6</v>
      </c>
    </row>
    <row r="12989" spans="1:6" x14ac:dyDescent="0.3">
      <c r="A12989" s="1">
        <v>8.5679589184311703E-7</v>
      </c>
      <c r="F12989" s="1">
        <v>1.1218737089819599E-6</v>
      </c>
    </row>
    <row r="12990" spans="1:6" x14ac:dyDescent="0.3">
      <c r="A12990" s="1">
        <v>8.7579660032618402E-7</v>
      </c>
      <c r="F12990" s="1">
        <v>1.13827397704317E-6</v>
      </c>
    </row>
    <row r="12991" spans="1:6" x14ac:dyDescent="0.3">
      <c r="A12991" s="1">
        <v>8.3569738135289005E-7</v>
      </c>
      <c r="F12991" s="1">
        <v>1.1118630031891101E-6</v>
      </c>
    </row>
    <row r="12992" spans="1:6" x14ac:dyDescent="0.3">
      <c r="A12992" s="1">
        <v>4.8960197363982201E-7</v>
      </c>
      <c r="F12992" s="1">
        <v>8.2364991213574004E-7</v>
      </c>
    </row>
    <row r="12993" spans="1:6" x14ac:dyDescent="0.3">
      <c r="A12993" s="1">
        <v>1.3197086248690001E-6</v>
      </c>
      <c r="F12993" s="1">
        <v>1.53907399817811E-6</v>
      </c>
    </row>
    <row r="12994" spans="1:6" x14ac:dyDescent="0.3">
      <c r="A12994" s="1">
        <v>1.3578244347200501E-6</v>
      </c>
      <c r="F12994" s="1">
        <v>2.03247305663714E-6</v>
      </c>
    </row>
    <row r="12995" spans="1:6" x14ac:dyDescent="0.3">
      <c r="A12995" s="1">
        <v>2.4926721209966401E-6</v>
      </c>
      <c r="F12995" s="1">
        <v>3.1849962962028501E-6</v>
      </c>
    </row>
    <row r="12996" spans="1:6" x14ac:dyDescent="0.3">
      <c r="A12996" s="1">
        <v>2.5071838166238398E-6</v>
      </c>
      <c r="F12996" s="1">
        <v>3.1994262875421201E-6</v>
      </c>
    </row>
    <row r="12997" spans="1:6" x14ac:dyDescent="0.3">
      <c r="A12997" s="1">
        <v>2.50800386845501E-6</v>
      </c>
      <c r="F12997" s="1">
        <v>3.20775269686481E-6</v>
      </c>
    </row>
    <row r="12998" spans="1:6" x14ac:dyDescent="0.3">
      <c r="A12998" s="1">
        <v>2.6997429998032299E-6</v>
      </c>
      <c r="F12998" s="1">
        <v>3.3945155858244002E-6</v>
      </c>
    </row>
    <row r="12999" spans="1:6" x14ac:dyDescent="0.3">
      <c r="A12999" s="1">
        <v>3.12389576677941E-6</v>
      </c>
      <c r="F12999" s="1">
        <v>3.8235599405963799E-6</v>
      </c>
    </row>
    <row r="13000" spans="1:6" x14ac:dyDescent="0.3">
      <c r="A13000" s="1">
        <v>3.2084788186840599E-6</v>
      </c>
      <c r="F13000" s="1">
        <v>3.9089459771002398E-6</v>
      </c>
    </row>
    <row r="13001" spans="1:6" x14ac:dyDescent="0.3">
      <c r="A13001" s="1">
        <v>3.26629822301814E-6</v>
      </c>
      <c r="F13001" s="1">
        <v>3.9669473215845901E-6</v>
      </c>
    </row>
    <row r="13002" spans="1:6" x14ac:dyDescent="0.3">
      <c r="A13002" s="1">
        <v>3.33998490022943E-6</v>
      </c>
      <c r="F13002" s="1">
        <v>4.0405205995543403E-6</v>
      </c>
    </row>
    <row r="13003" spans="1:6" x14ac:dyDescent="0.3">
      <c r="A13003" s="1">
        <v>3.43857140997927E-6</v>
      </c>
      <c r="F13003" s="1">
        <v>4.1385096524119402E-6</v>
      </c>
    </row>
    <row r="13004" spans="1:6" x14ac:dyDescent="0.3">
      <c r="A13004" s="1">
        <v>3.5231296430487902E-6</v>
      </c>
      <c r="F13004" s="1">
        <v>4.2222730825014102E-6</v>
      </c>
    </row>
    <row r="13005" spans="1:6" x14ac:dyDescent="0.3">
      <c r="A13005" s="1">
        <v>3.6012509653179199E-6</v>
      </c>
      <c r="F13005" s="1">
        <v>4.2994776055144997E-6</v>
      </c>
    </row>
    <row r="13006" spans="1:6" x14ac:dyDescent="0.3">
      <c r="A13006" s="1">
        <v>3.68702929027245E-6</v>
      </c>
      <c r="F13006" s="1">
        <v>4.3840437921707901E-6</v>
      </c>
    </row>
    <row r="13007" spans="1:6" x14ac:dyDescent="0.3">
      <c r="A13007" s="1">
        <v>3.7855243142083302E-6</v>
      </c>
      <c r="F13007" s="1">
        <v>4.4809969878844E-6</v>
      </c>
    </row>
    <row r="13008" spans="1:6" x14ac:dyDescent="0.3">
      <c r="A13008" s="1">
        <v>3.8281660780012799E-6</v>
      </c>
      <c r="F13008" s="1">
        <v>4.5229485266084496E-6</v>
      </c>
    </row>
    <row r="13009" spans="1:6" x14ac:dyDescent="0.3">
      <c r="A13009" s="1">
        <v>3.88302494902975E-6</v>
      </c>
      <c r="F13009" s="1">
        <v>4.5769040382061202E-6</v>
      </c>
    </row>
    <row r="13010" spans="1:6" x14ac:dyDescent="0.3">
      <c r="A13010" s="1">
        <v>3.9222463288099302E-6</v>
      </c>
      <c r="F13010" s="1">
        <v>4.6154501762954898E-6</v>
      </c>
    </row>
    <row r="13011" spans="1:6" x14ac:dyDescent="0.3">
      <c r="A13011" s="1">
        <v>3.92577652195724E-6</v>
      </c>
      <c r="F13011" s="1">
        <v>4.6514506079565301E-6</v>
      </c>
    </row>
    <row r="13012" spans="1:6" x14ac:dyDescent="0.3">
      <c r="A13012" s="1">
        <v>3.22235157257854E-6</v>
      </c>
      <c r="F13012" s="1">
        <v>3.9228833843387404E-6</v>
      </c>
    </row>
    <row r="13013" spans="1:6" x14ac:dyDescent="0.3">
      <c r="A13013" s="1">
        <v>3.2295947635268301E-6</v>
      </c>
      <c r="F13013" s="1">
        <v>3.9301246756340598E-6</v>
      </c>
    </row>
    <row r="13014" spans="1:6" x14ac:dyDescent="0.3">
      <c r="A13014" s="1">
        <v>3.24252664357632E-6</v>
      </c>
      <c r="F13014" s="1">
        <v>3.9429167106561403E-6</v>
      </c>
    </row>
    <row r="13015" spans="1:6" x14ac:dyDescent="0.3">
      <c r="A13015" s="1">
        <v>3.35924471264645E-6</v>
      </c>
      <c r="F13015" s="1">
        <v>4.0595946017371603E-6</v>
      </c>
    </row>
    <row r="13016" spans="1:6" x14ac:dyDescent="0.3">
      <c r="A13016" s="1">
        <v>3.33696024774713E-6</v>
      </c>
      <c r="F13016" s="1">
        <v>4.0376736406854898E-6</v>
      </c>
    </row>
    <row r="13017" spans="1:6" x14ac:dyDescent="0.3">
      <c r="A13017" s="1">
        <v>3.3324743790703501E-6</v>
      </c>
      <c r="F13017" s="1">
        <v>4.0331995438756003E-6</v>
      </c>
    </row>
    <row r="13018" spans="1:6" x14ac:dyDescent="0.3">
      <c r="A13018" s="1">
        <v>3.6359046168841999E-6</v>
      </c>
      <c r="F13018" s="1">
        <v>4.3365773920753998E-6</v>
      </c>
    </row>
    <row r="13019" spans="1:6" x14ac:dyDescent="0.3">
      <c r="A13019" s="1">
        <v>4.06894953881789E-6</v>
      </c>
      <c r="F13019" s="1">
        <v>4.7680042174164601E-6</v>
      </c>
    </row>
    <row r="13020" spans="1:6" x14ac:dyDescent="0.3">
      <c r="A13020" s="1">
        <v>4.2649881955114896E-6</v>
      </c>
      <c r="F13020" s="1">
        <v>4.9630033930465501E-6</v>
      </c>
    </row>
    <row r="13021" spans="1:6" x14ac:dyDescent="0.3">
      <c r="A13021" s="1">
        <v>4.5958182609347397E-6</v>
      </c>
      <c r="F13021" s="1">
        <v>5.2919661336911799E-6</v>
      </c>
    </row>
    <row r="13022" spans="1:6" x14ac:dyDescent="0.3">
      <c r="A13022" s="1">
        <v>4.6058874848713099E-6</v>
      </c>
      <c r="F13022" s="1">
        <v>5.3784046468252102E-6</v>
      </c>
    </row>
    <row r="13023" spans="1:6" x14ac:dyDescent="0.3">
      <c r="A13023" s="1">
        <v>5.4284015648836402E-8</v>
      </c>
      <c r="F13023" s="1">
        <v>5.5348014159788998E-8</v>
      </c>
    </row>
    <row r="13024" spans="1:6" x14ac:dyDescent="0.3">
      <c r="A13024" s="1">
        <v>2.7484351180570099E-7</v>
      </c>
      <c r="F13024" s="1">
        <v>2.8031195306749301E-7</v>
      </c>
    </row>
    <row r="13025" spans="1:6" x14ac:dyDescent="0.3">
      <c r="A13025" s="1">
        <v>2.7603419478148502E-7</v>
      </c>
      <c r="F13025" s="1">
        <v>4.0347217257933897E-7</v>
      </c>
    </row>
    <row r="13026" spans="1:6" x14ac:dyDescent="0.3">
      <c r="A13026" s="1">
        <v>2.8861024868033002E-7</v>
      </c>
      <c r="F13026" s="1">
        <v>5.3632852368728399E-7</v>
      </c>
    </row>
    <row r="13027" spans="1:6" x14ac:dyDescent="0.3">
      <c r="A13027" s="1">
        <v>2.9794819479160698E-7</v>
      </c>
      <c r="F13027" s="1">
        <v>6.4294708573125597E-7</v>
      </c>
    </row>
    <row r="13028" spans="1:6" x14ac:dyDescent="0.3">
      <c r="A13028" s="1">
        <v>4.81084643710935E-7</v>
      </c>
      <c r="F13028" s="1">
        <v>7.8999285279258098E-7</v>
      </c>
    </row>
    <row r="13029" spans="1:6" x14ac:dyDescent="0.3">
      <c r="A13029" s="1">
        <v>8.7671856824790804E-7</v>
      </c>
      <c r="F13029" s="1">
        <v>1.1346149938380499E-6</v>
      </c>
    </row>
    <row r="13030" spans="1:6" x14ac:dyDescent="0.3">
      <c r="A13030" s="1">
        <v>1.1302171043997599E-6</v>
      </c>
      <c r="F13030" s="1">
        <v>1.3791120888156299E-6</v>
      </c>
    </row>
    <row r="13031" spans="1:6" x14ac:dyDescent="0.3">
      <c r="A13031" s="1">
        <v>1.3334250157814E-6</v>
      </c>
      <c r="F13031" s="1">
        <v>1.5812771614353699E-6</v>
      </c>
    </row>
    <row r="13032" spans="1:6" x14ac:dyDescent="0.3">
      <c r="A13032" s="1">
        <v>1.37940333095689E-6</v>
      </c>
      <c r="F13032" s="1">
        <v>2.06472764984872E-6</v>
      </c>
    </row>
    <row r="13033" spans="1:6" x14ac:dyDescent="0.3">
      <c r="A13033" s="1">
        <v>1.89701647510179E-6</v>
      </c>
      <c r="F13033" s="1">
        <v>2.6218083316883501E-6</v>
      </c>
    </row>
    <row r="13034" spans="1:6" x14ac:dyDescent="0.3">
      <c r="A13034" s="1">
        <v>2.3970898664996501E-6</v>
      </c>
      <c r="F13034" s="1">
        <v>3.15629132441935E-6</v>
      </c>
    </row>
    <row r="13035" spans="1:6" x14ac:dyDescent="0.3">
      <c r="A13035" s="1">
        <v>2.5871651220679899E-6</v>
      </c>
      <c r="F13035" s="1">
        <v>3.35913130947847E-6</v>
      </c>
    </row>
    <row r="13036" spans="1:6" x14ac:dyDescent="0.3">
      <c r="A13036" s="1">
        <v>2.9556855274378898E-6</v>
      </c>
      <c r="F13036" s="1">
        <v>3.7518693940821302E-6</v>
      </c>
    </row>
    <row r="13037" spans="1:6" x14ac:dyDescent="0.3">
      <c r="A13037" s="1">
        <v>3.1663904266792701E-6</v>
      </c>
      <c r="F13037" s="1">
        <v>3.9753256616688398E-6</v>
      </c>
    </row>
    <row r="13038" spans="1:6" x14ac:dyDescent="0.3">
      <c r="A13038" s="1">
        <v>3.25589855837929E-6</v>
      </c>
      <c r="F13038" s="1">
        <v>4.06978449448488E-6</v>
      </c>
    </row>
    <row r="13039" spans="1:6" x14ac:dyDescent="0.3">
      <c r="A13039" s="1">
        <v>3.4336852669091501E-6</v>
      </c>
      <c r="F13039" s="1">
        <v>4.2567968532297204E-6</v>
      </c>
    </row>
    <row r="13040" spans="1:6" x14ac:dyDescent="0.3">
      <c r="A13040" s="1">
        <v>3.4726120362571999E-6</v>
      </c>
      <c r="F13040" s="1">
        <v>4.2976256095005298E-6</v>
      </c>
    </row>
    <row r="13041" spans="1:6" x14ac:dyDescent="0.3">
      <c r="A13041" s="1">
        <v>3.5926848571827401E-6</v>
      </c>
      <c r="F13041" s="1">
        <v>4.4234054176957498E-6</v>
      </c>
    </row>
    <row r="13042" spans="1:6" x14ac:dyDescent="0.3">
      <c r="A13042" s="1">
        <v>3.6644680033004899E-6</v>
      </c>
      <c r="F13042" s="1">
        <v>4.4985443751908398E-6</v>
      </c>
    </row>
    <row r="13043" spans="1:6" x14ac:dyDescent="0.3">
      <c r="A13043" s="1">
        <v>3.7573969685450998E-6</v>
      </c>
      <c r="F13043" s="1">
        <v>4.5959756748530403E-6</v>
      </c>
    </row>
    <row r="13044" spans="1:6" x14ac:dyDescent="0.3">
      <c r="A13044" s="1">
        <v>3.8088265223517598E-6</v>
      </c>
      <c r="F13044" s="1">
        <v>4.6496436352495896E-6</v>
      </c>
    </row>
    <row r="13045" spans="1:6" x14ac:dyDescent="0.3">
      <c r="A13045" s="1">
        <v>3.9166166332806004E-6</v>
      </c>
      <c r="F13045" s="1">
        <v>4.7619677511146899E-6</v>
      </c>
    </row>
    <row r="13046" spans="1:6" x14ac:dyDescent="0.3">
      <c r="A13046" s="1">
        <v>3.9809223163496403E-6</v>
      </c>
      <c r="F13046" s="1">
        <v>4.8289167695178503E-6</v>
      </c>
    </row>
    <row r="13047" spans="1:6" x14ac:dyDescent="0.3">
      <c r="A13047" s="1">
        <v>4.0873882129698799E-6</v>
      </c>
      <c r="F13047" s="1">
        <v>4.93960447495577E-6</v>
      </c>
    </row>
    <row r="13048" spans="1:6" x14ac:dyDescent="0.3">
      <c r="A13048" s="1">
        <v>4.1297319798866102E-6</v>
      </c>
      <c r="F13048" s="1">
        <v>4.9835845003173901E-6</v>
      </c>
    </row>
    <row r="13049" spans="1:6" x14ac:dyDescent="0.3">
      <c r="A13049" s="1">
        <v>4.1898766302411202E-6</v>
      </c>
      <c r="F13049" s="1">
        <v>5.0460055486078197E-6</v>
      </c>
    </row>
    <row r="13050" spans="1:6" x14ac:dyDescent="0.3">
      <c r="A13050" s="1">
        <v>4.2600738461492102E-6</v>
      </c>
      <c r="F13050" s="1">
        <v>5.11877323848718E-6</v>
      </c>
    </row>
    <row r="13051" spans="1:6" x14ac:dyDescent="0.3">
      <c r="A13051" s="1">
        <v>4.2889106848763301E-6</v>
      </c>
      <c r="F13051" s="1">
        <v>5.1486311529773503E-6</v>
      </c>
    </row>
    <row r="13052" spans="1:6" x14ac:dyDescent="0.3">
      <c r="A13052" s="1">
        <v>4.2961407689023602E-6</v>
      </c>
      <c r="F13052" s="1">
        <v>5.2264942285292504E-6</v>
      </c>
    </row>
    <row r="13053" spans="1:6" x14ac:dyDescent="0.3">
      <c r="A13053" s="1">
        <v>4.3060666573958403E-6</v>
      </c>
      <c r="F13053" s="1">
        <v>5.2375668637552004E-6</v>
      </c>
    </row>
    <row r="13054" spans="1:6" x14ac:dyDescent="0.3">
      <c r="A13054" s="1">
        <v>6.9061491298628394E-8</v>
      </c>
      <c r="F13054" s="1">
        <v>7.0454526302241597E-8</v>
      </c>
    </row>
    <row r="13055" spans="1:6" x14ac:dyDescent="0.3">
      <c r="A13055" s="1">
        <v>7.0000204167543504E-8</v>
      </c>
      <c r="F13055" s="1">
        <v>8.0917596258851099E-8</v>
      </c>
    </row>
    <row r="13056" spans="1:6" x14ac:dyDescent="0.3">
      <c r="A13056" s="1">
        <v>3.3150202213012099E-7</v>
      </c>
      <c r="F13056" s="1">
        <v>5.6479441892940505E-7</v>
      </c>
    </row>
    <row r="13057" spans="1:6" x14ac:dyDescent="0.3">
      <c r="A13057" s="1">
        <v>3.4421681087248699E-7</v>
      </c>
      <c r="F13057" s="1">
        <v>5.7345181627488698E-7</v>
      </c>
    </row>
    <row r="13058" spans="1:6" x14ac:dyDescent="0.3">
      <c r="A13058" s="1">
        <v>3.0494630377965701E-7</v>
      </c>
      <c r="F13058" s="1">
        <v>8.0600625650154803E-7</v>
      </c>
    </row>
    <row r="13059" spans="1:6" x14ac:dyDescent="0.3">
      <c r="A13059" s="1">
        <v>1.0267941838797901E-6</v>
      </c>
      <c r="F13059" s="1">
        <v>1.59614418014621E-6</v>
      </c>
    </row>
    <row r="13060" spans="1:6" x14ac:dyDescent="0.3">
      <c r="A13060" s="1">
        <v>1.42985937031111E-6</v>
      </c>
      <c r="F13060" s="1">
        <v>2.0146890529578101E-6</v>
      </c>
    </row>
    <row r="13061" spans="1:6" x14ac:dyDescent="0.3">
      <c r="A13061" s="1">
        <v>1.5780940737152901E-6</v>
      </c>
      <c r="F13061" s="1">
        <v>2.16987588183965E-6</v>
      </c>
    </row>
    <row r="13062" spans="1:6" x14ac:dyDescent="0.3">
      <c r="A13062" s="1">
        <v>1.97959671928062E-6</v>
      </c>
      <c r="F13062" s="1">
        <v>2.5927625531678099E-6</v>
      </c>
    </row>
    <row r="13063" spans="1:6" x14ac:dyDescent="0.3">
      <c r="A13063" s="1">
        <v>3.0048249446036599E-6</v>
      </c>
      <c r="F13063" s="1">
        <v>3.6839196040505801E-6</v>
      </c>
    </row>
    <row r="13064" spans="1:6" x14ac:dyDescent="0.3">
      <c r="A13064" s="1">
        <v>3.2984421687891799E-6</v>
      </c>
      <c r="F13064" s="1">
        <v>3.9966704793766099E-6</v>
      </c>
    </row>
    <row r="13065" spans="1:6" x14ac:dyDescent="0.3">
      <c r="A13065" s="1">
        <v>3.4077836201109699E-6</v>
      </c>
      <c r="F13065" s="1">
        <v>4.1127140639481199E-6</v>
      </c>
    </row>
    <row r="13066" spans="1:6" x14ac:dyDescent="0.3">
      <c r="A13066" s="1">
        <v>3.4750843004141599E-6</v>
      </c>
      <c r="F13066" s="1">
        <v>4.1840127990990999E-6</v>
      </c>
    </row>
    <row r="13067" spans="1:6" x14ac:dyDescent="0.3">
      <c r="A13067" s="1">
        <v>3.5042435085797099E-6</v>
      </c>
      <c r="F13067" s="1">
        <v>4.21485375095576E-6</v>
      </c>
    </row>
    <row r="13068" spans="1:6" x14ac:dyDescent="0.3">
      <c r="A13068" s="1">
        <v>3.6052674755114299E-6</v>
      </c>
      <c r="F13068" s="1">
        <v>4.32153500027854E-6</v>
      </c>
    </row>
    <row r="13069" spans="1:6" x14ac:dyDescent="0.3">
      <c r="A13069" s="1">
        <v>3.66639589200363E-6</v>
      </c>
      <c r="F13069" s="1">
        <v>4.3859637653207102E-6</v>
      </c>
    </row>
    <row r="13070" spans="1:6" x14ac:dyDescent="0.3">
      <c r="A13070" s="1">
        <v>3.7629492027010701E-6</v>
      </c>
      <c r="F13070" s="1">
        <v>4.4875500714490501E-6</v>
      </c>
    </row>
    <row r="13071" spans="1:6" x14ac:dyDescent="0.3">
      <c r="A13071" s="1">
        <v>3.8399251213383696E-6</v>
      </c>
      <c r="F13071" s="1">
        <v>4.5683655768291104E-6</v>
      </c>
    </row>
    <row r="13072" spans="1:6" x14ac:dyDescent="0.3">
      <c r="A13072" s="1">
        <v>3.8600871439142901E-6</v>
      </c>
      <c r="F13072" s="1">
        <v>4.5894873442498397E-6</v>
      </c>
    </row>
    <row r="13073" spans="1:6" x14ac:dyDescent="0.3">
      <c r="A13073" s="1">
        <v>3.8659693414504E-6</v>
      </c>
      <c r="F13073" s="1">
        <v>4.5956425584276399E-6</v>
      </c>
    </row>
    <row r="13074" spans="1:6" x14ac:dyDescent="0.3">
      <c r="A13074" s="1">
        <v>1.0413551360493001E-6</v>
      </c>
      <c r="F13074" s="1">
        <v>1.6103103331564101E-6</v>
      </c>
    </row>
    <row r="13075" spans="1:6" x14ac:dyDescent="0.3">
      <c r="A13075" s="1">
        <v>3.0368786320429502E-6</v>
      </c>
      <c r="F13075" s="1">
        <v>3.71820432841457E-6</v>
      </c>
    </row>
    <row r="13076" spans="1:6" x14ac:dyDescent="0.3">
      <c r="A13076" s="1">
        <v>3.1467760639836202E-6</v>
      </c>
      <c r="F13076" s="1">
        <v>3.8353625833193899E-6</v>
      </c>
    </row>
    <row r="13077" spans="1:6" x14ac:dyDescent="0.3">
      <c r="A13077" s="1">
        <v>3.1950499414476498E-6</v>
      </c>
      <c r="F13077" s="1">
        <v>3.8864134407022803E-6</v>
      </c>
    </row>
    <row r="13078" spans="1:6" x14ac:dyDescent="0.3">
      <c r="A13078" s="1">
        <v>3.2311471312583601E-6</v>
      </c>
      <c r="F13078" s="1">
        <v>3.9242125042284296E-6</v>
      </c>
    </row>
    <row r="13079" spans="1:6" x14ac:dyDescent="0.3">
      <c r="A13079" s="1">
        <v>3.26245723562081E-6</v>
      </c>
      <c r="F13079" s="1">
        <v>3.9567957263424299E-6</v>
      </c>
    </row>
    <row r="13080" spans="1:6" x14ac:dyDescent="0.3">
      <c r="A13080" s="1">
        <v>3.27420391768787E-6</v>
      </c>
      <c r="F13080" s="1">
        <v>3.96897450991176E-6</v>
      </c>
    </row>
    <row r="13081" spans="1:6" x14ac:dyDescent="0.3">
      <c r="A13081" s="1">
        <v>3.1921427793966399E-6</v>
      </c>
      <c r="F13081" s="1">
        <v>3.8835348314438198E-6</v>
      </c>
    </row>
    <row r="13082" spans="1:6" x14ac:dyDescent="0.3">
      <c r="A13082" s="1">
        <v>3.2039052343647299E-6</v>
      </c>
      <c r="F13082" s="1">
        <v>3.8959788199904703E-6</v>
      </c>
    </row>
    <row r="13083" spans="1:6" x14ac:dyDescent="0.3">
      <c r="A13083" s="1">
        <v>3.21179789600712E-6</v>
      </c>
      <c r="F13083" s="1">
        <v>3.9042886134467499E-6</v>
      </c>
    </row>
    <row r="13084" spans="1:6" x14ac:dyDescent="0.3">
      <c r="A13084" s="1">
        <v>3.2300472512431399E-6</v>
      </c>
      <c r="F13084" s="1">
        <v>3.92364172059476E-6</v>
      </c>
    </row>
    <row r="13085" spans="1:6" x14ac:dyDescent="0.3">
      <c r="A13085" s="1">
        <v>3.3336879742516202E-6</v>
      </c>
      <c r="F13085" s="1">
        <v>4.0326482844137802E-6</v>
      </c>
    </row>
    <row r="13086" spans="1:6" x14ac:dyDescent="0.3">
      <c r="A13086" s="1">
        <v>3.3932595878212199E-6</v>
      </c>
      <c r="F13086" s="1">
        <v>4.0949657184856202E-6</v>
      </c>
    </row>
    <row r="13087" spans="1:6" x14ac:dyDescent="0.3">
      <c r="A13087" s="1">
        <v>3.41448357495325E-6</v>
      </c>
      <c r="F13087" s="1">
        <v>4.1171127971490504E-6</v>
      </c>
    </row>
    <row r="13088" spans="1:6" x14ac:dyDescent="0.3">
      <c r="A13088" s="1">
        <v>3.4368547569553399E-6</v>
      </c>
      <c r="F13088" s="1">
        <v>4.1404143771408999E-6</v>
      </c>
    </row>
    <row r="13089" spans="1:6" x14ac:dyDescent="0.3">
      <c r="A13089" s="1">
        <v>3.4424117880769998E-6</v>
      </c>
      <c r="F13089" s="1">
        <v>4.1461919770640198E-6</v>
      </c>
    </row>
    <row r="13090" spans="1:6" x14ac:dyDescent="0.3">
      <c r="A13090" s="1">
        <v>3.23698373832431E-6</v>
      </c>
      <c r="F13090" s="1">
        <v>3.9309500159713102E-6</v>
      </c>
    </row>
    <row r="13091" spans="1:6" x14ac:dyDescent="0.3">
      <c r="A13091" s="1">
        <v>3.1546352071122702E-6</v>
      </c>
      <c r="F13091" s="1">
        <v>3.8437085929885298E-6</v>
      </c>
    </row>
    <row r="13092" spans="1:6" x14ac:dyDescent="0.3">
      <c r="A13092" s="1">
        <v>3.1560036270053499E-6</v>
      </c>
      <c r="F13092" s="1">
        <v>3.8451592484816098E-6</v>
      </c>
    </row>
    <row r="13093" spans="1:6" x14ac:dyDescent="0.3">
      <c r="A13093" s="1">
        <v>3.1676110876378298E-6</v>
      </c>
      <c r="F13093" s="1">
        <v>3.85739208656445E-6</v>
      </c>
    </row>
    <row r="13094" spans="1:6" x14ac:dyDescent="0.3">
      <c r="A13094" s="1">
        <v>3.0120209471305498E-6</v>
      </c>
      <c r="F13094" s="1">
        <v>3.6916080230321698E-6</v>
      </c>
    </row>
    <row r="13095" spans="1:6" x14ac:dyDescent="0.3">
      <c r="A13095" s="1">
        <v>3.0130047289970598E-6</v>
      </c>
      <c r="F13095" s="1">
        <v>3.6926534718276199E-6</v>
      </c>
    </row>
    <row r="13096" spans="1:6" x14ac:dyDescent="0.3">
      <c r="A13096" s="1">
        <v>3.3052288361499101E-6</v>
      </c>
      <c r="F13096" s="1">
        <v>4.0038646795361204E-6</v>
      </c>
    </row>
    <row r="13097" spans="1:6" x14ac:dyDescent="0.3">
      <c r="A13097" s="1">
        <v>3.4491954113564102E-6</v>
      </c>
      <c r="F13097" s="1">
        <v>4.1565161657718503E-6</v>
      </c>
    </row>
    <row r="13098" spans="1:6" x14ac:dyDescent="0.3">
      <c r="A13098" s="1">
        <v>3.5156864317315299E-6</v>
      </c>
      <c r="F13098" s="1">
        <v>4.2269185498075802E-6</v>
      </c>
    </row>
    <row r="13099" spans="1:6" x14ac:dyDescent="0.3">
      <c r="A13099" s="1">
        <v>3.4587387764846799E-6</v>
      </c>
      <c r="F13099" s="1">
        <v>4.1665813854724697E-6</v>
      </c>
    </row>
    <row r="13100" spans="1:6" x14ac:dyDescent="0.3">
      <c r="A13100" s="1">
        <v>3.47558336862975E-6</v>
      </c>
      <c r="F13100" s="1">
        <v>4.1843941818145798E-6</v>
      </c>
    </row>
    <row r="13101" spans="1:6" x14ac:dyDescent="0.3">
      <c r="A13101" s="1">
        <v>3.4904605341463602E-6</v>
      </c>
      <c r="F13101" s="1">
        <v>4.2000953579557901E-6</v>
      </c>
    </row>
    <row r="13102" spans="1:6" x14ac:dyDescent="0.3">
      <c r="A13102" s="1">
        <v>3.4980579024545399E-6</v>
      </c>
      <c r="F13102" s="1">
        <v>4.2079460427120802E-6</v>
      </c>
    </row>
    <row r="13103" spans="1:6" x14ac:dyDescent="0.3">
      <c r="A13103" s="1">
        <v>3.49858565106175E-6</v>
      </c>
      <c r="F13103" s="1">
        <v>4.2135315918851303E-6</v>
      </c>
    </row>
    <row r="13104" spans="1:6" x14ac:dyDescent="0.3">
      <c r="A13104" s="1">
        <v>3.6070527535557E-6</v>
      </c>
      <c r="F13104" s="1">
        <v>4.34138162720857E-6</v>
      </c>
    </row>
    <row r="13105" spans="1:6" x14ac:dyDescent="0.3">
      <c r="A13105" s="1">
        <v>3.7767415036823999E-6</v>
      </c>
      <c r="F13105" s="1">
        <v>4.5020142594773704E-6</v>
      </c>
    </row>
    <row r="13106" spans="1:6" x14ac:dyDescent="0.3">
      <c r="A13106" s="1">
        <v>3.8447205195963699E-6</v>
      </c>
      <c r="F13106" s="1">
        <v>4.6214928779751696E-6</v>
      </c>
    </row>
    <row r="13107" spans="1:6" x14ac:dyDescent="0.3">
      <c r="A13107" s="1">
        <v>3.8461944639195996E-6</v>
      </c>
      <c r="F13107" s="1">
        <v>4.6386347796895399E-6</v>
      </c>
    </row>
    <row r="13108" spans="1:6" x14ac:dyDescent="0.3">
      <c r="A13108" s="1">
        <v>3.8462135467143896E-6</v>
      </c>
      <c r="F13108" s="1">
        <v>4.6432928694314798E-6</v>
      </c>
    </row>
    <row r="13109" spans="1:6" x14ac:dyDescent="0.3">
      <c r="A13109" s="1">
        <v>5.1557119974515205E-7</v>
      </c>
      <c r="F13109" s="1">
        <v>8.1790057627450698E-7</v>
      </c>
    </row>
    <row r="13110" spans="1:6" x14ac:dyDescent="0.3">
      <c r="A13110" s="1">
        <v>6.5338694229287999E-7</v>
      </c>
      <c r="F13110" s="1">
        <v>9.3162256743876298E-7</v>
      </c>
    </row>
    <row r="13111" spans="1:6" x14ac:dyDescent="0.3">
      <c r="A13111" s="1">
        <v>7.3124445370318895E-7</v>
      </c>
      <c r="F13111" s="1">
        <v>9.989495406201429E-7</v>
      </c>
    </row>
    <row r="13112" spans="1:6" x14ac:dyDescent="0.3">
      <c r="A13112" s="1">
        <v>7.9410923623838195E-7</v>
      </c>
      <c r="F13112" s="1">
        <v>1.0547794053527401E-6</v>
      </c>
    </row>
    <row r="13113" spans="1:6" x14ac:dyDescent="0.3">
      <c r="A13113" s="1">
        <v>8.4676426143190405E-7</v>
      </c>
      <c r="F13113" s="1">
        <v>1.10236765933088E-6</v>
      </c>
    </row>
    <row r="13114" spans="1:6" x14ac:dyDescent="0.3">
      <c r="A13114" s="1">
        <v>8.8678464350497702E-7</v>
      </c>
      <c r="F13114" s="1">
        <v>1.1389806662279899E-6</v>
      </c>
    </row>
    <row r="13115" spans="1:6" x14ac:dyDescent="0.3">
      <c r="A13115" s="1">
        <v>9.1893668132661895E-7</v>
      </c>
      <c r="F13115" s="1">
        <v>1.1686610472893699E-6</v>
      </c>
    </row>
    <row r="13116" spans="1:6" x14ac:dyDescent="0.3">
      <c r="A13116" s="1">
        <v>9.1897899696846798E-7</v>
      </c>
      <c r="F13116" s="1">
        <v>1.1687002755569099E-6</v>
      </c>
    </row>
    <row r="13117" spans="1:6" x14ac:dyDescent="0.3">
      <c r="A13117" s="1">
        <v>6.9970272540360504E-7</v>
      </c>
      <c r="F13117" s="1">
        <v>9.7143061175196293E-7</v>
      </c>
    </row>
    <row r="13118" spans="1:6" x14ac:dyDescent="0.3">
      <c r="A13118" s="1">
        <v>7.6163673806258897E-7</v>
      </c>
      <c r="F13118" s="1">
        <v>1.0254431974801301E-6</v>
      </c>
    </row>
    <row r="13119" spans="1:6" x14ac:dyDescent="0.3">
      <c r="A13119" s="1">
        <v>7.8283367187539003E-7</v>
      </c>
      <c r="F13119" s="1">
        <v>1.04425204884819E-6</v>
      </c>
    </row>
    <row r="13120" spans="1:6" x14ac:dyDescent="0.3">
      <c r="A13120" s="1">
        <v>7.6236090332647503E-7</v>
      </c>
      <c r="F13120" s="1">
        <v>1.0321158171382101E-6</v>
      </c>
    </row>
    <row r="13121" spans="1:6" x14ac:dyDescent="0.3">
      <c r="A13121" s="1">
        <v>7.6308889319791401E-7</v>
      </c>
      <c r="F13121" s="1">
        <v>1.0393310079849499E-6</v>
      </c>
    </row>
    <row r="13122" spans="1:6" x14ac:dyDescent="0.3">
      <c r="A13122" s="1">
        <v>8.1708078060429896E-7</v>
      </c>
      <c r="F13122" s="1">
        <v>1.07556459757141E-6</v>
      </c>
    </row>
    <row r="13123" spans="1:6" x14ac:dyDescent="0.3">
      <c r="A13123" s="1">
        <v>8.6637467652746797E-7</v>
      </c>
      <c r="F13123" s="1">
        <v>1.12054372189581E-6</v>
      </c>
    </row>
    <row r="13124" spans="1:6" x14ac:dyDescent="0.3">
      <c r="A13124" s="1">
        <v>9.1812245786352498E-7</v>
      </c>
      <c r="F13124" s="1">
        <v>1.16857839177411E-6</v>
      </c>
    </row>
    <row r="13125" spans="1:6" x14ac:dyDescent="0.3">
      <c r="A13125" s="1">
        <v>9.4653388928391704E-7</v>
      </c>
      <c r="F13125" s="1">
        <v>1.1951635004132301E-6</v>
      </c>
    </row>
    <row r="13126" spans="1:6" x14ac:dyDescent="0.3">
      <c r="A13126" s="1">
        <v>9.7759636294786809E-7</v>
      </c>
      <c r="F13126" s="1">
        <v>1.2243730407492899E-6</v>
      </c>
    </row>
    <row r="13127" spans="1:6" x14ac:dyDescent="0.3">
      <c r="A13127" s="1">
        <v>9.4922951591164396E-7</v>
      </c>
      <c r="F13127" s="1">
        <v>1.22297766607812E-6</v>
      </c>
    </row>
    <row r="13128" spans="1:6" x14ac:dyDescent="0.3">
      <c r="A13128" s="1">
        <v>8.61423462687082E-7</v>
      </c>
      <c r="F13128" s="1">
        <v>1.1158739258654999E-6</v>
      </c>
    </row>
    <row r="13129" spans="1:6" x14ac:dyDescent="0.3">
      <c r="A13129" s="1">
        <v>9.3478497171268996E-7</v>
      </c>
      <c r="F13129" s="1">
        <v>1.1834773042489599E-6</v>
      </c>
    </row>
    <row r="13130" spans="1:6" x14ac:dyDescent="0.3">
      <c r="A13130" s="1">
        <v>9.4790730653328198E-7</v>
      </c>
      <c r="F13130" s="1">
        <v>1.1957645668235501E-6</v>
      </c>
    </row>
    <row r="13131" spans="1:6" x14ac:dyDescent="0.3">
      <c r="A13131" s="1">
        <v>9.1952908912686797E-7</v>
      </c>
      <c r="F13131" s="1">
        <v>1.1744537891214299E-6</v>
      </c>
    </row>
    <row r="13132" spans="1:6" x14ac:dyDescent="0.3">
      <c r="A13132" s="1">
        <v>4.9166675042670298E-7</v>
      </c>
      <c r="F13132" s="1">
        <v>7.9820467534763E-7</v>
      </c>
    </row>
    <row r="13133" spans="1:6" x14ac:dyDescent="0.3">
      <c r="A13133" s="1">
        <v>1.34392930685141E-6</v>
      </c>
      <c r="F13133" s="1">
        <v>1.5919521941167899E-6</v>
      </c>
    </row>
    <row r="13134" spans="1:6" x14ac:dyDescent="0.3">
      <c r="A13134" s="1">
        <v>1.3844838271812E-6</v>
      </c>
      <c r="F13134" s="1">
        <v>2.0701397740011202E-6</v>
      </c>
    </row>
    <row r="13135" spans="1:6" x14ac:dyDescent="0.3">
      <c r="A13135" s="1">
        <v>2.4072588900008398E-6</v>
      </c>
      <c r="F13135" s="1">
        <v>3.16702740290641E-6</v>
      </c>
    </row>
    <row r="13136" spans="1:6" x14ac:dyDescent="0.3">
      <c r="A13136" s="1">
        <v>2.41992085464681E-6</v>
      </c>
      <c r="F13136" s="1">
        <v>3.1801062272001298E-6</v>
      </c>
    </row>
    <row r="13137" spans="1:6" x14ac:dyDescent="0.3">
      <c r="A13137" s="1">
        <v>2.4204311213119401E-6</v>
      </c>
      <c r="F13137" s="1">
        <v>3.1855439267783201E-6</v>
      </c>
    </row>
    <row r="13138" spans="1:6" x14ac:dyDescent="0.3">
      <c r="A13138" s="1">
        <v>2.5954460456419801E-6</v>
      </c>
      <c r="F13138" s="1">
        <v>3.36789160330445E-6</v>
      </c>
    </row>
    <row r="13139" spans="1:6" x14ac:dyDescent="0.3">
      <c r="A13139" s="1">
        <v>2.9812373729128199E-6</v>
      </c>
      <c r="F13139" s="1">
        <v>3.7790636041118902E-6</v>
      </c>
    </row>
    <row r="13140" spans="1:6" x14ac:dyDescent="0.3">
      <c r="A13140" s="1">
        <v>3.0577332392223901E-6</v>
      </c>
      <c r="F13140" s="1">
        <v>3.8600869556209598E-6</v>
      </c>
    </row>
    <row r="13141" spans="1:6" x14ac:dyDescent="0.3">
      <c r="A13141" s="1">
        <v>3.10989947270532E-6</v>
      </c>
      <c r="F13141" s="1">
        <v>3.9149919130335099E-6</v>
      </c>
    </row>
    <row r="13142" spans="1:6" x14ac:dyDescent="0.3">
      <c r="A13142" s="1">
        <v>3.1762105827987201E-6</v>
      </c>
      <c r="F13142" s="1">
        <v>3.9843873132070203E-6</v>
      </c>
    </row>
    <row r="13143" spans="1:6" x14ac:dyDescent="0.3">
      <c r="A13143" s="1">
        <v>3.2645215610930902E-6</v>
      </c>
      <c r="F13143" s="1">
        <v>4.0762518192209097E-6</v>
      </c>
    </row>
    <row r="13144" spans="1:6" x14ac:dyDescent="0.3">
      <c r="A13144" s="1">
        <v>3.34015868207999E-6</v>
      </c>
      <c r="F13144" s="1">
        <v>4.1545645546463301E-6</v>
      </c>
    </row>
    <row r="13145" spans="1:6" x14ac:dyDescent="0.3">
      <c r="A13145" s="1">
        <v>3.4099275082879001E-6</v>
      </c>
      <c r="F13145" s="1">
        <v>4.22656929044617E-6</v>
      </c>
    </row>
    <row r="13146" spans="1:6" x14ac:dyDescent="0.3">
      <c r="A13146" s="1">
        <v>3.48641847302835E-6</v>
      </c>
      <c r="F13146" s="1">
        <v>4.3052490461366604E-6</v>
      </c>
    </row>
    <row r="13147" spans="1:6" x14ac:dyDescent="0.3">
      <c r="A13147" s="1">
        <v>3.5751429913810002E-6</v>
      </c>
      <c r="F13147" s="1">
        <v>4.3962250085930497E-6</v>
      </c>
    </row>
    <row r="13148" spans="1:6" x14ac:dyDescent="0.3">
      <c r="A13148" s="1">
        <v>3.61309010043755E-6</v>
      </c>
      <c r="F13148" s="1">
        <v>4.4350946456173897E-6</v>
      </c>
    </row>
    <row r="13149" spans="1:6" x14ac:dyDescent="0.3">
      <c r="A13149" s="1">
        <v>3.6627053111450002E-6</v>
      </c>
      <c r="F13149" s="1">
        <v>4.4858430182756697E-6</v>
      </c>
    </row>
    <row r="13150" spans="1:6" x14ac:dyDescent="0.3">
      <c r="A13150" s="1">
        <v>3.6979433156278601E-6</v>
      </c>
      <c r="F13150" s="1">
        <v>4.5218307965735497E-6</v>
      </c>
    </row>
    <row r="13151" spans="1:6" x14ac:dyDescent="0.3">
      <c r="A13151" s="1">
        <v>3.7010878510622299E-6</v>
      </c>
      <c r="F13151" s="1">
        <v>4.5551152134247801E-6</v>
      </c>
    </row>
    <row r="13152" spans="1:6" x14ac:dyDescent="0.3">
      <c r="A13152" s="1">
        <v>3.0703001614290299E-6</v>
      </c>
      <c r="F13152" s="1">
        <v>3.8733104773435401E-6</v>
      </c>
    </row>
    <row r="13153" spans="1:6" x14ac:dyDescent="0.3">
      <c r="A13153" s="1">
        <v>3.07678738314321E-6</v>
      </c>
      <c r="F13153" s="1">
        <v>3.8800907352854004E-6</v>
      </c>
    </row>
    <row r="13154" spans="1:6" x14ac:dyDescent="0.3">
      <c r="A13154" s="1">
        <v>3.0887018072619302E-6</v>
      </c>
      <c r="F13154" s="1">
        <v>3.89244015726478E-6</v>
      </c>
    </row>
    <row r="13155" spans="1:6" x14ac:dyDescent="0.3">
      <c r="A13155" s="1">
        <v>3.1938141151254899E-6</v>
      </c>
      <c r="F13155" s="1">
        <v>4.00264541256499E-6</v>
      </c>
    </row>
    <row r="13156" spans="1:6" x14ac:dyDescent="0.3">
      <c r="A13156" s="1">
        <v>3.1757858678992401E-6</v>
      </c>
      <c r="F13156" s="1">
        <v>3.9852132878746301E-6</v>
      </c>
    </row>
    <row r="13157" spans="1:6" x14ac:dyDescent="0.3">
      <c r="A13157" s="1">
        <v>3.1716702235757098E-6</v>
      </c>
      <c r="F13157" s="1">
        <v>3.9808944489282503E-6</v>
      </c>
    </row>
    <row r="13158" spans="1:6" x14ac:dyDescent="0.3">
      <c r="A13158" s="1">
        <v>3.4452110079973498E-6</v>
      </c>
      <c r="F13158" s="1">
        <v>4.2688512662122901E-6</v>
      </c>
    </row>
    <row r="13159" spans="1:6" x14ac:dyDescent="0.3">
      <c r="A13159" s="1">
        <v>3.8264846836057702E-6</v>
      </c>
      <c r="F13159" s="1">
        <v>4.6680118827868298E-6</v>
      </c>
    </row>
    <row r="13160" spans="1:6" x14ac:dyDescent="0.3">
      <c r="A13160" s="1">
        <v>4.0042403195170899E-6</v>
      </c>
      <c r="F13160" s="1">
        <v>4.85311612583783E-6</v>
      </c>
    </row>
    <row r="13161" spans="1:6" x14ac:dyDescent="0.3">
      <c r="A13161" s="1">
        <v>4.3039661916770704E-6</v>
      </c>
      <c r="F13161" s="1">
        <v>5.1642006480623402E-6</v>
      </c>
    </row>
    <row r="13162" spans="1:6" x14ac:dyDescent="0.3">
      <c r="A13162" s="1">
        <v>4.3130486548086697E-6</v>
      </c>
      <c r="F13162" s="1">
        <v>5.2453317375966998E-6</v>
      </c>
    </row>
    <row r="13163" spans="1:6" x14ac:dyDescent="0.3">
      <c r="A13163" s="1">
        <v>6.2496806300452398E-8</v>
      </c>
      <c r="F13163" s="1">
        <v>6.3517631827298904E-8</v>
      </c>
    </row>
    <row r="13164" spans="1:6" x14ac:dyDescent="0.3">
      <c r="A13164" s="1">
        <v>3.1080253083110499E-7</v>
      </c>
      <c r="F13164" s="1">
        <v>3.1524155922797701E-7</v>
      </c>
    </row>
    <row r="13165" spans="1:6" x14ac:dyDescent="0.3">
      <c r="A13165" s="1">
        <v>3.1215210893432099E-7</v>
      </c>
      <c r="F13165" s="1">
        <v>4.5259658628887198E-7</v>
      </c>
    </row>
    <row r="13166" spans="1:6" x14ac:dyDescent="0.3">
      <c r="A13166" s="1">
        <v>3.2608560100319099E-7</v>
      </c>
      <c r="F13166" s="1">
        <v>5.9494461852171901E-7</v>
      </c>
    </row>
    <row r="13167" spans="1:6" x14ac:dyDescent="0.3">
      <c r="A13167" s="1">
        <v>3.3632647127577498E-7</v>
      </c>
      <c r="F13167" s="1">
        <v>7.06227368663881E-7</v>
      </c>
    </row>
    <row r="13168" spans="1:6" x14ac:dyDescent="0.3">
      <c r="A13168" s="1">
        <v>4.7711365523746001E-7</v>
      </c>
      <c r="F13168" s="1">
        <v>8.1454456007114998E-7</v>
      </c>
    </row>
    <row r="13169" spans="1:6" x14ac:dyDescent="0.3">
      <c r="A13169" s="1">
        <v>7.9658854583882803E-7</v>
      </c>
      <c r="F13169" s="1">
        <v>1.06617745930406E-6</v>
      </c>
    </row>
    <row r="13170" spans="1:6" x14ac:dyDescent="0.3">
      <c r="A13170" s="1">
        <v>1.0738974673323201E-6</v>
      </c>
      <c r="F13170" s="1">
        <v>1.3102383215681399E-6</v>
      </c>
    </row>
    <row r="13171" spans="1:6" x14ac:dyDescent="0.3">
      <c r="A13171" s="1">
        <v>1.2988605549333001E-6</v>
      </c>
      <c r="F13171" s="1">
        <v>1.5181541005165801E-6</v>
      </c>
    </row>
    <row r="13172" spans="1:6" x14ac:dyDescent="0.3">
      <c r="A13172" s="1">
        <v>1.34982370152835E-6</v>
      </c>
      <c r="F13172" s="1">
        <v>2.0225698504254299E-6</v>
      </c>
    </row>
    <row r="13173" spans="1:6" x14ac:dyDescent="0.3">
      <c r="A13173" s="1">
        <v>1.92384944621598E-6</v>
      </c>
      <c r="F13173" s="1">
        <v>2.6066340335091302E-6</v>
      </c>
    </row>
    <row r="13174" spans="1:6" x14ac:dyDescent="0.3">
      <c r="A13174" s="1">
        <v>2.4768474365738998E-6</v>
      </c>
      <c r="F13174" s="1">
        <v>3.1665161593890498E-6</v>
      </c>
    </row>
    <row r="13175" spans="1:6" x14ac:dyDescent="0.3">
      <c r="A13175" s="1">
        <v>2.6859507962175799E-6</v>
      </c>
      <c r="F13175" s="1">
        <v>3.3780141888716798E-6</v>
      </c>
    </row>
    <row r="13176" spans="1:6" x14ac:dyDescent="0.3">
      <c r="A13176" s="1">
        <v>3.09033473456726E-6</v>
      </c>
      <c r="F13176" s="1">
        <v>3.7867804741527099E-6</v>
      </c>
    </row>
    <row r="13177" spans="1:6" x14ac:dyDescent="0.3">
      <c r="A13177" s="1">
        <v>3.3208768255081299E-6</v>
      </c>
      <c r="F13177" s="1">
        <v>4.01860975372468E-6</v>
      </c>
    </row>
    <row r="13178" spans="1:6" x14ac:dyDescent="0.3">
      <c r="A13178" s="1">
        <v>3.4190127465529E-6</v>
      </c>
      <c r="F13178" s="1">
        <v>4.1168917425145804E-6</v>
      </c>
    </row>
    <row r="13179" spans="1:6" x14ac:dyDescent="0.3">
      <c r="A13179" s="1">
        <v>3.6168895603494001E-6</v>
      </c>
      <c r="F13179" s="1">
        <v>4.3144693806578399E-6</v>
      </c>
    </row>
    <row r="13180" spans="1:6" x14ac:dyDescent="0.3">
      <c r="A13180" s="1">
        <v>3.65967569830353E-6</v>
      </c>
      <c r="F13180" s="1">
        <v>4.3571316297884103E-6</v>
      </c>
    </row>
    <row r="13181" spans="1:6" x14ac:dyDescent="0.3">
      <c r="A13181" s="1">
        <v>3.7919455482989202E-6</v>
      </c>
      <c r="F13181" s="1">
        <v>4.4889475255959104E-6</v>
      </c>
    </row>
    <row r="13182" spans="1:6" x14ac:dyDescent="0.3">
      <c r="A13182" s="1">
        <v>3.8725219947366202E-6</v>
      </c>
      <c r="F13182" s="1">
        <v>4.5691913140628997E-6</v>
      </c>
    </row>
    <row r="13183" spans="1:6" x14ac:dyDescent="0.3">
      <c r="A13183" s="1">
        <v>3.9862282861570598E-6</v>
      </c>
      <c r="F13183" s="1">
        <v>4.6823224537671002E-6</v>
      </c>
    </row>
    <row r="13184" spans="1:6" x14ac:dyDescent="0.3">
      <c r="A13184" s="1">
        <v>4.0426117119812198E-6</v>
      </c>
      <c r="F13184" s="1">
        <v>4.7384360399120404E-6</v>
      </c>
    </row>
    <row r="13185" spans="1:6" x14ac:dyDescent="0.3">
      <c r="A13185" s="1">
        <v>4.16077302366759E-6</v>
      </c>
      <c r="F13185" s="1">
        <v>4.8559590691182198E-6</v>
      </c>
    </row>
    <row r="13186" spans="1:6" x14ac:dyDescent="0.3">
      <c r="A13186" s="1">
        <v>4.2319872025000199E-6</v>
      </c>
      <c r="F13186" s="1">
        <v>4.9267696524363698E-6</v>
      </c>
    </row>
    <row r="13187" spans="1:6" x14ac:dyDescent="0.3">
      <c r="A13187" s="1">
        <v>4.34885744756685E-6</v>
      </c>
      <c r="F13187" s="1">
        <v>5.0429809007693198E-6</v>
      </c>
    </row>
    <row r="13188" spans="1:6" x14ac:dyDescent="0.3">
      <c r="A13188" s="1">
        <v>4.3952585080454398E-6</v>
      </c>
      <c r="F13188" s="1">
        <v>5.0891008171930896E-6</v>
      </c>
    </row>
    <row r="13189" spans="1:6" x14ac:dyDescent="0.3">
      <c r="A13189" s="1">
        <v>4.4619156151392598E-6</v>
      </c>
      <c r="F13189" s="1">
        <v>5.15532981934509E-6</v>
      </c>
    </row>
    <row r="13190" spans="1:6" x14ac:dyDescent="0.3">
      <c r="A13190" s="1">
        <v>4.5398400771834603E-6</v>
      </c>
      <c r="F13190" s="1">
        <v>5.2327294409183599E-6</v>
      </c>
    </row>
    <row r="13191" spans="1:6" x14ac:dyDescent="0.3">
      <c r="A13191" s="1">
        <v>4.5716101696988E-6</v>
      </c>
      <c r="F13191" s="1">
        <v>5.26429248129174E-6</v>
      </c>
    </row>
    <row r="13192" spans="1:6" x14ac:dyDescent="0.3">
      <c r="A13192" s="1">
        <v>4.5796140278459203E-6</v>
      </c>
      <c r="F13192" s="1">
        <v>5.3470694972406097E-6</v>
      </c>
    </row>
    <row r="13193" spans="1:6" x14ac:dyDescent="0.3">
      <c r="A13193" s="1">
        <v>4.5906805812455198E-6</v>
      </c>
      <c r="F13193" s="1">
        <v>5.3589492109921399E-6</v>
      </c>
    </row>
    <row r="13194" spans="1:6" x14ac:dyDescent="0.3">
      <c r="A13194" s="1">
        <v>7.9543099193559404E-8</v>
      </c>
      <c r="F13194" s="1">
        <v>8.1032025761129002E-8</v>
      </c>
    </row>
    <row r="13195" spans="1:6" x14ac:dyDescent="0.3">
      <c r="A13195" s="1">
        <v>8.0826021661164797E-8</v>
      </c>
      <c r="F13195" s="1">
        <v>9.5412375583921596E-8</v>
      </c>
    </row>
    <row r="13196" spans="1:6" x14ac:dyDescent="0.3">
      <c r="A13196" s="1">
        <v>4.0467141730067302E-7</v>
      </c>
      <c r="F13196" s="1">
        <v>6.4715247014426896E-7</v>
      </c>
    </row>
    <row r="13197" spans="1:6" x14ac:dyDescent="0.3">
      <c r="A13197" s="1">
        <v>3.6681957044788299E-7</v>
      </c>
      <c r="F13197" s="1">
        <v>6.2169538342166295E-7</v>
      </c>
    </row>
    <row r="13198" spans="1:6" x14ac:dyDescent="0.3">
      <c r="A13198" s="1">
        <v>3.4210002245446198E-7</v>
      </c>
      <c r="F13198" s="1">
        <v>8.28015064232957E-7</v>
      </c>
    </row>
    <row r="13199" spans="1:6" x14ac:dyDescent="0.3">
      <c r="A13199" s="1">
        <v>1.152951320909E-6</v>
      </c>
      <c r="F13199" s="1">
        <v>1.649532290476E-6</v>
      </c>
    </row>
    <row r="13200" spans="1:6" x14ac:dyDescent="0.3">
      <c r="A13200" s="1">
        <v>1.6027268911409299E-6</v>
      </c>
      <c r="F13200" s="1">
        <v>2.09224400120221E-6</v>
      </c>
    </row>
    <row r="13201" spans="1:6" x14ac:dyDescent="0.3">
      <c r="A13201" s="1">
        <v>1.76738768331129E-6</v>
      </c>
      <c r="F13201" s="1">
        <v>2.2560520916133402E-6</v>
      </c>
    </row>
    <row r="13202" spans="1:6" x14ac:dyDescent="0.3">
      <c r="A13202" s="1">
        <v>2.2100458514649499E-6</v>
      </c>
      <c r="F13202" s="1">
        <v>2.6996897789572702E-6</v>
      </c>
    </row>
    <row r="13203" spans="1:6" x14ac:dyDescent="0.3">
      <c r="A13203" s="1">
        <v>3.3236488699740502E-6</v>
      </c>
      <c r="F13203" s="1">
        <v>3.8285708143795303E-6</v>
      </c>
    </row>
    <row r="13204" spans="1:6" x14ac:dyDescent="0.3">
      <c r="A13204" s="1">
        <v>3.63846222868974E-6</v>
      </c>
      <c r="F13204" s="1">
        <v>4.1482733016500302E-6</v>
      </c>
    </row>
    <row r="13205" spans="1:6" x14ac:dyDescent="0.3">
      <c r="A13205" s="1">
        <v>3.75555133778301E-6</v>
      </c>
      <c r="F13205" s="1">
        <v>4.2670868371894904E-6</v>
      </c>
    </row>
    <row r="13206" spans="1:6" x14ac:dyDescent="0.3">
      <c r="A13206" s="1">
        <v>3.8268863583723798E-6</v>
      </c>
      <c r="F13206" s="1">
        <v>4.3392915862187504E-6</v>
      </c>
    </row>
    <row r="13207" spans="1:6" x14ac:dyDescent="0.3">
      <c r="A13207" s="1">
        <v>3.8565570213166797E-6</v>
      </c>
      <c r="F13207" s="1">
        <v>4.3693379312734098E-6</v>
      </c>
    </row>
    <row r="13208" spans="1:6" x14ac:dyDescent="0.3">
      <c r="A13208" s="1">
        <v>3.9636953426606104E-6</v>
      </c>
      <c r="F13208" s="1">
        <v>4.4776588438782904E-6</v>
      </c>
    </row>
    <row r="13209" spans="1:6" x14ac:dyDescent="0.3">
      <c r="A13209" s="1">
        <v>4.0287038454472498E-6</v>
      </c>
      <c r="F13209" s="1">
        <v>4.5433871891586997E-6</v>
      </c>
    </row>
    <row r="13210" spans="1:6" x14ac:dyDescent="0.3">
      <c r="A13210" s="1">
        <v>4.1321284893475801E-6</v>
      </c>
      <c r="F13210" s="1">
        <v>4.6479349700549797E-6</v>
      </c>
    </row>
    <row r="13211" spans="1:6" x14ac:dyDescent="0.3">
      <c r="A13211" s="1">
        <v>4.2160535333062804E-6</v>
      </c>
      <c r="F13211" s="1">
        <v>4.7327753466580404E-6</v>
      </c>
    </row>
    <row r="13212" spans="1:6" x14ac:dyDescent="0.3">
      <c r="A13212" s="1">
        <v>4.2374197695448204E-6</v>
      </c>
      <c r="F13212" s="1">
        <v>4.7543176535836802E-6</v>
      </c>
    </row>
    <row r="13213" spans="1:6" x14ac:dyDescent="0.3">
      <c r="A13213" s="1">
        <v>4.2436280276180601E-6</v>
      </c>
      <c r="F13213" s="1">
        <v>4.7605686755307498E-6</v>
      </c>
    </row>
    <row r="13214" spans="1:6" x14ac:dyDescent="0.3">
      <c r="A13214" s="1">
        <v>1.16868010698459E-6</v>
      </c>
      <c r="F13214" s="1">
        <v>1.66430673448005E-6</v>
      </c>
    </row>
    <row r="13215" spans="1:6" x14ac:dyDescent="0.3">
      <c r="A13215" s="1">
        <v>3.3579435120743902E-6</v>
      </c>
      <c r="F13215" s="1">
        <v>3.8635519495151602E-6</v>
      </c>
    </row>
    <row r="13216" spans="1:6" x14ac:dyDescent="0.3">
      <c r="A13216" s="1">
        <v>3.4754673788213001E-6</v>
      </c>
      <c r="F13216" s="1">
        <v>3.9832193803221798E-6</v>
      </c>
    </row>
    <row r="13217" spans="1:6" x14ac:dyDescent="0.3">
      <c r="A13217" s="1">
        <v>3.5268232553707298E-6</v>
      </c>
      <c r="F13217" s="1">
        <v>4.0352658881368103E-6</v>
      </c>
    </row>
    <row r="13218" spans="1:6" x14ac:dyDescent="0.3">
      <c r="A13218" s="1">
        <v>3.56572905366225E-6</v>
      </c>
      <c r="F13218" s="1">
        <v>4.0745478549352496E-6</v>
      </c>
    </row>
    <row r="13219" spans="1:6" x14ac:dyDescent="0.3">
      <c r="A13219" s="1">
        <v>3.5994437204332798E-6</v>
      </c>
      <c r="F13219" s="1">
        <v>4.1084704436777104E-6</v>
      </c>
    </row>
    <row r="13220" spans="1:6" x14ac:dyDescent="0.3">
      <c r="A13220" s="1">
        <v>3.6119888757610899E-6</v>
      </c>
      <c r="F13220" s="1">
        <v>4.1210456568177303E-6</v>
      </c>
    </row>
    <row r="13221" spans="1:6" x14ac:dyDescent="0.3">
      <c r="A13221" s="1">
        <v>3.5241051002553399E-6</v>
      </c>
      <c r="F13221" s="1">
        <v>4.0326449374066698E-6</v>
      </c>
    </row>
    <row r="13222" spans="1:6" x14ac:dyDescent="0.3">
      <c r="A13222" s="1">
        <v>3.5367302677437701E-6</v>
      </c>
      <c r="F13222" s="1">
        <v>4.0454667455794803E-6</v>
      </c>
    </row>
    <row r="13223" spans="1:6" x14ac:dyDescent="0.3">
      <c r="A13223" s="1">
        <v>3.5451269002524699E-6</v>
      </c>
      <c r="F13223" s="1">
        <v>4.0539532856086799E-6</v>
      </c>
    </row>
    <row r="13224" spans="1:6" x14ac:dyDescent="0.3">
      <c r="A13224" s="1">
        <v>3.56465919635025E-6</v>
      </c>
      <c r="F13224" s="1">
        <v>4.0737610131809099E-6</v>
      </c>
    </row>
    <row r="13225" spans="1:6" x14ac:dyDescent="0.3">
      <c r="A13225" s="1">
        <v>3.67525886899969E-6</v>
      </c>
      <c r="F13225" s="1">
        <v>4.1854775832687903E-6</v>
      </c>
    </row>
    <row r="13226" spans="1:6" x14ac:dyDescent="0.3">
      <c r="A13226" s="1">
        <v>3.7386548328760399E-6</v>
      </c>
      <c r="F13226" s="1">
        <v>4.2493084031840596E-6</v>
      </c>
    </row>
    <row r="13227" spans="1:6" x14ac:dyDescent="0.3">
      <c r="A13227" s="1">
        <v>3.7612368415972402E-6</v>
      </c>
      <c r="F13227" s="1">
        <v>4.2720204267090201E-6</v>
      </c>
    </row>
    <row r="13228" spans="1:6" x14ac:dyDescent="0.3">
      <c r="A13228" s="1">
        <v>3.78484915618035E-6</v>
      </c>
      <c r="F13228" s="1">
        <v>4.2957091614620902E-6</v>
      </c>
    </row>
    <row r="13229" spans="1:6" x14ac:dyDescent="0.3">
      <c r="A13229" s="1">
        <v>3.7907546974913601E-6</v>
      </c>
      <c r="F13229" s="1">
        <v>4.3016352265798103E-6</v>
      </c>
    </row>
    <row r="13230" spans="1:6" x14ac:dyDescent="0.3">
      <c r="A13230" s="1">
        <v>3.5721867308004099E-6</v>
      </c>
      <c r="F13230" s="1">
        <v>4.0814009979747601E-6</v>
      </c>
    </row>
    <row r="13231" spans="1:6" x14ac:dyDescent="0.3">
      <c r="A13231" s="1">
        <v>3.4838389414590001E-6</v>
      </c>
      <c r="F13231" s="1">
        <v>3.9917279089164103E-6</v>
      </c>
    </row>
    <row r="13232" spans="1:6" x14ac:dyDescent="0.3">
      <c r="A13232" s="1">
        <v>3.4858381181741599E-6</v>
      </c>
      <c r="F13232" s="1">
        <v>3.99374519563379E-6</v>
      </c>
    </row>
    <row r="13233" spans="1:6" x14ac:dyDescent="0.3">
      <c r="A13233" s="1">
        <v>3.4975512300991699E-6</v>
      </c>
      <c r="F13233" s="1">
        <v>4.0055781337067596E-6</v>
      </c>
    </row>
    <row r="13234" spans="1:6" x14ac:dyDescent="0.3">
      <c r="A13234" s="1">
        <v>3.3314623596727899E-6</v>
      </c>
      <c r="F13234" s="1">
        <v>3.8365777915553896E-6</v>
      </c>
    </row>
    <row r="13235" spans="1:6" x14ac:dyDescent="0.3">
      <c r="A13235" s="1">
        <v>3.3321931227359999E-6</v>
      </c>
      <c r="F13235" s="1">
        <v>3.8373410095200203E-6</v>
      </c>
    </row>
    <row r="13236" spans="1:6" x14ac:dyDescent="0.3">
      <c r="A13236" s="1">
        <v>3.6454798079950399E-6</v>
      </c>
      <c r="F13236" s="1">
        <v>4.1553545685836197E-6</v>
      </c>
    </row>
    <row r="13237" spans="1:6" x14ac:dyDescent="0.3">
      <c r="A13237" s="1">
        <v>3.8009448576323502E-6</v>
      </c>
      <c r="F13237" s="1">
        <v>4.3133302838103002E-6</v>
      </c>
    </row>
    <row r="13238" spans="1:6" x14ac:dyDescent="0.3">
      <c r="A13238" s="1">
        <v>3.8679049499730197E-6</v>
      </c>
      <c r="F13238" s="1">
        <v>4.3808390440862197E-6</v>
      </c>
    </row>
    <row r="13239" spans="1:6" x14ac:dyDescent="0.3">
      <c r="A13239" s="1">
        <v>3.8118063157060801E-6</v>
      </c>
      <c r="F13239" s="1">
        <v>4.3243973766866103E-6</v>
      </c>
    </row>
    <row r="13240" spans="1:6" x14ac:dyDescent="0.3">
      <c r="A13240" s="1">
        <v>3.8366689328606198E-6</v>
      </c>
      <c r="F13240" s="1">
        <v>4.3495118313405401E-6</v>
      </c>
    </row>
    <row r="13241" spans="1:6" x14ac:dyDescent="0.3">
      <c r="A13241" s="1">
        <v>3.8592609248330202E-6</v>
      </c>
      <c r="F13241" s="1">
        <v>4.3723881540043104E-6</v>
      </c>
    </row>
    <row r="13242" spans="1:6" x14ac:dyDescent="0.3">
      <c r="A13242" s="1">
        <v>3.8700748433825903E-6</v>
      </c>
      <c r="F13242" s="1">
        <v>4.3829400327077303E-6</v>
      </c>
    </row>
    <row r="13243" spans="1:6" x14ac:dyDescent="0.3">
      <c r="A13243" s="1">
        <v>3.8708728627250997E-6</v>
      </c>
      <c r="F13243" s="1">
        <v>4.39104620103693E-6</v>
      </c>
    </row>
    <row r="13244" spans="1:6" x14ac:dyDescent="0.3">
      <c r="A13244" s="1">
        <v>3.9655288633621301E-6</v>
      </c>
      <c r="F13244" s="1">
        <v>4.4971857649929703E-6</v>
      </c>
    </row>
    <row r="13245" spans="1:6" x14ac:dyDescent="0.3">
      <c r="A13245" s="1">
        <v>4.1456257059981997E-6</v>
      </c>
      <c r="F13245" s="1">
        <v>4.6615750872264097E-6</v>
      </c>
    </row>
    <row r="13246" spans="1:6" x14ac:dyDescent="0.3">
      <c r="A13246" s="1">
        <v>4.2230791304655299E-6</v>
      </c>
      <c r="F13246" s="1">
        <v>4.80822984688173E-6</v>
      </c>
    </row>
    <row r="13247" spans="1:6" x14ac:dyDescent="0.3">
      <c r="A13247" s="1">
        <v>4.2249544797322599E-6</v>
      </c>
      <c r="F13247" s="1">
        <v>4.82981403848421E-6</v>
      </c>
    </row>
    <row r="13248" spans="1:6" x14ac:dyDescent="0.3">
      <c r="A13248" s="1">
        <v>4.2249607713333798E-6</v>
      </c>
      <c r="F13248" s="1">
        <v>4.8350319129135098E-6</v>
      </c>
    </row>
    <row r="13249" spans="1:6" x14ac:dyDescent="0.3">
      <c r="A13249" s="1">
        <v>5.0495321823019704E-7</v>
      </c>
      <c r="F13249" s="1">
        <v>8.3617436052015996E-7</v>
      </c>
    </row>
    <row r="13250" spans="1:6" x14ac:dyDescent="0.3">
      <c r="A13250" s="1">
        <v>6.1604029892456799E-7</v>
      </c>
      <c r="F13250" s="1">
        <v>9.2199236412055996E-7</v>
      </c>
    </row>
    <row r="13251" spans="1:6" x14ac:dyDescent="0.3">
      <c r="A13251" s="1">
        <v>6.7973599201442703E-7</v>
      </c>
      <c r="F13251" s="1">
        <v>9.7304606355925896E-7</v>
      </c>
    </row>
    <row r="13252" spans="1:6" x14ac:dyDescent="0.3">
      <c r="A13252" s="1">
        <v>7.3138151250239997E-7</v>
      </c>
      <c r="F13252" s="1">
        <v>1.01546547139092E-6</v>
      </c>
    </row>
    <row r="13253" spans="1:6" x14ac:dyDescent="0.3">
      <c r="A13253" s="1">
        <v>7.7509660290039301E-7</v>
      </c>
      <c r="F13253" s="1">
        <v>1.05213465270007E-6</v>
      </c>
    </row>
    <row r="13254" spans="1:6" x14ac:dyDescent="0.3">
      <c r="A13254" s="1">
        <v>8.0836105863917503E-7</v>
      </c>
      <c r="F13254" s="1">
        <v>1.0803623185865701E-6</v>
      </c>
    </row>
    <row r="13255" spans="1:6" x14ac:dyDescent="0.3">
      <c r="A13255" s="1">
        <v>8.3510223224695595E-7</v>
      </c>
      <c r="F13255" s="1">
        <v>1.10325529424284E-6</v>
      </c>
    </row>
    <row r="13256" spans="1:6" x14ac:dyDescent="0.3">
      <c r="A13256" s="1">
        <v>8.3513685285029404E-7</v>
      </c>
      <c r="F13256" s="1">
        <v>1.1032847822617799E-6</v>
      </c>
    </row>
    <row r="13257" spans="1:6" x14ac:dyDescent="0.3">
      <c r="A13257" s="1">
        <v>6.6768789722732502E-7</v>
      </c>
      <c r="F13257" s="1">
        <v>9.62837310701577E-7</v>
      </c>
    </row>
    <row r="13258" spans="1:6" x14ac:dyDescent="0.3">
      <c r="A13258" s="1">
        <v>7.4036372970087802E-7</v>
      </c>
      <c r="F13258" s="1">
        <v>1.02141595430241E-6</v>
      </c>
    </row>
    <row r="13259" spans="1:6" x14ac:dyDescent="0.3">
      <c r="A13259" s="1">
        <v>7.79117766543588E-7</v>
      </c>
      <c r="F13259" s="1">
        <v>1.0532754257164599E-6</v>
      </c>
    </row>
    <row r="13260" spans="1:6" x14ac:dyDescent="0.3">
      <c r="A13260" s="1">
        <v>7.4162465845674801E-7</v>
      </c>
      <c r="F13260" s="1">
        <v>1.0322367803508599E-6</v>
      </c>
    </row>
    <row r="13261" spans="1:6" x14ac:dyDescent="0.3">
      <c r="A13261" s="1">
        <v>7.4289461990113398E-7</v>
      </c>
      <c r="F13261" s="1">
        <v>1.0441312145179399E-6</v>
      </c>
    </row>
    <row r="13262" spans="1:6" x14ac:dyDescent="0.3">
      <c r="A13262" s="1">
        <v>7.5634333705316195E-7</v>
      </c>
      <c r="F13262" s="1">
        <v>1.0362246283566101E-6</v>
      </c>
    </row>
    <row r="13263" spans="1:6" x14ac:dyDescent="0.3">
      <c r="A13263" s="1">
        <v>8.1182858003921701E-7</v>
      </c>
      <c r="F13263" s="1">
        <v>1.0829208567763901E-6</v>
      </c>
    </row>
    <row r="13264" spans="1:6" x14ac:dyDescent="0.3">
      <c r="A13264" s="1">
        <v>9.0205123397474797E-7</v>
      </c>
      <c r="F13264" s="1">
        <v>1.1605383951462E-6</v>
      </c>
    </row>
    <row r="13265" spans="1:6" x14ac:dyDescent="0.3">
      <c r="A13265" s="1">
        <v>9.5233671828456302E-7</v>
      </c>
      <c r="F13265" s="1">
        <v>1.2046736921659699E-6</v>
      </c>
    </row>
    <row r="13266" spans="1:6" x14ac:dyDescent="0.3">
      <c r="A13266" s="1">
        <v>1.0080758096677601E-6</v>
      </c>
      <c r="F13266" s="1">
        <v>1.2542000576299601E-6</v>
      </c>
    </row>
    <row r="13267" spans="1:6" x14ac:dyDescent="0.3">
      <c r="A13267" s="1">
        <v>9.5720102880487404E-7</v>
      </c>
      <c r="F13267" s="1">
        <v>1.2524749647313701E-6</v>
      </c>
    </row>
    <row r="13268" spans="1:6" x14ac:dyDescent="0.3">
      <c r="A13268" s="1">
        <v>8.0060782546683704E-7</v>
      </c>
      <c r="F13268" s="1">
        <v>1.07361416041068E-6</v>
      </c>
    </row>
    <row r="13269" spans="1:6" x14ac:dyDescent="0.3">
      <c r="A13269" s="1">
        <v>8.5719671828500698E-7</v>
      </c>
      <c r="F13269" s="1">
        <v>1.12226538832913E-6</v>
      </c>
    </row>
    <row r="13270" spans="1:6" x14ac:dyDescent="0.3">
      <c r="A13270" s="1">
        <v>8.7620354895026395E-7</v>
      </c>
      <c r="F13270" s="1">
        <v>1.1386652671312701E-6</v>
      </c>
    </row>
    <row r="13271" spans="1:6" x14ac:dyDescent="0.3">
      <c r="A13271" s="1">
        <v>8.3609144507825898E-7</v>
      </c>
      <c r="F13271" s="1">
        <v>1.11226458921544E-6</v>
      </c>
    </row>
    <row r="13272" spans="1:6" x14ac:dyDescent="0.3">
      <c r="A13272" s="1">
        <v>4.8937555214365103E-7</v>
      </c>
      <c r="F13272" s="1">
        <v>8.2335427533924503E-7</v>
      </c>
    </row>
    <row r="13273" spans="1:6" x14ac:dyDescent="0.3">
      <c r="A13273" s="1">
        <v>1.3175291406263901E-6</v>
      </c>
      <c r="F13273" s="1">
        <v>1.53629405740658E-6</v>
      </c>
    </row>
    <row r="13274" spans="1:6" x14ac:dyDescent="0.3">
      <c r="A13274" s="1">
        <v>1.35561663299912E-6</v>
      </c>
      <c r="F13274" s="1">
        <v>2.0284861363323501E-6</v>
      </c>
    </row>
    <row r="13275" spans="1:6" x14ac:dyDescent="0.3">
      <c r="A13275" s="1">
        <v>2.4884171957899802E-6</v>
      </c>
      <c r="F13275" s="1">
        <v>3.17827224515727E-6</v>
      </c>
    </row>
    <row r="13276" spans="1:6" x14ac:dyDescent="0.3">
      <c r="A13276" s="1">
        <v>2.5029238343487502E-6</v>
      </c>
      <c r="F13276" s="1">
        <v>3.19268868677156E-6</v>
      </c>
    </row>
    <row r="13277" spans="1:6" x14ac:dyDescent="0.3">
      <c r="A13277" s="1">
        <v>2.5037442117049502E-6</v>
      </c>
      <c r="F13277" s="1">
        <v>3.2010155681967002E-6</v>
      </c>
    </row>
    <row r="13278" spans="1:6" x14ac:dyDescent="0.3">
      <c r="A13278" s="1">
        <v>2.6950926052513202E-6</v>
      </c>
      <c r="F13278" s="1">
        <v>3.3872686082672298E-6</v>
      </c>
    </row>
    <row r="13279" spans="1:6" x14ac:dyDescent="0.3">
      <c r="A13279" s="1">
        <v>3.11847085604122E-6</v>
      </c>
      <c r="F13279" s="1">
        <v>3.8152862872752904E-6</v>
      </c>
    </row>
    <row r="13280" spans="1:6" x14ac:dyDescent="0.3">
      <c r="A13280" s="1">
        <v>3.2029116469438501E-6</v>
      </c>
      <c r="F13280" s="1">
        <v>3.9004769731772099E-6</v>
      </c>
    </row>
    <row r="13281" spans="1:6" x14ac:dyDescent="0.3">
      <c r="A13281" s="1">
        <v>3.2606400974199702E-6</v>
      </c>
      <c r="F13281" s="1">
        <v>3.9583548604495503E-6</v>
      </c>
    </row>
    <row r="13282" spans="1:6" x14ac:dyDescent="0.3">
      <c r="A13282" s="1">
        <v>3.3342132628070901E-6</v>
      </c>
      <c r="F13282" s="1">
        <v>4.0317735550340499E-6</v>
      </c>
    </row>
    <row r="13283" spans="1:6" x14ac:dyDescent="0.3">
      <c r="A13283" s="1">
        <v>3.4326433677341301E-6</v>
      </c>
      <c r="F13283" s="1">
        <v>4.1295504522382903E-6</v>
      </c>
    </row>
    <row r="13284" spans="1:6" x14ac:dyDescent="0.3">
      <c r="A13284" s="1">
        <v>3.5170703180833399E-6</v>
      </c>
      <c r="F13284" s="1">
        <v>4.2131351427044402E-6</v>
      </c>
    </row>
    <row r="13285" spans="1:6" x14ac:dyDescent="0.3">
      <c r="A13285" s="1">
        <v>3.5950593592304401E-6</v>
      </c>
      <c r="F13285" s="1">
        <v>4.2901609055801803E-6</v>
      </c>
    </row>
    <row r="13286" spans="1:6" x14ac:dyDescent="0.3">
      <c r="A13286" s="1">
        <v>3.6806804990935102E-6</v>
      </c>
      <c r="F13286" s="1">
        <v>4.3745162611205902E-6</v>
      </c>
    </row>
    <row r="13287" spans="1:6" x14ac:dyDescent="0.3">
      <c r="A13287" s="1">
        <v>3.7789991621944702E-6</v>
      </c>
      <c r="F13287" s="1">
        <v>4.47123192570211E-6</v>
      </c>
    </row>
    <row r="13288" spans="1:6" x14ac:dyDescent="0.3">
      <c r="A13288" s="1">
        <v>3.8215663496897997E-6</v>
      </c>
      <c r="F13288" s="1">
        <v>4.51308268349231E-6</v>
      </c>
    </row>
    <row r="13289" spans="1:6" x14ac:dyDescent="0.3">
      <c r="A13289" s="1">
        <v>3.8763149299468701E-6</v>
      </c>
      <c r="F13289" s="1">
        <v>4.5668904355453998E-6</v>
      </c>
    </row>
    <row r="13290" spans="1:6" x14ac:dyDescent="0.3">
      <c r="A13290" s="1">
        <v>3.9154777871289303E-6</v>
      </c>
      <c r="F13290" s="1">
        <v>4.6053562780221203E-6</v>
      </c>
    </row>
    <row r="13291" spans="1:6" x14ac:dyDescent="0.3">
      <c r="A13291" s="1">
        <v>3.9190036560164204E-6</v>
      </c>
      <c r="F13291" s="1">
        <v>4.6412941412420098E-6</v>
      </c>
    </row>
    <row r="13292" spans="1:6" x14ac:dyDescent="0.3">
      <c r="A13292" s="1">
        <v>3.2167637940784099E-6</v>
      </c>
      <c r="F13292" s="1">
        <v>3.9143850101129296E-6</v>
      </c>
    </row>
    <row r="13293" spans="1:6" x14ac:dyDescent="0.3">
      <c r="A13293" s="1">
        <v>3.2239929577652499E-6</v>
      </c>
      <c r="F13293" s="1">
        <v>3.9216066507019202E-6</v>
      </c>
    </row>
    <row r="13294" spans="1:6" x14ac:dyDescent="0.3">
      <c r="A13294" s="1">
        <v>3.23692071078944E-6</v>
      </c>
      <c r="F13294" s="1">
        <v>3.9343907491649997E-6</v>
      </c>
    </row>
    <row r="13295" spans="1:6" x14ac:dyDescent="0.3">
      <c r="A13295" s="1">
        <v>3.3534540138852901E-6</v>
      </c>
      <c r="F13295" s="1">
        <v>4.0508193405691296E-6</v>
      </c>
    </row>
    <row r="13296" spans="1:6" x14ac:dyDescent="0.3">
      <c r="A13296" s="1">
        <v>3.3311665733325999E-6</v>
      </c>
      <c r="F13296" s="1">
        <v>4.02891786367184E-6</v>
      </c>
    </row>
    <row r="13297" spans="1:6" x14ac:dyDescent="0.3">
      <c r="A13297" s="1">
        <v>3.32668388535736E-6</v>
      </c>
      <c r="F13297" s="1">
        <v>4.0244486776804904E-6</v>
      </c>
    </row>
    <row r="13298" spans="1:6" x14ac:dyDescent="0.3">
      <c r="A13298" s="1">
        <v>3.6295432218256201E-6</v>
      </c>
      <c r="F13298" s="1">
        <v>4.3270811941704897E-6</v>
      </c>
    </row>
    <row r="13299" spans="1:6" x14ac:dyDescent="0.3">
      <c r="A13299" s="1">
        <v>4.0618640290354203E-6</v>
      </c>
      <c r="F13299" s="1">
        <v>4.7575540490262102E-6</v>
      </c>
    </row>
    <row r="13300" spans="1:6" x14ac:dyDescent="0.3">
      <c r="A13300" s="1">
        <v>4.2576904753605101E-6</v>
      </c>
      <c r="F13300" s="1">
        <v>4.9522618061932799E-6</v>
      </c>
    </row>
    <row r="13301" spans="1:6" x14ac:dyDescent="0.3">
      <c r="A13301" s="1">
        <v>4.5882856884856298E-6</v>
      </c>
      <c r="F13301" s="1">
        <v>5.2808720163912698E-6</v>
      </c>
    </row>
    <row r="13302" spans="1:6" x14ac:dyDescent="0.3">
      <c r="A13302" s="1">
        <v>4.5982900151929003E-6</v>
      </c>
      <c r="F13302" s="1">
        <v>5.3670702693643397E-6</v>
      </c>
    </row>
    <row r="13303" spans="1:6" x14ac:dyDescent="0.3">
      <c r="A13303" s="1">
        <v>5.42826633366788E-8</v>
      </c>
      <c r="F13303" s="1">
        <v>5.5346182178749697E-8</v>
      </c>
    </row>
    <row r="13304" spans="1:6" x14ac:dyDescent="0.3">
      <c r="A13304" s="1">
        <v>2.7481715950331099E-7</v>
      </c>
      <c r="F13304" s="1">
        <v>2.8027343797190501E-7</v>
      </c>
    </row>
    <row r="13305" spans="1:6" x14ac:dyDescent="0.3">
      <c r="A13305" s="1">
        <v>2.7600763964903403E-7</v>
      </c>
      <c r="F13305" s="1">
        <v>4.0339728219963303E-7</v>
      </c>
    </row>
    <row r="13306" spans="1:6" x14ac:dyDescent="0.3">
      <c r="A13306" s="1">
        <v>2.8858163918964302E-7</v>
      </c>
      <c r="F13306" s="1">
        <v>5.3620512304695898E-7</v>
      </c>
    </row>
    <row r="13307" spans="1:6" x14ac:dyDescent="0.3">
      <c r="A13307" s="1">
        <v>2.9791813421227701E-7</v>
      </c>
      <c r="F13307" s="1">
        <v>6.42774186304265E-7</v>
      </c>
    </row>
    <row r="13308" spans="1:6" x14ac:dyDescent="0.3">
      <c r="A13308" s="1">
        <v>4.80963081390152E-7</v>
      </c>
      <c r="F13308" s="1">
        <v>7.8968356671725398E-7</v>
      </c>
    </row>
    <row r="13309" spans="1:6" x14ac:dyDescent="0.3">
      <c r="A13309" s="1">
        <v>8.7632801371411395E-7</v>
      </c>
      <c r="F13309" s="1">
        <v>1.1338555197435299E-6</v>
      </c>
    </row>
    <row r="13310" spans="1:6" x14ac:dyDescent="0.3">
      <c r="A13310" s="1">
        <v>1.12965269093445E-6</v>
      </c>
      <c r="F13310" s="1">
        <v>1.37801524286736E-6</v>
      </c>
    </row>
    <row r="13311" spans="1:6" x14ac:dyDescent="0.3">
      <c r="A13311" s="1">
        <v>1.3326832732779401E-6</v>
      </c>
      <c r="F13311" s="1">
        <v>1.5798651373663E-6</v>
      </c>
    </row>
    <row r="13312" spans="1:6" x14ac:dyDescent="0.3">
      <c r="A13312" s="1">
        <v>1.37861064901403E-6</v>
      </c>
      <c r="F13312" s="1">
        <v>2.0623595256608898E-6</v>
      </c>
    </row>
    <row r="13313" spans="1:6" x14ac:dyDescent="0.3">
      <c r="A13313" s="1">
        <v>1.8955386949051001E-6</v>
      </c>
      <c r="F13313" s="1">
        <v>2.6181323810142399E-6</v>
      </c>
    </row>
    <row r="13314" spans="1:6" x14ac:dyDescent="0.3">
      <c r="A13314" s="1">
        <v>2.3947526928234599E-6</v>
      </c>
      <c r="F13314" s="1">
        <v>3.15114308333911E-6</v>
      </c>
    </row>
    <row r="13315" spans="1:6" x14ac:dyDescent="0.3">
      <c r="A13315" s="1">
        <v>2.58445904103043E-6</v>
      </c>
      <c r="F13315" s="1">
        <v>3.3533793320675E-6</v>
      </c>
    </row>
    <row r="13316" spans="1:6" x14ac:dyDescent="0.3">
      <c r="A13316" s="1">
        <v>2.9521805169584901E-6</v>
      </c>
      <c r="F13316" s="1">
        <v>3.7448531733228502E-6</v>
      </c>
    </row>
    <row r="13317" spans="1:6" x14ac:dyDescent="0.3">
      <c r="A13317" s="1">
        <v>3.1623714290778398E-6</v>
      </c>
      <c r="F13317" s="1">
        <v>3.9675242501886997E-6</v>
      </c>
    </row>
    <row r="13318" spans="1:6" x14ac:dyDescent="0.3">
      <c r="A13318" s="1">
        <v>3.2516462240881002E-6</v>
      </c>
      <c r="F13318" s="1">
        <v>4.0616334909131103E-6</v>
      </c>
    </row>
    <row r="13319" spans="1:6" x14ac:dyDescent="0.3">
      <c r="A13319" s="1">
        <v>3.4289423178157401E-6</v>
      </c>
      <c r="F13319" s="1">
        <v>4.2479209879467698E-6</v>
      </c>
    </row>
    <row r="13320" spans="1:6" x14ac:dyDescent="0.3">
      <c r="A13320" s="1">
        <v>3.4677583827946102E-6</v>
      </c>
      <c r="F13320" s="1">
        <v>4.2885877651063097E-6</v>
      </c>
    </row>
    <row r="13321" spans="1:6" x14ac:dyDescent="0.3">
      <c r="A13321" s="1">
        <v>3.5874817781085199E-6</v>
      </c>
      <c r="F13321" s="1">
        <v>4.4138591542095001E-6</v>
      </c>
    </row>
    <row r="13322" spans="1:6" x14ac:dyDescent="0.3">
      <c r="A13322" s="1">
        <v>3.6590559626210399E-6</v>
      </c>
      <c r="F13322" s="1">
        <v>4.4886945363710898E-6</v>
      </c>
    </row>
    <row r="13323" spans="1:6" x14ac:dyDescent="0.3">
      <c r="A13323" s="1">
        <v>3.7517029018568999E-6</v>
      </c>
      <c r="F13323" s="1">
        <v>4.5857169144634203E-6</v>
      </c>
    </row>
    <row r="13324" spans="1:6" x14ac:dyDescent="0.3">
      <c r="A13324" s="1">
        <v>3.80298058385915E-6</v>
      </c>
      <c r="F13324" s="1">
        <v>4.6391658165462101E-6</v>
      </c>
    </row>
    <row r="13325" spans="1:6" x14ac:dyDescent="0.3">
      <c r="A13325" s="1">
        <v>3.9104588762591696E-6</v>
      </c>
      <c r="F13325" s="1">
        <v>4.7510395026158203E-6</v>
      </c>
    </row>
    <row r="13326" spans="1:6" x14ac:dyDescent="0.3">
      <c r="A13326" s="1">
        <v>3.9745765087116702E-6</v>
      </c>
      <c r="F13326" s="1">
        <v>4.8177172744024197E-6</v>
      </c>
    </row>
    <row r="13327" spans="1:6" x14ac:dyDescent="0.3">
      <c r="A13327" s="1">
        <v>4.0807322957161601E-6</v>
      </c>
      <c r="F13327" s="1">
        <v>4.9279579174900803E-6</v>
      </c>
    </row>
    <row r="13328" spans="1:6" x14ac:dyDescent="0.3">
      <c r="A13328" s="1">
        <v>4.1229421316668898E-6</v>
      </c>
      <c r="F13328" s="1">
        <v>4.9717471357128398E-6</v>
      </c>
    </row>
    <row r="13329" spans="1:6" x14ac:dyDescent="0.3">
      <c r="A13329" s="1">
        <v>4.18287833040507E-6</v>
      </c>
      <c r="F13329" s="1">
        <v>5.03387470424619E-6</v>
      </c>
    </row>
    <row r="13330" spans="1:6" x14ac:dyDescent="0.3">
      <c r="A13330" s="1">
        <v>4.2528319309753599E-6</v>
      </c>
      <c r="F13330" s="1">
        <v>5.1062995861814299E-6</v>
      </c>
    </row>
    <row r="13331" spans="1:6" x14ac:dyDescent="0.3">
      <c r="A13331" s="1">
        <v>4.2815691369141701E-6</v>
      </c>
      <c r="F13331" s="1">
        <v>5.1360173193632199E-6</v>
      </c>
    </row>
    <row r="13332" spans="1:6" x14ac:dyDescent="0.3">
      <c r="A13332" s="1">
        <v>4.2887736787857399E-6</v>
      </c>
      <c r="F13332" s="1">
        <v>5.2135056804869503E-6</v>
      </c>
    </row>
    <row r="13333" spans="1:6" x14ac:dyDescent="0.3">
      <c r="A13333" s="1">
        <v>4.2986681218815503E-6</v>
      </c>
      <c r="F13333" s="1">
        <v>5.2245292858321099E-6</v>
      </c>
    </row>
    <row r="13334" spans="1:6" x14ac:dyDescent="0.3">
      <c r="A13334" s="1">
        <v>6.9057672860454803E-8</v>
      </c>
      <c r="F13334" s="1">
        <v>7.0449657275136999E-8</v>
      </c>
    </row>
    <row r="13335" spans="1:6" x14ac:dyDescent="0.3">
      <c r="A13335" s="1">
        <v>6.9996238520658199E-8</v>
      </c>
      <c r="F13335" s="1">
        <v>8.0910854588638296E-8</v>
      </c>
    </row>
    <row r="13336" spans="1:6" x14ac:dyDescent="0.3">
      <c r="A13336" s="1">
        <v>3.3143948119798901E-7</v>
      </c>
      <c r="F13336" s="1">
        <v>5.6461802941888197E-7</v>
      </c>
    </row>
    <row r="13337" spans="1:6" x14ac:dyDescent="0.3">
      <c r="A13337" s="1">
        <v>3.4416480954175598E-7</v>
      </c>
      <c r="F13337" s="1">
        <v>5.7329277790443503E-7</v>
      </c>
    </row>
    <row r="13338" spans="1:6" x14ac:dyDescent="0.3">
      <c r="A13338" s="1">
        <v>3.0491353300739899E-7</v>
      </c>
      <c r="F13338" s="1">
        <v>8.0562534989168695E-7</v>
      </c>
    </row>
    <row r="13339" spans="1:6" x14ac:dyDescent="0.3">
      <c r="A13339" s="1">
        <v>1.0263593967563E-6</v>
      </c>
      <c r="F13339" s="1">
        <v>1.5947386656359E-6</v>
      </c>
    </row>
    <row r="13340" spans="1:6" x14ac:dyDescent="0.3">
      <c r="A13340" s="1">
        <v>1.4291362796621401E-6</v>
      </c>
      <c r="F13340" s="1">
        <v>2.01267952104684E-6</v>
      </c>
    </row>
    <row r="13341" spans="1:6" x14ac:dyDescent="0.3">
      <c r="A13341" s="1">
        <v>1.5772520953792199E-6</v>
      </c>
      <c r="F13341" s="1">
        <v>2.16762907343537E-6</v>
      </c>
    </row>
    <row r="13342" spans="1:6" x14ac:dyDescent="0.3">
      <c r="A13342" s="1">
        <v>1.9783954904476801E-6</v>
      </c>
      <c r="F13342" s="1">
        <v>2.5898276692539998E-6</v>
      </c>
    </row>
    <row r="13343" spans="1:6" x14ac:dyDescent="0.3">
      <c r="A13343" s="1">
        <v>3.0024509201226702E-6</v>
      </c>
      <c r="F13343" s="1">
        <v>3.67890955203066E-6</v>
      </c>
    </row>
    <row r="13344" spans="1:6" x14ac:dyDescent="0.3">
      <c r="A13344" s="1">
        <v>3.29570529014231E-6</v>
      </c>
      <c r="F13344" s="1">
        <v>3.99104318232766E-6</v>
      </c>
    </row>
    <row r="13345" spans="1:6" x14ac:dyDescent="0.3">
      <c r="A13345" s="1">
        <v>3.4048864905766898E-6</v>
      </c>
      <c r="F13345" s="1">
        <v>4.1068289197720203E-6</v>
      </c>
    </row>
    <row r="13346" spans="1:6" x14ac:dyDescent="0.3">
      <c r="A13346" s="1">
        <v>3.47207144996493E-6</v>
      </c>
      <c r="F13346" s="1">
        <v>4.1779484814721297E-6</v>
      </c>
    </row>
    <row r="13347" spans="1:6" x14ac:dyDescent="0.3">
      <c r="A13347" s="1">
        <v>3.5011805200884299E-6</v>
      </c>
      <c r="F13347" s="1">
        <v>4.2087121031593604E-6</v>
      </c>
    </row>
    <row r="13348" spans="1:6" x14ac:dyDescent="0.3">
      <c r="A13348" s="1">
        <v>3.60204596538683E-6</v>
      </c>
      <c r="F13348" s="1">
        <v>4.3151444811714703E-6</v>
      </c>
    </row>
    <row r="13349" spans="1:6" x14ac:dyDescent="0.3">
      <c r="A13349" s="1">
        <v>3.6630752377439998E-6</v>
      </c>
      <c r="F13349" s="1">
        <v>4.37941897210693E-6</v>
      </c>
    </row>
    <row r="13350" spans="1:6" x14ac:dyDescent="0.3">
      <c r="A13350" s="1">
        <v>3.7594976313274301E-6</v>
      </c>
      <c r="F13350" s="1">
        <v>4.4807936941868103E-6</v>
      </c>
    </row>
    <row r="13351" spans="1:6" x14ac:dyDescent="0.3">
      <c r="A13351" s="1">
        <v>3.8363642452108197E-6</v>
      </c>
      <c r="F13351" s="1">
        <v>4.56143474104747E-6</v>
      </c>
    </row>
    <row r="13352" spans="1:6" x14ac:dyDescent="0.3">
      <c r="A13352" s="1">
        <v>3.85650991078224E-6</v>
      </c>
      <c r="F13352" s="1">
        <v>4.5825261388991097E-6</v>
      </c>
    </row>
    <row r="13353" spans="1:6" x14ac:dyDescent="0.3">
      <c r="A13353" s="1">
        <v>3.86238414387646E-6</v>
      </c>
      <c r="F13353" s="1">
        <v>4.5886685958655503E-6</v>
      </c>
    </row>
    <row r="13354" spans="1:6" x14ac:dyDescent="0.3">
      <c r="A13354" s="1">
        <v>1.0409118062932899E-6</v>
      </c>
      <c r="F13354" s="1">
        <v>1.6088872447161101E-6</v>
      </c>
    </row>
    <row r="13355" spans="1:6" x14ac:dyDescent="0.3">
      <c r="A13355" s="1">
        <v>3.0344741588524099E-6</v>
      </c>
      <c r="F13355" s="1">
        <v>3.7131368647295101E-6</v>
      </c>
    </row>
    <row r="13356" spans="1:6" x14ac:dyDescent="0.3">
      <c r="A13356" s="1">
        <v>3.1442718744476001E-6</v>
      </c>
      <c r="F13356" s="1">
        <v>3.8301035050136003E-6</v>
      </c>
    </row>
    <row r="13357" spans="1:6" x14ac:dyDescent="0.3">
      <c r="A13357" s="1">
        <v>3.19247809697849E-6</v>
      </c>
      <c r="F13357" s="1">
        <v>3.8810370642180699E-6</v>
      </c>
    </row>
    <row r="13358" spans="1:6" x14ac:dyDescent="0.3">
      <c r="A13358" s="1">
        <v>3.2285266097108901E-6</v>
      </c>
      <c r="F13358" s="1">
        <v>3.9187539247882097E-6</v>
      </c>
    </row>
    <row r="13359" spans="1:6" x14ac:dyDescent="0.3">
      <c r="A13359" s="1">
        <v>3.2597960415612199E-6</v>
      </c>
      <c r="F13359" s="1">
        <v>3.9512677090349404E-6</v>
      </c>
    </row>
    <row r="13360" spans="1:6" x14ac:dyDescent="0.3">
      <c r="A13360" s="1">
        <v>3.2715376745871001E-6</v>
      </c>
      <c r="F13360" s="1">
        <v>3.9634331427408296E-6</v>
      </c>
    </row>
    <row r="13361" spans="1:6" x14ac:dyDescent="0.3">
      <c r="A13361" s="1">
        <v>3.18960014347293E-6</v>
      </c>
      <c r="F13361" s="1">
        <v>3.8782008064100598E-6</v>
      </c>
    </row>
    <row r="13362" spans="1:6" x14ac:dyDescent="0.3">
      <c r="A13362" s="1">
        <v>3.2013417413165399E-6</v>
      </c>
      <c r="F13362" s="1">
        <v>3.8906117493046496E-6</v>
      </c>
    </row>
    <row r="13363" spans="1:6" x14ac:dyDescent="0.3">
      <c r="A13363" s="1">
        <v>3.20922219103453E-6</v>
      </c>
      <c r="F13363" s="1">
        <v>3.89890166106322E-6</v>
      </c>
    </row>
    <row r="13364" spans="1:6" x14ac:dyDescent="0.3">
      <c r="A13364" s="1">
        <v>3.2274832268407602E-6</v>
      </c>
      <c r="F13364" s="1">
        <v>3.9182586056991697E-6</v>
      </c>
    </row>
    <row r="13365" spans="1:6" x14ac:dyDescent="0.3">
      <c r="A13365" s="1">
        <v>3.3310234723154901E-6</v>
      </c>
      <c r="F13365" s="1">
        <v>4.0270787191171001E-6</v>
      </c>
    </row>
    <row r="13366" spans="1:6" x14ac:dyDescent="0.3">
      <c r="A13366" s="1">
        <v>3.3905856667952899E-6</v>
      </c>
      <c r="F13366" s="1">
        <v>4.0893491330424399E-6</v>
      </c>
    </row>
    <row r="13367" spans="1:6" x14ac:dyDescent="0.3">
      <c r="A13367" s="1">
        <v>3.4118071926253699E-6</v>
      </c>
      <c r="F13367" s="1">
        <v>4.1114804851661504E-6</v>
      </c>
    </row>
    <row r="13368" spans="1:6" x14ac:dyDescent="0.3">
      <c r="A13368" s="1">
        <v>3.4341611607438798E-6</v>
      </c>
      <c r="F13368" s="1">
        <v>4.13474726951175E-6</v>
      </c>
    </row>
    <row r="13369" spans="1:6" x14ac:dyDescent="0.3">
      <c r="A13369" s="1">
        <v>3.4397128134335098E-6</v>
      </c>
      <c r="F13369" s="1">
        <v>4.14051485786687E-6</v>
      </c>
    </row>
    <row r="13370" spans="1:6" x14ac:dyDescent="0.3">
      <c r="A13370" s="1">
        <v>3.2344277605414999E-6</v>
      </c>
      <c r="F13370" s="1">
        <v>3.9255729083805699E-6</v>
      </c>
    </row>
    <row r="13371" spans="1:6" x14ac:dyDescent="0.3">
      <c r="A13371" s="1">
        <v>3.15212940198506E-6</v>
      </c>
      <c r="F13371" s="1">
        <v>3.8384428489726199E-6</v>
      </c>
    </row>
    <row r="13372" spans="1:6" x14ac:dyDescent="0.3">
      <c r="A13372" s="1">
        <v>3.1535006250162901E-6</v>
      </c>
      <c r="F13372" s="1">
        <v>3.8398961670957397E-6</v>
      </c>
    </row>
    <row r="13373" spans="1:6" x14ac:dyDescent="0.3">
      <c r="A13373" s="1">
        <v>3.1651031965008799E-6</v>
      </c>
      <c r="F13373" s="1">
        <v>3.85211615093994E-6</v>
      </c>
    </row>
    <row r="13374" spans="1:6" x14ac:dyDescent="0.3">
      <c r="A13374" s="1">
        <v>3.0096042195765001E-6</v>
      </c>
      <c r="F13374" s="1">
        <v>3.6865400224983399E-6</v>
      </c>
    </row>
    <row r="13375" spans="1:6" x14ac:dyDescent="0.3">
      <c r="A13375" s="1">
        <v>3.0105845891971799E-6</v>
      </c>
      <c r="F13375" s="1">
        <v>3.6875806700795102E-6</v>
      </c>
    </row>
    <row r="13376" spans="1:6" x14ac:dyDescent="0.3">
      <c r="A13376" s="1">
        <v>3.3024763238610398E-6</v>
      </c>
      <c r="F13376" s="1">
        <v>3.9982142633983298E-6</v>
      </c>
    </row>
    <row r="13377" spans="1:6" x14ac:dyDescent="0.3">
      <c r="A13377" s="1">
        <v>3.4462509622811901E-6</v>
      </c>
      <c r="F13377" s="1">
        <v>4.1505509798716001E-6</v>
      </c>
    </row>
    <row r="13378" spans="1:6" x14ac:dyDescent="0.3">
      <c r="A13378" s="1">
        <v>3.51258471904206E-6</v>
      </c>
      <c r="F13378" s="1">
        <v>4.2207231413022604E-6</v>
      </c>
    </row>
    <row r="13379" spans="1:6" x14ac:dyDescent="0.3">
      <c r="A13379" s="1">
        <v>3.45578570590978E-6</v>
      </c>
      <c r="F13379" s="1">
        <v>4.1606007216610999E-6</v>
      </c>
    </row>
    <row r="13380" spans="1:6" x14ac:dyDescent="0.3">
      <c r="A13380" s="1">
        <v>3.4725849555070002E-6</v>
      </c>
      <c r="F13380" s="1">
        <v>4.1783481153956699E-6</v>
      </c>
    </row>
    <row r="13381" spans="1:6" x14ac:dyDescent="0.3">
      <c r="A13381" s="1">
        <v>3.48737466322697E-6</v>
      </c>
      <c r="F13381" s="1">
        <v>4.1939326566511901E-6</v>
      </c>
    </row>
    <row r="13382" spans="1:6" x14ac:dyDescent="0.3">
      <c r="A13382" s="1">
        <v>3.4950430063865599E-6</v>
      </c>
      <c r="F13382" s="1">
        <v>4.2018685771843696E-6</v>
      </c>
    </row>
    <row r="13383" spans="1:6" x14ac:dyDescent="0.3">
      <c r="A13383" s="1">
        <v>3.4955702748971701E-6</v>
      </c>
      <c r="F13383" s="1">
        <v>4.2074453699373896E-6</v>
      </c>
    </row>
    <row r="13384" spans="1:6" x14ac:dyDescent="0.3">
      <c r="A13384" s="1">
        <v>3.6038281608853E-6</v>
      </c>
      <c r="F13384" s="1">
        <v>4.33493981856625E-6</v>
      </c>
    </row>
    <row r="13385" spans="1:6" x14ac:dyDescent="0.3">
      <c r="A13385" s="1">
        <v>3.7732776107872301E-6</v>
      </c>
      <c r="F13385" s="1">
        <v>4.4952357369497999E-6</v>
      </c>
    </row>
    <row r="13386" spans="1:6" x14ac:dyDescent="0.3">
      <c r="A13386" s="1">
        <v>3.84114725934769E-6</v>
      </c>
      <c r="F13386" s="1">
        <v>4.6143725302794899E-6</v>
      </c>
    </row>
    <row r="13387" spans="1:6" x14ac:dyDescent="0.3">
      <c r="A13387" s="1">
        <v>3.8426177026481203E-6</v>
      </c>
      <c r="F13387" s="1">
        <v>4.6314566176141498E-6</v>
      </c>
    </row>
    <row r="13388" spans="1:6" x14ac:dyDescent="0.3">
      <c r="A13388" s="1">
        <v>3.8426367292223097E-6</v>
      </c>
      <c r="F13388" s="1">
        <v>4.6361053073989401E-6</v>
      </c>
    </row>
    <row r="13389" spans="1:6" x14ac:dyDescent="0.3">
      <c r="A13389" s="1">
        <v>5.1544211891654203E-7</v>
      </c>
      <c r="F13389" s="1">
        <v>8.1756432748627801E-7</v>
      </c>
    </row>
    <row r="13390" spans="1:6" x14ac:dyDescent="0.3">
      <c r="A13390" s="1">
        <v>6.5324953021696701E-7</v>
      </c>
      <c r="F13390" s="1">
        <v>9.3119547014004002E-7</v>
      </c>
    </row>
    <row r="13391" spans="1:6" x14ac:dyDescent="0.3">
      <c r="A13391" s="1">
        <v>7.3111772899461501E-7</v>
      </c>
      <c r="F13391" s="1">
        <v>9.9848360352713695E-7</v>
      </c>
    </row>
    <row r="13392" spans="1:6" x14ac:dyDescent="0.3">
      <c r="A13392" s="1">
        <v>7.9400154289795903E-7</v>
      </c>
      <c r="F13392" s="1">
        <v>1.0542930378362799E-6</v>
      </c>
    </row>
    <row r="13393" spans="1:6" x14ac:dyDescent="0.3">
      <c r="A13393" s="1">
        <v>8.46677775399355E-7</v>
      </c>
      <c r="F13393" s="1">
        <v>1.1018695166332401E-6</v>
      </c>
    </row>
    <row r="13394" spans="1:6" x14ac:dyDescent="0.3">
      <c r="A13394" s="1">
        <v>8.8671724539546698E-7</v>
      </c>
      <c r="F13394" s="1">
        <v>1.1384757548387701E-6</v>
      </c>
    </row>
    <row r="13395" spans="1:6" x14ac:dyDescent="0.3">
      <c r="A13395" s="1">
        <v>9.1888864281181595E-7</v>
      </c>
      <c r="F13395" s="1">
        <v>1.16815525977381E-6</v>
      </c>
    </row>
    <row r="13396" spans="1:6" x14ac:dyDescent="0.3">
      <c r="A13396" s="1">
        <v>9.1893099451133705E-7</v>
      </c>
      <c r="F13396" s="1">
        <v>1.16819449975545E-6</v>
      </c>
    </row>
    <row r="13397" spans="1:6" x14ac:dyDescent="0.3">
      <c r="A13397" s="1">
        <v>6.9957349622507395E-7</v>
      </c>
      <c r="F13397" s="1">
        <v>9.7098509280631504E-7</v>
      </c>
    </row>
    <row r="13398" spans="1:6" x14ac:dyDescent="0.3">
      <c r="A13398" s="1">
        <v>7.6152457574428905E-7</v>
      </c>
      <c r="F13398" s="1">
        <v>1.02498192104473E-6</v>
      </c>
    </row>
    <row r="13399" spans="1:6" x14ac:dyDescent="0.3">
      <c r="A13399" s="1">
        <v>7.82733979302178E-7</v>
      </c>
      <c r="F13399" s="1">
        <v>1.04379458456453E-6</v>
      </c>
    </row>
    <row r="13400" spans="1:6" x14ac:dyDescent="0.3">
      <c r="A13400" s="1">
        <v>7.6224877281067404E-7</v>
      </c>
      <c r="F13400" s="1">
        <v>1.0316499232800699E-6</v>
      </c>
    </row>
    <row r="13401" spans="1:6" x14ac:dyDescent="0.3">
      <c r="A13401" s="1">
        <v>7.6297679471504905E-7</v>
      </c>
      <c r="F13401" s="1">
        <v>1.03886018580517E-6</v>
      </c>
    </row>
    <row r="13402" spans="1:6" x14ac:dyDescent="0.3">
      <c r="A13402" s="1">
        <v>8.16985394056936E-7</v>
      </c>
      <c r="F13402" s="1">
        <v>1.0750770505596E-6</v>
      </c>
    </row>
    <row r="13403" spans="1:6" x14ac:dyDescent="0.3">
      <c r="A13403" s="1">
        <v>8.6630933106562699E-7</v>
      </c>
      <c r="F13403" s="1">
        <v>1.120057797286E-6</v>
      </c>
    </row>
    <row r="13404" spans="1:6" x14ac:dyDescent="0.3">
      <c r="A13404" s="1">
        <v>9.1809849083111198E-7</v>
      </c>
      <c r="F13404" s="1">
        <v>1.16810681751353E-6</v>
      </c>
    </row>
    <row r="13405" spans="1:6" x14ac:dyDescent="0.3">
      <c r="A13405" s="1">
        <v>9.4653380703839398E-7</v>
      </c>
      <c r="F13405" s="1">
        <v>1.1947013755202201E-6</v>
      </c>
    </row>
    <row r="13406" spans="1:6" x14ac:dyDescent="0.3">
      <c r="A13406" s="1">
        <v>9.7763104103357894E-7</v>
      </c>
      <c r="F13406" s="1">
        <v>1.2239326286068699E-6</v>
      </c>
    </row>
    <row r="13407" spans="1:6" x14ac:dyDescent="0.3">
      <c r="A13407" s="1">
        <v>9.4923094331484603E-7</v>
      </c>
      <c r="F13407" s="1">
        <v>1.2225145609386099E-6</v>
      </c>
    </row>
    <row r="13408" spans="1:6" x14ac:dyDescent="0.3">
      <c r="A13408" s="1">
        <v>8.6136845738368004E-7</v>
      </c>
      <c r="F13408" s="1">
        <v>1.1154070870919699E-6</v>
      </c>
    </row>
    <row r="13409" spans="1:6" x14ac:dyDescent="0.3">
      <c r="A13409" s="1">
        <v>9.3473752577220996E-7</v>
      </c>
      <c r="F13409" s="1">
        <v>1.18295735132154E-6</v>
      </c>
    </row>
    <row r="13410" spans="1:6" x14ac:dyDescent="0.3">
      <c r="A13410" s="1">
        <v>9.4786155459306604E-7</v>
      </c>
      <c r="F13410" s="1">
        <v>1.1952346755232299E-6</v>
      </c>
    </row>
    <row r="13411" spans="1:6" x14ac:dyDescent="0.3">
      <c r="A13411" s="1">
        <v>9.1948337276934698E-7</v>
      </c>
      <c r="F13411" s="1">
        <v>1.17397533748267E-6</v>
      </c>
    </row>
    <row r="13412" spans="1:6" x14ac:dyDescent="0.3">
      <c r="A13412" s="1">
        <v>4.9154224215930202E-7</v>
      </c>
      <c r="F13412" s="1">
        <v>7.9788680365657897E-7</v>
      </c>
    </row>
    <row r="13413" spans="1:6" x14ac:dyDescent="0.3">
      <c r="A13413" s="1">
        <v>1.3432146181940999E-6</v>
      </c>
      <c r="F13413" s="1">
        <v>1.5905675875887501E-6</v>
      </c>
    </row>
    <row r="13414" spans="1:6" x14ac:dyDescent="0.3">
      <c r="A13414" s="1">
        <v>1.38368408003246E-6</v>
      </c>
      <c r="F13414" s="1">
        <v>2.06775751575462E-6</v>
      </c>
    </row>
    <row r="13415" spans="1:6" x14ac:dyDescent="0.3">
      <c r="A13415" s="1">
        <v>2.4048886611370702E-6</v>
      </c>
      <c r="F13415" s="1">
        <v>3.1618288525857999E-6</v>
      </c>
    </row>
    <row r="13416" spans="1:6" x14ac:dyDescent="0.3">
      <c r="A13416" s="1">
        <v>2.4175103103288102E-6</v>
      </c>
      <c r="F13416" s="1">
        <v>3.1748472529091501E-6</v>
      </c>
    </row>
    <row r="13417" spans="1:6" x14ac:dyDescent="0.3">
      <c r="A13417" s="1">
        <v>2.4180184645392199E-6</v>
      </c>
      <c r="F13417" s="1">
        <v>3.1802532614596501E-6</v>
      </c>
    </row>
    <row r="13418" spans="1:6" x14ac:dyDescent="0.3">
      <c r="A13418" s="1">
        <v>2.5927250255788299E-6</v>
      </c>
      <c r="F13418" s="1">
        <v>3.3621151045628599E-6</v>
      </c>
    </row>
    <row r="13419" spans="1:6" x14ac:dyDescent="0.3">
      <c r="A13419" s="1">
        <v>2.9776741514196102E-6</v>
      </c>
      <c r="F13419" s="1">
        <v>3.77195671706082E-6</v>
      </c>
    </row>
    <row r="13420" spans="1:6" x14ac:dyDescent="0.3">
      <c r="A13420" s="1">
        <v>3.0539900226462001E-6</v>
      </c>
      <c r="F13420" s="1">
        <v>3.8527031963323898E-6</v>
      </c>
    </row>
    <row r="13421" spans="1:6" x14ac:dyDescent="0.3">
      <c r="A13421" s="1">
        <v>3.1060404954447499E-6</v>
      </c>
      <c r="F13421" s="1">
        <v>3.90743009515279E-6</v>
      </c>
    </row>
    <row r="13422" spans="1:6" x14ac:dyDescent="0.3">
      <c r="A13422" s="1">
        <v>3.17219909891691E-6</v>
      </c>
      <c r="F13422" s="1">
        <v>3.97659396063821E-6</v>
      </c>
    </row>
    <row r="13423" spans="1:6" x14ac:dyDescent="0.3">
      <c r="A13423" s="1">
        <v>3.2603003043470999E-6</v>
      </c>
      <c r="F13423" s="1">
        <v>4.0681439401670101E-6</v>
      </c>
    </row>
    <row r="13424" spans="1:6" x14ac:dyDescent="0.3">
      <c r="A13424" s="1">
        <v>3.3357514934546801E-6</v>
      </c>
      <c r="F13424" s="1">
        <v>4.14618079603568E-6</v>
      </c>
    </row>
    <row r="13425" spans="1:6" x14ac:dyDescent="0.3">
      <c r="A13425" s="1">
        <v>3.4053374670316802E-6</v>
      </c>
      <c r="F13425" s="1">
        <v>4.2179176222888802E-6</v>
      </c>
    </row>
    <row r="13426" spans="1:6" x14ac:dyDescent="0.3">
      <c r="A13426" s="1">
        <v>3.48162256003901E-6</v>
      </c>
      <c r="F13426" s="1">
        <v>4.2962980232740202E-6</v>
      </c>
    </row>
    <row r="13427" spans="1:6" x14ac:dyDescent="0.3">
      <c r="A13427" s="1">
        <v>3.5701023651338502E-6</v>
      </c>
      <c r="F13427" s="1">
        <v>4.3869206958416802E-6</v>
      </c>
    </row>
    <row r="13428" spans="1:6" x14ac:dyDescent="0.3">
      <c r="A13428" s="1">
        <v>3.6079423744264798E-6</v>
      </c>
      <c r="F13428" s="1">
        <v>4.4256363329707799E-6</v>
      </c>
    </row>
    <row r="13429" spans="1:6" x14ac:dyDescent="0.3">
      <c r="A13429" s="1">
        <v>3.6574129238437502E-6</v>
      </c>
      <c r="F13429" s="1">
        <v>4.4761779767527999E-6</v>
      </c>
    </row>
    <row r="13430" spans="1:6" x14ac:dyDescent="0.3">
      <c r="A13430" s="1">
        <v>3.6925510841231701E-6</v>
      </c>
      <c r="F13430" s="1">
        <v>4.5120228121569699E-6</v>
      </c>
    </row>
    <row r="13431" spans="1:6" x14ac:dyDescent="0.3">
      <c r="A13431" s="1">
        <v>3.6956868072286601E-6</v>
      </c>
      <c r="F13431" s="1">
        <v>4.5451750365432503E-6</v>
      </c>
    </row>
    <row r="13432" spans="1:6" x14ac:dyDescent="0.3">
      <c r="A13432" s="1">
        <v>3.06653040608933E-6</v>
      </c>
      <c r="F13432" s="1">
        <v>3.86588551608408E-6</v>
      </c>
    </row>
    <row r="13433" spans="1:6" x14ac:dyDescent="0.3">
      <c r="A13433" s="1">
        <v>3.0730033924629798E-6</v>
      </c>
      <c r="F13433" s="1">
        <v>3.8726440012967798E-6</v>
      </c>
    </row>
    <row r="13434" spans="1:6" x14ac:dyDescent="0.3">
      <c r="A13434" s="1">
        <v>3.0848908669417901E-6</v>
      </c>
      <c r="F13434" s="1">
        <v>3.8849528040093499E-6</v>
      </c>
    </row>
    <row r="13435" spans="1:6" x14ac:dyDescent="0.3">
      <c r="A13435" s="1">
        <v>3.1897586269463399E-6</v>
      </c>
      <c r="F13435" s="1">
        <v>3.9947866997805497E-6</v>
      </c>
    </row>
    <row r="13436" spans="1:6" x14ac:dyDescent="0.3">
      <c r="A13436" s="1">
        <v>3.17174356463155E-6</v>
      </c>
      <c r="F13436" s="1">
        <v>3.9773766719822203E-6</v>
      </c>
    </row>
    <row r="13437" spans="1:6" x14ac:dyDescent="0.3">
      <c r="A13437" s="1">
        <v>3.1676392163715302E-6</v>
      </c>
      <c r="F13437" s="1">
        <v>3.9730745999566399E-6</v>
      </c>
    </row>
    <row r="13438" spans="1:6" x14ac:dyDescent="0.3">
      <c r="A13438" s="1">
        <v>3.44043690732587E-6</v>
      </c>
      <c r="F13438" s="1">
        <v>4.2599295488366201E-6</v>
      </c>
    </row>
    <row r="13439" spans="1:6" x14ac:dyDescent="0.3">
      <c r="A13439" s="1">
        <v>3.8205805434351299E-6</v>
      </c>
      <c r="F13439" s="1">
        <v>4.65745150534276E-6</v>
      </c>
    </row>
    <row r="13440" spans="1:6" x14ac:dyDescent="0.3">
      <c r="A13440" s="1">
        <v>3.9978203597942703E-6</v>
      </c>
      <c r="F13440" s="1">
        <v>4.84181110964326E-6</v>
      </c>
    </row>
    <row r="13441" spans="1:6" x14ac:dyDescent="0.3">
      <c r="A13441" s="1">
        <v>4.2965745822564697E-6</v>
      </c>
      <c r="F13441" s="1">
        <v>5.1515160437721802E-6</v>
      </c>
    </row>
    <row r="13442" spans="1:6" x14ac:dyDescent="0.3">
      <c r="A13442" s="1">
        <v>4.3056153525587899E-6</v>
      </c>
      <c r="F13442" s="1">
        <v>5.2322440371593202E-6</v>
      </c>
    </row>
    <row r="13443" spans="1:6" x14ac:dyDescent="0.3">
      <c r="A13443" s="1">
        <v>6.2491730319024598E-8</v>
      </c>
      <c r="F13443" s="1">
        <v>6.3510484658642602E-8</v>
      </c>
    </row>
    <row r="13444" spans="1:6" x14ac:dyDescent="0.3">
      <c r="A13444" s="1">
        <v>3.10697466687061E-7</v>
      </c>
      <c r="F13444" s="1">
        <v>3.1511155455249799E-7</v>
      </c>
    </row>
    <row r="13445" spans="1:6" x14ac:dyDescent="0.3">
      <c r="A13445" s="1">
        <v>3.1204642242250499E-7</v>
      </c>
      <c r="F13445" s="1">
        <v>4.5238945783951201E-7</v>
      </c>
    </row>
    <row r="13446" spans="1:6" x14ac:dyDescent="0.3">
      <c r="A13446" s="1">
        <v>3.2597331068000402E-7</v>
      </c>
      <c r="F13446" s="1">
        <v>5.9464753944953305E-7</v>
      </c>
    </row>
    <row r="13447" spans="1:6" x14ac:dyDescent="0.3">
      <c r="A13447" s="1">
        <v>3.3620773034483102E-7</v>
      </c>
      <c r="F13447" s="1">
        <v>7.0579418575075099E-7</v>
      </c>
    </row>
    <row r="13448" spans="1:6" x14ac:dyDescent="0.3">
      <c r="A13448" s="1">
        <v>4.7624922765723901E-7</v>
      </c>
      <c r="F13448" s="1">
        <v>8.1336523347374797E-7</v>
      </c>
    </row>
    <row r="13449" spans="1:6" x14ac:dyDescent="0.3">
      <c r="A13449" s="1">
        <v>7.9392844443545602E-7</v>
      </c>
      <c r="F13449" s="1">
        <v>1.0627546595314799E-6</v>
      </c>
    </row>
    <row r="13450" spans="1:6" x14ac:dyDescent="0.3">
      <c r="A13450" s="1">
        <v>1.06988101266772E-6</v>
      </c>
      <c r="F13450" s="1">
        <v>1.3048192738302301E-6</v>
      </c>
    </row>
    <row r="13451" spans="1:6" x14ac:dyDescent="0.3">
      <c r="A13451" s="1">
        <v>1.2937956417163601E-6</v>
      </c>
      <c r="F13451" s="1">
        <v>1.5111273542710501E-6</v>
      </c>
    </row>
    <row r="13452" spans="1:6" x14ac:dyDescent="0.3">
      <c r="A13452" s="1">
        <v>1.3445310969761E-6</v>
      </c>
      <c r="F13452" s="1">
        <v>2.01196816948587E-6</v>
      </c>
    </row>
    <row r="13453" spans="1:6" x14ac:dyDescent="0.3">
      <c r="A13453" s="1">
        <v>1.9160422551444302E-6</v>
      </c>
      <c r="F13453" s="1">
        <v>2.59208729363794E-6</v>
      </c>
    </row>
    <row r="13454" spans="1:6" x14ac:dyDescent="0.3">
      <c r="A13454" s="1">
        <v>2.46667562805381E-6</v>
      </c>
      <c r="F13454" s="1">
        <v>3.1482738233159001E-6</v>
      </c>
    </row>
    <row r="13455" spans="1:6" x14ac:dyDescent="0.3">
      <c r="A13455" s="1">
        <v>2.6748839973114899E-6</v>
      </c>
      <c r="F13455" s="1">
        <v>3.3583847774574698E-6</v>
      </c>
    </row>
    <row r="13456" spans="1:6" x14ac:dyDescent="0.3">
      <c r="A13456" s="1">
        <v>3.0775498566139E-6</v>
      </c>
      <c r="F13456" s="1">
        <v>3.7644902857717799E-6</v>
      </c>
    </row>
    <row r="13457" spans="1:6" x14ac:dyDescent="0.3">
      <c r="A13457" s="1">
        <v>3.3070637512223999E-6</v>
      </c>
      <c r="F13457" s="1">
        <v>3.9947642772039699E-6</v>
      </c>
    </row>
    <row r="13458" spans="1:6" x14ac:dyDescent="0.3">
      <c r="A13458" s="1">
        <v>3.4047313451791401E-6</v>
      </c>
      <c r="F13458" s="1">
        <v>4.0923462980180797E-6</v>
      </c>
    </row>
    <row r="13459" spans="1:6" x14ac:dyDescent="0.3">
      <c r="A13459" s="1">
        <v>3.6016749189601699E-6</v>
      </c>
      <c r="F13459" s="1">
        <v>4.2885260314074802E-6</v>
      </c>
    </row>
    <row r="13460" spans="1:6" x14ac:dyDescent="0.3">
      <c r="A13460" s="1">
        <v>3.64425481479266E-6</v>
      </c>
      <c r="F13460" s="1">
        <v>4.3308800256059701E-6</v>
      </c>
    </row>
    <row r="13461" spans="1:6" x14ac:dyDescent="0.3">
      <c r="A13461" s="1">
        <v>3.7758946639920699E-6</v>
      </c>
      <c r="F13461" s="1">
        <v>4.4617498112562897E-6</v>
      </c>
    </row>
    <row r="13462" spans="1:6" x14ac:dyDescent="0.3">
      <c r="A13462" s="1">
        <v>3.8560738259609399E-6</v>
      </c>
      <c r="F13462" s="1">
        <v>4.54139987048989E-6</v>
      </c>
    </row>
    <row r="13463" spans="1:6" x14ac:dyDescent="0.3">
      <c r="A13463" s="1">
        <v>3.9692381928805904E-6</v>
      </c>
      <c r="F13463" s="1">
        <v>4.6537160610803001E-6</v>
      </c>
    </row>
    <row r="13464" spans="1:6" x14ac:dyDescent="0.3">
      <c r="A13464" s="1">
        <v>4.0253414998093503E-6</v>
      </c>
      <c r="F13464" s="1">
        <v>4.7094100532691897E-6</v>
      </c>
    </row>
    <row r="13465" spans="1:6" x14ac:dyDescent="0.3">
      <c r="A13465" s="1">
        <v>4.1429533132280699E-6</v>
      </c>
      <c r="F13465" s="1">
        <v>4.8261000279173202E-6</v>
      </c>
    </row>
    <row r="13466" spans="1:6" x14ac:dyDescent="0.3">
      <c r="A13466" s="1">
        <v>4.2138424901876203E-6</v>
      </c>
      <c r="F13466" s="1">
        <v>4.8964143605307896E-6</v>
      </c>
    </row>
    <row r="13467" spans="1:6" x14ac:dyDescent="0.3">
      <c r="A13467" s="1">
        <v>4.33015612102978E-6</v>
      </c>
      <c r="F13467" s="1">
        <v>5.01178008192815E-6</v>
      </c>
    </row>
    <row r="13468" spans="1:6" x14ac:dyDescent="0.3">
      <c r="A13468" s="1">
        <v>4.3763319748807297E-6</v>
      </c>
      <c r="F13468" s="1">
        <v>5.0575589711907196E-6</v>
      </c>
    </row>
    <row r="13469" spans="1:6" x14ac:dyDescent="0.3">
      <c r="A13469" s="1">
        <v>4.4426701158169404E-6</v>
      </c>
      <c r="F13469" s="1">
        <v>5.1233028374909299E-6</v>
      </c>
    </row>
    <row r="13470" spans="1:6" x14ac:dyDescent="0.3">
      <c r="A13470" s="1">
        <v>4.5202270207463797E-6</v>
      </c>
      <c r="F13470" s="1">
        <v>5.2001400386675697E-6</v>
      </c>
    </row>
    <row r="13471" spans="1:6" x14ac:dyDescent="0.3">
      <c r="A13471" s="1">
        <v>4.5518334592027497E-6</v>
      </c>
      <c r="F13471" s="1">
        <v>5.2314560155786201E-6</v>
      </c>
    </row>
    <row r="13472" spans="1:6" x14ac:dyDescent="0.3">
      <c r="A13472" s="1">
        <v>4.5598105328758003E-6</v>
      </c>
      <c r="F13472" s="1">
        <v>5.3137665030957003E-6</v>
      </c>
    </row>
    <row r="13473" spans="1:6" x14ac:dyDescent="0.3">
      <c r="A13473" s="1">
        <v>4.57084147536602E-6</v>
      </c>
      <c r="F13473" s="1">
        <v>5.3255804432425197E-6</v>
      </c>
    </row>
    <row r="13474" spans="1:6" x14ac:dyDescent="0.3">
      <c r="A13474" s="1">
        <v>7.9527389981201804E-8</v>
      </c>
      <c r="F13474" s="1">
        <v>8.1014780544365097E-8</v>
      </c>
    </row>
    <row r="13475" spans="1:6" x14ac:dyDescent="0.3">
      <c r="A13475" s="1">
        <v>8.0809426715926305E-8</v>
      </c>
      <c r="F13475" s="1">
        <v>9.5384748434250501E-8</v>
      </c>
    </row>
    <row r="13476" spans="1:6" x14ac:dyDescent="0.3">
      <c r="A13476" s="1">
        <v>4.0434992866566402E-7</v>
      </c>
      <c r="F13476" s="1">
        <v>6.4658937845044099E-7</v>
      </c>
    </row>
    <row r="13477" spans="1:6" x14ac:dyDescent="0.3">
      <c r="A13477" s="1">
        <v>3.6658563446591798E-7</v>
      </c>
      <c r="F13477" s="1">
        <v>6.2124950383315503E-7</v>
      </c>
    </row>
    <row r="13478" spans="1:6" x14ac:dyDescent="0.3">
      <c r="A13478" s="1">
        <v>3.4195973011916599E-7</v>
      </c>
      <c r="F13478" s="1">
        <v>8.2653416031200097E-7</v>
      </c>
    </row>
    <row r="13479" spans="1:6" x14ac:dyDescent="0.3">
      <c r="A13479" s="1">
        <v>1.1485260880271001E-6</v>
      </c>
      <c r="F13479" s="1">
        <v>1.6411312818292799E-6</v>
      </c>
    </row>
    <row r="13480" spans="1:6" x14ac:dyDescent="0.3">
      <c r="A13480" s="1">
        <v>1.59615125849581E-6</v>
      </c>
      <c r="F13480" s="1">
        <v>2.0804804892612699E-6</v>
      </c>
    </row>
    <row r="13481" spans="1:6" x14ac:dyDescent="0.3">
      <c r="A13481" s="1">
        <v>1.76001617914049E-6</v>
      </c>
      <c r="F13481" s="1">
        <v>2.2430522794793901E-6</v>
      </c>
    </row>
    <row r="13482" spans="1:6" x14ac:dyDescent="0.3">
      <c r="A13482" s="1">
        <v>2.2005578268741201E-6</v>
      </c>
      <c r="F13482" s="1">
        <v>2.6834012243237002E-6</v>
      </c>
    </row>
    <row r="13483" spans="1:6" x14ac:dyDescent="0.3">
      <c r="A13483" s="1">
        <v>3.3087731699830702E-6</v>
      </c>
      <c r="F13483" s="1">
        <v>3.80397484416806E-6</v>
      </c>
    </row>
    <row r="13484" spans="1:6" x14ac:dyDescent="0.3">
      <c r="A13484" s="1">
        <v>3.6227332722367102E-6</v>
      </c>
      <c r="F13484" s="1">
        <v>4.1221329976383901E-6</v>
      </c>
    </row>
    <row r="13485" spans="1:6" x14ac:dyDescent="0.3">
      <c r="A13485" s="1">
        <v>3.7394920838183699E-6</v>
      </c>
      <c r="F13485" s="1">
        <v>4.2403515365125401E-6</v>
      </c>
    </row>
    <row r="13486" spans="1:6" x14ac:dyDescent="0.3">
      <c r="A13486" s="1">
        <v>3.8105804772139099E-6</v>
      </c>
      <c r="F13486" s="1">
        <v>4.3121431353623497E-6</v>
      </c>
    </row>
    <row r="13487" spans="1:6" x14ac:dyDescent="0.3">
      <c r="A13487" s="1">
        <v>3.8401486636426497E-6</v>
      </c>
      <c r="F13487" s="1">
        <v>4.3420171080333603E-6</v>
      </c>
    </row>
    <row r="13488" spans="1:6" x14ac:dyDescent="0.3">
      <c r="A13488" s="1">
        <v>3.9469029919785304E-6</v>
      </c>
      <c r="F13488" s="1">
        <v>4.4496978586255402E-6</v>
      </c>
    </row>
    <row r="13489" spans="1:6" x14ac:dyDescent="0.3">
      <c r="A13489" s="1">
        <v>4.0116712166480198E-6</v>
      </c>
      <c r="F13489" s="1">
        <v>4.5150262612991698E-6</v>
      </c>
    </row>
    <row r="13490" spans="1:6" x14ac:dyDescent="0.3">
      <c r="A13490" s="1">
        <v>4.1147612479886303E-6</v>
      </c>
      <c r="F13490" s="1">
        <v>4.6189914767515301E-6</v>
      </c>
    </row>
    <row r="13491" spans="1:6" x14ac:dyDescent="0.3">
      <c r="A13491" s="1">
        <v>4.19838673980147E-6</v>
      </c>
      <c r="F13491" s="1">
        <v>4.7033204003583998E-6</v>
      </c>
    </row>
    <row r="13492" spans="1:6" x14ac:dyDescent="0.3">
      <c r="A13492" s="1">
        <v>4.2196747035513802E-6</v>
      </c>
      <c r="F13492" s="1">
        <v>4.7247312683744201E-6</v>
      </c>
    </row>
    <row r="13493" spans="1:6" x14ac:dyDescent="0.3">
      <c r="A13493" s="1">
        <v>4.2258731048449902E-6</v>
      </c>
      <c r="F13493" s="1">
        <v>4.7309596015185099E-6</v>
      </c>
    </row>
    <row r="13494" spans="1:6" x14ac:dyDescent="0.3">
      <c r="A13494" s="1">
        <v>1.16424634528245E-6</v>
      </c>
      <c r="F13494" s="1">
        <v>1.6558568727130299E-6</v>
      </c>
    </row>
    <row r="13495" spans="1:6" x14ac:dyDescent="0.3">
      <c r="A13495" s="1">
        <v>3.3428452044445899E-6</v>
      </c>
      <c r="F13495" s="1">
        <v>3.8386339211978996E-6</v>
      </c>
    </row>
    <row r="13496" spans="1:6" x14ac:dyDescent="0.3">
      <c r="A13496" s="1">
        <v>3.45962464431201E-6</v>
      </c>
      <c r="F13496" s="1">
        <v>3.9572169028785499E-6</v>
      </c>
    </row>
    <row r="13497" spans="1:6" x14ac:dyDescent="0.3">
      <c r="A13497" s="1">
        <v>3.5104690656921801E-6</v>
      </c>
      <c r="F13497" s="1">
        <v>4.0085630561123698E-6</v>
      </c>
    </row>
    <row r="13498" spans="1:6" x14ac:dyDescent="0.3">
      <c r="A13498" s="1">
        <v>3.5489076895653999E-6</v>
      </c>
      <c r="F13498" s="1">
        <v>4.0472141346829498E-6</v>
      </c>
    </row>
    <row r="13499" spans="1:6" x14ac:dyDescent="0.3">
      <c r="A13499" s="1">
        <v>3.5822470555449699E-6</v>
      </c>
      <c r="F13499" s="1">
        <v>4.0806243773371396E-6</v>
      </c>
    </row>
    <row r="13500" spans="1:6" x14ac:dyDescent="0.3">
      <c r="A13500" s="1">
        <v>3.59469011305904E-6</v>
      </c>
      <c r="F13500" s="1">
        <v>4.0930551019194402E-6</v>
      </c>
    </row>
    <row r="13501" spans="1:6" x14ac:dyDescent="0.3">
      <c r="A13501" s="1">
        <v>3.50800873101929E-6</v>
      </c>
      <c r="F13501" s="1">
        <v>4.0062573421470404E-6</v>
      </c>
    </row>
    <row r="13502" spans="1:6" x14ac:dyDescent="0.3">
      <c r="A13502" s="1">
        <v>3.5205501737518199E-6</v>
      </c>
      <c r="F13502" s="1">
        <v>4.0189562753425103E-6</v>
      </c>
    </row>
    <row r="13503" spans="1:6" x14ac:dyDescent="0.3">
      <c r="A13503" s="1">
        <v>3.52892335840444E-6</v>
      </c>
      <c r="F13503" s="1">
        <v>4.0274003408180904E-6</v>
      </c>
    </row>
    <row r="13504" spans="1:6" x14ac:dyDescent="0.3">
      <c r="A13504" s="1">
        <v>3.54837626807517E-6</v>
      </c>
      <c r="F13504" s="1">
        <v>4.0470823572959796E-6</v>
      </c>
    </row>
    <row r="13505" spans="1:6" x14ac:dyDescent="0.3">
      <c r="A13505" s="1">
        <v>3.6584844981073598E-6</v>
      </c>
      <c r="F13505" s="1">
        <v>4.1580223252941697E-6</v>
      </c>
    </row>
    <row r="13506" spans="1:6" x14ac:dyDescent="0.3">
      <c r="A13506" s="1">
        <v>3.72157551328049E-6</v>
      </c>
      <c r="F13506" s="1">
        <v>4.22137850540816E-6</v>
      </c>
    </row>
    <row r="13507" spans="1:6" x14ac:dyDescent="0.3">
      <c r="A13507" s="1">
        <v>3.74406798572082E-6</v>
      </c>
      <c r="F13507" s="1">
        <v>4.2439439099267498E-6</v>
      </c>
    </row>
    <row r="13508" spans="1:6" x14ac:dyDescent="0.3">
      <c r="A13508" s="1">
        <v>3.7675833266387302E-6</v>
      </c>
      <c r="F13508" s="1">
        <v>4.2674761597940797E-6</v>
      </c>
    </row>
    <row r="13509" spans="1:6" x14ac:dyDescent="0.3">
      <c r="A13509" s="1">
        <v>3.7734579297540898E-6</v>
      </c>
      <c r="F13509" s="1">
        <v>4.2733547198094003E-6</v>
      </c>
    </row>
    <row r="13510" spans="1:6" x14ac:dyDescent="0.3">
      <c r="A13510" s="1">
        <v>3.5558688347250398E-6</v>
      </c>
      <c r="F13510" s="1">
        <v>4.05466706915925E-6</v>
      </c>
    </row>
    <row r="13511" spans="1:6" x14ac:dyDescent="0.3">
      <c r="A13511" s="1">
        <v>3.4679657720732298E-6</v>
      </c>
      <c r="F13511" s="1">
        <v>3.9656752691827202E-6</v>
      </c>
    </row>
    <row r="13512" spans="1:6" x14ac:dyDescent="0.3">
      <c r="A13512" s="1">
        <v>3.4699551377508299E-6</v>
      </c>
      <c r="F13512" s="1">
        <v>3.9676775733449296E-6</v>
      </c>
    </row>
    <row r="13513" spans="1:6" x14ac:dyDescent="0.3">
      <c r="A13513" s="1">
        <v>3.4816952196012699E-6</v>
      </c>
      <c r="F13513" s="1">
        <v>3.9795246856430702E-6</v>
      </c>
    </row>
    <row r="13514" spans="1:6" x14ac:dyDescent="0.3">
      <c r="A13514" s="1">
        <v>3.3165093543682901E-6</v>
      </c>
      <c r="F13514" s="1">
        <v>3.8118732606303601E-6</v>
      </c>
    </row>
    <row r="13515" spans="1:6" x14ac:dyDescent="0.3">
      <c r="A13515" s="1">
        <v>3.31722538455113E-6</v>
      </c>
      <c r="F13515" s="1">
        <v>3.8126168275072799E-6</v>
      </c>
    </row>
    <row r="13516" spans="1:6" x14ac:dyDescent="0.3">
      <c r="A13516" s="1">
        <v>3.6297335462607799E-6</v>
      </c>
      <c r="F13516" s="1">
        <v>4.1291827697860896E-6</v>
      </c>
    </row>
    <row r="13517" spans="1:6" x14ac:dyDescent="0.3">
      <c r="A13517" s="1">
        <v>3.78478415095827E-6</v>
      </c>
      <c r="F13517" s="1">
        <v>4.2863860097776598E-6</v>
      </c>
    </row>
    <row r="13518" spans="1:6" x14ac:dyDescent="0.3">
      <c r="A13518" s="1">
        <v>3.8514703323272197E-6</v>
      </c>
      <c r="F13518" s="1">
        <v>4.3534667593841499E-6</v>
      </c>
    </row>
    <row r="13519" spans="1:6" x14ac:dyDescent="0.3">
      <c r="A13519" s="1">
        <v>3.7956221003610002E-6</v>
      </c>
      <c r="F13519" s="1">
        <v>4.2974028973146901E-6</v>
      </c>
    </row>
    <row r="13520" spans="1:6" x14ac:dyDescent="0.3">
      <c r="A13520" s="1">
        <v>3.820406165874E-6</v>
      </c>
      <c r="F13520" s="1">
        <v>4.3223748107305898E-6</v>
      </c>
    </row>
    <row r="13521" spans="1:6" x14ac:dyDescent="0.3">
      <c r="A13521" s="1">
        <v>3.84284019498134E-6</v>
      </c>
      <c r="F13521" s="1">
        <v>4.3450120932340103E-6</v>
      </c>
    </row>
    <row r="13522" spans="1:6" x14ac:dyDescent="0.3">
      <c r="A13522" s="1">
        <v>3.8537767470447698E-6</v>
      </c>
      <c r="F13522" s="1">
        <v>4.3557020746182504E-6</v>
      </c>
    </row>
    <row r="13523" spans="1:6" x14ac:dyDescent="0.3">
      <c r="A13523" s="1">
        <v>3.8545737870375102E-6</v>
      </c>
      <c r="F13523" s="1">
        <v>4.3637813864662498E-6</v>
      </c>
    </row>
    <row r="13524" spans="1:6" x14ac:dyDescent="0.3">
      <c r="A13524" s="1">
        <v>3.9487314318918403E-6</v>
      </c>
      <c r="F13524" s="1">
        <v>4.4691284725567904E-6</v>
      </c>
    </row>
    <row r="13525" spans="1:6" x14ac:dyDescent="0.3">
      <c r="A13525" s="1">
        <v>4.1282213001538799E-6</v>
      </c>
      <c r="F13525" s="1">
        <v>4.6325633461353899E-6</v>
      </c>
    </row>
    <row r="13526" spans="1:6" x14ac:dyDescent="0.3">
      <c r="A13526" s="1">
        <v>4.2053838179202196E-6</v>
      </c>
      <c r="F13526" s="1">
        <v>4.7782733965765898E-6</v>
      </c>
    </row>
    <row r="13527" spans="1:6" x14ac:dyDescent="0.3">
      <c r="A13527" s="1">
        <v>4.2072520691124801E-6</v>
      </c>
      <c r="F13527" s="1">
        <v>4.7997206818705499E-6</v>
      </c>
    </row>
    <row r="13528" spans="1:6" x14ac:dyDescent="0.3">
      <c r="A13528" s="1">
        <v>4.2072583500233098E-6</v>
      </c>
      <c r="F13528" s="1">
        <v>4.8049110185822601E-6</v>
      </c>
    </row>
    <row r="13529" spans="1:6" x14ac:dyDescent="0.3">
      <c r="A13529" s="1">
        <v>5.03971823402134E-7</v>
      </c>
      <c r="F13529" s="1">
        <v>8.3482311054488E-7</v>
      </c>
    </row>
    <row r="13530" spans="1:6" x14ac:dyDescent="0.3">
      <c r="A13530" s="1">
        <v>6.1460259519015498E-7</v>
      </c>
      <c r="F13530" s="1">
        <v>9.1994143525352398E-7</v>
      </c>
    </row>
    <row r="13531" spans="1:6" x14ac:dyDescent="0.3">
      <c r="A13531" s="1">
        <v>6.7801748444799097E-7</v>
      </c>
      <c r="F13531" s="1">
        <v>9.7054960477561601E-7</v>
      </c>
    </row>
    <row r="13532" spans="1:6" x14ac:dyDescent="0.3">
      <c r="A13532" s="1">
        <v>7.2944624028235195E-7</v>
      </c>
      <c r="F13532" s="1">
        <v>1.0126134635281899E-6</v>
      </c>
    </row>
    <row r="13533" spans="1:6" x14ac:dyDescent="0.3">
      <c r="A13533" s="1">
        <v>7.7295101142178398E-7</v>
      </c>
      <c r="F13533" s="1">
        <v>1.04893967398442E-6</v>
      </c>
    </row>
    <row r="13534" spans="1:6" x14ac:dyDescent="0.3">
      <c r="A13534" s="1">
        <v>8.0606303301609304E-7</v>
      </c>
      <c r="F13534" s="1">
        <v>1.0769142961112201E-6</v>
      </c>
    </row>
    <row r="13535" spans="1:6" x14ac:dyDescent="0.3">
      <c r="A13535" s="1">
        <v>8.32686773169971E-7</v>
      </c>
      <c r="F13535" s="1">
        <v>1.0996091345898499E-6</v>
      </c>
    </row>
    <row r="13536" spans="1:6" x14ac:dyDescent="0.3">
      <c r="A13536" s="1">
        <v>8.3272129864259197E-7</v>
      </c>
      <c r="F13536" s="1">
        <v>1.09963844365751E-6</v>
      </c>
    </row>
    <row r="13537" spans="1:6" x14ac:dyDescent="0.3">
      <c r="A13537" s="1">
        <v>6.6611345527157005E-7</v>
      </c>
      <c r="F13537" s="1">
        <v>9.6053737370786109E-7</v>
      </c>
    </row>
    <row r="13538" spans="1:6" x14ac:dyDescent="0.3">
      <c r="A13538" s="1">
        <v>7.3860883478650998E-7</v>
      </c>
      <c r="F13538" s="1">
        <v>1.01876397305225E-6</v>
      </c>
    </row>
    <row r="13539" spans="1:6" x14ac:dyDescent="0.3">
      <c r="A13539" s="1">
        <v>7.7727408744270005E-7</v>
      </c>
      <c r="F13539" s="1">
        <v>1.05044112734323E-6</v>
      </c>
    </row>
    <row r="13540" spans="1:6" x14ac:dyDescent="0.3">
      <c r="A13540" s="1">
        <v>7.3986674574590395E-7</v>
      </c>
      <c r="F13540" s="1">
        <v>1.02952117552889E-6</v>
      </c>
    </row>
    <row r="13541" spans="1:6" x14ac:dyDescent="0.3">
      <c r="A13541" s="1">
        <v>7.4113367176602605E-7</v>
      </c>
      <c r="F13541" s="1">
        <v>1.0413460054429599E-6</v>
      </c>
    </row>
    <row r="13542" spans="1:6" x14ac:dyDescent="0.3">
      <c r="A13542" s="1">
        <v>7.5432634576671599E-7</v>
      </c>
      <c r="F13542" s="1">
        <v>1.03323023884816E-6</v>
      </c>
    </row>
    <row r="13543" spans="1:6" x14ac:dyDescent="0.3">
      <c r="A13543" s="1">
        <v>8.0963072380832302E-7</v>
      </c>
      <c r="F13543" s="1">
        <v>1.07960459933727E-6</v>
      </c>
    </row>
    <row r="13544" spans="1:6" x14ac:dyDescent="0.3">
      <c r="A13544" s="1">
        <v>8.9957466207813299E-7</v>
      </c>
      <c r="F13544" s="1">
        <v>1.15670796288796E-6</v>
      </c>
    </row>
    <row r="13545" spans="1:6" x14ac:dyDescent="0.3">
      <c r="A13545" s="1">
        <v>9.49705504074068E-7</v>
      </c>
      <c r="F13545" s="1">
        <v>1.2005533124636E-6</v>
      </c>
    </row>
    <row r="13546" spans="1:6" x14ac:dyDescent="0.3">
      <c r="A13546" s="1">
        <v>1.0052842887933801E-6</v>
      </c>
      <c r="F13546" s="1">
        <v>1.2497721948407899E-6</v>
      </c>
    </row>
    <row r="13547" spans="1:6" x14ac:dyDescent="0.3">
      <c r="A13547" s="1">
        <v>9.5455499424011896E-7</v>
      </c>
      <c r="F13547" s="1">
        <v>1.24804782951066E-6</v>
      </c>
    </row>
    <row r="13548" spans="1:6" x14ac:dyDescent="0.3">
      <c r="A13548" s="1">
        <v>7.9837824083221601E-7</v>
      </c>
      <c r="F13548" s="1">
        <v>1.0702676647936899E-6</v>
      </c>
    </row>
    <row r="13549" spans="1:6" x14ac:dyDescent="0.3">
      <c r="A13549" s="1">
        <v>8.5470056867937399E-7</v>
      </c>
      <c r="F13549" s="1">
        <v>1.1184786925658201E-6</v>
      </c>
    </row>
    <row r="13550" spans="1:6" x14ac:dyDescent="0.3">
      <c r="A13550" s="1">
        <v>8.7364202699975105E-7</v>
      </c>
      <c r="F13550" s="1">
        <v>1.1347616304013101E-6</v>
      </c>
    </row>
    <row r="13551" spans="1:6" x14ac:dyDescent="0.3">
      <c r="A13551" s="1">
        <v>8.3367180063685701E-7</v>
      </c>
      <c r="F13551" s="1">
        <v>1.1085436125909301E-6</v>
      </c>
    </row>
    <row r="13552" spans="1:6" x14ac:dyDescent="0.3">
      <c r="A13552" s="1">
        <v>4.8848523346324303E-7</v>
      </c>
      <c r="F13552" s="1">
        <v>8.2212952500053097E-7</v>
      </c>
    </row>
    <row r="13553" spans="1:6" x14ac:dyDescent="0.3">
      <c r="A13553" s="1">
        <v>1.3124059634283201E-6</v>
      </c>
      <c r="F13553" s="1">
        <v>1.52914977246842E-6</v>
      </c>
    </row>
    <row r="13554" spans="1:6" x14ac:dyDescent="0.3">
      <c r="A13554" s="1">
        <v>1.3503159724266E-6</v>
      </c>
      <c r="F13554" s="1">
        <v>2.01786139455295E-6</v>
      </c>
    </row>
    <row r="13555" spans="1:6" x14ac:dyDescent="0.3">
      <c r="A13555" s="1">
        <v>2.4782109902581698E-6</v>
      </c>
      <c r="F13555" s="1">
        <v>3.1599641982843102E-6</v>
      </c>
    </row>
    <row r="13556" spans="1:6" x14ac:dyDescent="0.3">
      <c r="A13556" s="1">
        <v>2.4926765145236701E-6</v>
      </c>
      <c r="F13556" s="1">
        <v>3.1743011808568902E-6</v>
      </c>
    </row>
    <row r="13557" spans="1:6" x14ac:dyDescent="0.3">
      <c r="A13557" s="1">
        <v>2.49349466821529E-6</v>
      </c>
      <c r="F13557" s="1">
        <v>3.1825835010264901E-6</v>
      </c>
    </row>
    <row r="13558" spans="1:6" x14ac:dyDescent="0.3">
      <c r="A13558" s="1">
        <v>2.6839969728973798E-6</v>
      </c>
      <c r="F13558" s="1">
        <v>3.3675869956475801E-6</v>
      </c>
    </row>
    <row r="13559" spans="1:6" x14ac:dyDescent="0.3">
      <c r="A13559" s="1">
        <v>3.1055815045997101E-6</v>
      </c>
      <c r="F13559" s="1">
        <v>3.7928244491708101E-6</v>
      </c>
    </row>
    <row r="13560" spans="1:6" x14ac:dyDescent="0.3">
      <c r="A13560" s="1">
        <v>3.1897114883614898E-6</v>
      </c>
      <c r="F13560" s="1">
        <v>3.8775029130016699E-6</v>
      </c>
    </row>
    <row r="13561" spans="1:6" x14ac:dyDescent="0.3">
      <c r="A13561" s="1">
        <v>3.2472430569094499E-6</v>
      </c>
      <c r="F13561" s="1">
        <v>3.9350519864800804E-6</v>
      </c>
    </row>
    <row r="13562" spans="1:6" x14ac:dyDescent="0.3">
      <c r="A13562" s="1">
        <v>3.3205673369106101E-6</v>
      </c>
      <c r="F13562" s="1">
        <v>4.0080531322122E-6</v>
      </c>
    </row>
    <row r="13563" spans="1:6" x14ac:dyDescent="0.3">
      <c r="A13563" s="1">
        <v>3.4186565828900299E-6</v>
      </c>
      <c r="F13563" s="1">
        <v>4.1052600160230699E-6</v>
      </c>
    </row>
    <row r="13564" spans="1:6" x14ac:dyDescent="0.3">
      <c r="A13564" s="1">
        <v>3.5027935541799698E-6</v>
      </c>
      <c r="F13564" s="1">
        <v>4.1883574241424999E-6</v>
      </c>
    </row>
    <row r="13565" spans="1:6" x14ac:dyDescent="0.3">
      <c r="A13565" s="1">
        <v>3.5805044352921399E-6</v>
      </c>
      <c r="F13565" s="1">
        <v>4.2649198070598801E-6</v>
      </c>
    </row>
    <row r="13566" spans="1:6" x14ac:dyDescent="0.3">
      <c r="A13566" s="1">
        <v>3.6658370636043199E-6</v>
      </c>
      <c r="F13566" s="1">
        <v>4.3487872403145102E-6</v>
      </c>
    </row>
    <row r="13567" spans="1:6" x14ac:dyDescent="0.3">
      <c r="A13567" s="1">
        <v>3.7638261918849001E-6</v>
      </c>
      <c r="F13567" s="1">
        <v>4.44494306320097E-6</v>
      </c>
    </row>
    <row r="13568" spans="1:6" x14ac:dyDescent="0.3">
      <c r="A13568" s="1">
        <v>3.80625125705624E-6</v>
      </c>
      <c r="F13568" s="1">
        <v>4.4865516788979801E-6</v>
      </c>
    </row>
    <row r="13569" spans="1:6" x14ac:dyDescent="0.3">
      <c r="A13569" s="1">
        <v>3.8608175011101602E-6</v>
      </c>
      <c r="F13569" s="1">
        <v>4.5400482475111199E-6</v>
      </c>
    </row>
    <row r="13570" spans="1:6" x14ac:dyDescent="0.3">
      <c r="A13570" s="1">
        <v>3.8998420268254303E-6</v>
      </c>
      <c r="F13570" s="1">
        <v>4.5782811035519203E-6</v>
      </c>
    </row>
    <row r="13571" spans="1:6" x14ac:dyDescent="0.3">
      <c r="A13571" s="1">
        <v>3.9033571752964801E-6</v>
      </c>
      <c r="F13571" s="1">
        <v>4.6140228287476603E-6</v>
      </c>
    </row>
    <row r="13572" spans="1:6" x14ac:dyDescent="0.3">
      <c r="A13572" s="1">
        <v>3.2035034035691198E-6</v>
      </c>
      <c r="F13572" s="1">
        <v>3.89131413886933E-6</v>
      </c>
    </row>
    <row r="13573" spans="1:6" x14ac:dyDescent="0.3">
      <c r="A13573" s="1">
        <v>3.21069075639844E-6</v>
      </c>
      <c r="F13573" s="1">
        <v>3.8984717205791604E-6</v>
      </c>
    </row>
    <row r="13574" spans="1:6" x14ac:dyDescent="0.3">
      <c r="A13574" s="1">
        <v>3.2236068027506502E-6</v>
      </c>
      <c r="F13574" s="1">
        <v>3.9112224502523699E-6</v>
      </c>
    </row>
    <row r="13575" spans="1:6" x14ac:dyDescent="0.3">
      <c r="A13575" s="1">
        <v>3.3397565425619902E-6</v>
      </c>
      <c r="F13575" s="1">
        <v>4.02700596269692E-6</v>
      </c>
    </row>
    <row r="13576" spans="1:6" x14ac:dyDescent="0.3">
      <c r="A13576" s="1">
        <v>3.31732783011238E-6</v>
      </c>
      <c r="F13576" s="1">
        <v>4.0050255196525496E-6</v>
      </c>
    </row>
    <row r="13577" spans="1:6" x14ac:dyDescent="0.3">
      <c r="A13577" s="1">
        <v>3.3128651710032899E-6</v>
      </c>
      <c r="F13577" s="1">
        <v>4.0005877759618496E-6</v>
      </c>
    </row>
    <row r="13578" spans="1:6" x14ac:dyDescent="0.3">
      <c r="A13578" s="1">
        <v>3.61429075090992E-6</v>
      </c>
      <c r="F13578" s="1">
        <v>4.3010727273356699E-6</v>
      </c>
    </row>
    <row r="13579" spans="1:6" x14ac:dyDescent="0.3">
      <c r="A13579" s="1">
        <v>4.0445221526393098E-6</v>
      </c>
      <c r="F13579" s="1">
        <v>4.7284128227093702E-6</v>
      </c>
    </row>
    <row r="13580" spans="1:6" x14ac:dyDescent="0.3">
      <c r="A13580" s="1">
        <v>4.2394663974381699E-6</v>
      </c>
      <c r="F13580" s="1">
        <v>4.9217726157835702E-6</v>
      </c>
    </row>
    <row r="13581" spans="1:6" x14ac:dyDescent="0.3">
      <c r="A13581" s="1">
        <v>4.5683664405473997E-6</v>
      </c>
      <c r="F13581" s="1">
        <v>5.2478364810196101E-6</v>
      </c>
    </row>
    <row r="13582" spans="1:6" x14ac:dyDescent="0.3">
      <c r="A13582" s="1">
        <v>4.5784218509455297E-6</v>
      </c>
      <c r="F13582" s="1">
        <v>5.3336518832044504E-6</v>
      </c>
    </row>
    <row r="13583" spans="1:6" x14ac:dyDescent="0.3">
      <c r="A13583" s="1">
        <v>5.4261191626142997E-8</v>
      </c>
      <c r="F13583" s="1">
        <v>5.5322968563357201E-8</v>
      </c>
    </row>
    <row r="13584" spans="1:6" x14ac:dyDescent="0.3">
      <c r="A13584" s="1">
        <v>2.7433980330888801E-7</v>
      </c>
      <c r="F13584" s="1">
        <v>2.7975423524331398E-7</v>
      </c>
    </row>
    <row r="13585" spans="1:6" x14ac:dyDescent="0.3">
      <c r="A13585" s="1">
        <v>2.7552638412801198E-7</v>
      </c>
      <c r="F13585" s="1">
        <v>4.0236628931071001E-7</v>
      </c>
    </row>
    <row r="13586" spans="1:6" x14ac:dyDescent="0.3">
      <c r="A13586" s="1">
        <v>2.8805933625789398E-7</v>
      </c>
      <c r="F13586" s="1">
        <v>5.3445710173631002E-7</v>
      </c>
    </row>
    <row r="13587" spans="1:6" x14ac:dyDescent="0.3">
      <c r="A13587" s="1">
        <v>2.9736439563376299E-7</v>
      </c>
      <c r="F13587" s="1">
        <v>6.4030177470416603E-7</v>
      </c>
    </row>
    <row r="13588" spans="1:6" x14ac:dyDescent="0.3">
      <c r="A13588" s="1">
        <v>4.7953280024423602E-7</v>
      </c>
      <c r="F13588" s="1">
        <v>7.8587885128422297E-7</v>
      </c>
    </row>
    <row r="13589" spans="1:6" x14ac:dyDescent="0.3">
      <c r="A13589" s="1">
        <v>8.7287413411905696E-7</v>
      </c>
      <c r="F13589" s="1">
        <v>1.12657099858506E-6</v>
      </c>
    </row>
    <row r="13590" spans="1:6" x14ac:dyDescent="0.3">
      <c r="A13590" s="1">
        <v>1.1249452144301601E-6</v>
      </c>
      <c r="F13590" s="1">
        <v>1.36832107180782E-6</v>
      </c>
    </row>
    <row r="13591" spans="1:6" x14ac:dyDescent="0.3">
      <c r="A13591" s="1">
        <v>1.3269252553113199E-6</v>
      </c>
      <c r="F13591" s="1">
        <v>1.56817233675075E-6</v>
      </c>
    </row>
    <row r="13592" spans="1:6" x14ac:dyDescent="0.3">
      <c r="A13592" s="1">
        <v>1.3726116942599801E-6</v>
      </c>
      <c r="F13592" s="1">
        <v>2.0458645458143E-6</v>
      </c>
    </row>
    <row r="13593" spans="1:6" x14ac:dyDescent="0.3">
      <c r="A13593" s="1">
        <v>1.8867102508357401E-6</v>
      </c>
      <c r="F13593" s="1">
        <v>2.59595855967469E-6</v>
      </c>
    </row>
    <row r="13594" spans="1:6" x14ac:dyDescent="0.3">
      <c r="A13594" s="1">
        <v>2.3829898956836201E-6</v>
      </c>
      <c r="F13594" s="1">
        <v>3.1233279344640099E-6</v>
      </c>
    </row>
    <row r="13595" spans="1:6" x14ac:dyDescent="0.3">
      <c r="A13595" s="1">
        <v>2.5715251062396998E-6</v>
      </c>
      <c r="F13595" s="1">
        <v>3.32336472160399E-6</v>
      </c>
    </row>
    <row r="13596" spans="1:6" x14ac:dyDescent="0.3">
      <c r="A13596" s="1">
        <v>2.9368914712919001E-6</v>
      </c>
      <c r="F13596" s="1">
        <v>3.7104882620445601E-6</v>
      </c>
    </row>
    <row r="13597" spans="1:6" x14ac:dyDescent="0.3">
      <c r="A13597" s="1">
        <v>3.1456531253492202E-6</v>
      </c>
      <c r="F13597" s="1">
        <v>3.9305881772697096E-6</v>
      </c>
    </row>
    <row r="13598" spans="1:6" x14ac:dyDescent="0.3">
      <c r="A13598" s="1">
        <v>3.23430446540781E-6</v>
      </c>
      <c r="F13598" s="1">
        <v>4.0235914777205E-6</v>
      </c>
    </row>
    <row r="13599" spans="1:6" x14ac:dyDescent="0.3">
      <c r="A13599" s="1">
        <v>3.4103387502797499E-6</v>
      </c>
      <c r="F13599" s="1">
        <v>4.2076604399485801E-6</v>
      </c>
    </row>
    <row r="13600" spans="1:6" x14ac:dyDescent="0.3">
      <c r="A13600" s="1">
        <v>3.4488742601743799E-6</v>
      </c>
      <c r="F13600" s="1">
        <v>4.2478382223740804E-6</v>
      </c>
    </row>
    <row r="13601" spans="1:6" x14ac:dyDescent="0.3">
      <c r="A13601" s="1">
        <v>3.56772159791159E-6</v>
      </c>
      <c r="F13601" s="1">
        <v>4.3715903177099399E-6</v>
      </c>
    </row>
    <row r="13602" spans="1:6" x14ac:dyDescent="0.3">
      <c r="A13602" s="1">
        <v>3.63875752144701E-6</v>
      </c>
      <c r="F13602" s="1">
        <v>4.4454997104906803E-6</v>
      </c>
    </row>
    <row r="13603" spans="1:6" x14ac:dyDescent="0.3">
      <c r="A13603" s="1">
        <v>3.7306818679399301E-6</v>
      </c>
      <c r="F13603" s="1">
        <v>4.5412852903726003E-6</v>
      </c>
    </row>
    <row r="13604" spans="1:6" x14ac:dyDescent="0.3">
      <c r="A13604" s="1">
        <v>3.78156805878889E-6</v>
      </c>
      <c r="F13604" s="1">
        <v>4.5940669681739401E-6</v>
      </c>
    </row>
    <row r="13605" spans="1:6" x14ac:dyDescent="0.3">
      <c r="A13605" s="1">
        <v>3.8881948192621299E-6</v>
      </c>
      <c r="F13605" s="1">
        <v>4.7045063801569199E-6</v>
      </c>
    </row>
    <row r="13606" spans="1:6" x14ac:dyDescent="0.3">
      <c r="A13606" s="1">
        <v>3.9517975674167201E-6</v>
      </c>
      <c r="F13606" s="1">
        <v>4.7703205745615203E-6</v>
      </c>
    </row>
    <row r="13607" spans="1:6" x14ac:dyDescent="0.3">
      <c r="A13607" s="1">
        <v>4.0570849429726897E-6</v>
      </c>
      <c r="F13607" s="1">
        <v>4.87911467799121E-6</v>
      </c>
    </row>
    <row r="13608" spans="1:6" x14ac:dyDescent="0.3">
      <c r="A13608" s="1">
        <v>4.0989573258240302E-6</v>
      </c>
      <c r="F13608" s="1">
        <v>4.9223390129424596E-6</v>
      </c>
    </row>
    <row r="13609" spans="1:6" x14ac:dyDescent="0.3">
      <c r="A13609" s="1">
        <v>4.15841391954641E-6</v>
      </c>
      <c r="F13609" s="1">
        <v>4.9836643103018399E-6</v>
      </c>
    </row>
    <row r="13610" spans="1:6" x14ac:dyDescent="0.3">
      <c r="A13610" s="1">
        <v>4.2278024274365599E-6</v>
      </c>
      <c r="F13610" s="1">
        <v>5.0551472737802003E-6</v>
      </c>
    </row>
    <row r="13611" spans="1:6" x14ac:dyDescent="0.3">
      <c r="A13611" s="1">
        <v>4.2563007865469397E-6</v>
      </c>
      <c r="F13611" s="1">
        <v>5.0844704610025501E-6</v>
      </c>
    </row>
    <row r="13612" spans="1:6" x14ac:dyDescent="0.3">
      <c r="A13612" s="1">
        <v>4.2634440333383199E-6</v>
      </c>
      <c r="F13612" s="1">
        <v>5.16090912909035E-6</v>
      </c>
    </row>
    <row r="13613" spans="1:6" x14ac:dyDescent="0.3">
      <c r="A13613" s="1">
        <v>4.2732488518265198E-6</v>
      </c>
      <c r="F13613" s="1">
        <v>5.17177631909169E-6</v>
      </c>
    </row>
    <row r="13614" spans="1:6" x14ac:dyDescent="0.3">
      <c r="A13614" s="1">
        <v>6.9018342371824395E-8</v>
      </c>
      <c r="F13614" s="1">
        <v>7.0406867931704594E-8</v>
      </c>
    </row>
    <row r="13615" spans="1:6" x14ac:dyDescent="0.3">
      <c r="A13615" s="1">
        <v>6.9955819865843603E-8</v>
      </c>
      <c r="F13615" s="1">
        <v>8.0855506312551903E-8</v>
      </c>
    </row>
    <row r="13616" spans="1:6" x14ac:dyDescent="0.3">
      <c r="A13616" s="1">
        <v>3.3071477501693302E-7</v>
      </c>
      <c r="F13616" s="1">
        <v>5.6262130481026601E-7</v>
      </c>
    </row>
    <row r="13617" spans="1:6" x14ac:dyDescent="0.3">
      <c r="A13617" s="1">
        <v>3.43367916074023E-7</v>
      </c>
      <c r="F13617" s="1">
        <v>5.71198666792866E-7</v>
      </c>
    </row>
    <row r="13618" spans="1:6" x14ac:dyDescent="0.3">
      <c r="A13618" s="1">
        <v>3.0433354143948702E-7</v>
      </c>
      <c r="F13618" s="1">
        <v>8.0162593319137696E-7</v>
      </c>
    </row>
    <row r="13619" spans="1:6" x14ac:dyDescent="0.3">
      <c r="A13619" s="1">
        <v>1.0225263875923499E-6</v>
      </c>
      <c r="F13619" s="1">
        <v>1.58328252836731E-6</v>
      </c>
    </row>
    <row r="13620" spans="1:6" x14ac:dyDescent="0.3">
      <c r="A13620" s="1">
        <v>1.42334800098036E-6</v>
      </c>
      <c r="F13620" s="1">
        <v>1.9971857921773101E-6</v>
      </c>
    </row>
    <row r="13621" spans="1:6" x14ac:dyDescent="0.3">
      <c r="A13621" s="1">
        <v>1.5707049437988599E-6</v>
      </c>
      <c r="F13621" s="1">
        <v>2.1506016572594299E-6</v>
      </c>
    </row>
    <row r="13622" spans="1:6" x14ac:dyDescent="0.3">
      <c r="A13622" s="1">
        <v>1.9696754142410202E-6</v>
      </c>
      <c r="F13622" s="1">
        <v>2.5684985471519598E-6</v>
      </c>
    </row>
    <row r="13623" spans="1:6" x14ac:dyDescent="0.3">
      <c r="A13623" s="1">
        <v>2.9873954032714498E-6</v>
      </c>
      <c r="F13623" s="1">
        <v>3.64559282208064E-6</v>
      </c>
    </row>
    <row r="13624" spans="1:6" x14ac:dyDescent="0.3">
      <c r="A13624" s="1">
        <v>3.2787274388222999E-6</v>
      </c>
      <c r="F13624" s="1">
        <v>3.9541646566632402E-6</v>
      </c>
    </row>
    <row r="13625" spans="1:6" x14ac:dyDescent="0.3">
      <c r="A13625" s="1">
        <v>3.3871803270893699E-6</v>
      </c>
      <c r="F13625" s="1">
        <v>4.0686100368203699E-6</v>
      </c>
    </row>
    <row r="13626" spans="1:6" x14ac:dyDescent="0.3">
      <c r="A13626" s="1">
        <v>3.4538988875112801E-6</v>
      </c>
      <c r="F13626" s="1">
        <v>4.1388829365419099E-6</v>
      </c>
    </row>
    <row r="13627" spans="1:6" x14ac:dyDescent="0.3">
      <c r="A13627" s="1">
        <v>3.4828061992748199E-6</v>
      </c>
      <c r="F13627" s="1">
        <v>4.1692811556987602E-6</v>
      </c>
    </row>
    <row r="13628" spans="1:6" x14ac:dyDescent="0.3">
      <c r="A13628" s="1">
        <v>3.5829464491162501E-6</v>
      </c>
      <c r="F13628" s="1">
        <v>4.2744138238141096E-6</v>
      </c>
    </row>
    <row r="13629" spans="1:6" x14ac:dyDescent="0.3">
      <c r="A13629" s="1">
        <v>3.6435392051094699E-6</v>
      </c>
      <c r="F13629" s="1">
        <v>4.33790544249625E-6</v>
      </c>
    </row>
    <row r="13630" spans="1:6" x14ac:dyDescent="0.3">
      <c r="A13630" s="1">
        <v>3.73924029554037E-6</v>
      </c>
      <c r="F13630" s="1">
        <v>4.4380049793306402E-6</v>
      </c>
    </row>
    <row r="13631" spans="1:6" x14ac:dyDescent="0.3">
      <c r="A13631" s="1">
        <v>3.8155581337972401E-6</v>
      </c>
      <c r="F13631" s="1">
        <v>4.5176615396757903E-6</v>
      </c>
    </row>
    <row r="13632" spans="1:6" x14ac:dyDescent="0.3">
      <c r="A13632" s="1">
        <v>3.8355444547500397E-6</v>
      </c>
      <c r="F13632" s="1">
        <v>4.5384764672058596E-6</v>
      </c>
    </row>
    <row r="13633" spans="1:6" x14ac:dyDescent="0.3">
      <c r="A13633" s="1">
        <v>3.8413672415179499E-6</v>
      </c>
      <c r="F13633" s="1">
        <v>4.5445323073177702E-6</v>
      </c>
    </row>
    <row r="13634" spans="1:6" x14ac:dyDescent="0.3">
      <c r="A13634" s="1">
        <v>1.0370049333951E-6</v>
      </c>
      <c r="F13634" s="1">
        <v>1.5972884458696501E-6</v>
      </c>
    </row>
    <row r="13635" spans="1:6" x14ac:dyDescent="0.3">
      <c r="A13635" s="1">
        <v>3.0191762140934601E-6</v>
      </c>
      <c r="F13635" s="1">
        <v>3.67938907162985E-6</v>
      </c>
    </row>
    <row r="13636" spans="1:6" x14ac:dyDescent="0.3">
      <c r="A13636" s="1">
        <v>3.12811633841596E-6</v>
      </c>
      <c r="F13636" s="1">
        <v>3.79485101991081E-6</v>
      </c>
    </row>
    <row r="13637" spans="1:6" x14ac:dyDescent="0.3">
      <c r="A13637" s="1">
        <v>3.1759490673245002E-6</v>
      </c>
      <c r="F13637" s="1">
        <v>3.8451339442302601E-6</v>
      </c>
    </row>
    <row r="13638" spans="1:6" x14ac:dyDescent="0.3">
      <c r="A13638" s="1">
        <v>3.2117023295781499E-6</v>
      </c>
      <c r="F13638" s="1">
        <v>3.8823492916241297E-6</v>
      </c>
    </row>
    <row r="13639" spans="1:6" x14ac:dyDescent="0.3">
      <c r="A13639" s="1">
        <v>3.2427042203496302E-6</v>
      </c>
      <c r="F13639" s="1">
        <v>3.9144169698514902E-6</v>
      </c>
    </row>
    <row r="13640" spans="1:6" x14ac:dyDescent="0.3">
      <c r="A13640" s="1">
        <v>3.2543252312630699E-6</v>
      </c>
      <c r="F13640" s="1">
        <v>3.9263905561597803E-6</v>
      </c>
    </row>
    <row r="13641" spans="1:6" x14ac:dyDescent="0.3">
      <c r="A13641" s="1">
        <v>3.1730909417435402E-6</v>
      </c>
      <c r="F13641" s="1">
        <v>3.84233038469956E-6</v>
      </c>
    </row>
    <row r="13642" spans="1:6" x14ac:dyDescent="0.3">
      <c r="A13642" s="1">
        <v>3.1847430834958602E-6</v>
      </c>
      <c r="F13642" s="1">
        <v>3.8545845239283703E-6</v>
      </c>
    </row>
    <row r="13643" spans="1:6" x14ac:dyDescent="0.3">
      <c r="A13643" s="1">
        <v>3.1925686739285399E-6</v>
      </c>
      <c r="F13643" s="1">
        <v>3.8627760798534203E-6</v>
      </c>
    </row>
    <row r="13644" spans="1:6" x14ac:dyDescent="0.3">
      <c r="A13644" s="1">
        <v>3.2106689106734002E-6</v>
      </c>
      <c r="F13644" s="1">
        <v>3.8818616737393499E-6</v>
      </c>
    </row>
    <row r="13645" spans="1:6" x14ac:dyDescent="0.3">
      <c r="A13645" s="1">
        <v>3.3133944536226099E-6</v>
      </c>
      <c r="F13645" s="1">
        <v>3.9892742619055398E-6</v>
      </c>
    </row>
    <row r="13646" spans="1:6" x14ac:dyDescent="0.3">
      <c r="A13646" s="1">
        <v>3.3724649702703802E-6</v>
      </c>
      <c r="F13646" s="1">
        <v>4.0507099933529901E-6</v>
      </c>
    </row>
    <row r="13647" spans="1:6" x14ac:dyDescent="0.3">
      <c r="A13647" s="1">
        <v>3.3935098539915201E-6</v>
      </c>
      <c r="F13647" s="1">
        <v>4.0725427654773501E-6</v>
      </c>
    </row>
    <row r="13648" spans="1:6" x14ac:dyDescent="0.3">
      <c r="A13648" s="1">
        <v>3.4156720835466601E-6</v>
      </c>
      <c r="F13648" s="1">
        <v>4.0954885151536797E-6</v>
      </c>
    </row>
    <row r="13649" spans="1:6" x14ac:dyDescent="0.3">
      <c r="A13649" s="1">
        <v>3.42117697649817E-6</v>
      </c>
      <c r="F13649" s="1">
        <v>4.1011775600882004E-6</v>
      </c>
    </row>
    <row r="13650" spans="1:6" x14ac:dyDescent="0.3">
      <c r="A13650" s="1">
        <v>3.217542174115E-6</v>
      </c>
      <c r="F13650" s="1">
        <v>3.8890607766709998E-6</v>
      </c>
    </row>
    <row r="13651" spans="1:6" x14ac:dyDescent="0.3">
      <c r="A13651" s="1">
        <v>3.1358967580532498E-6</v>
      </c>
      <c r="F13651" s="1">
        <v>3.8030635202580701E-6</v>
      </c>
    </row>
    <row r="13652" spans="1:6" x14ac:dyDescent="0.3">
      <c r="A13652" s="1">
        <v>3.1372467304090001E-6</v>
      </c>
      <c r="F13652" s="1">
        <v>3.8044847035296699E-6</v>
      </c>
    </row>
    <row r="13653" spans="1:6" x14ac:dyDescent="0.3">
      <c r="A13653" s="1">
        <v>3.14875538500144E-6</v>
      </c>
      <c r="F13653" s="1">
        <v>3.81654360062723E-6</v>
      </c>
    </row>
    <row r="13654" spans="1:6" x14ac:dyDescent="0.3">
      <c r="A13654" s="1">
        <v>2.9945178733719002E-6</v>
      </c>
      <c r="F13654" s="1">
        <v>3.6531563978820499E-6</v>
      </c>
    </row>
    <row r="13655" spans="1:6" x14ac:dyDescent="0.3">
      <c r="A13655" s="1">
        <v>2.9954994479931399E-6</v>
      </c>
      <c r="F13655" s="1">
        <v>3.6541950002772701E-6</v>
      </c>
    </row>
    <row r="13656" spans="1:6" x14ac:dyDescent="0.3">
      <c r="A13656" s="1">
        <v>3.2854524948206999E-6</v>
      </c>
      <c r="F13656" s="1">
        <v>3.9612516329894196E-6</v>
      </c>
    </row>
    <row r="13657" spans="1:6" x14ac:dyDescent="0.3">
      <c r="A13657" s="1">
        <v>3.4282898795418001E-6</v>
      </c>
      <c r="F13657" s="1">
        <v>4.1118509419901597E-6</v>
      </c>
    </row>
    <row r="13658" spans="1:6" x14ac:dyDescent="0.3">
      <c r="A13658" s="1">
        <v>3.4941368985196602E-6</v>
      </c>
      <c r="F13658" s="1">
        <v>4.1811563449008796E-6</v>
      </c>
    </row>
    <row r="13659" spans="1:6" x14ac:dyDescent="0.3">
      <c r="A13659" s="1">
        <v>3.4377683028243201E-6</v>
      </c>
      <c r="F13659" s="1">
        <v>4.12179278404059E-6</v>
      </c>
    </row>
    <row r="13660" spans="1:6" x14ac:dyDescent="0.3">
      <c r="A13660" s="1">
        <v>3.4544728576998201E-6</v>
      </c>
      <c r="F13660" s="1">
        <v>4.13935068270206E-6</v>
      </c>
    </row>
    <row r="13661" spans="1:6" x14ac:dyDescent="0.3">
      <c r="A13661" s="1">
        <v>3.4692296226943399E-6</v>
      </c>
      <c r="F13661" s="1">
        <v>4.1548301485756496E-6</v>
      </c>
    </row>
    <row r="13662" spans="1:6" x14ac:dyDescent="0.3">
      <c r="A13662" s="1">
        <v>3.47677012058542E-6</v>
      </c>
      <c r="F13662" s="1">
        <v>4.1625799052451102E-6</v>
      </c>
    </row>
    <row r="13663" spans="1:6" x14ac:dyDescent="0.3">
      <c r="A13663" s="1">
        <v>3.4772935583283899E-6</v>
      </c>
      <c r="F13663" s="1">
        <v>4.1680867884753302E-6</v>
      </c>
    </row>
    <row r="13664" spans="1:6" x14ac:dyDescent="0.3">
      <c r="A13664" s="1">
        <v>3.5847139808465201E-6</v>
      </c>
      <c r="F13664" s="1">
        <v>4.2939418715130898E-6</v>
      </c>
    </row>
    <row r="13665" spans="1:6" x14ac:dyDescent="0.3">
      <c r="A13665" s="1">
        <v>3.75290501432618E-6</v>
      </c>
      <c r="F13665" s="1">
        <v>4.4522507825945503E-6</v>
      </c>
    </row>
    <row r="13666" spans="1:6" x14ac:dyDescent="0.3">
      <c r="A13666" s="1">
        <v>3.8203099995687098E-6</v>
      </c>
      <c r="F13666" s="1">
        <v>4.56997354157986E-6</v>
      </c>
    </row>
    <row r="13667" spans="1:6" x14ac:dyDescent="0.3">
      <c r="A13667" s="1">
        <v>3.8217708694256498E-6</v>
      </c>
      <c r="F13667" s="1">
        <v>4.5868551199076699E-6</v>
      </c>
    </row>
    <row r="13668" spans="1:6" x14ac:dyDescent="0.3">
      <c r="A13668" s="1">
        <v>3.8217897638705997E-6</v>
      </c>
      <c r="F13668" s="1">
        <v>4.5914424346313599E-6</v>
      </c>
    </row>
    <row r="13669" spans="1:6" x14ac:dyDescent="0.3">
      <c r="A13669" s="1">
        <v>5.13853202078468E-7</v>
      </c>
      <c r="F13669" s="1">
        <v>8.1349399852924203E-7</v>
      </c>
    </row>
    <row r="13670" spans="1:6" x14ac:dyDescent="0.3">
      <c r="A13670" s="1">
        <v>6.5099493262426003E-7</v>
      </c>
      <c r="F13670" s="1">
        <v>9.2598151014964198E-7</v>
      </c>
    </row>
    <row r="13671" spans="1:6" x14ac:dyDescent="0.3">
      <c r="A13671" s="1">
        <v>7.2848652703398395E-7</v>
      </c>
      <c r="F13671" s="1">
        <v>9.9259462961865098E-7</v>
      </c>
    </row>
    <row r="13672" spans="1:6" x14ac:dyDescent="0.3">
      <c r="A13672" s="1">
        <v>7.9106129787428902E-7</v>
      </c>
      <c r="F13672" s="1">
        <v>1.04784070847213E-6</v>
      </c>
    </row>
    <row r="13673" spans="1:6" x14ac:dyDescent="0.3">
      <c r="A13673" s="1">
        <v>8.4348210879972399E-7</v>
      </c>
      <c r="F13673" s="1">
        <v>1.09494519368367E-6</v>
      </c>
    </row>
    <row r="13674" spans="1:6" x14ac:dyDescent="0.3">
      <c r="A13674" s="1">
        <v>8.8332619864078596E-7</v>
      </c>
      <c r="F13674" s="1">
        <v>1.1311887091305101E-6</v>
      </c>
    </row>
    <row r="13675" spans="1:6" x14ac:dyDescent="0.3">
      <c r="A13675" s="1">
        <v>9.1533732452003103E-7</v>
      </c>
      <c r="F13675" s="1">
        <v>1.1605709105899901E-6</v>
      </c>
    </row>
    <row r="13676" spans="1:6" x14ac:dyDescent="0.3">
      <c r="A13676" s="1">
        <v>9.1537944091330101E-7</v>
      </c>
      <c r="F13676" s="1">
        <v>1.16060972484356E-6</v>
      </c>
    </row>
    <row r="13677" spans="1:6" x14ac:dyDescent="0.3">
      <c r="A13677" s="1">
        <v>6.9708016029980201E-7</v>
      </c>
      <c r="F13677" s="1">
        <v>9.6534334100725895E-7</v>
      </c>
    </row>
    <row r="13678" spans="1:6" x14ac:dyDescent="0.3">
      <c r="A13678" s="1">
        <v>7.5870478339423902E-7</v>
      </c>
      <c r="F13678" s="1">
        <v>1.0187505979485599E-6</v>
      </c>
    </row>
    <row r="13679" spans="1:6" x14ac:dyDescent="0.3">
      <c r="A13679" s="1">
        <v>7.7980031065395104E-7</v>
      </c>
      <c r="F13679" s="1">
        <v>1.03735412975831E-6</v>
      </c>
    </row>
    <row r="13680" spans="1:6" x14ac:dyDescent="0.3">
      <c r="A13680" s="1">
        <v>7.5942514617577695E-7</v>
      </c>
      <c r="F13680" s="1">
        <v>1.0253452922137599E-6</v>
      </c>
    </row>
    <row r="13681" spans="1:6" x14ac:dyDescent="0.3">
      <c r="A13681" s="1">
        <v>7.6014931353243896E-7</v>
      </c>
      <c r="F13681" s="1">
        <v>1.0324764708668701E-6</v>
      </c>
    </row>
    <row r="13682" spans="1:6" x14ac:dyDescent="0.3">
      <c r="A13682" s="1">
        <v>8.1392697884099803E-7</v>
      </c>
      <c r="F13682" s="1">
        <v>1.06840749539193E-6</v>
      </c>
    </row>
    <row r="13683" spans="1:6" x14ac:dyDescent="0.3">
      <c r="A13683" s="1">
        <v>8.6299735048994298E-7</v>
      </c>
      <c r="F13683" s="1">
        <v>1.1129200712173999E-6</v>
      </c>
    </row>
    <row r="13684" spans="1:6" x14ac:dyDescent="0.3">
      <c r="A13684" s="1">
        <v>9.1451590798776397E-7</v>
      </c>
      <c r="F13684" s="1">
        <v>1.16046239317723E-6</v>
      </c>
    </row>
    <row r="13685" spans="1:6" x14ac:dyDescent="0.3">
      <c r="A13685" s="1">
        <v>9.4280195152314098E-7</v>
      </c>
      <c r="F13685" s="1">
        <v>1.18677711745589E-6</v>
      </c>
    </row>
    <row r="13686" spans="1:6" x14ac:dyDescent="0.3">
      <c r="A13686" s="1">
        <v>9.7373597753776306E-7</v>
      </c>
      <c r="F13686" s="1">
        <v>1.2157021858858701E-6</v>
      </c>
    </row>
    <row r="13687" spans="1:6" x14ac:dyDescent="0.3">
      <c r="A13687" s="1">
        <v>9.4548464282729102E-7</v>
      </c>
      <c r="F13687" s="1">
        <v>1.2142932463396001E-6</v>
      </c>
    </row>
    <row r="13688" spans="1:6" x14ac:dyDescent="0.3">
      <c r="A13688" s="1">
        <v>8.58077974572724E-7</v>
      </c>
      <c r="F13688" s="1">
        <v>1.1083145097380999E-6</v>
      </c>
    </row>
    <row r="13689" spans="1:6" x14ac:dyDescent="0.3">
      <c r="A13689" s="1">
        <v>9.3111203565991204E-7</v>
      </c>
      <c r="F13689" s="1">
        <v>1.17523156430375E-6</v>
      </c>
    </row>
    <row r="13690" spans="1:6" x14ac:dyDescent="0.3">
      <c r="A13690" s="1">
        <v>9.4417301293800697E-7</v>
      </c>
      <c r="F13690" s="1">
        <v>1.18738944220501E-6</v>
      </c>
    </row>
    <row r="13691" spans="1:6" x14ac:dyDescent="0.3">
      <c r="A13691" s="1">
        <v>9.1592822961469001E-7</v>
      </c>
      <c r="F13691" s="1">
        <v>1.16631999990774E-6</v>
      </c>
    </row>
    <row r="13692" spans="1:6" x14ac:dyDescent="0.3">
      <c r="A13692" s="1">
        <v>4.9005888976966403E-7</v>
      </c>
      <c r="F13692" s="1">
        <v>7.9399419362518797E-7</v>
      </c>
    </row>
    <row r="13693" spans="1:6" x14ac:dyDescent="0.3">
      <c r="A13693" s="1">
        <v>1.3373536064521099E-6</v>
      </c>
      <c r="F13693" s="1">
        <v>1.57870738028112E-6</v>
      </c>
    </row>
    <row r="13694" spans="1:6" x14ac:dyDescent="0.3">
      <c r="A13694" s="1">
        <v>1.3776591711893599E-6</v>
      </c>
      <c r="F13694" s="1">
        <v>2.0512089249595699E-6</v>
      </c>
    </row>
    <row r="13695" spans="1:6" x14ac:dyDescent="0.3">
      <c r="A13695" s="1">
        <v>2.3930679761201202E-6</v>
      </c>
      <c r="F13695" s="1">
        <v>3.1339030811021901E-6</v>
      </c>
    </row>
    <row r="13696" spans="1:6" x14ac:dyDescent="0.3">
      <c r="A13696" s="1">
        <v>2.4056150406468302E-6</v>
      </c>
      <c r="F13696" s="1">
        <v>3.1467835346475798E-6</v>
      </c>
    </row>
    <row r="13697" spans="1:6" x14ac:dyDescent="0.3">
      <c r="A13697" s="1">
        <v>2.4061200221402798E-6</v>
      </c>
      <c r="F13697" s="1">
        <v>3.1521288268386101E-6</v>
      </c>
    </row>
    <row r="13698" spans="1:6" x14ac:dyDescent="0.3">
      <c r="A13698" s="1">
        <v>2.5797392742156E-6</v>
      </c>
      <c r="F13698" s="1">
        <v>3.33200429449573E-6</v>
      </c>
    </row>
    <row r="13699" spans="1:6" x14ac:dyDescent="0.3">
      <c r="A13699" s="1">
        <v>2.9622223091232201E-6</v>
      </c>
      <c r="F13699" s="1">
        <v>3.73729157231689E-6</v>
      </c>
    </row>
    <row r="13700" spans="1:6" x14ac:dyDescent="0.3">
      <c r="A13700" s="1">
        <v>3.0380444250784002E-6</v>
      </c>
      <c r="F13700" s="1">
        <v>3.8171356667793396E-6</v>
      </c>
    </row>
    <row r="13701" spans="1:6" x14ac:dyDescent="0.3">
      <c r="A13701" s="1">
        <v>3.0897545536714899E-6</v>
      </c>
      <c r="F13701" s="1">
        <v>3.8712466260842999E-6</v>
      </c>
    </row>
    <row r="13702" spans="1:6" x14ac:dyDescent="0.3">
      <c r="A13702" s="1">
        <v>3.1554748092299098E-6</v>
      </c>
      <c r="F13702" s="1">
        <v>3.93962465118605E-6</v>
      </c>
    </row>
    <row r="13703" spans="1:6" x14ac:dyDescent="0.3">
      <c r="A13703" s="1">
        <v>3.2429892997854299E-6</v>
      </c>
      <c r="F13703" s="1">
        <v>4.0301304632543198E-6</v>
      </c>
    </row>
    <row r="13704" spans="1:6" x14ac:dyDescent="0.3">
      <c r="A13704" s="1">
        <v>3.31793129297767E-6</v>
      </c>
      <c r="F13704" s="1">
        <v>4.10726842134484E-6</v>
      </c>
    </row>
    <row r="13705" spans="1:6" x14ac:dyDescent="0.3">
      <c r="A13705" s="1">
        <v>3.38704342442696E-6</v>
      </c>
      <c r="F13705" s="1">
        <v>4.17817333062171E-6</v>
      </c>
    </row>
    <row r="13706" spans="1:6" x14ac:dyDescent="0.3">
      <c r="A13706" s="1">
        <v>3.4628042925576899E-6</v>
      </c>
      <c r="F13706" s="1">
        <v>4.25563836121686E-6</v>
      </c>
    </row>
    <row r="13707" spans="1:6" x14ac:dyDescent="0.3">
      <c r="A13707" s="1">
        <v>3.5506707726046702E-6</v>
      </c>
      <c r="F13707" s="1">
        <v>4.3451957245888002E-6</v>
      </c>
    </row>
    <row r="13708" spans="1:6" x14ac:dyDescent="0.3">
      <c r="A13708" s="1">
        <v>3.5882467048200001E-6</v>
      </c>
      <c r="F13708" s="1">
        <v>4.3834536548129596E-6</v>
      </c>
    </row>
    <row r="13709" spans="1:6" x14ac:dyDescent="0.3">
      <c r="A13709" s="1">
        <v>3.6373795030109602E-6</v>
      </c>
      <c r="F13709" s="1">
        <v>4.43340717431787E-6</v>
      </c>
    </row>
    <row r="13710" spans="1:6" x14ac:dyDescent="0.3">
      <c r="A13710" s="1">
        <v>3.6722810450656799E-6</v>
      </c>
      <c r="F13710" s="1">
        <v>4.4688387346781198E-6</v>
      </c>
    </row>
    <row r="13711" spans="1:6" x14ac:dyDescent="0.3">
      <c r="A13711" s="1">
        <v>3.6753940737987101E-6</v>
      </c>
      <c r="F13711" s="1">
        <v>4.5015870633854004E-6</v>
      </c>
    </row>
    <row r="13712" spans="1:6" x14ac:dyDescent="0.3">
      <c r="A13712" s="1">
        <v>3.0505012433812099E-6</v>
      </c>
      <c r="F13712" s="1">
        <v>3.8301675048914302E-6</v>
      </c>
    </row>
    <row r="13713" spans="1:6" x14ac:dyDescent="0.3">
      <c r="A13713" s="1">
        <v>3.05693276331281E-6</v>
      </c>
      <c r="F13713" s="1">
        <v>3.8368509660397697E-6</v>
      </c>
    </row>
    <row r="13714" spans="1:6" x14ac:dyDescent="0.3">
      <c r="A13714" s="1">
        <v>3.06873093487384E-6</v>
      </c>
      <c r="F13714" s="1">
        <v>3.8490063073761801E-6</v>
      </c>
    </row>
    <row r="13715" spans="1:6" x14ac:dyDescent="0.3">
      <c r="A13715" s="1">
        <v>3.1729094570055701E-6</v>
      </c>
      <c r="F13715" s="1">
        <v>3.9575996535749299E-6</v>
      </c>
    </row>
    <row r="13716" spans="1:6" x14ac:dyDescent="0.3">
      <c r="A13716" s="1">
        <v>3.1549626336033701E-6</v>
      </c>
      <c r="F13716" s="1">
        <v>3.9403280291758298E-6</v>
      </c>
    </row>
    <row r="13717" spans="1:6" x14ac:dyDescent="0.3">
      <c r="A13717" s="1">
        <v>3.1508838970593801E-6</v>
      </c>
      <c r="F13717" s="1">
        <v>3.9360727994724898E-6</v>
      </c>
    </row>
    <row r="13718" spans="1:6" x14ac:dyDescent="0.3">
      <c r="A13718" s="1">
        <v>3.4217519066450501E-6</v>
      </c>
      <c r="F13718" s="1">
        <v>4.2195263271504698E-6</v>
      </c>
    </row>
    <row r="13719" spans="1:6" x14ac:dyDescent="0.3">
      <c r="A13719" s="1">
        <v>3.7990421470628499E-6</v>
      </c>
      <c r="F13719" s="1">
        <v>4.6121346753813596E-6</v>
      </c>
    </row>
    <row r="13720" spans="1:6" x14ac:dyDescent="0.3">
      <c r="A13720" s="1">
        <v>3.9748642400163602E-6</v>
      </c>
      <c r="F13720" s="1">
        <v>4.7941137307611904E-6</v>
      </c>
    </row>
    <row r="13721" spans="1:6" x14ac:dyDescent="0.3">
      <c r="A13721" s="1">
        <v>4.2711856721730298E-6</v>
      </c>
      <c r="F13721" s="1">
        <v>5.0997684303419996E-6</v>
      </c>
    </row>
    <row r="13722" spans="1:6" x14ac:dyDescent="0.3">
      <c r="A13722" s="1">
        <v>4.2801510351597297E-6</v>
      </c>
      <c r="F13722" s="1">
        <v>5.1794036834243803E-6</v>
      </c>
    </row>
    <row r="13723" spans="1:6" x14ac:dyDescent="0.3">
      <c r="A13723" s="1">
        <v>6.2490841599517697E-8</v>
      </c>
      <c r="F13723" s="1">
        <v>6.3508842283343796E-8</v>
      </c>
    </row>
    <row r="13724" spans="1:6" x14ac:dyDescent="0.3">
      <c r="A13724" s="1">
        <v>3.1068012230856901E-7</v>
      </c>
      <c r="F13724" s="1">
        <v>3.1508570015976398E-7</v>
      </c>
    </row>
    <row r="13725" spans="1:6" x14ac:dyDescent="0.3">
      <c r="A13725" s="1">
        <v>3.1202904859098199E-7</v>
      </c>
      <c r="F13725" s="1">
        <v>4.5235972259355702E-7</v>
      </c>
    </row>
    <row r="13726" spans="1:6" x14ac:dyDescent="0.3">
      <c r="A13726" s="1">
        <v>3.25955514758866E-7</v>
      </c>
      <c r="F13726" s="1">
        <v>5.9461754135250101E-7</v>
      </c>
    </row>
    <row r="13727" spans="1:6" x14ac:dyDescent="0.3">
      <c r="A13727" s="1">
        <v>3.3618917407886498E-7</v>
      </c>
      <c r="F13727" s="1">
        <v>7.0574727978495904E-7</v>
      </c>
    </row>
    <row r="13728" spans="1:6" x14ac:dyDescent="0.3">
      <c r="A13728" s="1">
        <v>4.7595753827015999E-7</v>
      </c>
      <c r="F13728" s="1">
        <v>8.1314848885792401E-7</v>
      </c>
    </row>
    <row r="13729" spans="1:6" x14ac:dyDescent="0.3">
      <c r="A13729" s="1">
        <v>7.9297069202695403E-7</v>
      </c>
      <c r="F13729" s="1">
        <v>1.06176323004769E-6</v>
      </c>
    </row>
    <row r="13730" spans="1:6" x14ac:dyDescent="0.3">
      <c r="A13730" s="1">
        <v>1.0684533220841001E-6</v>
      </c>
      <c r="F13730" s="1">
        <v>1.3031455020033E-6</v>
      </c>
    </row>
    <row r="13731" spans="1:6" x14ac:dyDescent="0.3">
      <c r="A13731" s="1">
        <v>1.29201648565063E-6</v>
      </c>
      <c r="F13731" s="1">
        <v>1.5089140853096799E-6</v>
      </c>
    </row>
    <row r="13732" spans="1:6" x14ac:dyDescent="0.3">
      <c r="A13732" s="1">
        <v>1.3426748525634799E-6</v>
      </c>
      <c r="F13732" s="1">
        <v>2.0085486430959801E-6</v>
      </c>
    </row>
    <row r="13733" spans="1:6" x14ac:dyDescent="0.3">
      <c r="A13733" s="1">
        <v>1.9133207079671801E-6</v>
      </c>
      <c r="F13733" s="1">
        <v>2.58730444483875E-6</v>
      </c>
    </row>
    <row r="13734" spans="1:6" x14ac:dyDescent="0.3">
      <c r="A13734" s="1">
        <v>2.4631591569256402E-6</v>
      </c>
      <c r="F13734" s="1">
        <v>3.1422345532905599E-6</v>
      </c>
    </row>
    <row r="13735" spans="1:6" x14ac:dyDescent="0.3">
      <c r="A13735" s="1">
        <v>2.6710626954167199E-6</v>
      </c>
      <c r="F13735" s="1">
        <v>3.3518667458572198E-6</v>
      </c>
    </row>
    <row r="13736" spans="1:6" x14ac:dyDescent="0.3">
      <c r="A13736" s="1">
        <v>3.0732071550346998E-6</v>
      </c>
      <c r="F13736" s="1">
        <v>3.7571357966623999E-6</v>
      </c>
    </row>
    <row r="13737" spans="1:6" x14ac:dyDescent="0.3">
      <c r="A13737" s="1">
        <v>3.30245224973275E-6</v>
      </c>
      <c r="F13737" s="1">
        <v>3.9869700539067198E-6</v>
      </c>
    </row>
    <row r="13738" spans="1:6" x14ac:dyDescent="0.3">
      <c r="A13738" s="1">
        <v>3.4000064180094502E-6</v>
      </c>
      <c r="F13738" s="1">
        <v>4.08436488917965E-6</v>
      </c>
    </row>
    <row r="13739" spans="1:6" x14ac:dyDescent="0.3">
      <c r="A13739" s="1">
        <v>3.5967108298347099E-6</v>
      </c>
      <c r="F13739" s="1">
        <v>4.2801517098034804E-6</v>
      </c>
    </row>
    <row r="13740" spans="1:6" x14ac:dyDescent="0.3">
      <c r="A13740" s="1">
        <v>3.6392377779833701E-6</v>
      </c>
      <c r="F13740" s="1">
        <v>4.3224188102266403E-6</v>
      </c>
    </row>
    <row r="13741" spans="1:6" x14ac:dyDescent="0.3">
      <c r="A13741" s="1">
        <v>3.7707175294455001E-6</v>
      </c>
      <c r="F13741" s="1">
        <v>4.45302354804463E-6</v>
      </c>
    </row>
    <row r="13742" spans="1:6" x14ac:dyDescent="0.3">
      <c r="A13742" s="1">
        <v>3.8508183374997397E-6</v>
      </c>
      <c r="F13742" s="1">
        <v>4.5325355600421404E-6</v>
      </c>
    </row>
    <row r="13743" spans="1:6" x14ac:dyDescent="0.3">
      <c r="A13743" s="1">
        <v>3.9638816469285997E-6</v>
      </c>
      <c r="F13743" s="1">
        <v>4.6446683746033403E-6</v>
      </c>
    </row>
    <row r="13744" spans="1:6" x14ac:dyDescent="0.3">
      <c r="A13744" s="1">
        <v>4.0199369800554198E-6</v>
      </c>
      <c r="F13744" s="1">
        <v>4.7002735929011504E-6</v>
      </c>
    </row>
    <row r="13745" spans="1:6" x14ac:dyDescent="0.3">
      <c r="A13745" s="1">
        <v>4.1374449532287297E-6</v>
      </c>
      <c r="F13745" s="1">
        <v>4.8167728385776004E-6</v>
      </c>
    </row>
    <row r="13746" spans="1:6" x14ac:dyDescent="0.3">
      <c r="A13746" s="1">
        <v>4.20827236968233E-6</v>
      </c>
      <c r="F13746" s="1">
        <v>4.8869727876844302E-6</v>
      </c>
    </row>
    <row r="13747" spans="1:6" x14ac:dyDescent="0.3">
      <c r="A13747" s="1">
        <v>4.3245077632625999E-6</v>
      </c>
      <c r="F13747" s="1">
        <v>5.0021782031766597E-6</v>
      </c>
    </row>
    <row r="13748" spans="1:6" x14ac:dyDescent="0.3">
      <c r="A13748" s="1">
        <v>4.3706500716434598E-6</v>
      </c>
      <c r="F13748" s="1">
        <v>5.0478902109427801E-6</v>
      </c>
    </row>
    <row r="13749" spans="1:6" x14ac:dyDescent="0.3">
      <c r="A13749" s="1">
        <v>4.4369250960660002E-6</v>
      </c>
      <c r="F13749" s="1">
        <v>5.1135196028620203E-6</v>
      </c>
    </row>
    <row r="13750" spans="1:6" x14ac:dyDescent="0.3">
      <c r="A13750" s="1">
        <v>4.5144099795671803E-6</v>
      </c>
      <c r="F13750" s="1">
        <v>5.1902246133963802E-6</v>
      </c>
    </row>
    <row r="13751" spans="1:6" x14ac:dyDescent="0.3">
      <c r="A13751" s="1">
        <v>4.5459855378160304E-6</v>
      </c>
      <c r="F13751" s="1">
        <v>5.2214847395798497E-6</v>
      </c>
    </row>
    <row r="13752" spans="1:6" x14ac:dyDescent="0.3">
      <c r="A13752" s="1">
        <v>4.5539554378881496E-6</v>
      </c>
      <c r="F13752" s="1">
        <v>5.30365862178088E-6</v>
      </c>
    </row>
    <row r="13753" spans="1:6" x14ac:dyDescent="0.3">
      <c r="A13753" s="1">
        <v>4.5649784327204998E-6</v>
      </c>
      <c r="F13753" s="1">
        <v>5.3154554685411998E-6</v>
      </c>
    </row>
    <row r="13754" spans="1:6" x14ac:dyDescent="0.3">
      <c r="A13754" s="1">
        <v>7.9523755452927895E-8</v>
      </c>
      <c r="F13754" s="1">
        <v>8.1010771583143498E-8</v>
      </c>
    </row>
    <row r="13755" spans="1:6" x14ac:dyDescent="0.3">
      <c r="A13755" s="1">
        <v>8.0805515199545401E-8</v>
      </c>
      <c r="F13755" s="1">
        <v>9.5377524755985696E-8</v>
      </c>
    </row>
    <row r="13756" spans="1:6" x14ac:dyDescent="0.3">
      <c r="A13756" s="1">
        <v>4.0424972602740098E-7</v>
      </c>
      <c r="F13756" s="1">
        <v>6.4645326117270297E-7</v>
      </c>
    </row>
    <row r="13757" spans="1:6" x14ac:dyDescent="0.3">
      <c r="A13757" s="1">
        <v>3.6652233975461301E-7</v>
      </c>
      <c r="F13757" s="1">
        <v>6.2116238880859101E-7</v>
      </c>
    </row>
    <row r="13758" spans="1:6" x14ac:dyDescent="0.3">
      <c r="A13758" s="1">
        <v>3.41916545651212E-7</v>
      </c>
      <c r="F13758" s="1">
        <v>8.2579190357133098E-7</v>
      </c>
    </row>
    <row r="13759" spans="1:6" x14ac:dyDescent="0.3">
      <c r="A13759" s="1">
        <v>1.1460221344637501E-6</v>
      </c>
      <c r="F13759" s="1">
        <v>1.6367656459502801E-6</v>
      </c>
    </row>
    <row r="13760" spans="1:6" x14ac:dyDescent="0.3">
      <c r="A13760" s="1">
        <v>1.5924553431569699E-6</v>
      </c>
      <c r="F13760" s="1">
        <v>2.07440723503217E-6</v>
      </c>
    </row>
    <row r="13761" spans="1:6" x14ac:dyDescent="0.3">
      <c r="A13761" s="1">
        <v>1.7558748535592501E-6</v>
      </c>
      <c r="F13761" s="1">
        <v>2.2363474534224401E-6</v>
      </c>
    </row>
    <row r="13762" spans="1:6" x14ac:dyDescent="0.3">
      <c r="A13762" s="1">
        <v>2.1952411276423101E-6</v>
      </c>
      <c r="F13762" s="1">
        <v>2.6750293259072601E-6</v>
      </c>
    </row>
    <row r="13763" spans="1:6" x14ac:dyDescent="0.3">
      <c r="A13763" s="1">
        <v>3.3004572179443999E-6</v>
      </c>
      <c r="F13763" s="1">
        <v>3.7913851383445301E-6</v>
      </c>
    </row>
    <row r="13764" spans="1:6" x14ac:dyDescent="0.3">
      <c r="A13764" s="1">
        <v>3.6134793132641299E-6</v>
      </c>
      <c r="F13764" s="1">
        <v>4.1082633480405904E-6</v>
      </c>
    </row>
    <row r="13765" spans="1:6" x14ac:dyDescent="0.3">
      <c r="A13765" s="1">
        <v>3.72988108007901E-6</v>
      </c>
      <c r="F13765" s="1">
        <v>4.2259933667189299E-6</v>
      </c>
    </row>
    <row r="13766" spans="1:6" x14ac:dyDescent="0.3">
      <c r="A13766" s="1">
        <v>3.8008245093372402E-6</v>
      </c>
      <c r="F13766" s="1">
        <v>4.2975744624706598E-6</v>
      </c>
    </row>
    <row r="13767" spans="1:6" x14ac:dyDescent="0.3">
      <c r="A13767" s="1">
        <v>3.83033084424994E-6</v>
      </c>
      <c r="F13767" s="1">
        <v>4.3273587174485898E-6</v>
      </c>
    </row>
    <row r="13768" spans="1:6" x14ac:dyDescent="0.3">
      <c r="A13768" s="1">
        <v>3.9368571722084298E-6</v>
      </c>
      <c r="F13768" s="1">
        <v>4.4347089862698599E-6</v>
      </c>
    </row>
    <row r="13769" spans="1:6" x14ac:dyDescent="0.3">
      <c r="A13769" s="1">
        <v>4.0014801446499899E-6</v>
      </c>
      <c r="F13769" s="1">
        <v>4.4998272898730503E-6</v>
      </c>
    </row>
    <row r="13770" spans="1:6" x14ac:dyDescent="0.3">
      <c r="A13770" s="1">
        <v>4.1043300595936597E-6</v>
      </c>
      <c r="F13770" s="1">
        <v>4.6034451934581997E-6</v>
      </c>
    </row>
    <row r="13771" spans="1:6" x14ac:dyDescent="0.3">
      <c r="A13771" s="1">
        <v>4.1877278501547298E-6</v>
      </c>
      <c r="F13771" s="1">
        <v>4.6874499865616303E-6</v>
      </c>
    </row>
    <row r="13772" spans="1:6" x14ac:dyDescent="0.3">
      <c r="A13772" s="1">
        <v>4.2089686521370703E-6</v>
      </c>
      <c r="F13772" s="1">
        <v>4.7087927916897596E-6</v>
      </c>
    </row>
    <row r="13773" spans="1:6" x14ac:dyDescent="0.3">
      <c r="A13773" s="1">
        <v>4.2151439433572899E-6</v>
      </c>
      <c r="F13773" s="1">
        <v>4.7149901499927102E-6</v>
      </c>
    </row>
    <row r="13774" spans="1:6" x14ac:dyDescent="0.3">
      <c r="A13774" s="1">
        <v>1.16176339693707E-6</v>
      </c>
      <c r="F13774" s="1">
        <v>1.65149741530551E-6</v>
      </c>
    </row>
    <row r="13775" spans="1:6" x14ac:dyDescent="0.3">
      <c r="A13775" s="1">
        <v>3.33443554642612E-6</v>
      </c>
      <c r="F13775" s="1">
        <v>3.8259108649725299E-6</v>
      </c>
    </row>
    <row r="13776" spans="1:6" x14ac:dyDescent="0.3">
      <c r="A13776" s="1">
        <v>3.4508947293397501E-6</v>
      </c>
      <c r="F13776" s="1">
        <v>3.9440377773905203E-6</v>
      </c>
    </row>
    <row r="13777" spans="1:6" x14ac:dyDescent="0.3">
      <c r="A13777" s="1">
        <v>3.50165538199356E-6</v>
      </c>
      <c r="F13777" s="1">
        <v>3.9952498410067197E-6</v>
      </c>
    </row>
    <row r="13778" spans="1:6" x14ac:dyDescent="0.3">
      <c r="A13778" s="1">
        <v>3.5400198387130101E-6</v>
      </c>
      <c r="F13778" s="1">
        <v>4.0337877674200398E-6</v>
      </c>
    </row>
    <row r="13779" spans="1:6" x14ac:dyDescent="0.3">
      <c r="A13779" s="1">
        <v>3.5732944548149301E-6</v>
      </c>
      <c r="F13779" s="1">
        <v>4.06709898840716E-6</v>
      </c>
    </row>
    <row r="13780" spans="1:6" x14ac:dyDescent="0.3">
      <c r="A13780" s="1">
        <v>3.5857089928364402E-6</v>
      </c>
      <c r="F13780" s="1">
        <v>4.0794876368271202E-6</v>
      </c>
    </row>
    <row r="13781" spans="1:6" x14ac:dyDescent="0.3">
      <c r="A13781" s="1">
        <v>3.4991359798478599E-6</v>
      </c>
      <c r="F13781" s="1">
        <v>3.9928780740820904E-6</v>
      </c>
    </row>
    <row r="13782" spans="1:6" x14ac:dyDescent="0.3">
      <c r="A13782" s="1">
        <v>3.5116253752782599E-6</v>
      </c>
      <c r="F13782" s="1">
        <v>4.0055066051339E-6</v>
      </c>
    </row>
    <row r="13783" spans="1:6" x14ac:dyDescent="0.3">
      <c r="A13783" s="1">
        <v>3.5199528945229101E-6</v>
      </c>
      <c r="F13783" s="1">
        <v>4.0138904976600999E-6</v>
      </c>
    </row>
    <row r="13784" spans="1:6" x14ac:dyDescent="0.3">
      <c r="A13784" s="1">
        <v>3.53940222753997E-6</v>
      </c>
      <c r="F13784" s="1">
        <v>4.0335578112767402E-6</v>
      </c>
    </row>
    <row r="13785" spans="1:6" x14ac:dyDescent="0.3">
      <c r="A13785" s="1">
        <v>3.6492196606212202E-6</v>
      </c>
      <c r="F13785" s="1">
        <v>4.1440851554841E-6</v>
      </c>
    </row>
    <row r="13786" spans="1:6" x14ac:dyDescent="0.3">
      <c r="A13786" s="1">
        <v>3.7121419775940502E-6</v>
      </c>
      <c r="F13786" s="1">
        <v>4.2072032478543697E-6</v>
      </c>
    </row>
    <row r="13787" spans="1:6" x14ac:dyDescent="0.3">
      <c r="A13787" s="1">
        <v>3.7345780644271302E-6</v>
      </c>
      <c r="F13787" s="1">
        <v>4.2296881131107596E-6</v>
      </c>
    </row>
    <row r="13788" spans="1:6" x14ac:dyDescent="0.3">
      <c r="A13788" s="1">
        <v>3.7580340972696099E-6</v>
      </c>
      <c r="F13788" s="1">
        <v>4.2531357895281201E-6</v>
      </c>
    </row>
    <row r="13789" spans="1:6" x14ac:dyDescent="0.3">
      <c r="A13789" s="1">
        <v>3.7638932434394998E-6</v>
      </c>
      <c r="F13789" s="1">
        <v>4.2589923768886804E-6</v>
      </c>
    </row>
    <row r="13790" spans="1:6" x14ac:dyDescent="0.3">
      <c r="A13790" s="1">
        <v>3.5468819238515202E-6</v>
      </c>
      <c r="F13790" s="1">
        <v>4.0411218204374596E-6</v>
      </c>
    </row>
    <row r="13791" spans="1:6" x14ac:dyDescent="0.3">
      <c r="A13791" s="1">
        <v>3.4592071211434901E-6</v>
      </c>
      <c r="F13791" s="1">
        <v>3.9524561934037303E-6</v>
      </c>
    </row>
    <row r="13792" spans="1:6" x14ac:dyDescent="0.3">
      <c r="A13792" s="1">
        <v>3.4611894628007198E-6</v>
      </c>
      <c r="F13792" s="1">
        <v>3.9544488210323903E-6</v>
      </c>
    </row>
    <row r="13793" spans="1:6" x14ac:dyDescent="0.3">
      <c r="A13793" s="1">
        <v>3.47290324506474E-6</v>
      </c>
      <c r="F13793" s="1">
        <v>3.9662567480097001E-6</v>
      </c>
    </row>
    <row r="13794" spans="1:6" x14ac:dyDescent="0.3">
      <c r="A13794" s="1">
        <v>3.3081985625900499E-6</v>
      </c>
      <c r="F13794" s="1">
        <v>3.7992842820505202E-6</v>
      </c>
    </row>
    <row r="13795" spans="1:6" x14ac:dyDescent="0.3">
      <c r="A13795" s="1">
        <v>3.30891913276595E-6</v>
      </c>
      <c r="F13795" s="1">
        <v>3.80003283124344E-6</v>
      </c>
    </row>
    <row r="13796" spans="1:6" x14ac:dyDescent="0.3">
      <c r="A13796" s="1">
        <v>3.6204742580742199E-6</v>
      </c>
      <c r="F13796" s="1">
        <v>4.1153033320848702E-6</v>
      </c>
    </row>
    <row r="13797" spans="1:6" x14ac:dyDescent="0.3">
      <c r="A13797" s="1">
        <v>3.7749622505348699E-6</v>
      </c>
      <c r="F13797" s="1">
        <v>4.27174948721384E-6</v>
      </c>
    </row>
    <row r="13798" spans="1:6" x14ac:dyDescent="0.3">
      <c r="A13798" s="1">
        <v>3.8416337148818501E-6</v>
      </c>
      <c r="F13798" s="1">
        <v>4.3387797614035998E-6</v>
      </c>
    </row>
    <row r="13799" spans="1:6" x14ac:dyDescent="0.3">
      <c r="A13799" s="1">
        <v>3.7857452254457698E-6</v>
      </c>
      <c r="F13799" s="1">
        <v>4.2826941204031897E-6</v>
      </c>
    </row>
    <row r="13800" spans="1:6" x14ac:dyDescent="0.3">
      <c r="A13800" s="1">
        <v>3.8104675995841301E-6</v>
      </c>
      <c r="F13800" s="1">
        <v>4.3075791493275897E-6</v>
      </c>
    </row>
    <row r="13801" spans="1:6" x14ac:dyDescent="0.3">
      <c r="A13801" s="1">
        <v>3.8327889998757003E-6</v>
      </c>
      <c r="F13801" s="1">
        <v>4.3300688792243101E-6</v>
      </c>
    </row>
    <row r="13802" spans="1:6" x14ac:dyDescent="0.3">
      <c r="A13802" s="1">
        <v>3.8437495124920196E-6</v>
      </c>
      <c r="F13802" s="1">
        <v>4.34078259451327E-6</v>
      </c>
    </row>
    <row r="13803" spans="1:6" x14ac:dyDescent="0.3">
      <c r="A13803" s="1">
        <v>3.8445444576151399E-6</v>
      </c>
      <c r="F13803" s="1">
        <v>4.3488319781367598E-6</v>
      </c>
    </row>
    <row r="13804" spans="1:6" x14ac:dyDescent="0.3">
      <c r="A13804" s="1">
        <v>3.9386829341876697E-6</v>
      </c>
      <c r="F13804" s="1">
        <v>4.4540948022790396E-6</v>
      </c>
    </row>
    <row r="13805" spans="1:6" x14ac:dyDescent="0.3">
      <c r="A13805" s="1">
        <v>4.1177398121505902E-6</v>
      </c>
      <c r="F13805" s="1">
        <v>4.6169495956928503E-6</v>
      </c>
    </row>
    <row r="13806" spans="1:6" x14ac:dyDescent="0.3">
      <c r="A13806" s="1">
        <v>4.1947083665012503E-6</v>
      </c>
      <c r="F13806" s="1">
        <v>4.7621397030804701E-6</v>
      </c>
    </row>
    <row r="13807" spans="1:6" x14ac:dyDescent="0.3">
      <c r="A13807" s="1">
        <v>4.1965714701620398E-6</v>
      </c>
      <c r="F13807" s="1">
        <v>4.7835025567571699E-6</v>
      </c>
    </row>
    <row r="13808" spans="1:6" x14ac:dyDescent="0.3">
      <c r="A13808" s="1">
        <v>4.19657769545646E-6</v>
      </c>
      <c r="F13808" s="1">
        <v>4.7886742913272101E-6</v>
      </c>
    </row>
    <row r="13809" spans="1:6" x14ac:dyDescent="0.3">
      <c r="A13809" s="1">
        <v>5.0362277212633396E-7</v>
      </c>
      <c r="F13809" s="1">
        <v>8.3454586474796699E-7</v>
      </c>
    </row>
    <row r="13810" spans="1:6" x14ac:dyDescent="0.3">
      <c r="A13810" s="1">
        <v>6.1408073676128703E-7</v>
      </c>
      <c r="F13810" s="1">
        <v>9.1942853401508798E-7</v>
      </c>
    </row>
    <row r="13811" spans="1:6" x14ac:dyDescent="0.3">
      <c r="A13811" s="1">
        <v>6.7741615803439602E-7</v>
      </c>
      <c r="F13811" s="1">
        <v>9.6990638378067892E-7</v>
      </c>
    </row>
    <row r="13812" spans="1:6" x14ac:dyDescent="0.3">
      <c r="A13812" s="1">
        <v>7.2878694843711802E-7</v>
      </c>
      <c r="F13812" s="1">
        <v>1.01186653576964E-6</v>
      </c>
    </row>
    <row r="13813" spans="1:6" x14ac:dyDescent="0.3">
      <c r="A13813" s="1">
        <v>7.7226204168273402E-7</v>
      </c>
      <c r="F13813" s="1">
        <v>1.04812611384222E-6</v>
      </c>
    </row>
    <row r="13814" spans="1:6" x14ac:dyDescent="0.3">
      <c r="A13814" s="1">
        <v>8.0535746573011299E-7</v>
      </c>
      <c r="F13814" s="1">
        <v>1.07605603510977E-6</v>
      </c>
    </row>
    <row r="13815" spans="1:6" x14ac:dyDescent="0.3">
      <c r="A13815" s="1">
        <v>8.3196840219807599E-7</v>
      </c>
      <c r="F13815" s="1">
        <v>1.09871472157284E-6</v>
      </c>
    </row>
    <row r="13816" spans="1:6" x14ac:dyDescent="0.3">
      <c r="A13816" s="1">
        <v>8.3200289678167097E-7</v>
      </c>
      <c r="F13816" s="1">
        <v>1.09874396476838E-6</v>
      </c>
    </row>
    <row r="13817" spans="1:6" x14ac:dyDescent="0.3">
      <c r="A13817" s="1">
        <v>6.65532178614332E-7</v>
      </c>
      <c r="F13817" s="1">
        <v>9.5992010651925195E-7</v>
      </c>
    </row>
    <row r="13818" spans="1:6" x14ac:dyDescent="0.3">
      <c r="A13818" s="1">
        <v>7.3795948697227795E-7</v>
      </c>
      <c r="F13818" s="1">
        <v>1.01800780891364E-6</v>
      </c>
    </row>
    <row r="13819" spans="1:6" x14ac:dyDescent="0.3">
      <c r="A13819" s="1">
        <v>7.7659593055156505E-7</v>
      </c>
      <c r="F13819" s="1">
        <v>1.0496172281677101E-6</v>
      </c>
    </row>
    <row r="13820" spans="1:6" x14ac:dyDescent="0.3">
      <c r="A13820" s="1">
        <v>7.3921634757581899E-7</v>
      </c>
      <c r="F13820" s="1">
        <v>1.0287409573640101E-6</v>
      </c>
    </row>
    <row r="13821" spans="1:6" x14ac:dyDescent="0.3">
      <c r="A13821" s="1">
        <v>7.4048221973769796E-7</v>
      </c>
      <c r="F13821" s="1">
        <v>1.0405396706939101E-6</v>
      </c>
    </row>
    <row r="13822" spans="1:6" x14ac:dyDescent="0.3">
      <c r="A13822" s="1">
        <v>7.5363328229384896E-7</v>
      </c>
      <c r="F13822" s="1">
        <v>1.03242436429123E-6</v>
      </c>
    </row>
    <row r="13823" spans="1:6" x14ac:dyDescent="0.3">
      <c r="A13823" s="1">
        <v>8.0886487808651898E-7</v>
      </c>
      <c r="F13823" s="1">
        <v>1.0786673413402499E-6</v>
      </c>
    </row>
    <row r="13824" spans="1:6" x14ac:dyDescent="0.3">
      <c r="A13824" s="1">
        <v>8.9871031932918604E-7</v>
      </c>
      <c r="F13824" s="1">
        <v>1.1555765103971499E-6</v>
      </c>
    </row>
    <row r="13825" spans="1:6" x14ac:dyDescent="0.3">
      <c r="A13825" s="1">
        <v>9.4878637633792702E-7</v>
      </c>
      <c r="F13825" s="1">
        <v>1.1993123384119699E-6</v>
      </c>
    </row>
    <row r="13826" spans="1:6" x14ac:dyDescent="0.3">
      <c r="A13826" s="1">
        <v>1.0043014714582101E-6</v>
      </c>
      <c r="F13826" s="1">
        <v>1.2484055365064901E-6</v>
      </c>
    </row>
    <row r="13827" spans="1:6" x14ac:dyDescent="0.3">
      <c r="A13827" s="1">
        <v>9.5363151472156602E-7</v>
      </c>
      <c r="F13827" s="1">
        <v>1.2467036524034E-6</v>
      </c>
    </row>
    <row r="13828" spans="1:6" x14ac:dyDescent="0.3">
      <c r="A13828" s="1">
        <v>7.9766897239167597E-7</v>
      </c>
      <c r="F13828" s="1">
        <v>1.0694085580901499E-6</v>
      </c>
    </row>
    <row r="13829" spans="1:6" x14ac:dyDescent="0.3">
      <c r="A13829" s="1">
        <v>8.5396039465669205E-7</v>
      </c>
      <c r="F13829" s="1">
        <v>1.1175385876766499E-6</v>
      </c>
    </row>
    <row r="13830" spans="1:6" x14ac:dyDescent="0.3">
      <c r="A13830" s="1">
        <v>8.7288418003829599E-7</v>
      </c>
      <c r="F13830" s="1">
        <v>1.13378322892696E-6</v>
      </c>
    </row>
    <row r="13831" spans="1:6" x14ac:dyDescent="0.3">
      <c r="A13831" s="1">
        <v>8.3295474985550505E-7</v>
      </c>
      <c r="F13831" s="1">
        <v>1.1076591577734601E-6</v>
      </c>
    </row>
    <row r="13832" spans="1:6" x14ac:dyDescent="0.3">
      <c r="A13832" s="1">
        <v>4.88176212903226E-7</v>
      </c>
      <c r="F13832" s="1">
        <v>8.2188994440811897E-7</v>
      </c>
    </row>
    <row r="13833" spans="1:6" x14ac:dyDescent="0.3">
      <c r="A13833" s="1">
        <v>1.31061535227716E-6</v>
      </c>
      <c r="F13833" s="1">
        <v>1.52690517320477E-6</v>
      </c>
    </row>
    <row r="13834" spans="1:6" x14ac:dyDescent="0.3">
      <c r="A13834" s="1">
        <v>1.3484626788595E-6</v>
      </c>
      <c r="F13834" s="1">
        <v>2.0144446995065801E-6</v>
      </c>
    </row>
    <row r="13835" spans="1:6" x14ac:dyDescent="0.3">
      <c r="A13835" s="1">
        <v>2.4746840694350801E-6</v>
      </c>
      <c r="F13835" s="1">
        <v>3.1539052507490501E-6</v>
      </c>
    </row>
    <row r="13836" spans="1:6" x14ac:dyDescent="0.3">
      <c r="A13836" s="1">
        <v>2.48913819153996E-6</v>
      </c>
      <c r="F13836" s="1">
        <v>3.1682192058496398E-6</v>
      </c>
    </row>
    <row r="13837" spans="1:6" x14ac:dyDescent="0.3">
      <c r="A13837" s="1">
        <v>2.4899556738595601E-6</v>
      </c>
      <c r="F13837" s="1">
        <v>3.1764877795646201E-6</v>
      </c>
    </row>
    <row r="13838" spans="1:6" x14ac:dyDescent="0.3">
      <c r="A13838" s="1">
        <v>2.6801335536669301E-6</v>
      </c>
      <c r="F13838" s="1">
        <v>3.3610093904429398E-6</v>
      </c>
    </row>
    <row r="13839" spans="1:6" x14ac:dyDescent="0.3">
      <c r="A13839" s="1">
        <v>3.1012007450745E-6</v>
      </c>
      <c r="F13839" s="1">
        <v>3.78540854107599E-6</v>
      </c>
    </row>
    <row r="13840" spans="1:6" x14ac:dyDescent="0.3">
      <c r="A13840" s="1">
        <v>3.18522085024868E-6</v>
      </c>
      <c r="F13840" s="1">
        <v>3.86990708609869E-6</v>
      </c>
    </row>
    <row r="13841" spans="1:6" x14ac:dyDescent="0.3">
      <c r="A13841" s="1">
        <v>3.24268619455873E-6</v>
      </c>
      <c r="F13841" s="1">
        <v>3.9273433584836402E-6</v>
      </c>
    </row>
    <row r="13842" spans="1:6" x14ac:dyDescent="0.3">
      <c r="A13842" s="1">
        <v>3.31593051598583E-6</v>
      </c>
      <c r="F13842" s="1">
        <v>4.0002051489242797E-6</v>
      </c>
    </row>
    <row r="13843" spans="1:6" x14ac:dyDescent="0.3">
      <c r="A13843" s="1">
        <v>3.4139275521950002E-6</v>
      </c>
      <c r="F13843" s="1">
        <v>4.0972421411554397E-6</v>
      </c>
    </row>
    <row r="13844" spans="1:6" x14ac:dyDescent="0.3">
      <c r="A13844" s="1">
        <v>3.4979896807418201E-6</v>
      </c>
      <c r="F13844" s="1">
        <v>4.1801979848027904E-6</v>
      </c>
    </row>
    <row r="13845" spans="1:6" x14ac:dyDescent="0.3">
      <c r="A13845" s="1">
        <v>3.5756521835686799E-6</v>
      </c>
      <c r="F13845" s="1">
        <v>4.2566548250970998E-6</v>
      </c>
    </row>
    <row r="13846" spans="1:6" x14ac:dyDescent="0.3">
      <c r="A13846" s="1">
        <v>3.6609411590228799E-6</v>
      </c>
      <c r="F13846" s="1">
        <v>4.3404172322417998E-6</v>
      </c>
    </row>
    <row r="13847" spans="1:6" x14ac:dyDescent="0.3">
      <c r="A13847" s="1">
        <v>3.7588820322208801E-6</v>
      </c>
      <c r="F13847" s="1">
        <v>4.4364539217983699E-6</v>
      </c>
    </row>
    <row r="13848" spans="1:6" x14ac:dyDescent="0.3">
      <c r="A13848" s="1">
        <v>3.80128613161192E-6</v>
      </c>
      <c r="F13848" s="1">
        <v>4.4780107008089804E-6</v>
      </c>
    </row>
    <row r="13849" spans="1:6" x14ac:dyDescent="0.3">
      <c r="A13849" s="1">
        <v>3.85584532997231E-6</v>
      </c>
      <c r="F13849" s="1">
        <v>4.5314647246878298E-6</v>
      </c>
    </row>
    <row r="13850" spans="1:6" x14ac:dyDescent="0.3">
      <c r="A13850" s="1">
        <v>3.8948561870114097E-6</v>
      </c>
      <c r="F13850" s="1">
        <v>4.5696561993946899E-6</v>
      </c>
    </row>
    <row r="13851" spans="1:6" x14ac:dyDescent="0.3">
      <c r="A13851" s="1">
        <v>3.8983677541354502E-6</v>
      </c>
      <c r="F13851" s="1">
        <v>4.60532975067031E-6</v>
      </c>
    </row>
    <row r="13852" spans="1:6" x14ac:dyDescent="0.3">
      <c r="A13852" s="1">
        <v>3.1989859787050702E-6</v>
      </c>
      <c r="F13852" s="1">
        <v>3.8836775703136202E-6</v>
      </c>
    </row>
    <row r="13853" spans="1:6" x14ac:dyDescent="0.3">
      <c r="A13853" s="1">
        <v>3.2061590131709399E-6</v>
      </c>
      <c r="F13853" s="1">
        <v>3.8908132548035498E-6</v>
      </c>
    </row>
    <row r="13854" spans="1:6" x14ac:dyDescent="0.3">
      <c r="A13854" s="1">
        <v>3.2190573250086401E-6</v>
      </c>
      <c r="F13854" s="1">
        <v>3.9035349638338403E-6</v>
      </c>
    </row>
    <row r="13855" spans="1:6" x14ac:dyDescent="0.3">
      <c r="A13855" s="1">
        <v>3.3350907895344401E-6</v>
      </c>
      <c r="F13855" s="1">
        <v>4.0191113632488498E-6</v>
      </c>
    </row>
    <row r="13856" spans="1:6" x14ac:dyDescent="0.3">
      <c r="A13856" s="1">
        <v>3.3127022733561699E-6</v>
      </c>
      <c r="F13856" s="1">
        <v>3.9972085242542196E-6</v>
      </c>
    </row>
    <row r="13857" spans="1:6" x14ac:dyDescent="0.3">
      <c r="A13857" s="1">
        <v>3.3082523209821199E-6</v>
      </c>
      <c r="F13857" s="1">
        <v>3.9927890039619399E-6</v>
      </c>
    </row>
    <row r="13858" spans="1:6" x14ac:dyDescent="0.3">
      <c r="A13858" s="1">
        <v>3.6093207434563999E-6</v>
      </c>
      <c r="F13858" s="1">
        <v>4.2926845090478997E-6</v>
      </c>
    </row>
    <row r="13859" spans="1:6" x14ac:dyDescent="0.3">
      <c r="A13859" s="1">
        <v>4.0391119768054701E-6</v>
      </c>
      <c r="F13859" s="1">
        <v>4.7192590268197603E-6</v>
      </c>
    </row>
    <row r="13860" spans="1:6" x14ac:dyDescent="0.3">
      <c r="A13860" s="1">
        <v>4.2338480167482398E-6</v>
      </c>
      <c r="F13860" s="1">
        <v>4.9122578223770703E-6</v>
      </c>
    </row>
    <row r="13861" spans="1:6" x14ac:dyDescent="0.3">
      <c r="A13861" s="1">
        <v>4.5625002531083498E-6</v>
      </c>
      <c r="F13861" s="1">
        <v>5.23783282599359E-6</v>
      </c>
    </row>
    <row r="13862" spans="1:6" x14ac:dyDescent="0.3">
      <c r="A13862" s="1">
        <v>4.5725470721446202E-6</v>
      </c>
      <c r="F13862" s="1">
        <v>5.32350754673525E-6</v>
      </c>
    </row>
    <row r="13863" spans="1:6" x14ac:dyDescent="0.3">
      <c r="A13863" s="1">
        <v>5.4252554305126102E-8</v>
      </c>
      <c r="F13863" s="1">
        <v>5.5313646237151598E-8</v>
      </c>
    </row>
    <row r="13864" spans="1:6" x14ac:dyDescent="0.3">
      <c r="A13864" s="1">
        <v>2.74147266138802E-7</v>
      </c>
      <c r="F13864" s="1">
        <v>2.7954616618397699E-7</v>
      </c>
    </row>
    <row r="13865" spans="1:6" x14ac:dyDescent="0.3">
      <c r="A13865" s="1">
        <v>2.7533225840382402E-7</v>
      </c>
      <c r="F13865" s="1">
        <v>4.01950745134714E-7</v>
      </c>
    </row>
    <row r="13866" spans="1:6" x14ac:dyDescent="0.3">
      <c r="A13866" s="1">
        <v>2.87848378417913E-7</v>
      </c>
      <c r="F13866" s="1">
        <v>5.3374774580389499E-7</v>
      </c>
    </row>
    <row r="13867" spans="1:6" x14ac:dyDescent="0.3">
      <c r="A13867" s="1">
        <v>2.9714033167226602E-7</v>
      </c>
      <c r="F13867" s="1">
        <v>6.3929550565381601E-7</v>
      </c>
    </row>
    <row r="13868" spans="1:6" x14ac:dyDescent="0.3">
      <c r="A13868" s="1">
        <v>4.7897225615074099E-7</v>
      </c>
      <c r="F13868" s="1">
        <v>7.8435733684028304E-7</v>
      </c>
    </row>
    <row r="13869" spans="1:6" x14ac:dyDescent="0.3">
      <c r="A13869" s="1">
        <v>8.7166782702118496E-7</v>
      </c>
      <c r="F13869" s="1">
        <v>1.1239094073349599E-6</v>
      </c>
    </row>
    <row r="13870" spans="1:6" x14ac:dyDescent="0.3">
      <c r="A13870" s="1">
        <v>1.1233922239309E-6</v>
      </c>
      <c r="F13870" s="1">
        <v>1.3649260900031599E-6</v>
      </c>
    </row>
    <row r="13871" spans="1:6" x14ac:dyDescent="0.3">
      <c r="A13871" s="1">
        <v>1.3250905292076199E-6</v>
      </c>
      <c r="F13871" s="1">
        <v>1.5641795707897801E-6</v>
      </c>
    </row>
    <row r="13872" spans="1:6" x14ac:dyDescent="0.3">
      <c r="A13872" s="1">
        <v>1.37071444017556E-6</v>
      </c>
      <c r="F13872" s="1">
        <v>2.0404820249641998E-6</v>
      </c>
    </row>
    <row r="13873" spans="1:6" x14ac:dyDescent="0.3">
      <c r="A13873" s="1">
        <v>1.8840969172173E-6</v>
      </c>
      <c r="F13873" s="1">
        <v>2.5889840684391098E-6</v>
      </c>
    </row>
    <row r="13874" spans="1:6" x14ac:dyDescent="0.3">
      <c r="A13874" s="1">
        <v>2.3796616877096699E-6</v>
      </c>
      <c r="F13874" s="1">
        <v>3.11481124369789E-6</v>
      </c>
    </row>
    <row r="13875" spans="1:6" x14ac:dyDescent="0.3">
      <c r="A13875" s="1">
        <v>2.56792074009886E-6</v>
      </c>
      <c r="F13875" s="1">
        <v>3.31425965768533E-6</v>
      </c>
    </row>
    <row r="13876" spans="1:6" x14ac:dyDescent="0.3">
      <c r="A13876" s="1">
        <v>2.9327341896592501E-6</v>
      </c>
      <c r="F13876" s="1">
        <v>3.7002232393050401E-6</v>
      </c>
    </row>
    <row r="13877" spans="1:6" x14ac:dyDescent="0.3">
      <c r="A13877" s="1">
        <v>3.1411702881848602E-6</v>
      </c>
      <c r="F13877" s="1">
        <v>3.9196517640714996E-6</v>
      </c>
    </row>
    <row r="13878" spans="1:6" x14ac:dyDescent="0.3">
      <c r="A13878" s="1">
        <v>3.2296839845406498E-6</v>
      </c>
      <c r="F13878" s="1">
        <v>4.0123720256094397E-6</v>
      </c>
    </row>
    <row r="13879" spans="1:6" x14ac:dyDescent="0.3">
      <c r="A13879" s="1">
        <v>3.4054439502419999E-6</v>
      </c>
      <c r="F13879" s="1">
        <v>4.19587875861117E-6</v>
      </c>
    </row>
    <row r="13880" spans="1:6" x14ac:dyDescent="0.3">
      <c r="A13880" s="1">
        <v>3.4439204835573799E-6</v>
      </c>
      <c r="F13880" s="1">
        <v>4.2359352993925098E-6</v>
      </c>
    </row>
    <row r="13881" spans="1:6" x14ac:dyDescent="0.3">
      <c r="A13881" s="1">
        <v>3.5625844051809E-6</v>
      </c>
      <c r="F13881" s="1">
        <v>4.3593119498793099E-6</v>
      </c>
    </row>
    <row r="13882" spans="1:6" x14ac:dyDescent="0.3">
      <c r="A13882" s="1">
        <v>3.6335104541935098E-6</v>
      </c>
      <c r="F13882" s="1">
        <v>4.4329964524993403E-6</v>
      </c>
    </row>
    <row r="13883" spans="1:6" x14ac:dyDescent="0.3">
      <c r="A13883" s="1">
        <v>3.7253008808692298E-6</v>
      </c>
      <c r="F13883" s="1">
        <v>4.5284988670829899E-6</v>
      </c>
    </row>
    <row r="13884" spans="1:6" x14ac:dyDescent="0.3">
      <c r="A13884" s="1">
        <v>3.7761109310703602E-6</v>
      </c>
      <c r="F13884" s="1">
        <v>4.5811232028074402E-6</v>
      </c>
    </row>
    <row r="13885" spans="1:6" x14ac:dyDescent="0.3">
      <c r="A13885" s="1">
        <v>3.8825935303719897E-6</v>
      </c>
      <c r="F13885" s="1">
        <v>4.6912520476476699E-6</v>
      </c>
    </row>
    <row r="13886" spans="1:6" x14ac:dyDescent="0.3">
      <c r="A13886" s="1">
        <v>3.9461106367456501E-6</v>
      </c>
      <c r="F13886" s="1">
        <v>4.7568811964222901E-6</v>
      </c>
    </row>
    <row r="13887" spans="1:6" x14ac:dyDescent="0.3">
      <c r="A13887" s="1">
        <v>4.05125364044573E-6</v>
      </c>
      <c r="F13887" s="1">
        <v>4.8653659628301499E-6</v>
      </c>
    </row>
    <row r="13888" spans="1:6" x14ac:dyDescent="0.3">
      <c r="A13888" s="1">
        <v>4.0930611198651501E-6</v>
      </c>
      <c r="F13888" s="1">
        <v>4.9084580926884698E-6</v>
      </c>
    </row>
    <row r="13889" spans="1:6" x14ac:dyDescent="0.3">
      <c r="A13889" s="1">
        <v>4.1524265990192097E-6</v>
      </c>
      <c r="F13889" s="1">
        <v>4.9695968831447101E-6</v>
      </c>
    </row>
    <row r="13890" spans="1:6" x14ac:dyDescent="0.3">
      <c r="A13890" s="1">
        <v>4.2217082389048398E-6</v>
      </c>
      <c r="F13890" s="1">
        <v>5.0408616361391798E-6</v>
      </c>
    </row>
    <row r="13891" spans="1:6" x14ac:dyDescent="0.3">
      <c r="A13891" s="1">
        <v>4.2501626778315598E-6</v>
      </c>
      <c r="F13891" s="1">
        <v>5.0700952870846198E-6</v>
      </c>
    </row>
    <row r="13892" spans="1:6" x14ac:dyDescent="0.3">
      <c r="A13892" s="1">
        <v>4.2572983892654498E-6</v>
      </c>
      <c r="F13892" s="1">
        <v>5.1463425571598498E-6</v>
      </c>
    </row>
    <row r="13893" spans="1:6" x14ac:dyDescent="0.3">
      <c r="A13893" s="1">
        <v>4.2670959164179102E-6</v>
      </c>
      <c r="F13893" s="1">
        <v>5.1571860864137799E-6</v>
      </c>
    </row>
    <row r="13894" spans="1:6" x14ac:dyDescent="0.3">
      <c r="A13894" s="1">
        <v>6.9004120618856802E-8</v>
      </c>
      <c r="F13894" s="1">
        <v>7.0391415332145304E-8</v>
      </c>
    </row>
    <row r="13895" spans="1:6" x14ac:dyDescent="0.3">
      <c r="A13895" s="1">
        <v>6.9941264113071496E-8</v>
      </c>
      <c r="F13895" s="1">
        <v>8.0836174931171105E-8</v>
      </c>
    </row>
    <row r="13896" spans="1:6" x14ac:dyDescent="0.3">
      <c r="A13896" s="1">
        <v>3.3043496347119498E-7</v>
      </c>
      <c r="F13896" s="1">
        <v>5.6182807231317703E-7</v>
      </c>
    </row>
    <row r="13897" spans="1:6" x14ac:dyDescent="0.3">
      <c r="A13897" s="1">
        <v>3.4306757924469E-7</v>
      </c>
      <c r="F13897" s="1">
        <v>5.7037842623838605E-7</v>
      </c>
    </row>
    <row r="13898" spans="1:6" x14ac:dyDescent="0.3">
      <c r="A13898" s="1">
        <v>3.0409935871916901E-7</v>
      </c>
      <c r="F13898" s="1">
        <v>8.0004999456516405E-7</v>
      </c>
    </row>
    <row r="13899" spans="1:6" x14ac:dyDescent="0.3">
      <c r="A13899" s="1">
        <v>1.0209128925614399E-6</v>
      </c>
      <c r="F13899" s="1">
        <v>1.5786658260025201E-6</v>
      </c>
    </row>
    <row r="13900" spans="1:6" x14ac:dyDescent="0.3">
      <c r="A13900" s="1">
        <v>1.4207654664974799E-6</v>
      </c>
      <c r="F13900" s="1">
        <v>1.9907547920983701E-6</v>
      </c>
    </row>
    <row r="13901" spans="1:6" x14ac:dyDescent="0.3">
      <c r="A13901" s="1">
        <v>1.56772587263109E-6</v>
      </c>
      <c r="F13901" s="1">
        <v>2.1434559619169201E-6</v>
      </c>
    </row>
    <row r="13902" spans="1:6" x14ac:dyDescent="0.3">
      <c r="A13902" s="1">
        <v>1.9655115868665498E-6</v>
      </c>
      <c r="F13902" s="1">
        <v>2.5592854984588698E-6</v>
      </c>
    </row>
    <row r="13903" spans="1:6" x14ac:dyDescent="0.3">
      <c r="A13903" s="1">
        <v>2.9794751422658801E-6</v>
      </c>
      <c r="F13903" s="1">
        <v>3.6302259381395799E-6</v>
      </c>
    </row>
    <row r="13904" spans="1:6" x14ac:dyDescent="0.3">
      <c r="A13904" s="1">
        <v>3.2692917702722501E-6</v>
      </c>
      <c r="F13904" s="1">
        <v>3.93650930819972E-6</v>
      </c>
    </row>
    <row r="13905" spans="1:6" x14ac:dyDescent="0.3">
      <c r="A13905" s="1">
        <v>3.3771424013772001E-6</v>
      </c>
      <c r="F13905" s="1">
        <v>4.0500617035417403E-6</v>
      </c>
    </row>
    <row r="13906" spans="1:6" x14ac:dyDescent="0.3">
      <c r="A13906" s="1">
        <v>3.4435147282594401E-6</v>
      </c>
      <c r="F13906" s="1">
        <v>4.11981625798525E-6</v>
      </c>
    </row>
    <row r="13907" spans="1:6" x14ac:dyDescent="0.3">
      <c r="A13907" s="1">
        <v>3.4722722135944902E-6</v>
      </c>
      <c r="F13907" s="1">
        <v>4.1499907773391198E-6</v>
      </c>
    </row>
    <row r="13908" spans="1:6" x14ac:dyDescent="0.3">
      <c r="A13908" s="1">
        <v>3.5718955956134101E-6</v>
      </c>
      <c r="F13908" s="1">
        <v>4.2543510503281299E-6</v>
      </c>
    </row>
    <row r="13909" spans="1:6" x14ac:dyDescent="0.3">
      <c r="A13909" s="1">
        <v>3.6321658365171101E-6</v>
      </c>
      <c r="F13909" s="1">
        <v>4.31736407163214E-6</v>
      </c>
    </row>
    <row r="13910" spans="1:6" x14ac:dyDescent="0.3">
      <c r="A13910" s="1">
        <v>3.7273548991137701E-6</v>
      </c>
      <c r="F13910" s="1">
        <v>4.4167052677354204E-6</v>
      </c>
    </row>
    <row r="13911" spans="1:6" x14ac:dyDescent="0.3">
      <c r="A13911" s="1">
        <v>3.8032360332509098E-6</v>
      </c>
      <c r="F13911" s="1">
        <v>4.49572298746503E-6</v>
      </c>
    </row>
    <row r="13912" spans="1:6" x14ac:dyDescent="0.3">
      <c r="A13912" s="1">
        <v>3.82311606380706E-6</v>
      </c>
      <c r="F13912" s="1">
        <v>4.5163810599900397E-6</v>
      </c>
    </row>
    <row r="13913" spans="1:6" x14ac:dyDescent="0.3">
      <c r="A13913" s="1">
        <v>3.8289103991579996E-6</v>
      </c>
      <c r="F13913" s="1">
        <v>4.5223943058380901E-6</v>
      </c>
    </row>
    <row r="13914" spans="1:6" x14ac:dyDescent="0.3">
      <c r="A13914" s="1">
        <v>1.03535706359882E-6</v>
      </c>
      <c r="F13914" s="1">
        <v>1.5926108330627499E-6</v>
      </c>
    </row>
    <row r="13915" spans="1:6" x14ac:dyDescent="0.3">
      <c r="A13915" s="1">
        <v>3.0111350336824801E-6</v>
      </c>
      <c r="F13915" s="1">
        <v>3.6638265593657999E-6</v>
      </c>
    </row>
    <row r="13916" spans="1:6" x14ac:dyDescent="0.3">
      <c r="A13916" s="1">
        <v>3.11964470688233E-6</v>
      </c>
      <c r="F13916" s="1">
        <v>3.77860114735502E-6</v>
      </c>
    </row>
    <row r="13917" spans="1:6" x14ac:dyDescent="0.3">
      <c r="A13917" s="1">
        <v>3.1672633719409299E-6</v>
      </c>
      <c r="F13917" s="1">
        <v>3.8285558798893098E-6</v>
      </c>
    </row>
    <row r="13918" spans="1:6" x14ac:dyDescent="0.3">
      <c r="A13918" s="1">
        <v>3.2028475547071501E-6</v>
      </c>
      <c r="F13918" s="1">
        <v>3.8655154550565796E-6</v>
      </c>
    </row>
    <row r="13919" spans="1:6" x14ac:dyDescent="0.3">
      <c r="A13919" s="1">
        <v>3.2336985293700002E-6</v>
      </c>
      <c r="F13919" s="1">
        <v>3.8973573817792098E-6</v>
      </c>
    </row>
    <row r="13920" spans="1:6" x14ac:dyDescent="0.3">
      <c r="A13920" s="1">
        <v>3.2452608507366698E-6</v>
      </c>
      <c r="F13920" s="1">
        <v>3.9092440560143E-6</v>
      </c>
    </row>
    <row r="13921" spans="1:6" x14ac:dyDescent="0.3">
      <c r="A13921" s="1">
        <v>3.1644311375788902E-6</v>
      </c>
      <c r="F13921" s="1">
        <v>3.8257846911153696E-6</v>
      </c>
    </row>
    <row r="13922" spans="1:6" x14ac:dyDescent="0.3">
      <c r="A13922" s="1">
        <v>3.1760258627296699E-6</v>
      </c>
      <c r="F13922" s="1">
        <v>3.8379518246264301E-6</v>
      </c>
    </row>
    <row r="13923" spans="1:6" x14ac:dyDescent="0.3">
      <c r="A13923" s="1">
        <v>3.1838151534958299E-6</v>
      </c>
      <c r="F13923" s="1">
        <v>3.8460880112992603E-6</v>
      </c>
    </row>
    <row r="13924" spans="1:6" x14ac:dyDescent="0.3">
      <c r="A13924" s="1">
        <v>3.2018554036292099E-6</v>
      </c>
      <c r="F13924" s="1">
        <v>3.86507419443853E-6</v>
      </c>
    </row>
    <row r="13925" spans="1:6" x14ac:dyDescent="0.3">
      <c r="A13925" s="1">
        <v>3.3040974660857199E-6</v>
      </c>
      <c r="F13925" s="1">
        <v>3.9717522694738804E-6</v>
      </c>
    </row>
    <row r="13926" spans="1:6" x14ac:dyDescent="0.3">
      <c r="A13926" s="1">
        <v>3.3628366196705801E-6</v>
      </c>
      <c r="F13926" s="1">
        <v>4.03270246902989E-6</v>
      </c>
    </row>
    <row r="13927" spans="1:6" x14ac:dyDescent="0.3">
      <c r="A13927" s="1">
        <v>3.3837596805211302E-6</v>
      </c>
      <c r="F13927" s="1">
        <v>4.0543580894281798E-6</v>
      </c>
    </row>
    <row r="13928" spans="1:6" x14ac:dyDescent="0.3">
      <c r="A13928" s="1">
        <v>3.40581062609762E-6</v>
      </c>
      <c r="F13928" s="1">
        <v>4.0771384760868697E-6</v>
      </c>
    </row>
    <row r="13929" spans="1:6" x14ac:dyDescent="0.3">
      <c r="A13929" s="1">
        <v>3.41128629356159E-6</v>
      </c>
      <c r="F13929" s="1">
        <v>4.08278457941414E-6</v>
      </c>
    </row>
    <row r="13930" spans="1:6" x14ac:dyDescent="0.3">
      <c r="A13930" s="1">
        <v>3.2087137808014002E-6</v>
      </c>
      <c r="F13930" s="1">
        <v>3.8722456389821598E-6</v>
      </c>
    </row>
    <row r="13931" spans="1:6" x14ac:dyDescent="0.3">
      <c r="A13931" s="1">
        <v>3.1273984040297398E-6</v>
      </c>
      <c r="F13931" s="1">
        <v>3.7867697077104199E-6</v>
      </c>
    </row>
    <row r="13932" spans="1:6" x14ac:dyDescent="0.3">
      <c r="A13932" s="1">
        <v>3.1287409591686801E-6</v>
      </c>
      <c r="F13932" s="1">
        <v>3.78817973160936E-6</v>
      </c>
    </row>
    <row r="13933" spans="1:6" x14ac:dyDescent="0.3">
      <c r="A13933" s="1">
        <v>3.1402149413676402E-6</v>
      </c>
      <c r="F13933" s="1">
        <v>3.8001803410887299E-6</v>
      </c>
    </row>
    <row r="13934" spans="1:6" x14ac:dyDescent="0.3">
      <c r="A13934" s="1">
        <v>2.9865848758624102E-6</v>
      </c>
      <c r="F13934" s="1">
        <v>3.6377635163415101E-6</v>
      </c>
    </row>
    <row r="13935" spans="1:6" x14ac:dyDescent="0.3">
      <c r="A13935" s="1">
        <v>2.9875625973590701E-6</v>
      </c>
      <c r="F13935" s="1">
        <v>3.6387960528751598E-6</v>
      </c>
    </row>
    <row r="13936" spans="1:6" x14ac:dyDescent="0.3">
      <c r="A13936" s="1">
        <v>3.2759814049959502E-6</v>
      </c>
      <c r="F13936" s="1">
        <v>3.9435432803014098E-6</v>
      </c>
    </row>
    <row r="13937" spans="1:6" x14ac:dyDescent="0.3">
      <c r="A13937" s="1">
        <v>3.4179579812350699E-6</v>
      </c>
      <c r="F13937" s="1">
        <v>4.0928852644292697E-6</v>
      </c>
    </row>
    <row r="13938" spans="1:6" x14ac:dyDescent="0.3">
      <c r="A13938" s="1">
        <v>3.4835306705331698E-6</v>
      </c>
      <c r="F13938" s="1">
        <v>4.16176215700013E-6</v>
      </c>
    </row>
    <row r="13939" spans="1:6" x14ac:dyDescent="0.3">
      <c r="A13939" s="1">
        <v>3.4273565910494999E-6</v>
      </c>
      <c r="F13939" s="1">
        <v>4.10271633077985E-6</v>
      </c>
    </row>
    <row r="13940" spans="1:6" x14ac:dyDescent="0.3">
      <c r="A13940" s="1">
        <v>3.4438714703554602E-6</v>
      </c>
      <c r="F13940" s="1">
        <v>4.1200165964209796E-6</v>
      </c>
    </row>
    <row r="13941" spans="1:6" x14ac:dyDescent="0.3">
      <c r="A13941" s="1">
        <v>3.4584245664829199E-6</v>
      </c>
      <c r="F13941" s="1">
        <v>4.1352242804399504E-6</v>
      </c>
    </row>
    <row r="13942" spans="1:6" x14ac:dyDescent="0.3">
      <c r="A13942" s="1">
        <v>3.4660208925046998E-6</v>
      </c>
      <c r="F13942" s="1">
        <v>4.1430334867216701E-6</v>
      </c>
    </row>
    <row r="13943" spans="1:6" x14ac:dyDescent="0.3">
      <c r="A13943" s="1">
        <v>3.4665408445218101E-6</v>
      </c>
      <c r="F13943" s="1">
        <v>4.1484898177365798E-6</v>
      </c>
    </row>
    <row r="13944" spans="1:6" x14ac:dyDescent="0.3">
      <c r="A13944" s="1">
        <v>3.573654834219E-6</v>
      </c>
      <c r="F13944" s="1">
        <v>4.2737442306560702E-6</v>
      </c>
    </row>
    <row r="13945" spans="1:6" x14ac:dyDescent="0.3">
      <c r="A13945" s="1">
        <v>3.7409456339161499E-6</v>
      </c>
      <c r="F13945" s="1">
        <v>4.4308424151578897E-6</v>
      </c>
    </row>
    <row r="13946" spans="1:6" x14ac:dyDescent="0.3">
      <c r="A13946" s="1">
        <v>3.8079527733288901E-6</v>
      </c>
      <c r="F13946" s="1">
        <v>4.5475114012609999E-6</v>
      </c>
    </row>
    <row r="13947" spans="1:6" x14ac:dyDescent="0.3">
      <c r="A13947" s="1">
        <v>3.8094037464427599E-6</v>
      </c>
      <c r="F13947" s="1">
        <v>4.5642356771354897E-6</v>
      </c>
    </row>
    <row r="13948" spans="1:6" x14ac:dyDescent="0.3">
      <c r="A13948" s="1">
        <v>3.8094225567189599E-6</v>
      </c>
      <c r="F13948" s="1">
        <v>4.5687815578463698E-6</v>
      </c>
    </row>
    <row r="13949" spans="1:6" x14ac:dyDescent="0.3">
      <c r="A13949" s="1">
        <v>5.1322721669156403E-7</v>
      </c>
      <c r="F13949" s="1">
        <v>8.1186387833770796E-7</v>
      </c>
    </row>
    <row r="13950" spans="1:6" x14ac:dyDescent="0.3">
      <c r="A13950" s="1">
        <v>6.5012748911019296E-7</v>
      </c>
      <c r="F13950" s="1">
        <v>9.2392794192389397E-7</v>
      </c>
    </row>
    <row r="13951" spans="1:6" x14ac:dyDescent="0.3">
      <c r="A13951" s="1">
        <v>7.27484535845787E-7</v>
      </c>
      <c r="F13951" s="1">
        <v>9.9029445748744393E-7</v>
      </c>
    </row>
    <row r="13952" spans="1:6" x14ac:dyDescent="0.3">
      <c r="A13952" s="1">
        <v>7.8995207151343002E-7</v>
      </c>
      <c r="F13952" s="1">
        <v>1.04534002091173E-6</v>
      </c>
    </row>
    <row r="13953" spans="1:6" x14ac:dyDescent="0.3">
      <c r="A13953" s="1">
        <v>8.4227577698027396E-7</v>
      </c>
      <c r="F13953" s="1">
        <v>1.0922635711597301E-6</v>
      </c>
    </row>
    <row r="13954" spans="1:6" x14ac:dyDescent="0.3">
      <c r="A13954" s="1">
        <v>8.82044603849386E-7</v>
      </c>
      <c r="F13954" s="1">
        <v>1.12836673889511E-6</v>
      </c>
    </row>
    <row r="13955" spans="1:6" x14ac:dyDescent="0.3">
      <c r="A13955" s="1">
        <v>9.1399627553605496E-7</v>
      </c>
      <c r="F13955" s="1">
        <v>1.1576371738103901E-6</v>
      </c>
    </row>
    <row r="13956" spans="1:6" x14ac:dyDescent="0.3">
      <c r="A13956" s="1">
        <v>9.1403832920344701E-7</v>
      </c>
      <c r="F13956" s="1">
        <v>1.1576758618035801E-6</v>
      </c>
    </row>
    <row r="13957" spans="1:6" x14ac:dyDescent="0.3">
      <c r="A13957" s="1">
        <v>6.9614186890177101E-7</v>
      </c>
      <c r="F13957" s="1">
        <v>9.6315280641747698E-7</v>
      </c>
    </row>
    <row r="13958" spans="1:6" x14ac:dyDescent="0.3">
      <c r="A13958" s="1">
        <v>7.5767214915296901E-7</v>
      </c>
      <c r="F13958" s="1">
        <v>1.0163765209882099E-6</v>
      </c>
    </row>
    <row r="13959" spans="1:6" x14ac:dyDescent="0.3">
      <c r="A13959" s="1">
        <v>7.7873272853942804E-7</v>
      </c>
      <c r="F13959" s="1">
        <v>1.03491108984942E-6</v>
      </c>
    </row>
    <row r="13960" spans="1:6" x14ac:dyDescent="0.3">
      <c r="A13960" s="1">
        <v>7.5839162469430297E-7</v>
      </c>
      <c r="F13960" s="1">
        <v>1.02295124776701E-6</v>
      </c>
    </row>
    <row r="13961" spans="1:6" x14ac:dyDescent="0.3">
      <c r="A13961" s="1">
        <v>7.5911489885018E-7</v>
      </c>
      <c r="F13961" s="1">
        <v>1.03006069965986E-6</v>
      </c>
    </row>
    <row r="13962" spans="1:6" x14ac:dyDescent="0.3">
      <c r="A13962" s="1">
        <v>8.1278461070733101E-7</v>
      </c>
      <c r="F13962" s="1">
        <v>1.06584012592982E-6</v>
      </c>
    </row>
    <row r="13963" spans="1:6" x14ac:dyDescent="0.3">
      <c r="A13963" s="1">
        <v>8.6178220277752698E-7</v>
      </c>
      <c r="F13963" s="1">
        <v>1.1102072172831301E-6</v>
      </c>
    </row>
    <row r="13964" spans="1:6" x14ac:dyDescent="0.3">
      <c r="A13964" s="1">
        <v>9.1322746195589699E-7</v>
      </c>
      <c r="F13964" s="1">
        <v>1.1575955772544299E-6</v>
      </c>
    </row>
    <row r="13965" spans="1:6" x14ac:dyDescent="0.3">
      <c r="A13965" s="1">
        <v>9.4147158206151603E-7</v>
      </c>
      <c r="F13965" s="1">
        <v>1.18382402332691E-6</v>
      </c>
    </row>
    <row r="13966" spans="1:6" x14ac:dyDescent="0.3">
      <c r="A13966" s="1">
        <v>9.7235813721905995E-7</v>
      </c>
      <c r="F13966" s="1">
        <v>1.2126531412758501E-6</v>
      </c>
    </row>
    <row r="13967" spans="1:6" x14ac:dyDescent="0.3">
      <c r="A13967" s="1">
        <v>9.44150242716842E-7</v>
      </c>
      <c r="F13967" s="1">
        <v>1.2112492005313401E-6</v>
      </c>
    </row>
    <row r="13968" spans="1:6" x14ac:dyDescent="0.3">
      <c r="A13968" s="1">
        <v>8.5685078724896998E-7</v>
      </c>
      <c r="F13968" s="1">
        <v>1.10558824832218E-6</v>
      </c>
    </row>
    <row r="13969" spans="1:6" x14ac:dyDescent="0.3">
      <c r="A13969" s="1">
        <v>9.2975118417245499E-7</v>
      </c>
      <c r="F13969" s="1">
        <v>1.1722540166938401E-6</v>
      </c>
    </row>
    <row r="13970" spans="1:6" x14ac:dyDescent="0.3">
      <c r="A13970" s="1">
        <v>9.4279544980724104E-7</v>
      </c>
      <c r="F13970" s="1">
        <v>1.1843752635159699E-6</v>
      </c>
    </row>
    <row r="13971" spans="1:6" x14ac:dyDescent="0.3">
      <c r="A13971" s="1">
        <v>9.1458558658050399E-7</v>
      </c>
      <c r="F13971" s="1">
        <v>1.1633568378194999E-6</v>
      </c>
    </row>
    <row r="13972" spans="1:6" x14ac:dyDescent="0.3">
      <c r="A13972" s="1">
        <v>4.8948226669244295E-7</v>
      </c>
      <c r="F13972" s="1">
        <v>7.9244435876779005E-7</v>
      </c>
    </row>
    <row r="13973" spans="1:6" x14ac:dyDescent="0.3">
      <c r="A13973" s="1">
        <v>1.33548993410472E-6</v>
      </c>
      <c r="F13973" s="1">
        <v>1.57466431388251E-6</v>
      </c>
    </row>
    <row r="13974" spans="1:6" x14ac:dyDescent="0.3">
      <c r="A13974" s="1">
        <v>1.3757542966833699E-6</v>
      </c>
      <c r="F13974" s="1">
        <v>2.0458097254214802E-6</v>
      </c>
    </row>
    <row r="13975" spans="1:6" x14ac:dyDescent="0.3">
      <c r="A13975" s="1">
        <v>2.38972539409696E-6</v>
      </c>
      <c r="F13975" s="1">
        <v>3.1253556529235999E-6</v>
      </c>
    </row>
    <row r="13976" spans="1:6" x14ac:dyDescent="0.3">
      <c r="A13976" s="1">
        <v>2.4022541675784101E-6</v>
      </c>
      <c r="F13976" s="1">
        <v>3.1381981117939501E-6</v>
      </c>
    </row>
    <row r="13977" spans="1:6" x14ac:dyDescent="0.3">
      <c r="A13977" s="1">
        <v>2.4027585272100698E-6</v>
      </c>
      <c r="F13977" s="1">
        <v>3.1435285908922101E-6</v>
      </c>
    </row>
    <row r="13978" spans="1:6" x14ac:dyDescent="0.3">
      <c r="A13978" s="1">
        <v>2.57612807474928E-6</v>
      </c>
      <c r="F13978" s="1">
        <v>3.3228806546589602E-6</v>
      </c>
    </row>
    <row r="13979" spans="1:6" x14ac:dyDescent="0.3">
      <c r="A13979" s="1">
        <v>2.9580275442832701E-6</v>
      </c>
      <c r="F13979" s="1">
        <v>3.72694728560501E-6</v>
      </c>
    </row>
    <row r="13980" spans="1:6" x14ac:dyDescent="0.3">
      <c r="A13980" s="1">
        <v>3.0337364044342998E-6</v>
      </c>
      <c r="F13980" s="1">
        <v>3.8065538546610599E-6</v>
      </c>
    </row>
    <row r="13981" spans="1:6" x14ac:dyDescent="0.3">
      <c r="A13981" s="1">
        <v>3.08536640837593E-6</v>
      </c>
      <c r="F13981" s="1">
        <v>3.8605001143630001E-6</v>
      </c>
    </row>
    <row r="13982" spans="1:6" x14ac:dyDescent="0.3">
      <c r="A13982" s="1">
        <v>3.1509838687110701E-6</v>
      </c>
      <c r="F13982" s="1">
        <v>3.92866867582927E-6</v>
      </c>
    </row>
    <row r="13983" spans="1:6" x14ac:dyDescent="0.3">
      <c r="A13983" s="1">
        <v>3.2383619282369398E-6</v>
      </c>
      <c r="F13983" s="1">
        <v>4.0188975807852799E-6</v>
      </c>
    </row>
    <row r="13984" spans="1:6" x14ac:dyDescent="0.3">
      <c r="A13984" s="1">
        <v>3.3131862739549898E-6</v>
      </c>
      <c r="F13984" s="1">
        <v>4.0957982691827501E-6</v>
      </c>
    </row>
    <row r="13985" spans="1:6" x14ac:dyDescent="0.3">
      <c r="A13985" s="1">
        <v>3.3821918994948802E-6</v>
      </c>
      <c r="F13985" s="1">
        <v>4.1664873318282497E-6</v>
      </c>
    </row>
    <row r="13986" spans="1:6" x14ac:dyDescent="0.3">
      <c r="A13986" s="1">
        <v>3.45784411457999E-6</v>
      </c>
      <c r="F13986" s="1">
        <v>4.2437262634484097E-6</v>
      </c>
    </row>
    <row r="13987" spans="1:6" x14ac:dyDescent="0.3">
      <c r="A13987" s="1">
        <v>3.5455845278277501E-6</v>
      </c>
      <c r="F13987" s="1">
        <v>4.3330217288234099E-6</v>
      </c>
    </row>
    <row r="13988" spans="1:6" x14ac:dyDescent="0.3">
      <c r="A13988" s="1">
        <v>3.5831070847941501E-6</v>
      </c>
      <c r="F13988" s="1">
        <v>4.3711681982219004E-6</v>
      </c>
    </row>
    <row r="13989" spans="1:6" x14ac:dyDescent="0.3">
      <c r="A13989" s="1">
        <v>3.63215753007883E-6</v>
      </c>
      <c r="F13989" s="1">
        <v>4.4209605197329801E-6</v>
      </c>
    </row>
    <row r="13990" spans="1:6" x14ac:dyDescent="0.3">
      <c r="A13990" s="1">
        <v>3.66700529837274E-6</v>
      </c>
      <c r="F13990" s="1">
        <v>4.4562834275049199E-6</v>
      </c>
    </row>
    <row r="13991" spans="1:6" x14ac:dyDescent="0.3">
      <c r="A13991" s="1">
        <v>3.67011352272933E-6</v>
      </c>
      <c r="F13991" s="1">
        <v>4.4889308983826399E-6</v>
      </c>
    </row>
    <row r="13992" spans="1:6" x14ac:dyDescent="0.3">
      <c r="A13992" s="1">
        <v>3.0461772062486798E-6</v>
      </c>
      <c r="F13992" s="1">
        <v>3.81955021071818E-6</v>
      </c>
    </row>
    <row r="13993" spans="1:6" x14ac:dyDescent="0.3">
      <c r="A13993" s="1">
        <v>3.0525987087540501E-6</v>
      </c>
      <c r="F13993" s="1">
        <v>3.8262132428135602E-6</v>
      </c>
    </row>
    <row r="13994" spans="1:6" x14ac:dyDescent="0.3">
      <c r="A13994" s="1">
        <v>3.0643865562604599E-6</v>
      </c>
      <c r="F13994" s="1">
        <v>3.8383417238995202E-6</v>
      </c>
    </row>
    <row r="13995" spans="1:6" x14ac:dyDescent="0.3">
      <c r="A13995" s="1">
        <v>3.1683889963812101E-6</v>
      </c>
      <c r="F13995" s="1">
        <v>3.9465857264530497E-6</v>
      </c>
    </row>
    <row r="13996" spans="1:6" x14ac:dyDescent="0.3">
      <c r="A13996" s="1">
        <v>3.1504644395892199E-6</v>
      </c>
      <c r="F13996" s="1">
        <v>3.9293607508618198E-6</v>
      </c>
    </row>
    <row r="13997" spans="1:6" x14ac:dyDescent="0.3">
      <c r="A13997" s="1">
        <v>3.14639205531089E-6</v>
      </c>
      <c r="F13997" s="1">
        <v>3.9251185329102002E-6</v>
      </c>
    </row>
    <row r="13998" spans="1:6" x14ac:dyDescent="0.3">
      <c r="A13998" s="1">
        <v>3.4168337662674701E-6</v>
      </c>
      <c r="F13998" s="1">
        <v>4.2077013997457304E-6</v>
      </c>
    </row>
    <row r="13999" spans="1:6" x14ac:dyDescent="0.3">
      <c r="A13999" s="1">
        <v>3.7935530282808599E-6</v>
      </c>
      <c r="F13999" s="1">
        <v>4.5991297417846701E-6</v>
      </c>
    </row>
    <row r="14000" spans="1:6" x14ac:dyDescent="0.3">
      <c r="A14000" s="1">
        <v>3.9691489394559303E-6</v>
      </c>
      <c r="F14000" s="1">
        <v>4.78061064889533E-6</v>
      </c>
    </row>
    <row r="14001" spans="1:6" x14ac:dyDescent="0.3">
      <c r="A14001" s="1">
        <v>4.2650103069940496E-6</v>
      </c>
      <c r="F14001" s="1">
        <v>5.08532915406678E-6</v>
      </c>
    </row>
    <row r="14002" spans="1:6" x14ac:dyDescent="0.3">
      <c r="A14002" s="1">
        <v>4.2739822871438303E-6</v>
      </c>
      <c r="F14002" s="1">
        <v>5.1647837092751402E-6</v>
      </c>
    </row>
    <row r="14003" spans="1:6" x14ac:dyDescent="0.3">
      <c r="A14003" s="1">
        <v>6.2488183227667195E-8</v>
      </c>
      <c r="F14003" s="1">
        <v>6.3505258689818307E-8</v>
      </c>
    </row>
    <row r="14004" spans="1:6" x14ac:dyDescent="0.3">
      <c r="A14004" s="1">
        <v>3.10625416091888E-7</v>
      </c>
      <c r="F14004" s="1">
        <v>3.1501964525263801E-7</v>
      </c>
    </row>
    <row r="14005" spans="1:6" x14ac:dyDescent="0.3">
      <c r="A14005" s="1">
        <v>3.11973997159887E-7</v>
      </c>
      <c r="F14005" s="1">
        <v>4.5225092310941098E-7</v>
      </c>
    </row>
    <row r="14006" spans="1:6" x14ac:dyDescent="0.3">
      <c r="A14006" s="1">
        <v>3.2589683484012098E-7</v>
      </c>
      <c r="F14006" s="1">
        <v>5.9445757551273597E-7</v>
      </c>
    </row>
    <row r="14007" spans="1:6" x14ac:dyDescent="0.3">
      <c r="A14007" s="1">
        <v>3.3612698915468602E-7</v>
      </c>
      <c r="F14007" s="1">
        <v>7.05514777303944E-7</v>
      </c>
    </row>
    <row r="14008" spans="1:6" x14ac:dyDescent="0.3">
      <c r="A14008" s="1">
        <v>4.7554127469945498E-7</v>
      </c>
      <c r="F14008" s="1">
        <v>8.1254967802450101E-7</v>
      </c>
    </row>
    <row r="14009" spans="1:6" x14ac:dyDescent="0.3">
      <c r="A14009" s="1">
        <v>7.9164534529459004E-7</v>
      </c>
      <c r="F14009" s="1">
        <v>1.0600410479775799E-6</v>
      </c>
    </row>
    <row r="14010" spans="1:6" x14ac:dyDescent="0.3">
      <c r="A14010" s="1">
        <v>1.0664287898496399E-6</v>
      </c>
      <c r="F14010" s="1">
        <v>1.30042112167765E-6</v>
      </c>
    </row>
    <row r="14011" spans="1:6" x14ac:dyDescent="0.3">
      <c r="A14011" s="1">
        <v>1.2894453131104099E-6</v>
      </c>
      <c r="F14011" s="1">
        <v>1.5053777574439301E-6</v>
      </c>
    </row>
    <row r="14012" spans="1:6" x14ac:dyDescent="0.3">
      <c r="A14012" s="1">
        <v>1.3399792060172799E-6</v>
      </c>
      <c r="F14012" s="1">
        <v>2.00313790753341E-6</v>
      </c>
    </row>
    <row r="14013" spans="1:6" x14ac:dyDescent="0.3">
      <c r="A14013" s="1">
        <v>1.9092370007056401E-6</v>
      </c>
      <c r="F14013" s="1">
        <v>2.5798080917330101E-6</v>
      </c>
    </row>
    <row r="14014" spans="1:6" x14ac:dyDescent="0.3">
      <c r="A14014" s="1">
        <v>2.4577546769063002E-6</v>
      </c>
      <c r="F14014" s="1">
        <v>3.13276523505492E-6</v>
      </c>
    </row>
    <row r="14015" spans="1:6" x14ac:dyDescent="0.3">
      <c r="A14015" s="1">
        <v>2.66515670694113E-6</v>
      </c>
      <c r="F14015" s="1">
        <v>3.34165582292266E-6</v>
      </c>
    </row>
    <row r="14016" spans="1:6" x14ac:dyDescent="0.3">
      <c r="A14016" s="1">
        <v>3.0663201146493902E-6</v>
      </c>
      <c r="F14016" s="1">
        <v>3.7454799131812098E-6</v>
      </c>
    </row>
    <row r="14017" spans="1:6" x14ac:dyDescent="0.3">
      <c r="A14017" s="1">
        <v>3.2950711242690701E-6</v>
      </c>
      <c r="F14017" s="1">
        <v>3.9745738642792203E-6</v>
      </c>
    </row>
    <row r="14018" spans="1:6" x14ac:dyDescent="0.3">
      <c r="A14018" s="1">
        <v>3.39242549058999E-6</v>
      </c>
      <c r="F14018" s="1">
        <v>4.07166755290984E-6</v>
      </c>
    </row>
    <row r="14019" spans="1:6" x14ac:dyDescent="0.3">
      <c r="A14019" s="1">
        <v>3.5887486394072898E-6</v>
      </c>
      <c r="F14019" s="1">
        <v>4.2668742796911096E-6</v>
      </c>
    </row>
    <row r="14020" spans="1:6" x14ac:dyDescent="0.3">
      <c r="A14020" s="1">
        <v>3.63119502446087E-6</v>
      </c>
      <c r="F14020" s="1">
        <v>4.3090181169862299E-6</v>
      </c>
    </row>
    <row r="14021" spans="1:6" x14ac:dyDescent="0.3">
      <c r="A14021" s="1">
        <v>3.7624262725295199E-6</v>
      </c>
      <c r="F14021" s="1">
        <v>4.4392416608379499E-6</v>
      </c>
    </row>
    <row r="14022" spans="1:6" x14ac:dyDescent="0.3">
      <c r="A14022" s="1">
        <v>3.8423834700544204E-6</v>
      </c>
      <c r="F14022" s="1">
        <v>4.5185308289582497E-6</v>
      </c>
    </row>
    <row r="14023" spans="1:6" x14ac:dyDescent="0.3">
      <c r="A14023" s="1">
        <v>3.9552497354112196E-6</v>
      </c>
      <c r="F14023" s="1">
        <v>4.6303557702066202E-6</v>
      </c>
    </row>
    <row r="14024" spans="1:6" x14ac:dyDescent="0.3">
      <c r="A14024" s="1">
        <v>4.0112077736281698E-6</v>
      </c>
      <c r="F14024" s="1">
        <v>4.6858082585145803E-6</v>
      </c>
    </row>
    <row r="14025" spans="1:6" x14ac:dyDescent="0.3">
      <c r="A14025" s="1">
        <v>4.1285075705958297E-6</v>
      </c>
      <c r="F14025" s="1">
        <v>4.8019815233875404E-6</v>
      </c>
    </row>
    <row r="14026" spans="1:6" x14ac:dyDescent="0.3">
      <c r="A14026" s="1">
        <v>4.1992097114652504E-6</v>
      </c>
      <c r="F14026" s="1">
        <v>4.8719846065875397E-6</v>
      </c>
    </row>
    <row r="14027" spans="1:6" x14ac:dyDescent="0.3">
      <c r="A14027" s="1">
        <v>4.3152456678829297E-6</v>
      </c>
      <c r="F14027" s="1">
        <v>4.9868732687199599E-6</v>
      </c>
    </row>
    <row r="14028" spans="1:6" x14ac:dyDescent="0.3">
      <c r="A14028" s="1">
        <v>4.3613206525174499E-6</v>
      </c>
      <c r="F14028" s="1">
        <v>5.0324739144194301E-6</v>
      </c>
    </row>
    <row r="14029" spans="1:6" x14ac:dyDescent="0.3">
      <c r="A14029" s="1">
        <v>4.4274911060038101E-6</v>
      </c>
      <c r="F14029" s="1">
        <v>5.0979334477542903E-6</v>
      </c>
    </row>
    <row r="14030" spans="1:6" x14ac:dyDescent="0.3">
      <c r="A14030" s="1">
        <v>4.5048530655672098E-6</v>
      </c>
      <c r="F14030" s="1">
        <v>5.1744383955278798E-6</v>
      </c>
    </row>
    <row r="14031" spans="1:6" x14ac:dyDescent="0.3">
      <c r="A14031" s="1">
        <v>4.5363720581070603E-6</v>
      </c>
      <c r="F14031" s="1">
        <v>5.2056090077561403E-6</v>
      </c>
    </row>
    <row r="14032" spans="1:6" x14ac:dyDescent="0.3">
      <c r="A14032" s="1">
        <v>4.5443285334210202E-6</v>
      </c>
      <c r="F14032" s="1">
        <v>5.2875577397568596E-6</v>
      </c>
    </row>
    <row r="14033" spans="1:6" x14ac:dyDescent="0.3">
      <c r="A14033" s="1">
        <v>4.5553366580239999E-6</v>
      </c>
      <c r="F14033" s="1">
        <v>5.2993265423584399E-6</v>
      </c>
    </row>
    <row r="14034" spans="1:6" x14ac:dyDescent="0.3">
      <c r="A14034" s="1">
        <v>7.9516136837351598E-8</v>
      </c>
      <c r="F14034" s="1">
        <v>8.1002429919503002E-8</v>
      </c>
    </row>
    <row r="14035" spans="1:6" x14ac:dyDescent="0.3">
      <c r="A14035" s="1">
        <v>8.0797488997876402E-8</v>
      </c>
      <c r="F14035" s="1">
        <v>9.5364406980561904E-8</v>
      </c>
    </row>
    <row r="14036" spans="1:6" x14ac:dyDescent="0.3">
      <c r="A14036" s="1">
        <v>4.0409839143157399E-7</v>
      </c>
      <c r="F14036" s="1">
        <v>6.4618309017915596E-7</v>
      </c>
    </row>
    <row r="14037" spans="1:6" x14ac:dyDescent="0.3">
      <c r="A14037" s="1">
        <v>3.6642083887123002E-7</v>
      </c>
      <c r="F14037" s="1">
        <v>6.2095407910283005E-7</v>
      </c>
    </row>
    <row r="14038" spans="1:6" x14ac:dyDescent="0.3">
      <c r="A14038" s="1">
        <v>3.4184791563399899E-7</v>
      </c>
      <c r="F14038" s="1">
        <v>8.2514511871596002E-7</v>
      </c>
    </row>
    <row r="14039" spans="1:6" x14ac:dyDescent="0.3">
      <c r="A14039" s="1">
        <v>1.14414257611085E-6</v>
      </c>
      <c r="F14039" s="1">
        <v>1.63320110173148E-6</v>
      </c>
    </row>
    <row r="14040" spans="1:6" x14ac:dyDescent="0.3">
      <c r="A14040" s="1">
        <v>1.5896663288383401E-6</v>
      </c>
      <c r="F14040" s="1">
        <v>2.0694203552469799E-6</v>
      </c>
    </row>
    <row r="14041" spans="1:6" x14ac:dyDescent="0.3">
      <c r="A14041" s="1">
        <v>1.7527525525552299E-6</v>
      </c>
      <c r="F14041" s="1">
        <v>2.2308410855015902E-6</v>
      </c>
    </row>
    <row r="14042" spans="1:6" x14ac:dyDescent="0.3">
      <c r="A14042" s="1">
        <v>2.1912359213650098E-6</v>
      </c>
      <c r="F14042" s="1">
        <v>2.6681438863739101E-6</v>
      </c>
    </row>
    <row r="14043" spans="1:6" x14ac:dyDescent="0.3">
      <c r="A14043" s="1">
        <v>3.294227063062E-6</v>
      </c>
      <c r="F14043" s="1">
        <v>3.7810387861613401E-6</v>
      </c>
    </row>
    <row r="14044" spans="1:6" x14ac:dyDescent="0.3">
      <c r="A14044" s="1">
        <v>3.60656519563684E-6</v>
      </c>
      <c r="F14044" s="1">
        <v>4.0968756102012101E-6</v>
      </c>
    </row>
    <row r="14045" spans="1:6" x14ac:dyDescent="0.3">
      <c r="A14045" s="1">
        <v>3.7227141693400998E-6</v>
      </c>
      <c r="F14045" s="1">
        <v>4.2142175077271502E-6</v>
      </c>
    </row>
    <row r="14046" spans="1:6" x14ac:dyDescent="0.3">
      <c r="A14046" s="1">
        <v>3.7935912614214098E-6</v>
      </c>
      <c r="F14046" s="1">
        <v>4.2856671663391503E-6</v>
      </c>
    </row>
    <row r="14047" spans="1:6" x14ac:dyDescent="0.3">
      <c r="A14047" s="1">
        <v>3.8230713154641098E-6</v>
      </c>
      <c r="F14047" s="1">
        <v>4.3153980397934399E-6</v>
      </c>
    </row>
    <row r="14048" spans="1:6" x14ac:dyDescent="0.3">
      <c r="A14048" s="1">
        <v>3.92949522605814E-6</v>
      </c>
      <c r="F14048" s="1">
        <v>4.4225461788149397E-6</v>
      </c>
    </row>
    <row r="14049" spans="1:6" x14ac:dyDescent="0.3">
      <c r="A14049" s="1">
        <v>3.9940446985042501E-6</v>
      </c>
      <c r="F14049" s="1">
        <v>4.4875271034509099E-6</v>
      </c>
    </row>
    <row r="14050" spans="1:6" x14ac:dyDescent="0.3">
      <c r="A14050" s="1">
        <v>4.09680435970801E-6</v>
      </c>
      <c r="F14050" s="1">
        <v>4.5909569208097899E-6</v>
      </c>
    </row>
    <row r="14051" spans="1:6" x14ac:dyDescent="0.3">
      <c r="A14051" s="1">
        <v>4.1801441326961497E-6</v>
      </c>
      <c r="F14051" s="1">
        <v>4.67482716923019E-6</v>
      </c>
    </row>
    <row r="14052" spans="1:6" x14ac:dyDescent="0.3">
      <c r="A14052" s="1">
        <v>4.2013525682130898E-6</v>
      </c>
      <c r="F14052" s="1">
        <v>4.6961140546660501E-6</v>
      </c>
    </row>
    <row r="14053" spans="1:6" x14ac:dyDescent="0.3">
      <c r="A14053" s="1">
        <v>4.2075194010367099E-6</v>
      </c>
      <c r="F14053" s="1">
        <v>4.7022962451102004E-6</v>
      </c>
    </row>
    <row r="14054" spans="1:6" x14ac:dyDescent="0.3">
      <c r="A14054" s="1">
        <v>1.1598779494706501E-6</v>
      </c>
      <c r="F14054" s="1">
        <v>1.6479098812434901E-6</v>
      </c>
    </row>
    <row r="14055" spans="1:6" x14ac:dyDescent="0.3">
      <c r="A14055" s="1">
        <v>3.3281546861153599E-6</v>
      </c>
      <c r="F14055" s="1">
        <v>3.8154789143832101E-6</v>
      </c>
    </row>
    <row r="14056" spans="1:6" x14ac:dyDescent="0.3">
      <c r="A14056" s="1">
        <v>3.4444414488079898E-6</v>
      </c>
      <c r="F14056" s="1">
        <v>3.9333129462592296E-6</v>
      </c>
    </row>
    <row r="14057" spans="1:6" x14ac:dyDescent="0.3">
      <c r="A14057" s="1">
        <v>3.4951095005569E-6</v>
      </c>
      <c r="F14057" s="1">
        <v>3.9843759750324203E-6</v>
      </c>
    </row>
    <row r="14058" spans="1:6" x14ac:dyDescent="0.3">
      <c r="A14058" s="1">
        <v>3.5333983954887E-6</v>
      </c>
      <c r="F14058" s="1">
        <v>4.0227937338938703E-6</v>
      </c>
    </row>
    <row r="14059" spans="1:6" x14ac:dyDescent="0.3">
      <c r="A14059" s="1">
        <v>3.5666100766001499E-6</v>
      </c>
      <c r="F14059" s="1">
        <v>4.0560031521143996E-6</v>
      </c>
    </row>
    <row r="14060" spans="1:6" x14ac:dyDescent="0.3">
      <c r="A14060" s="1">
        <v>3.5790024086267601E-6</v>
      </c>
      <c r="F14060" s="1">
        <v>4.06835507593771E-6</v>
      </c>
    </row>
    <row r="14061" spans="1:6" x14ac:dyDescent="0.3">
      <c r="A14061" s="1">
        <v>3.4926276698186401E-6</v>
      </c>
      <c r="F14061" s="1">
        <v>3.9820508756909402E-6</v>
      </c>
    </row>
    <row r="14062" spans="1:6" x14ac:dyDescent="0.3">
      <c r="A14062" s="1">
        <v>3.5051292555309499E-6</v>
      </c>
      <c r="F14062" s="1">
        <v>3.9946843074619802E-6</v>
      </c>
    </row>
    <row r="14063" spans="1:6" x14ac:dyDescent="0.3">
      <c r="A14063" s="1">
        <v>3.5134552256985299E-6</v>
      </c>
      <c r="F14063" s="1">
        <v>4.0030601241482804E-6</v>
      </c>
    </row>
    <row r="14064" spans="1:6" x14ac:dyDescent="0.3">
      <c r="A14064" s="1">
        <v>3.5328192168797201E-6</v>
      </c>
      <c r="F14064" s="1">
        <v>4.0226104092656297E-6</v>
      </c>
    </row>
    <row r="14065" spans="1:6" x14ac:dyDescent="0.3">
      <c r="A14065" s="1">
        <v>3.64245135564446E-6</v>
      </c>
      <c r="F14065" s="1">
        <v>4.13283030841684E-6</v>
      </c>
    </row>
    <row r="14066" spans="1:6" x14ac:dyDescent="0.3">
      <c r="A14066" s="1">
        <v>3.70526689451419E-6</v>
      </c>
      <c r="F14066" s="1">
        <v>4.1957705539838499E-6</v>
      </c>
    </row>
    <row r="14067" spans="1:6" x14ac:dyDescent="0.3">
      <c r="A14067" s="1">
        <v>3.7276600743448802E-6</v>
      </c>
      <c r="F14067" s="1">
        <v>4.2181858274769702E-6</v>
      </c>
    </row>
    <row r="14068" spans="1:6" x14ac:dyDescent="0.3">
      <c r="A14068" s="1">
        <v>3.7510865887555602E-6</v>
      </c>
      <c r="F14068" s="1">
        <v>4.2415799187662001E-6</v>
      </c>
    </row>
    <row r="14069" spans="1:6" x14ac:dyDescent="0.3">
      <c r="A14069" s="1">
        <v>3.75694245532167E-6</v>
      </c>
      <c r="F14069" s="1">
        <v>4.2474279343291003E-6</v>
      </c>
    </row>
    <row r="14070" spans="1:6" x14ac:dyDescent="0.3">
      <c r="A14070" s="1">
        <v>3.5402810247218601E-6</v>
      </c>
      <c r="F14070" s="1">
        <v>4.0301470275924803E-6</v>
      </c>
    </row>
    <row r="14071" spans="1:6" x14ac:dyDescent="0.3">
      <c r="A14071" s="1">
        <v>3.4527356073882199E-6</v>
      </c>
      <c r="F14071" s="1">
        <v>3.9417031414413297E-6</v>
      </c>
    </row>
    <row r="14072" spans="1:6" x14ac:dyDescent="0.3">
      <c r="A14072" s="1">
        <v>3.4547147612494701E-6</v>
      </c>
      <c r="F14072" s="1">
        <v>3.9436903512048002E-6</v>
      </c>
    </row>
    <row r="14073" spans="1:6" x14ac:dyDescent="0.3">
      <c r="A14073" s="1">
        <v>3.4663808004644199E-6</v>
      </c>
      <c r="F14073" s="1">
        <v>3.9554323023928301E-6</v>
      </c>
    </row>
    <row r="14074" spans="1:6" x14ac:dyDescent="0.3">
      <c r="A14074" s="1">
        <v>3.3019437345860902E-6</v>
      </c>
      <c r="F14074" s="1">
        <v>3.78890212465511E-6</v>
      </c>
    </row>
    <row r="14075" spans="1:6" x14ac:dyDescent="0.3">
      <c r="A14075" s="1">
        <v>3.30265489030949E-6</v>
      </c>
      <c r="F14075" s="1">
        <v>3.78963856862889E-6</v>
      </c>
    </row>
    <row r="14076" spans="1:6" x14ac:dyDescent="0.3">
      <c r="A14076" s="1">
        <v>3.6135504557673E-6</v>
      </c>
      <c r="F14076" s="1">
        <v>4.1038992708936696E-6</v>
      </c>
    </row>
    <row r="14077" spans="1:6" x14ac:dyDescent="0.3">
      <c r="A14077" s="1">
        <v>3.7675859039169699E-6</v>
      </c>
      <c r="F14077" s="1">
        <v>4.2596873610625799E-6</v>
      </c>
    </row>
    <row r="14078" spans="1:6" x14ac:dyDescent="0.3">
      <c r="A14078" s="1">
        <v>3.8343632715864699E-6</v>
      </c>
      <c r="F14078" s="1">
        <v>4.3267971672103304E-6</v>
      </c>
    </row>
    <row r="14079" spans="1:6" x14ac:dyDescent="0.3">
      <c r="A14079" s="1">
        <v>3.77831363261704E-6</v>
      </c>
      <c r="F14079" s="1">
        <v>4.2705569604852499E-6</v>
      </c>
    </row>
    <row r="14080" spans="1:6" x14ac:dyDescent="0.3">
      <c r="A14080" s="1">
        <v>3.8029444349203001E-6</v>
      </c>
      <c r="F14080" s="1">
        <v>4.2953132654373997E-6</v>
      </c>
    </row>
    <row r="14081" spans="1:6" x14ac:dyDescent="0.3">
      <c r="A14081" s="1">
        <v>3.8252123460634003E-6</v>
      </c>
      <c r="F14081" s="1">
        <v>4.3177215099481002E-6</v>
      </c>
    </row>
    <row r="14082" spans="1:6" x14ac:dyDescent="0.3">
      <c r="A14082" s="1">
        <v>3.83617271038333E-6</v>
      </c>
      <c r="F14082" s="1">
        <v>4.32842806496963E-6</v>
      </c>
    </row>
    <row r="14083" spans="1:6" x14ac:dyDescent="0.3">
      <c r="A14083" s="1">
        <v>3.8369663974667497E-6</v>
      </c>
      <c r="F14083" s="1">
        <v>4.3364560309489698E-6</v>
      </c>
    </row>
    <row r="14084" spans="1:6" x14ac:dyDescent="0.3">
      <c r="A14084" s="1">
        <v>3.9313212540801803E-6</v>
      </c>
      <c r="F14084" s="1">
        <v>4.4419196876930201E-6</v>
      </c>
    </row>
    <row r="14085" spans="1:6" x14ac:dyDescent="0.3">
      <c r="A14085" s="1">
        <v>4.11020078050113E-6</v>
      </c>
      <c r="F14085" s="1">
        <v>4.60443425886247E-6</v>
      </c>
    </row>
    <row r="14086" spans="1:6" x14ac:dyDescent="0.3">
      <c r="A14086" s="1">
        <v>4.1871196857406899E-6</v>
      </c>
      <c r="F14086" s="1">
        <v>4.7493939525965296E-6</v>
      </c>
    </row>
    <row r="14087" spans="1:6" x14ac:dyDescent="0.3">
      <c r="A14087" s="1">
        <v>4.1889821187621202E-6</v>
      </c>
      <c r="F14087" s="1">
        <v>4.7707280802297798E-6</v>
      </c>
    </row>
    <row r="14088" spans="1:6" x14ac:dyDescent="0.3">
      <c r="A14088" s="1">
        <v>4.1889884335924901E-6</v>
      </c>
      <c r="F14088" s="1">
        <v>4.7759114495961602E-6</v>
      </c>
    </row>
    <row r="14089" spans="1:6" x14ac:dyDescent="0.3">
      <c r="A14089" s="1">
        <v>5.0316664684738302E-7</v>
      </c>
      <c r="F14089" s="1">
        <v>8.3388198284598796E-7</v>
      </c>
    </row>
    <row r="14090" spans="1:6" x14ac:dyDescent="0.3">
      <c r="A14090" s="1">
        <v>6.1344753452960998E-7</v>
      </c>
      <c r="F14090" s="1">
        <v>9.1848337486068597E-7</v>
      </c>
    </row>
    <row r="14091" spans="1:6" x14ac:dyDescent="0.3">
      <c r="A14091" s="1">
        <v>6.7665850000689298E-7</v>
      </c>
      <c r="F14091" s="1">
        <v>9.6876544539910695E-7</v>
      </c>
    </row>
    <row r="14092" spans="1:6" x14ac:dyDescent="0.3">
      <c r="A14092" s="1">
        <v>7.2793210321482898E-7</v>
      </c>
      <c r="F14092" s="1">
        <v>1.0105684979021899E-6</v>
      </c>
    </row>
    <row r="14093" spans="1:6" x14ac:dyDescent="0.3">
      <c r="A14093" s="1">
        <v>7.7130646291966101E-7</v>
      </c>
      <c r="F14093" s="1">
        <v>1.04666872128351E-6</v>
      </c>
    </row>
    <row r="14094" spans="1:6" x14ac:dyDescent="0.3">
      <c r="A14094" s="1">
        <v>8.0431161595446898E-7</v>
      </c>
      <c r="F14094" s="1">
        <v>1.07445782887259E-6</v>
      </c>
    </row>
    <row r="14095" spans="1:6" x14ac:dyDescent="0.3">
      <c r="A14095" s="1">
        <v>8.3085340216685904E-7</v>
      </c>
      <c r="F14095" s="1">
        <v>1.0970072431603399E-6</v>
      </c>
    </row>
    <row r="14096" spans="1:6" x14ac:dyDescent="0.3">
      <c r="A14096" s="1">
        <v>8.3088785377667801E-7</v>
      </c>
      <c r="F14096" s="1">
        <v>1.09703640787977E-6</v>
      </c>
    </row>
    <row r="14097" spans="1:6" x14ac:dyDescent="0.3">
      <c r="A14097" s="1">
        <v>6.6485184942949601E-7</v>
      </c>
      <c r="F14097" s="1">
        <v>9.5888110713197304E-7</v>
      </c>
    </row>
    <row r="14098" spans="1:6" x14ac:dyDescent="0.3">
      <c r="A14098" s="1">
        <v>7.37215738023435E-7</v>
      </c>
      <c r="F14098" s="1">
        <v>1.0168347352765099E-6</v>
      </c>
    </row>
    <row r="14099" spans="1:6" x14ac:dyDescent="0.3">
      <c r="A14099" s="1">
        <v>7.7581130461570399E-7</v>
      </c>
      <c r="F14099" s="1">
        <v>1.04836160897956E-6</v>
      </c>
    </row>
    <row r="14100" spans="1:6" x14ac:dyDescent="0.3">
      <c r="A14100" s="1">
        <v>7.3847131937881604E-7</v>
      </c>
      <c r="F14100" s="1">
        <v>1.02754056894179E-6</v>
      </c>
    </row>
    <row r="14101" spans="1:6" x14ac:dyDescent="0.3">
      <c r="A14101" s="1">
        <v>7.3973590422246505E-7</v>
      </c>
      <c r="F14101" s="1">
        <v>1.03930938685174E-6</v>
      </c>
    </row>
    <row r="14102" spans="1:6" x14ac:dyDescent="0.3">
      <c r="A14102" s="1">
        <v>7.5274669502298402E-7</v>
      </c>
      <c r="F14102" s="1">
        <v>1.03107003304843E-6</v>
      </c>
    </row>
    <row r="14103" spans="1:6" x14ac:dyDescent="0.3">
      <c r="A14103" s="1">
        <v>8.0790896734625505E-7</v>
      </c>
      <c r="F14103" s="1">
        <v>1.07718665803723E-6</v>
      </c>
    </row>
    <row r="14104" spans="1:6" x14ac:dyDescent="0.3">
      <c r="A14104" s="1">
        <v>8.9765303607727301E-7</v>
      </c>
      <c r="F14104" s="1">
        <v>1.1539004239038699E-6</v>
      </c>
    </row>
    <row r="14105" spans="1:6" x14ac:dyDescent="0.3">
      <c r="A14105" s="1">
        <v>9.4767442071214497E-7</v>
      </c>
      <c r="F14105" s="1">
        <v>1.1975279066291801E-6</v>
      </c>
    </row>
    <row r="14106" spans="1:6" x14ac:dyDescent="0.3">
      <c r="A14106" s="1">
        <v>1.0031315473784299E-6</v>
      </c>
      <c r="F14106" s="1">
        <v>1.2465033388392399E-6</v>
      </c>
    </row>
    <row r="14107" spans="1:6" x14ac:dyDescent="0.3">
      <c r="A14107" s="1">
        <v>9.5251420064716296E-7</v>
      </c>
      <c r="F14107" s="1">
        <v>1.24480175755509E-6</v>
      </c>
    </row>
    <row r="14108" spans="1:6" x14ac:dyDescent="0.3">
      <c r="A14108" s="1">
        <v>7.9668306040536E-7</v>
      </c>
      <c r="F14108" s="1">
        <v>1.0678953178360899E-6</v>
      </c>
    </row>
    <row r="14109" spans="1:6" x14ac:dyDescent="0.3">
      <c r="A14109" s="1">
        <v>8.5281847018713403E-7</v>
      </c>
      <c r="F14109" s="1">
        <v>1.11578121397877E-6</v>
      </c>
    </row>
    <row r="14110" spans="1:6" x14ac:dyDescent="0.3">
      <c r="A14110" s="1">
        <v>8.7172017666560598E-7</v>
      </c>
      <c r="F14110" s="1">
        <v>1.1319836002502601E-6</v>
      </c>
    </row>
    <row r="14111" spans="1:6" x14ac:dyDescent="0.3">
      <c r="A14111" s="1">
        <v>8.3183566854499203E-7</v>
      </c>
      <c r="F14111" s="1">
        <v>1.1058885484657699E-6</v>
      </c>
    </row>
    <row r="14112" spans="1:6" x14ac:dyDescent="0.3">
      <c r="A14112" s="1">
        <v>4.8775065562668003E-7</v>
      </c>
      <c r="F14112" s="1">
        <v>8.2127243194556302E-7</v>
      </c>
    </row>
    <row r="14113" spans="1:6" x14ac:dyDescent="0.3">
      <c r="A14113" s="1">
        <v>1.30803602276111E-6</v>
      </c>
      <c r="F14113" s="1">
        <v>1.5233391165038299E-6</v>
      </c>
    </row>
    <row r="14114" spans="1:6" x14ac:dyDescent="0.3">
      <c r="A14114" s="1">
        <v>1.3457659704860799E-6</v>
      </c>
      <c r="F14114" s="1">
        <v>2.0090262330799501E-6</v>
      </c>
    </row>
    <row r="14115" spans="1:6" x14ac:dyDescent="0.3">
      <c r="A14115" s="1">
        <v>2.4692656235641601E-6</v>
      </c>
      <c r="F14115" s="1">
        <v>3.14440757685263E-6</v>
      </c>
    </row>
    <row r="14116" spans="1:6" x14ac:dyDescent="0.3">
      <c r="A14116" s="1">
        <v>2.4837028257986301E-6</v>
      </c>
      <c r="F14116" s="1">
        <v>3.1586870095561802E-6</v>
      </c>
    </row>
    <row r="14117" spans="1:6" x14ac:dyDescent="0.3">
      <c r="A14117" s="1">
        <v>2.4845199125831698E-6</v>
      </c>
      <c r="F14117" s="1">
        <v>3.1669431190959099E-6</v>
      </c>
    </row>
    <row r="14118" spans="1:6" x14ac:dyDescent="0.3">
      <c r="A14118" s="1">
        <v>2.6742188364491802E-6</v>
      </c>
      <c r="F14118" s="1">
        <v>3.3507806543239902E-6</v>
      </c>
    </row>
    <row r="14119" spans="1:6" x14ac:dyDescent="0.3">
      <c r="A14119" s="1">
        <v>3.0942360182164101E-6</v>
      </c>
      <c r="F14119" s="1">
        <v>3.7736397095948201E-6</v>
      </c>
    </row>
    <row r="14120" spans="1:6" x14ac:dyDescent="0.3">
      <c r="A14120" s="1">
        <v>3.1780272972901199E-6</v>
      </c>
      <c r="F14120" s="1">
        <v>3.8578043137947299E-6</v>
      </c>
    </row>
    <row r="14121" spans="1:6" x14ac:dyDescent="0.3">
      <c r="A14121" s="1">
        <v>3.2353392324258498E-6</v>
      </c>
      <c r="F14121" s="1">
        <v>3.91501826794397E-6</v>
      </c>
    </row>
    <row r="14122" spans="1:6" x14ac:dyDescent="0.3">
      <c r="A14122" s="1">
        <v>3.3083925427288301E-6</v>
      </c>
      <c r="F14122" s="1">
        <v>3.98760166674599E-6</v>
      </c>
    </row>
    <row r="14123" spans="1:6" x14ac:dyDescent="0.3">
      <c r="A14123" s="1">
        <v>3.4061205267371499E-6</v>
      </c>
      <c r="F14123" s="1">
        <v>4.0842492822121204E-6</v>
      </c>
    </row>
    <row r="14124" spans="1:6" x14ac:dyDescent="0.3">
      <c r="A14124" s="1">
        <v>3.4899581587420802E-6</v>
      </c>
      <c r="F14124" s="1">
        <v>4.1668779205279796E-6</v>
      </c>
    </row>
    <row r="14125" spans="1:6" x14ac:dyDescent="0.3">
      <c r="A14125" s="1">
        <v>3.5674139955454202E-6</v>
      </c>
      <c r="F14125" s="1">
        <v>4.2430337679749502E-6</v>
      </c>
    </row>
    <row r="14126" spans="1:6" x14ac:dyDescent="0.3">
      <c r="A14126" s="1">
        <v>3.6524364994044399E-6</v>
      </c>
      <c r="F14126" s="1">
        <v>4.3264166281452403E-6</v>
      </c>
    </row>
    <row r="14127" spans="1:6" x14ac:dyDescent="0.3">
      <c r="A14127" s="1">
        <v>3.7500792741719099E-6</v>
      </c>
      <c r="F14127" s="1">
        <v>4.4220258703490396E-6</v>
      </c>
    </row>
    <row r="14128" spans="1:6" x14ac:dyDescent="0.3">
      <c r="A14128" s="1">
        <v>3.7923580840829998E-6</v>
      </c>
      <c r="F14128" s="1">
        <v>4.4634018323886198E-6</v>
      </c>
    </row>
    <row r="14129" spans="1:6" x14ac:dyDescent="0.3">
      <c r="A14129" s="1">
        <v>3.84676016453626E-6</v>
      </c>
      <c r="F14129" s="1">
        <v>4.5166281714571597E-6</v>
      </c>
    </row>
    <row r="14130" spans="1:6" x14ac:dyDescent="0.3">
      <c r="A14130" s="1">
        <v>3.8856645804818997E-6</v>
      </c>
      <c r="F14130" s="1">
        <v>4.5546637453656403E-6</v>
      </c>
    </row>
    <row r="14131" spans="1:6" x14ac:dyDescent="0.3">
      <c r="A14131" s="1">
        <v>3.8891704718509099E-6</v>
      </c>
      <c r="F14131" s="1">
        <v>4.5902416847874803E-6</v>
      </c>
    </row>
    <row r="14132" spans="1:6" x14ac:dyDescent="0.3">
      <c r="A14132" s="1">
        <v>3.1917683661464701E-6</v>
      </c>
      <c r="F14132" s="1">
        <v>3.8715356463248999E-6</v>
      </c>
    </row>
    <row r="14133" spans="1:6" x14ac:dyDescent="0.3">
      <c r="A14133" s="1">
        <v>3.1989282887521599E-6</v>
      </c>
      <c r="F14133" s="1">
        <v>3.8786500925294901E-6</v>
      </c>
    </row>
    <row r="14134" spans="1:6" x14ac:dyDescent="0.3">
      <c r="A14134" s="1">
        <v>3.2118078588290299E-6</v>
      </c>
      <c r="F14134" s="1">
        <v>3.8913398913975696E-6</v>
      </c>
    </row>
    <row r="14135" spans="1:6" x14ac:dyDescent="0.3">
      <c r="A14135" s="1">
        <v>3.3275286391698002E-6</v>
      </c>
      <c r="F14135" s="1">
        <v>4.00646561473053E-6</v>
      </c>
    </row>
    <row r="14136" spans="1:6" x14ac:dyDescent="0.3">
      <c r="A14136" s="1">
        <v>3.3053070767821801E-6</v>
      </c>
      <c r="F14136" s="1">
        <v>3.9847884381764202E-6</v>
      </c>
    </row>
    <row r="14137" spans="1:6" x14ac:dyDescent="0.3">
      <c r="A14137" s="1">
        <v>3.3008486823049801E-6</v>
      </c>
      <c r="F14137" s="1">
        <v>3.9803607029632797E-6</v>
      </c>
    </row>
    <row r="14138" spans="1:6" x14ac:dyDescent="0.3">
      <c r="A14138" s="1">
        <v>3.6013299331582598E-6</v>
      </c>
      <c r="F14138" s="1">
        <v>4.2793638315086499E-6</v>
      </c>
    </row>
    <row r="14139" spans="1:6" x14ac:dyDescent="0.3">
      <c r="A14139" s="1">
        <v>4.0303407826254899E-6</v>
      </c>
      <c r="F14139" s="1">
        <v>4.7047303381501304E-6</v>
      </c>
    </row>
    <row r="14140" spans="1:6" x14ac:dyDescent="0.3">
      <c r="A14140" s="1">
        <v>4.2247331426238801E-6</v>
      </c>
      <c r="F14140" s="1">
        <v>4.89718981019685E-6</v>
      </c>
    </row>
    <row r="14141" spans="1:6" x14ac:dyDescent="0.3">
      <c r="A14141" s="1">
        <v>4.5528535708667502E-6</v>
      </c>
      <c r="F14141" s="1">
        <v>5.2219056042273203E-6</v>
      </c>
    </row>
    <row r="14142" spans="1:6" x14ac:dyDescent="0.3">
      <c r="A14142" s="1">
        <v>4.5628826059900996E-6</v>
      </c>
      <c r="F14142" s="1">
        <v>5.3073444856499304E-6</v>
      </c>
    </row>
    <row r="14143" spans="1:6" x14ac:dyDescent="0.3">
      <c r="A14143" s="1">
        <v>5.42431302510981E-8</v>
      </c>
      <c r="F14143" s="1">
        <v>5.5303526885559703E-8</v>
      </c>
    </row>
    <row r="14144" spans="1:6" x14ac:dyDescent="0.3">
      <c r="A14144" s="1">
        <v>2.7393889956646298E-7</v>
      </c>
      <c r="F14144" s="1">
        <v>2.7932061570023398E-7</v>
      </c>
    </row>
    <row r="14145" spans="1:6" x14ac:dyDescent="0.3">
      <c r="A14145" s="1">
        <v>2.75122197600417E-7</v>
      </c>
      <c r="F14145" s="1">
        <v>4.0150426994005899E-7</v>
      </c>
    </row>
    <row r="14146" spans="1:6" x14ac:dyDescent="0.3">
      <c r="A14146" s="1">
        <v>2.8762051749842299E-7</v>
      </c>
      <c r="F14146" s="1">
        <v>5.3299352719655605E-7</v>
      </c>
    </row>
    <row r="14147" spans="1:6" x14ac:dyDescent="0.3">
      <c r="A14147" s="1">
        <v>2.96899072485808E-7</v>
      </c>
      <c r="F14147" s="1">
        <v>6.3823482974099195E-7</v>
      </c>
    </row>
    <row r="14148" spans="1:6" x14ac:dyDescent="0.3">
      <c r="A14148" s="1">
        <v>4.7835063662661202E-7</v>
      </c>
      <c r="F14148" s="1">
        <v>7.8273656918535297E-7</v>
      </c>
    </row>
    <row r="14149" spans="1:6" x14ac:dyDescent="0.3">
      <c r="A14149" s="1">
        <v>8.7014093410761202E-7</v>
      </c>
      <c r="F14149" s="1">
        <v>1.12075947723813E-6</v>
      </c>
    </row>
    <row r="14150" spans="1:6" x14ac:dyDescent="0.3">
      <c r="A14150" s="1">
        <v>1.1213058205207799E-6</v>
      </c>
      <c r="F14150" s="1">
        <v>1.3607129054996199E-6</v>
      </c>
    </row>
    <row r="14151" spans="1:6" x14ac:dyDescent="0.3">
      <c r="A14151" s="1">
        <v>1.32253477124539E-6</v>
      </c>
      <c r="F14151" s="1">
        <v>1.55908274467081E-6</v>
      </c>
    </row>
    <row r="14152" spans="1:6" x14ac:dyDescent="0.3">
      <c r="A14152" s="1">
        <v>1.36804940114012E-6</v>
      </c>
      <c r="F14152" s="1">
        <v>2.0332202189715901E-6</v>
      </c>
    </row>
    <row r="14153" spans="1:6" x14ac:dyDescent="0.3">
      <c r="A14153" s="1">
        <v>1.8801206594398101E-6</v>
      </c>
      <c r="F14153" s="1">
        <v>2.5791078541285499E-6</v>
      </c>
    </row>
    <row r="14154" spans="1:6" x14ac:dyDescent="0.3">
      <c r="A14154" s="1">
        <v>2.3742775036975601E-6</v>
      </c>
      <c r="F14154" s="1">
        <v>3.10228436496989E-6</v>
      </c>
    </row>
    <row r="14155" spans="1:6" x14ac:dyDescent="0.3">
      <c r="A14155" s="1">
        <v>2.5619745009031798E-6</v>
      </c>
      <c r="F14155" s="1">
        <v>3.3007010651985398E-6</v>
      </c>
    </row>
    <row r="14156" spans="1:6" x14ac:dyDescent="0.3">
      <c r="A14156" s="1">
        <v>2.9256456074100401E-6</v>
      </c>
      <c r="F14156" s="1">
        <v>3.6846100871265498E-6</v>
      </c>
    </row>
    <row r="14157" spans="1:6" x14ac:dyDescent="0.3">
      <c r="A14157" s="1">
        <v>3.13341151706538E-6</v>
      </c>
      <c r="F14157" s="1">
        <v>3.90285353610756E-6</v>
      </c>
    </row>
    <row r="14158" spans="1:6" x14ac:dyDescent="0.3">
      <c r="A14158" s="1">
        <v>3.2216337764643099E-6</v>
      </c>
      <c r="F14158" s="1">
        <v>3.9950650618380301E-6</v>
      </c>
    </row>
    <row r="14159" spans="1:6" x14ac:dyDescent="0.3">
      <c r="A14159" s="1">
        <v>3.3967919882164E-6</v>
      </c>
      <c r="F14159" s="1">
        <v>4.1775355379165598E-6</v>
      </c>
    </row>
    <row r="14160" spans="1:6" x14ac:dyDescent="0.3">
      <c r="A14160" s="1">
        <v>3.4351349075891199E-6</v>
      </c>
      <c r="F14160" s="1">
        <v>4.2173636971222899E-6</v>
      </c>
    </row>
    <row r="14161" spans="1:6" x14ac:dyDescent="0.3">
      <c r="A14161" s="1">
        <v>3.5533828561342401E-6</v>
      </c>
      <c r="F14161" s="1">
        <v>4.3400318685082502E-6</v>
      </c>
    </row>
    <row r="14162" spans="1:6" x14ac:dyDescent="0.3">
      <c r="A14162" s="1">
        <v>3.6240543992054801E-6</v>
      </c>
      <c r="F14162" s="1">
        <v>4.41328552041999E-6</v>
      </c>
    </row>
    <row r="14163" spans="1:6" x14ac:dyDescent="0.3">
      <c r="A14163" s="1">
        <v>3.7155012518201501E-6</v>
      </c>
      <c r="F14163" s="1">
        <v>4.5082097173942302E-6</v>
      </c>
    </row>
    <row r="14164" spans="1:6" x14ac:dyDescent="0.3">
      <c r="A14164" s="1">
        <v>3.7661244776399402E-6</v>
      </c>
      <c r="F14164" s="1">
        <v>4.56052096692054E-6</v>
      </c>
    </row>
    <row r="14165" spans="1:6" x14ac:dyDescent="0.3">
      <c r="A14165" s="1">
        <v>3.8722136012072898E-6</v>
      </c>
      <c r="F14165" s="1">
        <v>4.66999201949385E-6</v>
      </c>
    </row>
    <row r="14166" spans="1:6" x14ac:dyDescent="0.3">
      <c r="A14166" s="1">
        <v>3.9354935668602996E-6</v>
      </c>
      <c r="F14166" s="1">
        <v>4.7352258208802697E-6</v>
      </c>
    </row>
    <row r="14167" spans="1:6" x14ac:dyDescent="0.3">
      <c r="A14167" s="1">
        <v>4.0402488784872899E-6</v>
      </c>
      <c r="F14167" s="1">
        <v>4.8430628704410099E-6</v>
      </c>
    </row>
    <row r="14168" spans="1:6" x14ac:dyDescent="0.3">
      <c r="A14168" s="1">
        <v>4.0819095382644898E-6</v>
      </c>
      <c r="F14168" s="1">
        <v>4.8859064530962904E-6</v>
      </c>
    </row>
    <row r="14169" spans="1:6" x14ac:dyDescent="0.3">
      <c r="A14169" s="1">
        <v>4.1410712805744002E-6</v>
      </c>
      <c r="F14169" s="1">
        <v>4.9466979616231199E-6</v>
      </c>
    </row>
    <row r="14170" spans="1:6" x14ac:dyDescent="0.3">
      <c r="A14170" s="1">
        <v>4.2101136702366597E-6</v>
      </c>
      <c r="F14170" s="1">
        <v>5.0175556805746401E-6</v>
      </c>
    </row>
    <row r="14171" spans="1:6" x14ac:dyDescent="0.3">
      <c r="A14171" s="1">
        <v>4.2384765851626501E-6</v>
      </c>
      <c r="F14171" s="1">
        <v>5.0466304480109797E-6</v>
      </c>
    </row>
    <row r="14172" spans="1:6" x14ac:dyDescent="0.3">
      <c r="A14172" s="1">
        <v>4.2455881574887801E-6</v>
      </c>
      <c r="F14172" s="1">
        <v>5.1224449487980002E-6</v>
      </c>
    </row>
    <row r="14173" spans="1:6" x14ac:dyDescent="0.3">
      <c r="A14173" s="1">
        <v>4.2553535716754302E-6</v>
      </c>
      <c r="F14173" s="1">
        <v>5.1332278057370603E-6</v>
      </c>
    </row>
    <row r="14174" spans="1:6" x14ac:dyDescent="0.3">
      <c r="A14174" s="1">
        <v>6.8986349958999098E-8</v>
      </c>
      <c r="F14174" s="1">
        <v>7.0372175975102704E-8</v>
      </c>
    </row>
    <row r="14175" spans="1:6" x14ac:dyDescent="0.3">
      <c r="A14175" s="1">
        <v>6.9922984440969301E-8</v>
      </c>
      <c r="F14175" s="1">
        <v>8.0811090671654197E-8</v>
      </c>
    </row>
    <row r="14176" spans="1:6" x14ac:dyDescent="0.3">
      <c r="A14176" s="1">
        <v>3.30098677635615E-7</v>
      </c>
      <c r="F14176" s="1">
        <v>5.6093249650525604E-7</v>
      </c>
    </row>
    <row r="14177" spans="1:6" x14ac:dyDescent="0.3">
      <c r="A14177" s="1">
        <v>3.42720514198825E-7</v>
      </c>
      <c r="F14177" s="1">
        <v>5.6947572970019805E-7</v>
      </c>
    </row>
    <row r="14178" spans="1:6" x14ac:dyDescent="0.3">
      <c r="A14178" s="1">
        <v>3.0384561015389003E-7</v>
      </c>
      <c r="F14178" s="1">
        <v>7.9829099924851196E-7</v>
      </c>
    </row>
    <row r="14179" spans="1:6" x14ac:dyDescent="0.3">
      <c r="A14179" s="1">
        <v>1.01919532243045E-6</v>
      </c>
      <c r="F14179" s="1">
        <v>1.57357974785673E-6</v>
      </c>
    </row>
    <row r="14180" spans="1:6" x14ac:dyDescent="0.3">
      <c r="A14180" s="1">
        <v>1.4181879424972599E-6</v>
      </c>
      <c r="F14180" s="1">
        <v>1.9838965259260799E-6</v>
      </c>
    </row>
    <row r="14181" spans="1:6" x14ac:dyDescent="0.3">
      <c r="A14181" s="1">
        <v>1.5648173276663499E-6</v>
      </c>
      <c r="F14181" s="1">
        <v>2.1359285055150902E-6</v>
      </c>
    </row>
    <row r="14182" spans="1:6" x14ac:dyDescent="0.3">
      <c r="A14182" s="1">
        <v>1.96166227457491E-6</v>
      </c>
      <c r="F14182" s="1">
        <v>2.5498911008141302E-6</v>
      </c>
    </row>
    <row r="14183" spans="1:6" x14ac:dyDescent="0.3">
      <c r="A14183" s="1">
        <v>2.9728751401595001E-6</v>
      </c>
      <c r="F14183" s="1">
        <v>3.6156285515918199E-6</v>
      </c>
    </row>
    <row r="14184" spans="1:6" x14ac:dyDescent="0.3">
      <c r="A14184" s="1">
        <v>3.2618631435914902E-6</v>
      </c>
      <c r="F14184" s="1">
        <v>3.9203801546283803E-6</v>
      </c>
    </row>
    <row r="14185" spans="1:6" x14ac:dyDescent="0.3">
      <c r="A14185" s="1">
        <v>3.36939314204087E-6</v>
      </c>
      <c r="F14185" s="1">
        <v>4.0333494399772298E-6</v>
      </c>
    </row>
    <row r="14186" spans="1:6" x14ac:dyDescent="0.3">
      <c r="A14186" s="1">
        <v>3.4355862051867602E-6</v>
      </c>
      <c r="F14186" s="1">
        <v>4.1027676071928396E-6</v>
      </c>
    </row>
    <row r="14187" spans="1:6" x14ac:dyDescent="0.3">
      <c r="A14187" s="1">
        <v>3.4642651309140298E-6</v>
      </c>
      <c r="F14187" s="1">
        <v>4.1327956436315901E-6</v>
      </c>
    </row>
    <row r="14188" spans="1:6" x14ac:dyDescent="0.3">
      <c r="A14188" s="1">
        <v>3.56361932743579E-6</v>
      </c>
      <c r="F14188" s="1">
        <v>4.2366511834025203E-6</v>
      </c>
    </row>
    <row r="14189" spans="1:6" x14ac:dyDescent="0.3">
      <c r="A14189" s="1">
        <v>3.6237275290217598E-6</v>
      </c>
      <c r="F14189" s="1">
        <v>4.2993599365160703E-6</v>
      </c>
    </row>
    <row r="14190" spans="1:6" x14ac:dyDescent="0.3">
      <c r="A14190" s="1">
        <v>3.7186615830927702E-6</v>
      </c>
      <c r="F14190" s="1">
        <v>4.39822159416942E-6</v>
      </c>
    </row>
    <row r="14191" spans="1:6" x14ac:dyDescent="0.3">
      <c r="A14191" s="1">
        <v>3.7943246858773401E-6</v>
      </c>
      <c r="F14191" s="1">
        <v>4.47683918543815E-6</v>
      </c>
    </row>
    <row r="14192" spans="1:6" x14ac:dyDescent="0.3">
      <c r="A14192" s="1">
        <v>3.81414123094746E-6</v>
      </c>
      <c r="F14192" s="1">
        <v>4.4973846278577104E-6</v>
      </c>
    </row>
    <row r="14193" spans="1:6" x14ac:dyDescent="0.3">
      <c r="A14193" s="1">
        <v>3.8199215787585398E-6</v>
      </c>
      <c r="F14193" s="1">
        <v>4.5033705202427204E-6</v>
      </c>
    </row>
    <row r="14194" spans="1:6" x14ac:dyDescent="0.3">
      <c r="A14194" s="1">
        <v>1.0336048663401801E-6</v>
      </c>
      <c r="F14194" s="1">
        <v>1.5874587018168699E-6</v>
      </c>
    </row>
    <row r="14195" spans="1:6" x14ac:dyDescent="0.3">
      <c r="A14195" s="1">
        <v>3.0044386832048501E-6</v>
      </c>
      <c r="F14195" s="1">
        <v>3.64905330844463E-6</v>
      </c>
    </row>
    <row r="14196" spans="1:6" x14ac:dyDescent="0.3">
      <c r="A14196" s="1">
        <v>3.1126131992532901E-6</v>
      </c>
      <c r="F14196" s="1">
        <v>3.7632208226334902E-6</v>
      </c>
    </row>
    <row r="14197" spans="1:6" x14ac:dyDescent="0.3">
      <c r="A14197" s="1">
        <v>3.1600524697158901E-6</v>
      </c>
      <c r="F14197" s="1">
        <v>3.81286994963531E-6</v>
      </c>
    </row>
    <row r="14198" spans="1:6" x14ac:dyDescent="0.3">
      <c r="A14198" s="1">
        <v>3.1954925222921899E-6</v>
      </c>
      <c r="F14198" s="1">
        <v>3.8495917428954496E-6</v>
      </c>
    </row>
    <row r="14199" spans="1:6" x14ac:dyDescent="0.3">
      <c r="A14199" s="1">
        <v>3.2262184053705899E-6</v>
      </c>
      <c r="F14199" s="1">
        <v>3.8812283587523304E-6</v>
      </c>
    </row>
    <row r="14200" spans="1:6" x14ac:dyDescent="0.3">
      <c r="A14200" s="1">
        <v>3.2377489457448299E-6</v>
      </c>
      <c r="F14200" s="1">
        <v>3.8930568703656104E-6</v>
      </c>
    </row>
    <row r="14201" spans="1:6" x14ac:dyDescent="0.3">
      <c r="A14201" s="1">
        <v>3.1572661041738401E-6</v>
      </c>
      <c r="F14201" s="1">
        <v>3.8101609211806001E-6</v>
      </c>
    </row>
    <row r="14202" spans="1:6" x14ac:dyDescent="0.3">
      <c r="A14202" s="1">
        <v>3.1688310330794401E-6</v>
      </c>
      <c r="F14202" s="1">
        <v>3.82227109303247E-6</v>
      </c>
    </row>
    <row r="14203" spans="1:6" x14ac:dyDescent="0.3">
      <c r="A14203" s="1">
        <v>3.1765880252838499E-6</v>
      </c>
      <c r="F14203" s="1">
        <v>3.8303540200122704E-6</v>
      </c>
    </row>
    <row r="14204" spans="1:6" x14ac:dyDescent="0.3">
      <c r="A14204" s="1">
        <v>3.1945717350811902E-6</v>
      </c>
      <c r="F14204" s="1">
        <v>3.8492388915545898E-6</v>
      </c>
    </row>
    <row r="14205" spans="1:6" x14ac:dyDescent="0.3">
      <c r="A14205" s="1">
        <v>3.29650956366635E-6</v>
      </c>
      <c r="F14205" s="1">
        <v>3.9553663095942901E-6</v>
      </c>
    </row>
    <row r="14206" spans="1:6" x14ac:dyDescent="0.3">
      <c r="A14206" s="1">
        <v>3.3550912282433799E-6</v>
      </c>
      <c r="F14206" s="1">
        <v>4.01602261961261E-6</v>
      </c>
    </row>
    <row r="14207" spans="1:6" x14ac:dyDescent="0.3">
      <c r="A14207" s="1">
        <v>3.3759642463942299E-6</v>
      </c>
      <c r="F14207" s="1">
        <v>4.0375811371412798E-6</v>
      </c>
    </row>
    <row r="14208" spans="1:6" x14ac:dyDescent="0.3">
      <c r="A14208" s="1">
        <v>3.3979373400020799E-6</v>
      </c>
      <c r="F14208" s="1">
        <v>4.0602286214282904E-6</v>
      </c>
    </row>
    <row r="14209" spans="1:6" x14ac:dyDescent="0.3">
      <c r="A14209" s="1">
        <v>3.4033922836493299E-6</v>
      </c>
      <c r="F14209" s="1">
        <v>4.0658400726282204E-6</v>
      </c>
    </row>
    <row r="14210" spans="1:6" x14ac:dyDescent="0.3">
      <c r="A14210" s="1">
        <v>3.2013987767374101E-6</v>
      </c>
      <c r="F14210" s="1">
        <v>3.8563598958605397E-6</v>
      </c>
    </row>
    <row r="14211" spans="1:6" x14ac:dyDescent="0.3">
      <c r="A14211" s="1">
        <v>3.1203450421848401E-6</v>
      </c>
      <c r="F14211" s="1">
        <v>3.7713487986300502E-6</v>
      </c>
    </row>
    <row r="14212" spans="1:6" x14ac:dyDescent="0.3">
      <c r="A14212" s="1">
        <v>3.1216869659532502E-6</v>
      </c>
      <c r="F14212" s="1">
        <v>3.7727555865452001E-6</v>
      </c>
    </row>
    <row r="14213" spans="1:6" x14ac:dyDescent="0.3">
      <c r="A14213" s="1">
        <v>3.13310781029282E-6</v>
      </c>
      <c r="F14213" s="1">
        <v>3.7846709844100302E-6</v>
      </c>
    </row>
    <row r="14214" spans="1:6" x14ac:dyDescent="0.3">
      <c r="A14214" s="1">
        <v>2.97995633383066E-6</v>
      </c>
      <c r="F14214" s="1">
        <v>3.6231181343089599E-6</v>
      </c>
    </row>
    <row r="14215" spans="1:6" x14ac:dyDescent="0.3">
      <c r="A14215" s="1">
        <v>2.98093297312725E-6</v>
      </c>
      <c r="F14215" s="1">
        <v>3.6241477261842202E-6</v>
      </c>
    </row>
    <row r="14216" spans="1:6" x14ac:dyDescent="0.3">
      <c r="A14216" s="1">
        <v>3.26853036211918E-6</v>
      </c>
      <c r="F14216" s="1">
        <v>3.9273748199001496E-6</v>
      </c>
    </row>
    <row r="14217" spans="1:6" x14ac:dyDescent="0.3">
      <c r="A14217" s="1">
        <v>3.4100588202212102E-6</v>
      </c>
      <c r="F14217" s="1">
        <v>4.0759182368107197E-6</v>
      </c>
    </row>
    <row r="14218" spans="1:6" x14ac:dyDescent="0.3">
      <c r="A14218" s="1">
        <v>3.47548975658989E-6</v>
      </c>
      <c r="F14218" s="1">
        <v>4.14450609105178E-6</v>
      </c>
    </row>
    <row r="14219" spans="1:6" x14ac:dyDescent="0.3">
      <c r="A14219" s="1">
        <v>3.41942067996948E-6</v>
      </c>
      <c r="F14219" s="1">
        <v>4.0856880461481399E-6</v>
      </c>
    </row>
    <row r="14220" spans="1:6" x14ac:dyDescent="0.3">
      <c r="A14220" s="1">
        <v>3.4358414090406499E-6</v>
      </c>
      <c r="F14220" s="1">
        <v>4.1028426968737998E-6</v>
      </c>
    </row>
    <row r="14221" spans="1:6" x14ac:dyDescent="0.3">
      <c r="A14221" s="1">
        <v>3.4502420448183402E-6</v>
      </c>
      <c r="F14221" s="1">
        <v>4.1178372651676199E-6</v>
      </c>
    </row>
    <row r="14222" spans="1:6" x14ac:dyDescent="0.3">
      <c r="A14222" s="1">
        <v>3.4578842977039001E-6</v>
      </c>
      <c r="F14222" s="1">
        <v>4.1256901161949297E-6</v>
      </c>
    </row>
    <row r="14223" spans="1:6" x14ac:dyDescent="0.3">
      <c r="A14223" s="1">
        <v>3.45840176414912E-6</v>
      </c>
      <c r="F14223" s="1">
        <v>4.1311064714095502E-6</v>
      </c>
    </row>
    <row r="14224" spans="1:6" x14ac:dyDescent="0.3">
      <c r="A14224" s="1">
        <v>3.5653733335000098E-6</v>
      </c>
      <c r="F14224" s="1">
        <v>4.2559431929732097E-6</v>
      </c>
    </row>
    <row r="14225" spans="1:6" x14ac:dyDescent="0.3">
      <c r="A14225" s="1">
        <v>3.7322256191066202E-6</v>
      </c>
      <c r="F14225" s="1">
        <v>4.4123021989165199E-6</v>
      </c>
    </row>
    <row r="14226" spans="1:6" x14ac:dyDescent="0.3">
      <c r="A14226" s="1">
        <v>3.7990325312065002E-6</v>
      </c>
      <c r="F14226" s="1">
        <v>4.52841594896126E-6</v>
      </c>
    </row>
    <row r="14227" spans="1:6" x14ac:dyDescent="0.3">
      <c r="A14227" s="1">
        <v>3.80048022702608E-6</v>
      </c>
      <c r="F14227" s="1">
        <v>4.5450650186399697E-6</v>
      </c>
    </row>
    <row r="14228" spans="1:6" x14ac:dyDescent="0.3">
      <c r="A14228" s="1">
        <v>3.8004989137715399E-6</v>
      </c>
      <c r="F14228" s="1">
        <v>4.5495843111349196E-6</v>
      </c>
    </row>
    <row r="14229" spans="1:6" x14ac:dyDescent="0.3">
      <c r="A14229" s="1">
        <v>5.12537877096978E-7</v>
      </c>
      <c r="F14229" s="1">
        <v>8.1012936829070901E-7</v>
      </c>
    </row>
    <row r="14230" spans="1:6" x14ac:dyDescent="0.3">
      <c r="A14230" s="1">
        <v>6.49150345159191E-7</v>
      </c>
      <c r="F14230" s="1">
        <v>9.2169757627736602E-7</v>
      </c>
    </row>
    <row r="14231" spans="1:6" x14ac:dyDescent="0.3">
      <c r="A14231" s="1">
        <v>7.2634235208725195E-7</v>
      </c>
      <c r="F14231" s="1">
        <v>9.8776758882256306E-7</v>
      </c>
    </row>
    <row r="14232" spans="1:6" x14ac:dyDescent="0.3">
      <c r="A14232" s="1">
        <v>7.88674009564384E-7</v>
      </c>
      <c r="F14232" s="1">
        <v>1.0425652305858701E-6</v>
      </c>
    </row>
    <row r="14233" spans="1:6" x14ac:dyDescent="0.3">
      <c r="A14233" s="1">
        <v>8.4089390478594999E-7</v>
      </c>
      <c r="F14233" s="1">
        <v>1.0892929443229799E-6</v>
      </c>
    </row>
    <row r="14234" spans="1:6" x14ac:dyDescent="0.3">
      <c r="A14234" s="1">
        <v>8.8058330446498105E-7</v>
      </c>
      <c r="F14234" s="1">
        <v>1.1252458501758501E-6</v>
      </c>
    </row>
    <row r="14235" spans="1:6" x14ac:dyDescent="0.3">
      <c r="A14235" s="1">
        <v>9.12468432786899E-7</v>
      </c>
      <c r="F14235" s="1">
        <v>1.1543914729894E-6</v>
      </c>
    </row>
    <row r="14236" spans="1:6" x14ac:dyDescent="0.3">
      <c r="A14236" s="1">
        <v>9.1251037931497397E-7</v>
      </c>
      <c r="F14236" s="1">
        <v>1.15442996992613E-6</v>
      </c>
    </row>
    <row r="14237" spans="1:6" x14ac:dyDescent="0.3">
      <c r="A14237" s="1">
        <v>6.9506821646858596E-7</v>
      </c>
      <c r="F14237" s="1">
        <v>9.6074691479787592E-7</v>
      </c>
    </row>
    <row r="14238" spans="1:6" x14ac:dyDescent="0.3">
      <c r="A14238" s="1">
        <v>7.5647394568017202E-7</v>
      </c>
      <c r="F14238" s="1">
        <v>1.0137369846550801E-6</v>
      </c>
    </row>
    <row r="14239" spans="1:6" x14ac:dyDescent="0.3">
      <c r="A14239" s="1">
        <v>7.7750019819769701E-7</v>
      </c>
      <c r="F14239" s="1">
        <v>1.0322016618651301E-6</v>
      </c>
    </row>
    <row r="14240" spans="1:6" x14ac:dyDescent="0.3">
      <c r="A14240" s="1">
        <v>7.5719184329384704E-7</v>
      </c>
      <c r="F14240" s="1">
        <v>1.02028089114227E-6</v>
      </c>
    </row>
    <row r="14241" spans="1:6" x14ac:dyDescent="0.3">
      <c r="A14241" s="1">
        <v>7.5791353148283201E-7</v>
      </c>
      <c r="F14241" s="1">
        <v>1.0273570560102601E-6</v>
      </c>
    </row>
    <row r="14242" spans="1:6" x14ac:dyDescent="0.3">
      <c r="A14242" s="1">
        <v>8.1144917306169496E-7</v>
      </c>
      <c r="F14242" s="1">
        <v>1.0629621840337601E-6</v>
      </c>
    </row>
    <row r="14243" spans="1:6" x14ac:dyDescent="0.3">
      <c r="A14243" s="1">
        <v>8.6032174280278801E-7</v>
      </c>
      <c r="F14243" s="1">
        <v>1.10710462416574E-6</v>
      </c>
    </row>
    <row r="14244" spans="1:6" x14ac:dyDescent="0.3">
      <c r="A14244" s="1">
        <v>9.1162992737565797E-7</v>
      </c>
      <c r="F14244" s="1">
        <v>1.15424516512079E-6</v>
      </c>
    </row>
    <row r="14245" spans="1:6" x14ac:dyDescent="0.3">
      <c r="A14245" s="1">
        <v>9.3979679571471095E-7</v>
      </c>
      <c r="F14245" s="1">
        <v>1.1803346385365501E-6</v>
      </c>
    </row>
    <row r="14246" spans="1:6" x14ac:dyDescent="0.3">
      <c r="A14246" s="1">
        <v>9.7059338695622609E-7</v>
      </c>
      <c r="F14246" s="1">
        <v>1.20900448566042E-6</v>
      </c>
    </row>
    <row r="14247" spans="1:6" x14ac:dyDescent="0.3">
      <c r="A14247" s="1">
        <v>9.4246876935495496E-7</v>
      </c>
      <c r="F14247" s="1">
        <v>1.2076246280176499E-6</v>
      </c>
    </row>
    <row r="14248" spans="1:6" x14ac:dyDescent="0.3">
      <c r="A14248" s="1">
        <v>8.5544181595084304E-7</v>
      </c>
      <c r="F14248" s="1">
        <v>1.1025646891884301E-6</v>
      </c>
    </row>
    <row r="14249" spans="1:6" x14ac:dyDescent="0.3">
      <c r="A14249" s="1">
        <v>9.2817268436806501E-7</v>
      </c>
      <c r="F14249" s="1">
        <v>1.16892170405569E-6</v>
      </c>
    </row>
    <row r="14250" spans="1:6" x14ac:dyDescent="0.3">
      <c r="A14250" s="1">
        <v>9.4117540993957705E-7</v>
      </c>
      <c r="F14250" s="1">
        <v>1.1809719195069701E-6</v>
      </c>
    </row>
    <row r="14251" spans="1:6" x14ac:dyDescent="0.3">
      <c r="A14251" s="1">
        <v>9.1305660241098696E-7</v>
      </c>
      <c r="F14251" s="1">
        <v>1.16008768187484E-6</v>
      </c>
    </row>
    <row r="14252" spans="1:6" x14ac:dyDescent="0.3">
      <c r="A14252" s="1">
        <v>4.8883705287267002E-7</v>
      </c>
      <c r="F14252" s="1">
        <v>7.9078507745648902E-7</v>
      </c>
    </row>
    <row r="14253" spans="1:6" x14ac:dyDescent="0.3">
      <c r="A14253" s="1">
        <v>1.3329090401564601E-6</v>
      </c>
      <c r="F14253" s="1">
        <v>1.5695187865148501E-6</v>
      </c>
    </row>
    <row r="14254" spans="1:6" x14ac:dyDescent="0.3">
      <c r="A14254" s="1">
        <v>1.3730769779414001E-6</v>
      </c>
      <c r="F14254" s="1">
        <v>2.0385226564365401E-6</v>
      </c>
    </row>
    <row r="14255" spans="1:6" x14ac:dyDescent="0.3">
      <c r="A14255" s="1">
        <v>2.3842959071670102E-6</v>
      </c>
      <c r="F14255" s="1">
        <v>3.1127535632813499E-6</v>
      </c>
    </row>
    <row r="14256" spans="1:6" x14ac:dyDescent="0.3">
      <c r="A14256" s="1">
        <v>2.3967691421905101E-6</v>
      </c>
      <c r="F14256" s="1">
        <v>3.1255052021545098E-6</v>
      </c>
    </row>
    <row r="14257" spans="1:6" x14ac:dyDescent="0.3">
      <c r="A14257" s="1">
        <v>2.3972707930097601E-6</v>
      </c>
      <c r="F14257" s="1">
        <v>3.1307914147228301E-6</v>
      </c>
    </row>
    <row r="14258" spans="1:6" x14ac:dyDescent="0.3">
      <c r="A14258" s="1">
        <v>2.5701553985260301E-6</v>
      </c>
      <c r="F14258" s="1">
        <v>3.30927488636469E-6</v>
      </c>
    </row>
    <row r="14259" spans="1:6" x14ac:dyDescent="0.3">
      <c r="A14259" s="1">
        <v>2.9508533531431101E-6</v>
      </c>
      <c r="F14259" s="1">
        <v>3.7111840388610298E-6</v>
      </c>
    </row>
    <row r="14260" spans="1:6" x14ac:dyDescent="0.3">
      <c r="A14260" s="1">
        <v>3.02630034709268E-6</v>
      </c>
      <c r="F14260" s="1">
        <v>3.7903368397448501E-6</v>
      </c>
    </row>
    <row r="14261" spans="1:6" x14ac:dyDescent="0.3">
      <c r="A14261" s="1">
        <v>3.0777392301296998E-6</v>
      </c>
      <c r="F14261" s="1">
        <v>3.8439601362556703E-6</v>
      </c>
    </row>
    <row r="14262" spans="1:6" x14ac:dyDescent="0.3">
      <c r="A14262" s="1">
        <v>3.14310866992138E-6</v>
      </c>
      <c r="F14262" s="1">
        <v>3.9117143919745601E-6</v>
      </c>
    </row>
    <row r="14263" spans="1:6" x14ac:dyDescent="0.3">
      <c r="A14263" s="1">
        <v>3.23014623944489E-6</v>
      </c>
      <c r="F14263" s="1">
        <v>4.0013825234529701E-6</v>
      </c>
    </row>
    <row r="14264" spans="1:6" x14ac:dyDescent="0.3">
      <c r="A14264" s="1">
        <v>3.3046723057014899E-6</v>
      </c>
      <c r="F14264" s="1">
        <v>4.0777971866717199E-6</v>
      </c>
    </row>
    <row r="14265" spans="1:6" x14ac:dyDescent="0.3">
      <c r="A14265" s="1">
        <v>3.37339227055899E-6</v>
      </c>
      <c r="F14265" s="1">
        <v>4.1480265052196702E-6</v>
      </c>
    </row>
    <row r="14266" spans="1:6" x14ac:dyDescent="0.3">
      <c r="A14266" s="1">
        <v>3.4487175923424901E-6</v>
      </c>
      <c r="F14266" s="1">
        <v>4.2247463626442404E-6</v>
      </c>
    </row>
    <row r="14267" spans="1:6" x14ac:dyDescent="0.3">
      <c r="A14267" s="1">
        <v>3.5360724430540301E-6</v>
      </c>
      <c r="F14267" s="1">
        <v>4.3134345403992096E-6</v>
      </c>
    </row>
    <row r="14268" spans="1:6" x14ac:dyDescent="0.3">
      <c r="A14268" s="1">
        <v>3.5734267268604598E-6</v>
      </c>
      <c r="F14268" s="1">
        <v>4.3513174915752999E-6</v>
      </c>
    </row>
    <row r="14269" spans="1:6" x14ac:dyDescent="0.3">
      <c r="A14269" s="1">
        <v>3.6222589111715099E-6</v>
      </c>
      <c r="F14269" s="1">
        <v>4.4007682707799502E-6</v>
      </c>
    </row>
    <row r="14270" spans="1:6" x14ac:dyDescent="0.3">
      <c r="A14270" s="1">
        <v>3.65694208337734E-6</v>
      </c>
      <c r="F14270" s="1">
        <v>4.4358371591580696E-6</v>
      </c>
    </row>
    <row r="14271" spans="1:6" x14ac:dyDescent="0.3">
      <c r="A14271" s="1">
        <v>3.6600368157941899E-6</v>
      </c>
      <c r="F14271" s="1">
        <v>4.4682640715915202E-6</v>
      </c>
    </row>
    <row r="14272" spans="1:6" x14ac:dyDescent="0.3">
      <c r="A14272" s="1">
        <v>3.0386930350617699E-6</v>
      </c>
      <c r="F14272" s="1">
        <v>3.8032526461582698E-6</v>
      </c>
    </row>
    <row r="14273" spans="1:6" x14ac:dyDescent="0.3">
      <c r="A14273" s="1">
        <v>3.0450895448789598E-6</v>
      </c>
      <c r="F14273" s="1">
        <v>3.8098741709055001E-6</v>
      </c>
    </row>
    <row r="14274" spans="1:6" x14ac:dyDescent="0.3">
      <c r="A14274" s="1">
        <v>3.0568305184451002E-6</v>
      </c>
      <c r="F14274" s="1">
        <v>3.8219258321694298E-6</v>
      </c>
    </row>
    <row r="14275" spans="1:6" x14ac:dyDescent="0.3">
      <c r="A14275" s="1">
        <v>3.1604487024441101E-6</v>
      </c>
      <c r="F14275" s="1">
        <v>3.9295233828289502E-6</v>
      </c>
    </row>
    <row r="14276" spans="1:6" x14ac:dyDescent="0.3">
      <c r="A14276" s="1">
        <v>3.1426729174789699E-6</v>
      </c>
      <c r="F14276" s="1">
        <v>3.9125064168417303E-6</v>
      </c>
    </row>
    <row r="14277" spans="1:6" x14ac:dyDescent="0.3">
      <c r="A14277" s="1">
        <v>3.1386157349196101E-6</v>
      </c>
      <c r="F14277" s="1">
        <v>3.9082897974541804E-6</v>
      </c>
    </row>
    <row r="14278" spans="1:6" x14ac:dyDescent="0.3">
      <c r="A14278" s="1">
        <v>3.4081433409529401E-6</v>
      </c>
      <c r="F14278" s="1">
        <v>4.1892920343949303E-6</v>
      </c>
    </row>
    <row r="14279" spans="1:6" x14ac:dyDescent="0.3">
      <c r="A14279" s="1">
        <v>3.7834985379474101E-6</v>
      </c>
      <c r="F14279" s="1">
        <v>4.5784154677973599E-6</v>
      </c>
    </row>
    <row r="14280" spans="1:6" x14ac:dyDescent="0.3">
      <c r="A14280" s="1">
        <v>3.9584357459485003E-6</v>
      </c>
      <c r="F14280" s="1">
        <v>4.7587998348556703E-6</v>
      </c>
    </row>
    <row r="14281" spans="1:6" x14ac:dyDescent="0.3">
      <c r="A14281" s="1">
        <v>4.2532805065493202E-6</v>
      </c>
      <c r="F14281" s="1">
        <v>5.0617863728946799E-6</v>
      </c>
    </row>
    <row r="14282" spans="1:6" x14ac:dyDescent="0.3">
      <c r="A14282" s="1">
        <v>4.2622132004894597E-6</v>
      </c>
      <c r="F14282" s="1">
        <v>5.1407778290955596E-6</v>
      </c>
    </row>
    <row r="14283" spans="1:6" x14ac:dyDescent="0.3">
      <c r="A14283" s="1">
        <v>6.2486376714719898E-8</v>
      </c>
      <c r="F14283" s="1">
        <v>6.3502726759533698E-8</v>
      </c>
    </row>
    <row r="14284" spans="1:6" x14ac:dyDescent="0.3">
      <c r="A14284" s="1">
        <v>3.1058870059303998E-7</v>
      </c>
      <c r="F14284" s="1">
        <v>3.14974546664141E-7</v>
      </c>
    </row>
    <row r="14285" spans="1:6" x14ac:dyDescent="0.3">
      <c r="A14285" s="1">
        <v>3.1193707150923403E-7</v>
      </c>
      <c r="F14285" s="1">
        <v>4.5218018189329798E-7</v>
      </c>
    </row>
    <row r="14286" spans="1:6" x14ac:dyDescent="0.3">
      <c r="A14286" s="1">
        <v>3.2585767178929601E-7</v>
      </c>
      <c r="F14286" s="1">
        <v>5.94357278272276E-7</v>
      </c>
    </row>
    <row r="14287" spans="1:6" x14ac:dyDescent="0.3">
      <c r="A14287" s="1">
        <v>3.3608545797039898E-7</v>
      </c>
      <c r="F14287" s="1">
        <v>7.0536690220024003E-7</v>
      </c>
    </row>
    <row r="14288" spans="1:6" x14ac:dyDescent="0.3">
      <c r="A14288" s="1">
        <v>4.7523826833741502E-7</v>
      </c>
      <c r="F14288" s="1">
        <v>8.1219576553176805E-7</v>
      </c>
    </row>
    <row r="14289" spans="1:6" x14ac:dyDescent="0.3">
      <c r="A14289" s="1">
        <v>7.9070737184288901E-7</v>
      </c>
      <c r="F14289" s="1">
        <v>1.0589253969247501E-6</v>
      </c>
    </row>
    <row r="14290" spans="1:6" x14ac:dyDescent="0.3">
      <c r="A14290" s="1">
        <v>1.0650268189409601E-6</v>
      </c>
      <c r="F14290" s="1">
        <v>1.2986271757054501E-6</v>
      </c>
    </row>
    <row r="14291" spans="1:6" x14ac:dyDescent="0.3">
      <c r="A14291" s="1">
        <v>1.2876902913179201E-6</v>
      </c>
      <c r="F14291" s="1">
        <v>1.5030408720298599E-6</v>
      </c>
    </row>
    <row r="14292" spans="1:6" x14ac:dyDescent="0.3">
      <c r="A14292" s="1">
        <v>1.3381476790450101E-6</v>
      </c>
      <c r="F14292" s="1">
        <v>1.9995952528978901E-6</v>
      </c>
    </row>
    <row r="14293" spans="1:6" x14ac:dyDescent="0.3">
      <c r="A14293" s="1">
        <v>1.90660730908638E-6</v>
      </c>
      <c r="F14293" s="1">
        <v>2.5750011052273102E-6</v>
      </c>
    </row>
    <row r="14294" spans="1:6" x14ac:dyDescent="0.3">
      <c r="A14294" s="1">
        <v>2.45438898428508E-6</v>
      </c>
      <c r="F14294" s="1">
        <v>3.1267888258192298E-6</v>
      </c>
    </row>
    <row r="14295" spans="1:6" x14ac:dyDescent="0.3">
      <c r="A14295" s="1">
        <v>2.6615129977650599E-6</v>
      </c>
      <c r="F14295" s="1">
        <v>3.3352394707158598E-6</v>
      </c>
    </row>
    <row r="14296" spans="1:6" x14ac:dyDescent="0.3">
      <c r="A14296" s="1">
        <v>3.0621526288123099E-6</v>
      </c>
      <c r="F14296" s="1">
        <v>3.73823035580042E-6</v>
      </c>
    </row>
    <row r="14297" spans="1:6" x14ac:dyDescent="0.3">
      <c r="A14297" s="1">
        <v>3.2906063516223E-6</v>
      </c>
      <c r="F14297" s="1">
        <v>3.9668570381619301E-6</v>
      </c>
    </row>
    <row r="14298" spans="1:6" x14ac:dyDescent="0.3">
      <c r="A14298" s="1">
        <v>3.3878330587451301E-6</v>
      </c>
      <c r="F14298" s="1">
        <v>4.0637496524140101E-6</v>
      </c>
    </row>
    <row r="14299" spans="1:6" x14ac:dyDescent="0.3">
      <c r="A14299" s="1">
        <v>3.5838843573411002E-6</v>
      </c>
      <c r="F14299" s="1">
        <v>4.2585311913738602E-6</v>
      </c>
    </row>
    <row r="14300" spans="1:6" x14ac:dyDescent="0.3">
      <c r="A14300" s="1">
        <v>3.6262719982186499E-6</v>
      </c>
      <c r="F14300" s="1">
        <v>4.3005828155239602E-6</v>
      </c>
    </row>
    <row r="14301" spans="1:6" x14ac:dyDescent="0.3">
      <c r="A14301" s="1">
        <v>3.7573250253813999E-6</v>
      </c>
      <c r="F14301" s="1">
        <v>4.4305243491613101E-6</v>
      </c>
    </row>
    <row r="14302" spans="1:6" x14ac:dyDescent="0.3">
      <c r="A14302" s="1">
        <v>3.8371710760145596E-6</v>
      </c>
      <c r="F14302" s="1">
        <v>4.5096380810310103E-6</v>
      </c>
    </row>
    <row r="14303" spans="1:6" x14ac:dyDescent="0.3">
      <c r="A14303" s="1">
        <v>3.94989409469171E-6</v>
      </c>
      <c r="F14303" s="1">
        <v>4.6212317728413099E-6</v>
      </c>
    </row>
    <row r="14304" spans="1:6" x14ac:dyDescent="0.3">
      <c r="A14304" s="1">
        <v>4.0057781785669802E-6</v>
      </c>
      <c r="F14304" s="1">
        <v>4.6765655407287001E-6</v>
      </c>
    </row>
    <row r="14305" spans="1:6" x14ac:dyDescent="0.3">
      <c r="A14305" s="1">
        <v>4.1229220235184798E-6</v>
      </c>
      <c r="F14305" s="1">
        <v>4.7924883130501601E-6</v>
      </c>
    </row>
    <row r="14306" spans="1:6" x14ac:dyDescent="0.3">
      <c r="A14306" s="1">
        <v>4.1935324733677302E-6</v>
      </c>
      <c r="F14306" s="1">
        <v>4.8623425797277499E-6</v>
      </c>
    </row>
    <row r="14307" spans="1:6" x14ac:dyDescent="0.3">
      <c r="A14307" s="1">
        <v>4.3093966737803502E-6</v>
      </c>
      <c r="F14307" s="1">
        <v>4.9769601657318299E-6</v>
      </c>
    </row>
    <row r="14308" spans="1:6" x14ac:dyDescent="0.3">
      <c r="A14308" s="1">
        <v>4.3553889043159003E-6</v>
      </c>
      <c r="F14308" s="1">
        <v>5.02243516514288E-6</v>
      </c>
    </row>
    <row r="14309" spans="1:6" x14ac:dyDescent="0.3">
      <c r="A14309" s="1">
        <v>4.4214642885285197E-6</v>
      </c>
      <c r="F14309" s="1">
        <v>5.08774252035667E-6</v>
      </c>
    </row>
    <row r="14310" spans="1:6" x14ac:dyDescent="0.3">
      <c r="A14310" s="1">
        <v>4.4987177327456399E-6</v>
      </c>
      <c r="F14310" s="1">
        <v>5.1640720572491098E-6</v>
      </c>
    </row>
    <row r="14311" spans="1:6" x14ac:dyDescent="0.3">
      <c r="A14311" s="1">
        <v>4.5301936919693898E-6</v>
      </c>
      <c r="F14311" s="1">
        <v>5.1951720944117703E-6</v>
      </c>
    </row>
    <row r="14312" spans="1:6" x14ac:dyDescent="0.3">
      <c r="A14312" s="1">
        <v>4.5381404093928396E-6</v>
      </c>
      <c r="F14312" s="1">
        <v>5.2769495424622798E-6</v>
      </c>
    </row>
    <row r="14313" spans="1:6" x14ac:dyDescent="0.3">
      <c r="A14313" s="1">
        <v>4.5491327222372701E-6</v>
      </c>
      <c r="F14313" s="1">
        <v>5.2886909967092298E-6</v>
      </c>
    </row>
    <row r="14314" spans="1:6" x14ac:dyDescent="0.3">
      <c r="A14314" s="1">
        <v>7.95112385491681E-8</v>
      </c>
      <c r="F14314" s="1">
        <v>8.0997097741159601E-8</v>
      </c>
    </row>
    <row r="14315" spans="1:6" x14ac:dyDescent="0.3">
      <c r="A14315" s="1">
        <v>8.0792305433395096E-8</v>
      </c>
      <c r="F14315" s="1">
        <v>9.5355740703191394E-8</v>
      </c>
    </row>
    <row r="14316" spans="1:6" x14ac:dyDescent="0.3">
      <c r="A14316" s="1">
        <v>4.0398382158094801E-7</v>
      </c>
      <c r="F14316" s="1">
        <v>6.4598675074611505E-7</v>
      </c>
    </row>
    <row r="14317" spans="1:6" x14ac:dyDescent="0.3">
      <c r="A14317" s="1">
        <v>3.6634856164077298E-7</v>
      </c>
      <c r="F14317" s="1">
        <v>6.2081602905533504E-7</v>
      </c>
    </row>
    <row r="14318" spans="1:6" x14ac:dyDescent="0.3">
      <c r="A14318" s="1">
        <v>3.4178927831689998E-7</v>
      </c>
      <c r="F14318" s="1">
        <v>8.2445783006348896E-7</v>
      </c>
    </row>
    <row r="14319" spans="1:6" x14ac:dyDescent="0.3">
      <c r="A14319" s="1">
        <v>1.1420551327814901E-6</v>
      </c>
      <c r="F14319" s="1">
        <v>1.6294271417832801E-6</v>
      </c>
    </row>
    <row r="14320" spans="1:6" x14ac:dyDescent="0.3">
      <c r="A14320" s="1">
        <v>1.5865660309249699E-6</v>
      </c>
      <c r="F14320" s="1">
        <v>2.0641530920028801E-6</v>
      </c>
    </row>
    <row r="14321" spans="1:6" x14ac:dyDescent="0.3">
      <c r="A14321" s="1">
        <v>1.7492719346737501E-6</v>
      </c>
      <c r="F14321" s="1">
        <v>2.22501907448243E-6</v>
      </c>
    </row>
    <row r="14322" spans="1:6" x14ac:dyDescent="0.3">
      <c r="A14322" s="1">
        <v>2.18674183048986E-6</v>
      </c>
      <c r="F14322" s="1">
        <v>2.6608456931398702E-6</v>
      </c>
    </row>
    <row r="14323" spans="1:6" x14ac:dyDescent="0.3">
      <c r="A14323" s="1">
        <v>3.2871192181051201E-6</v>
      </c>
      <c r="F14323" s="1">
        <v>3.7699787177360802E-6</v>
      </c>
    </row>
    <row r="14324" spans="1:6" x14ac:dyDescent="0.3">
      <c r="A14324" s="1">
        <v>3.59890006230948E-6</v>
      </c>
      <c r="F14324" s="1">
        <v>4.0849672606625501E-6</v>
      </c>
    </row>
    <row r="14325" spans="1:6" x14ac:dyDescent="0.3">
      <c r="A14325" s="1">
        <v>3.71482470323099E-6</v>
      </c>
      <c r="F14325" s="1">
        <v>4.2019722553670596E-6</v>
      </c>
    </row>
    <row r="14326" spans="1:6" x14ac:dyDescent="0.3">
      <c r="A14326" s="1">
        <v>3.7855504358170201E-6</v>
      </c>
      <c r="F14326" s="1">
        <v>4.2732020476063302E-6</v>
      </c>
    </row>
    <row r="14327" spans="1:6" x14ac:dyDescent="0.3">
      <c r="A14327" s="1">
        <v>3.8149660671401998E-6</v>
      </c>
      <c r="F14327" s="1">
        <v>4.3028394664535501E-6</v>
      </c>
    </row>
    <row r="14328" spans="1:6" x14ac:dyDescent="0.3">
      <c r="A14328" s="1">
        <v>3.9211539376115501E-6</v>
      </c>
      <c r="F14328" s="1">
        <v>4.4096462005808901E-6</v>
      </c>
    </row>
    <row r="14329" spans="1:6" x14ac:dyDescent="0.3">
      <c r="A14329" s="1">
        <v>3.9855682755878703E-6</v>
      </c>
      <c r="F14329" s="1">
        <v>4.4744285699548599E-6</v>
      </c>
    </row>
    <row r="14330" spans="1:6" x14ac:dyDescent="0.3">
      <c r="A14330" s="1">
        <v>4.0881126671921496E-6</v>
      </c>
      <c r="F14330" s="1">
        <v>4.5775397541820001E-6</v>
      </c>
    </row>
    <row r="14331" spans="1:6" x14ac:dyDescent="0.3">
      <c r="A14331" s="1">
        <v>4.1713024402545297E-6</v>
      </c>
      <c r="F14331" s="1">
        <v>4.6611758762851703E-6</v>
      </c>
    </row>
    <row r="14332" spans="1:6" x14ac:dyDescent="0.3">
      <c r="A14332" s="1">
        <v>4.1925163796042702E-6</v>
      </c>
      <c r="F14332" s="1">
        <v>4.6824571626854799E-6</v>
      </c>
    </row>
    <row r="14333" spans="1:6" x14ac:dyDescent="0.3">
      <c r="A14333" s="1">
        <v>4.1986685236722498E-6</v>
      </c>
      <c r="F14333" s="1">
        <v>4.6886185335230798E-6</v>
      </c>
    </row>
    <row r="14334" spans="1:6" x14ac:dyDescent="0.3">
      <c r="A14334" s="1">
        <v>1.15780128872661E-6</v>
      </c>
      <c r="F14334" s="1">
        <v>1.6441326903466599E-6</v>
      </c>
    </row>
    <row r="14335" spans="1:6" x14ac:dyDescent="0.3">
      <c r="A14335" s="1">
        <v>3.32095957616411E-6</v>
      </c>
      <c r="F14335" s="1">
        <v>3.8042964064727998E-6</v>
      </c>
    </row>
    <row r="14336" spans="1:6" x14ac:dyDescent="0.3">
      <c r="A14336" s="1">
        <v>3.43695182741811E-6</v>
      </c>
      <c r="F14336" s="1">
        <v>3.9217155272447402E-6</v>
      </c>
    </row>
    <row r="14337" spans="1:6" x14ac:dyDescent="0.3">
      <c r="A14337" s="1">
        <v>3.48757111875308E-6</v>
      </c>
      <c r="F14337" s="1">
        <v>3.9726900336213603E-6</v>
      </c>
    </row>
    <row r="14338" spans="1:6" x14ac:dyDescent="0.3">
      <c r="A14338" s="1">
        <v>3.5258196250972302E-6</v>
      </c>
      <c r="F14338" s="1">
        <v>4.0110355884567898E-6</v>
      </c>
    </row>
    <row r="14339" spans="1:6" x14ac:dyDescent="0.3">
      <c r="A14339" s="1">
        <v>3.5589945002335902E-6</v>
      </c>
      <c r="F14339" s="1">
        <v>4.0441799557641698E-6</v>
      </c>
    </row>
    <row r="14340" spans="1:6" x14ac:dyDescent="0.3">
      <c r="A14340" s="1">
        <v>3.5713724110062898E-6</v>
      </c>
      <c r="F14340" s="1">
        <v>4.0565069813422096E-6</v>
      </c>
    </row>
    <row r="14341" spans="1:6" x14ac:dyDescent="0.3">
      <c r="A14341" s="1">
        <v>3.4850029482142898E-6</v>
      </c>
      <c r="F14341" s="1">
        <v>3.9702669029411802E-6</v>
      </c>
    </row>
    <row r="14342" spans="1:6" x14ac:dyDescent="0.3">
      <c r="A14342" s="1">
        <v>3.4974912116100001E-6</v>
      </c>
      <c r="F14342" s="1">
        <v>3.9828770836702898E-6</v>
      </c>
    </row>
    <row r="14343" spans="1:6" x14ac:dyDescent="0.3">
      <c r="A14343" s="1">
        <v>3.5058465316499702E-6</v>
      </c>
      <c r="F14343" s="1">
        <v>3.9912835880966299E-6</v>
      </c>
    </row>
    <row r="14344" spans="1:6" x14ac:dyDescent="0.3">
      <c r="A14344" s="1">
        <v>3.5250612757003499E-6</v>
      </c>
      <c r="F14344" s="1">
        <v>4.0106467095307798E-6</v>
      </c>
    </row>
    <row r="14345" spans="1:6" x14ac:dyDescent="0.3">
      <c r="A14345" s="1">
        <v>3.63432536835035E-6</v>
      </c>
      <c r="F14345" s="1">
        <v>4.1203707157584004E-6</v>
      </c>
    </row>
    <row r="14346" spans="1:6" x14ac:dyDescent="0.3">
      <c r="A14346" s="1">
        <v>3.6969311547899699E-6</v>
      </c>
      <c r="F14346" s="1">
        <v>4.1830275132644799E-6</v>
      </c>
    </row>
    <row r="14347" spans="1:6" x14ac:dyDescent="0.3">
      <c r="A14347" s="1">
        <v>3.7192440413974701E-6</v>
      </c>
      <c r="F14347" s="1">
        <v>4.2053349789027997E-6</v>
      </c>
    </row>
    <row r="14348" spans="1:6" x14ac:dyDescent="0.3">
      <c r="A14348" s="1">
        <v>3.74259800647852E-6</v>
      </c>
      <c r="F14348" s="1">
        <v>4.2286300267945499E-6</v>
      </c>
    </row>
    <row r="14349" spans="1:6" x14ac:dyDescent="0.3">
      <c r="A14349" s="1">
        <v>3.74842775167677E-6</v>
      </c>
      <c r="F14349" s="1">
        <v>4.2344436319854797E-6</v>
      </c>
    </row>
    <row r="14350" spans="1:6" x14ac:dyDescent="0.3">
      <c r="A14350" s="1">
        <v>3.5325064455894498E-6</v>
      </c>
      <c r="F14350" s="1">
        <v>4.0181589241193499E-6</v>
      </c>
    </row>
    <row r="14351" spans="1:6" x14ac:dyDescent="0.3">
      <c r="A14351" s="1">
        <v>3.4452168828363998E-6</v>
      </c>
      <c r="F14351" s="1">
        <v>3.9300659204359898E-6</v>
      </c>
    </row>
    <row r="14352" spans="1:6" x14ac:dyDescent="0.3">
      <c r="A14352" s="1">
        <v>3.4471924918893399E-6</v>
      </c>
      <c r="F14352" s="1">
        <v>3.9320477338347104E-6</v>
      </c>
    </row>
    <row r="14353" spans="1:6" x14ac:dyDescent="0.3">
      <c r="A14353" s="1">
        <v>3.4587936064147701E-6</v>
      </c>
      <c r="F14353" s="1">
        <v>3.9437048539909004E-6</v>
      </c>
    </row>
    <row r="14354" spans="1:6" x14ac:dyDescent="0.3">
      <c r="A14354" s="1">
        <v>3.2947925492702498E-6</v>
      </c>
      <c r="F14354" s="1">
        <v>3.7777849269941001E-6</v>
      </c>
    </row>
    <row r="14355" spans="1:6" x14ac:dyDescent="0.3">
      <c r="A14355" s="1">
        <v>3.2954931863310799E-6</v>
      </c>
      <c r="F14355" s="1">
        <v>3.7785080809565801E-6</v>
      </c>
    </row>
    <row r="14356" spans="1:6" x14ac:dyDescent="0.3">
      <c r="A14356" s="1">
        <v>3.6058834122924301E-6</v>
      </c>
      <c r="F14356" s="1">
        <v>4.09198502388135E-6</v>
      </c>
    </row>
    <row r="14357" spans="1:6" x14ac:dyDescent="0.3">
      <c r="A14357" s="1">
        <v>3.7596220557908899E-6</v>
      </c>
      <c r="F14357" s="1">
        <v>4.2473210314671096E-6</v>
      </c>
    </row>
    <row r="14358" spans="1:6" x14ac:dyDescent="0.3">
      <c r="A14358" s="1">
        <v>3.8262485825688404E-6</v>
      </c>
      <c r="F14358" s="1">
        <v>4.3142201977556597E-6</v>
      </c>
    </row>
    <row r="14359" spans="1:6" x14ac:dyDescent="0.3">
      <c r="A14359" s="1">
        <v>3.7703254791390802E-6</v>
      </c>
      <c r="F14359" s="1">
        <v>4.2581533327213501E-6</v>
      </c>
    </row>
    <row r="14360" spans="1:6" x14ac:dyDescent="0.3">
      <c r="A14360" s="1">
        <v>3.7948499169824598E-6</v>
      </c>
      <c r="F14360" s="1">
        <v>4.2827645108859297E-6</v>
      </c>
    </row>
    <row r="14361" spans="1:6" x14ac:dyDescent="0.3">
      <c r="A14361" s="1">
        <v>3.8169891915411299E-6</v>
      </c>
      <c r="F14361" s="1">
        <v>4.3049998352167903E-6</v>
      </c>
    </row>
    <row r="14362" spans="1:6" x14ac:dyDescent="0.3">
      <c r="A14362" s="1">
        <v>3.8280510590330896E-6</v>
      </c>
      <c r="F14362" s="1">
        <v>4.3158266871160098E-6</v>
      </c>
    </row>
    <row r="14363" spans="1:6" x14ac:dyDescent="0.3">
      <c r="A14363" s="1">
        <v>3.8288440526698597E-6</v>
      </c>
      <c r="F14363" s="1">
        <v>4.3238411098150498E-6</v>
      </c>
    </row>
    <row r="14364" spans="1:6" x14ac:dyDescent="0.3">
      <c r="A14364" s="1">
        <v>3.9229746642534898E-6</v>
      </c>
      <c r="F14364" s="1">
        <v>4.4289438224877699E-6</v>
      </c>
    </row>
    <row r="14365" spans="1:6" x14ac:dyDescent="0.3">
      <c r="A14365" s="1">
        <v>4.1014890031026397E-6</v>
      </c>
      <c r="F14365" s="1">
        <v>4.5909859356421696E-6</v>
      </c>
    </row>
    <row r="14366" spans="1:6" x14ac:dyDescent="0.3">
      <c r="A14366" s="1">
        <v>4.1782617162246398E-6</v>
      </c>
      <c r="F14366" s="1">
        <v>4.7354828194522701E-6</v>
      </c>
    </row>
    <row r="14367" spans="1:6" x14ac:dyDescent="0.3">
      <c r="A14367" s="1">
        <v>4.1801185560677296E-6</v>
      </c>
      <c r="F14367" s="1">
        <v>4.7567284226146102E-6</v>
      </c>
    </row>
    <row r="14368" spans="1:6" x14ac:dyDescent="0.3">
      <c r="A14368" s="1">
        <v>4.1801247670858296E-6</v>
      </c>
      <c r="F14368" s="1">
        <v>4.7618734941023799E-6</v>
      </c>
    </row>
    <row r="14369" spans="1:6" x14ac:dyDescent="0.3">
      <c r="A14369" s="1">
        <v>5.0281419350266705E-7</v>
      </c>
      <c r="F14369" s="1">
        <v>8.3346986124577697E-7</v>
      </c>
    </row>
    <row r="14370" spans="1:6" x14ac:dyDescent="0.3">
      <c r="A14370" s="1">
        <v>6.1293076574636996E-7</v>
      </c>
      <c r="F14370" s="1">
        <v>9.1783944848949301E-7</v>
      </c>
    </row>
    <row r="14371" spans="1:6" x14ac:dyDescent="0.3">
      <c r="A14371" s="1">
        <v>6.7606573112318799E-7</v>
      </c>
      <c r="F14371" s="1">
        <v>9.6799745069935609E-7</v>
      </c>
    </row>
    <row r="14372" spans="1:6" x14ac:dyDescent="0.3">
      <c r="A14372" s="1">
        <v>7.2728192375038995E-7</v>
      </c>
      <c r="F14372" s="1">
        <v>1.0097004649649099E-6</v>
      </c>
    </row>
    <row r="14373" spans="1:6" x14ac:dyDescent="0.3">
      <c r="A14373" s="1">
        <v>7.7061405880595899E-7</v>
      </c>
      <c r="F14373" s="1">
        <v>1.04572088520063E-6</v>
      </c>
    </row>
    <row r="14374" spans="1:6" x14ac:dyDescent="0.3">
      <c r="A14374" s="1">
        <v>8.0358549656092102E-7</v>
      </c>
      <c r="F14374" s="1">
        <v>1.0734454235568601E-6</v>
      </c>
    </row>
    <row r="14375" spans="1:6" x14ac:dyDescent="0.3">
      <c r="A14375" s="1">
        <v>8.3010129589445296E-7</v>
      </c>
      <c r="F14375" s="1">
        <v>1.09594366414772E-6</v>
      </c>
    </row>
    <row r="14376" spans="1:6" x14ac:dyDescent="0.3">
      <c r="A14376" s="1">
        <v>8.3013571584403304E-7</v>
      </c>
      <c r="F14376" s="1">
        <v>1.0959727659989599E-6</v>
      </c>
    </row>
    <row r="14377" spans="1:6" x14ac:dyDescent="0.3">
      <c r="A14377" s="1">
        <v>6.6426573039951296E-7</v>
      </c>
      <c r="F14377" s="1">
        <v>9.5812368788637195E-7</v>
      </c>
    </row>
    <row r="14378" spans="1:6" x14ac:dyDescent="0.3">
      <c r="A14378" s="1">
        <v>7.3654655414480405E-7</v>
      </c>
      <c r="F14378" s="1">
        <v>1.0159273230285501E-6</v>
      </c>
    </row>
    <row r="14379" spans="1:6" x14ac:dyDescent="0.3">
      <c r="A14379" s="1">
        <v>7.7510547507250502E-7</v>
      </c>
      <c r="F14379" s="1">
        <v>1.0473812637559401E-6</v>
      </c>
    </row>
    <row r="14380" spans="1:6" x14ac:dyDescent="0.3">
      <c r="A14380" s="1">
        <v>7.3780106246673103E-7</v>
      </c>
      <c r="F14380" s="1">
        <v>1.02661043928549E-6</v>
      </c>
    </row>
    <row r="14381" spans="1:6" x14ac:dyDescent="0.3">
      <c r="A14381" s="1">
        <v>7.3906456962652905E-7</v>
      </c>
      <c r="F14381" s="1">
        <v>1.0383544612112199E-6</v>
      </c>
    </row>
    <row r="14382" spans="1:6" x14ac:dyDescent="0.3">
      <c r="A14382" s="1">
        <v>7.5206810252340896E-7</v>
      </c>
      <c r="F14382" s="1">
        <v>1.03015186854247E-6</v>
      </c>
    </row>
    <row r="14383" spans="1:6" x14ac:dyDescent="0.3">
      <c r="A14383" s="1">
        <v>8.0716847562788495E-7</v>
      </c>
      <c r="F14383" s="1">
        <v>1.07615584084328E-6</v>
      </c>
    </row>
    <row r="14384" spans="1:6" x14ac:dyDescent="0.3">
      <c r="A14384" s="1">
        <v>8.9682153193293003E-7</v>
      </c>
      <c r="F14384" s="1">
        <v>1.1526935179905799E-6</v>
      </c>
    </row>
    <row r="14385" spans="1:6" x14ac:dyDescent="0.3">
      <c r="A14385" s="1">
        <v>9.4679040922576003E-7</v>
      </c>
      <c r="F14385" s="1">
        <v>1.1962190282748301E-6</v>
      </c>
    </row>
    <row r="14386" spans="1:6" x14ac:dyDescent="0.3">
      <c r="A14386" s="1">
        <v>1.00218237778266E-6</v>
      </c>
      <c r="F14386" s="1">
        <v>1.2450720172064501E-6</v>
      </c>
    </row>
    <row r="14387" spans="1:6" x14ac:dyDescent="0.3">
      <c r="A14387" s="1">
        <v>9.5162628626598601E-7</v>
      </c>
      <c r="F14387" s="1">
        <v>1.24339995993345E-6</v>
      </c>
    </row>
    <row r="14388" spans="1:6" x14ac:dyDescent="0.3">
      <c r="A14388" s="1">
        <v>7.9597234169655502E-7</v>
      </c>
      <c r="F14388" s="1">
        <v>1.0669077029829901E-6</v>
      </c>
    </row>
    <row r="14389" spans="1:6" x14ac:dyDescent="0.3">
      <c r="A14389" s="1">
        <v>8.5204702295481996E-7</v>
      </c>
      <c r="F14389" s="1">
        <v>1.11467814385635E-6</v>
      </c>
    </row>
    <row r="14390" spans="1:6" x14ac:dyDescent="0.3">
      <c r="A14390" s="1">
        <v>8.7093263762450195E-7</v>
      </c>
      <c r="F14390" s="1">
        <v>1.1308468291521599E-6</v>
      </c>
    </row>
    <row r="14391" spans="1:6" x14ac:dyDescent="0.3">
      <c r="A14391" s="1">
        <v>8.3108338086218301E-7</v>
      </c>
      <c r="F14391" s="1">
        <v>1.10481477205392E-6</v>
      </c>
    </row>
    <row r="14392" spans="1:6" x14ac:dyDescent="0.3">
      <c r="A14392" s="1">
        <v>4.8743358815884002E-7</v>
      </c>
      <c r="F14392" s="1">
        <v>8.2089858816010099E-7</v>
      </c>
    </row>
    <row r="14393" spans="1:6" x14ac:dyDescent="0.3">
      <c r="A14393" s="1">
        <v>1.30624875679126E-6</v>
      </c>
      <c r="F14393" s="1">
        <v>1.52094828963678E-6</v>
      </c>
    </row>
    <row r="14394" spans="1:6" x14ac:dyDescent="0.3">
      <c r="A14394" s="1">
        <v>1.3439209375539301E-6</v>
      </c>
      <c r="F14394" s="1">
        <v>2.0054600511158302E-6</v>
      </c>
    </row>
    <row r="14395" spans="1:6" x14ac:dyDescent="0.3">
      <c r="A14395" s="1">
        <v>2.4658916604988501E-6</v>
      </c>
      <c r="F14395" s="1">
        <v>3.1384142179250702E-6</v>
      </c>
    </row>
    <row r="14396" spans="1:6" x14ac:dyDescent="0.3">
      <c r="A14396" s="1">
        <v>2.4803191770778502E-6</v>
      </c>
      <c r="F14396" s="1">
        <v>3.1526729365863001E-6</v>
      </c>
    </row>
    <row r="14397" spans="1:6" x14ac:dyDescent="0.3">
      <c r="A14397" s="1">
        <v>2.4811352837471801E-6</v>
      </c>
      <c r="F14397" s="1">
        <v>3.1609112078110402E-6</v>
      </c>
    </row>
    <row r="14398" spans="1:6" x14ac:dyDescent="0.3">
      <c r="A14398" s="1">
        <v>2.6705634444435499E-6</v>
      </c>
      <c r="F14398" s="1">
        <v>3.34434436387787E-6</v>
      </c>
    </row>
    <row r="14399" spans="1:6" x14ac:dyDescent="0.3">
      <c r="A14399" s="1">
        <v>3.0900350903728801E-6</v>
      </c>
      <c r="F14399" s="1">
        <v>3.7663339681468698E-6</v>
      </c>
    </row>
    <row r="14400" spans="1:6" x14ac:dyDescent="0.3">
      <c r="A14400" s="1">
        <v>3.1737282284954602E-6</v>
      </c>
      <c r="F14400" s="1">
        <v>3.8503321046613801E-6</v>
      </c>
    </row>
    <row r="14401" spans="1:6" x14ac:dyDescent="0.3">
      <c r="A14401" s="1">
        <v>3.2309933594127801E-6</v>
      </c>
      <c r="F14401" s="1">
        <v>3.9074570899904796E-6</v>
      </c>
    </row>
    <row r="14402" spans="1:6" x14ac:dyDescent="0.3">
      <c r="A14402" s="1">
        <v>3.3039883301567302E-6</v>
      </c>
      <c r="F14402" s="1">
        <v>3.9799279197633003E-6</v>
      </c>
    </row>
    <row r="14403" spans="1:6" x14ac:dyDescent="0.3">
      <c r="A14403" s="1">
        <v>3.4016426555943601E-6</v>
      </c>
      <c r="F14403" s="1">
        <v>4.0764287767394799E-6</v>
      </c>
    </row>
    <row r="14404" spans="1:6" x14ac:dyDescent="0.3">
      <c r="A14404" s="1">
        <v>3.4854181407483501E-6</v>
      </c>
      <c r="F14404" s="1">
        <v>4.1589319955469497E-6</v>
      </c>
    </row>
    <row r="14405" spans="1:6" x14ac:dyDescent="0.3">
      <c r="A14405" s="1">
        <v>3.56282808672234E-6</v>
      </c>
      <c r="F14405" s="1">
        <v>4.2349859357339901E-6</v>
      </c>
    </row>
    <row r="14406" spans="1:6" x14ac:dyDescent="0.3">
      <c r="A14406" s="1">
        <v>3.6478179215331799E-6</v>
      </c>
      <c r="F14406" s="1">
        <v>4.3182779416917499E-6</v>
      </c>
    </row>
    <row r="14407" spans="1:6" x14ac:dyDescent="0.3">
      <c r="A14407" s="1">
        <v>3.7454221588245898E-6</v>
      </c>
      <c r="F14407" s="1">
        <v>4.4137808973307202E-6</v>
      </c>
    </row>
    <row r="14408" spans="1:6" x14ac:dyDescent="0.3">
      <c r="A14408" s="1">
        <v>3.78768334788181E-6</v>
      </c>
      <c r="F14408" s="1">
        <v>4.4551095465918097E-6</v>
      </c>
    </row>
    <row r="14409" spans="1:6" x14ac:dyDescent="0.3">
      <c r="A14409" s="1">
        <v>3.8420680093254999E-6</v>
      </c>
      <c r="F14409" s="1">
        <v>4.5082812779256599E-6</v>
      </c>
    </row>
    <row r="14410" spans="1:6" x14ac:dyDescent="0.3">
      <c r="A14410" s="1">
        <v>3.8809491195140401E-6</v>
      </c>
      <c r="F14410" s="1">
        <v>4.5462642877050903E-6</v>
      </c>
    </row>
    <row r="14411" spans="1:6" x14ac:dyDescent="0.3">
      <c r="A14411" s="1">
        <v>3.8844514645535597E-6</v>
      </c>
      <c r="F14411" s="1">
        <v>4.5817748675807998E-6</v>
      </c>
    </row>
    <row r="14412" spans="1:6" x14ac:dyDescent="0.3">
      <c r="A14412" s="1">
        <v>3.18745394994912E-6</v>
      </c>
      <c r="F14412" s="1">
        <v>3.8640372067904497E-6</v>
      </c>
    </row>
    <row r="14413" spans="1:6" x14ac:dyDescent="0.3">
      <c r="A14413" s="1">
        <v>3.1946045918390701E-6</v>
      </c>
      <c r="F14413" s="1">
        <v>3.8711362350715797E-6</v>
      </c>
    </row>
    <row r="14414" spans="1:6" x14ac:dyDescent="0.3">
      <c r="A14414" s="1">
        <v>3.2074765861252399E-6</v>
      </c>
      <c r="F14414" s="1">
        <v>3.8838098008524497E-6</v>
      </c>
    </row>
    <row r="14415" spans="1:6" x14ac:dyDescent="0.3">
      <c r="A14415" s="1">
        <v>3.3231066353850502E-6</v>
      </c>
      <c r="F14415" s="1">
        <v>3.9987594624353498E-6</v>
      </c>
    </row>
    <row r="14416" spans="1:6" x14ac:dyDescent="0.3">
      <c r="A14416" s="1">
        <v>3.30083020083559E-6</v>
      </c>
      <c r="F14416" s="1">
        <v>3.9770513432349498E-6</v>
      </c>
    </row>
    <row r="14417" spans="1:6" x14ac:dyDescent="0.3">
      <c r="A14417" s="1">
        <v>3.2963811362409898E-6</v>
      </c>
      <c r="F14417" s="1">
        <v>3.9726374318312796E-6</v>
      </c>
    </row>
    <row r="14418" spans="1:6" x14ac:dyDescent="0.3">
      <c r="A14418" s="1">
        <v>3.5964520409913101E-6</v>
      </c>
      <c r="F14418" s="1">
        <v>4.2709972894713798E-6</v>
      </c>
    </row>
    <row r="14419" spans="1:6" x14ac:dyDescent="0.3">
      <c r="A14419" s="1">
        <v>4.0248882919789399E-6</v>
      </c>
      <c r="F14419" s="1">
        <v>4.6954495009419696E-6</v>
      </c>
    </row>
    <row r="14420" spans="1:6" x14ac:dyDescent="0.3">
      <c r="A14420" s="1">
        <v>4.2190535430681596E-6</v>
      </c>
      <c r="F14420" s="1">
        <v>4.8875310094676396E-6</v>
      </c>
    </row>
    <row r="14421" spans="1:6" x14ac:dyDescent="0.3">
      <c r="A14421" s="1">
        <v>4.5466492677533002E-6</v>
      </c>
      <c r="F14421" s="1">
        <v>5.21142786265022E-6</v>
      </c>
    </row>
    <row r="14422" spans="1:6" x14ac:dyDescent="0.3">
      <c r="A14422" s="1">
        <v>4.5566761471957001E-6</v>
      </c>
      <c r="F14422" s="1">
        <v>5.29670066224388E-6</v>
      </c>
    </row>
    <row r="14423" spans="1:6" x14ac:dyDescent="0.3">
      <c r="A14423" s="1">
        <v>5.4235557812311298E-8</v>
      </c>
      <c r="F14423" s="1">
        <v>5.5295362046578397E-8</v>
      </c>
    </row>
    <row r="14424" spans="1:6" x14ac:dyDescent="0.3">
      <c r="A14424" s="1">
        <v>2.7377030145010402E-7</v>
      </c>
      <c r="F14424" s="1">
        <v>2.79137763950896E-7</v>
      </c>
    </row>
    <row r="14425" spans="1:6" x14ac:dyDescent="0.3">
      <c r="A14425" s="1">
        <v>2.7495221896865E-7</v>
      </c>
      <c r="F14425" s="1">
        <v>4.0114082261684298E-7</v>
      </c>
    </row>
    <row r="14426" spans="1:6" x14ac:dyDescent="0.3">
      <c r="A14426" s="1">
        <v>2.8743599942247301E-7</v>
      </c>
      <c r="F14426" s="1">
        <v>5.3237726031290304E-7</v>
      </c>
    </row>
    <row r="14427" spans="1:6" x14ac:dyDescent="0.3">
      <c r="A14427" s="1">
        <v>2.9670315017819402E-7</v>
      </c>
      <c r="F14427" s="1">
        <v>6.3735768280871799E-7</v>
      </c>
    </row>
    <row r="14428" spans="1:6" x14ac:dyDescent="0.3">
      <c r="A14428" s="1">
        <v>4.7783009186008E-7</v>
      </c>
      <c r="F14428" s="1">
        <v>7.8136455483062402E-7</v>
      </c>
    </row>
    <row r="14429" spans="1:6" x14ac:dyDescent="0.3">
      <c r="A14429" s="1">
        <v>8.6894510947425597E-7</v>
      </c>
      <c r="F14429" s="1">
        <v>1.11820799049885E-6</v>
      </c>
    </row>
    <row r="14430" spans="1:6" x14ac:dyDescent="0.3">
      <c r="A14430" s="1">
        <v>1.1197178661073401E-6</v>
      </c>
      <c r="F14430" s="1">
        <v>1.3573734748767799E-6</v>
      </c>
    </row>
    <row r="14431" spans="1:6" x14ac:dyDescent="0.3">
      <c r="A14431" s="1">
        <v>1.3206240645773399E-6</v>
      </c>
      <c r="F14431" s="1">
        <v>1.55509763901384E-6</v>
      </c>
    </row>
    <row r="14432" spans="1:6" x14ac:dyDescent="0.3">
      <c r="A14432" s="1">
        <v>1.3660634481084301E-6</v>
      </c>
      <c r="F14432" s="1">
        <v>2.0276745736982601E-6</v>
      </c>
    </row>
    <row r="14433" spans="1:6" x14ac:dyDescent="0.3">
      <c r="A14433" s="1">
        <v>1.87726914679017E-6</v>
      </c>
      <c r="F14433" s="1">
        <v>2.5717472463591301E-6</v>
      </c>
    </row>
    <row r="14434" spans="1:6" x14ac:dyDescent="0.3">
      <c r="A14434" s="1">
        <v>2.3705592936811401E-6</v>
      </c>
      <c r="F14434" s="1">
        <v>3.0931613847349599E-6</v>
      </c>
    </row>
    <row r="14435" spans="1:6" x14ac:dyDescent="0.3">
      <c r="A14435" s="1">
        <v>2.5579058300139098E-6</v>
      </c>
      <c r="F14435" s="1">
        <v>3.2908853676183799E-6</v>
      </c>
    </row>
    <row r="14436" spans="1:6" x14ac:dyDescent="0.3">
      <c r="A14436" s="1">
        <v>2.92088317976622E-6</v>
      </c>
      <c r="F14436" s="1">
        <v>3.6734402053883099E-6</v>
      </c>
    </row>
    <row r="14437" spans="1:6" x14ac:dyDescent="0.3">
      <c r="A14437" s="1">
        <v>3.1282053625754299E-6</v>
      </c>
      <c r="F14437" s="1">
        <v>3.8908561604580099E-6</v>
      </c>
    </row>
    <row r="14438" spans="1:6" x14ac:dyDescent="0.3">
      <c r="A14438" s="1">
        <v>3.2162344473830299E-6</v>
      </c>
      <c r="F14438" s="1">
        <v>3.98271240510542E-6</v>
      </c>
    </row>
    <row r="14439" spans="1:6" x14ac:dyDescent="0.3">
      <c r="A14439" s="1">
        <v>3.3910155361027301E-6</v>
      </c>
      <c r="F14439" s="1">
        <v>4.1644877975346796E-6</v>
      </c>
    </row>
    <row r="14440" spans="1:6" x14ac:dyDescent="0.3">
      <c r="A14440" s="1">
        <v>3.4292757516299699E-6</v>
      </c>
      <c r="F14440" s="1">
        <v>4.2041642918597898E-6</v>
      </c>
    </row>
    <row r="14441" spans="1:6" x14ac:dyDescent="0.3">
      <c r="A14441" s="1">
        <v>3.5472663544959802E-6</v>
      </c>
      <c r="F14441" s="1">
        <v>4.3263626141458801E-6</v>
      </c>
    </row>
    <row r="14442" spans="1:6" x14ac:dyDescent="0.3">
      <c r="A14442" s="1">
        <v>3.6177832515742602E-6</v>
      </c>
      <c r="F14442" s="1">
        <v>4.3993345079839197E-6</v>
      </c>
    </row>
    <row r="14443" spans="1:6" x14ac:dyDescent="0.3">
      <c r="A14443" s="1">
        <v>3.7090315421271098E-6</v>
      </c>
      <c r="F14443" s="1">
        <v>4.4938938502019697E-6</v>
      </c>
    </row>
    <row r="14444" spans="1:6" x14ac:dyDescent="0.3">
      <c r="A14444" s="1">
        <v>3.7595449921137801E-6</v>
      </c>
      <c r="F14444" s="1">
        <v>4.5460055285471696E-6</v>
      </c>
    </row>
    <row r="14445" spans="1:6" x14ac:dyDescent="0.3">
      <c r="A14445" s="1">
        <v>3.8653978680252498E-6</v>
      </c>
      <c r="F14445" s="1">
        <v>4.6550514520793901E-6</v>
      </c>
    </row>
    <row r="14446" spans="1:6" x14ac:dyDescent="0.3">
      <c r="A14446" s="1">
        <v>3.9285357171069197E-6</v>
      </c>
      <c r="F14446" s="1">
        <v>4.7200303195357103E-6</v>
      </c>
    </row>
    <row r="14447" spans="1:6" x14ac:dyDescent="0.3">
      <c r="A14447" s="1">
        <v>4.03305531930287E-6</v>
      </c>
      <c r="F14447" s="1">
        <v>4.8274456733211404E-6</v>
      </c>
    </row>
    <row r="14448" spans="1:6" x14ac:dyDescent="0.3">
      <c r="A14448" s="1">
        <v>4.0746141370277597E-6</v>
      </c>
      <c r="F14448" s="1">
        <v>4.87011194834161E-6</v>
      </c>
    </row>
    <row r="14449" spans="1:6" x14ac:dyDescent="0.3">
      <c r="A14449" s="1">
        <v>4.1336240901882197E-6</v>
      </c>
      <c r="F14449" s="1">
        <v>4.9306431665093302E-6</v>
      </c>
    </row>
    <row r="14450" spans="1:6" x14ac:dyDescent="0.3">
      <c r="A14450" s="1">
        <v>4.2024880900758999E-6</v>
      </c>
      <c r="F14450" s="1">
        <v>5.00119602420545E-6</v>
      </c>
    </row>
    <row r="14451" spans="1:6" x14ac:dyDescent="0.3">
      <c r="A14451" s="1">
        <v>4.2307712314095901E-6</v>
      </c>
      <c r="F14451" s="1">
        <v>5.0301379406578002E-6</v>
      </c>
    </row>
    <row r="14452" spans="1:6" x14ac:dyDescent="0.3">
      <c r="A14452" s="1">
        <v>4.2378630468577002E-6</v>
      </c>
      <c r="F14452" s="1">
        <v>5.1056090155693604E-6</v>
      </c>
    </row>
    <row r="14453" spans="1:6" x14ac:dyDescent="0.3">
      <c r="A14453" s="1">
        <v>4.2476021335440304E-6</v>
      </c>
      <c r="F14453" s="1">
        <v>5.1163439811667798E-6</v>
      </c>
    </row>
    <row r="14454" spans="1:6" x14ac:dyDescent="0.3">
      <c r="A14454" s="1">
        <v>6.8972594557577796E-8</v>
      </c>
      <c r="F14454" s="1">
        <v>7.0357243807552802E-8</v>
      </c>
    </row>
    <row r="14455" spans="1:6" x14ac:dyDescent="0.3">
      <c r="A14455" s="1">
        <v>6.9908858793242195E-8</v>
      </c>
      <c r="F14455" s="1">
        <v>8.0791902837118005E-8</v>
      </c>
    </row>
    <row r="14456" spans="1:6" x14ac:dyDescent="0.3">
      <c r="A14456" s="1">
        <v>3.2984381674810799E-7</v>
      </c>
      <c r="F14456" s="1">
        <v>5.6023134217841905E-7</v>
      </c>
    </row>
    <row r="14457" spans="1:6" x14ac:dyDescent="0.3">
      <c r="A14457" s="1">
        <v>3.4244598793875301E-7</v>
      </c>
      <c r="F14457" s="1">
        <v>5.6874775646141905E-7</v>
      </c>
    </row>
    <row r="14458" spans="1:6" x14ac:dyDescent="0.3">
      <c r="A14458" s="1">
        <v>3.0364103026041802E-7</v>
      </c>
      <c r="F14458" s="1">
        <v>7.9688275745199401E-7</v>
      </c>
    </row>
    <row r="14459" spans="1:6" x14ac:dyDescent="0.3">
      <c r="A14459" s="1">
        <v>1.0177530649175499E-6</v>
      </c>
      <c r="F14459" s="1">
        <v>1.5694019718426699E-6</v>
      </c>
    </row>
    <row r="14460" spans="1:6" x14ac:dyDescent="0.3">
      <c r="A14460" s="1">
        <v>1.41593787934694E-6</v>
      </c>
      <c r="F14460" s="1">
        <v>1.9781448102586998E-6</v>
      </c>
    </row>
    <row r="14461" spans="1:6" x14ac:dyDescent="0.3">
      <c r="A14461" s="1">
        <v>1.5622448040970401E-6</v>
      </c>
      <c r="F14461" s="1">
        <v>2.1295682387256299E-6</v>
      </c>
    </row>
    <row r="14462" spans="1:6" x14ac:dyDescent="0.3">
      <c r="A14462" s="1">
        <v>1.9581428019533899E-6</v>
      </c>
      <c r="F14462" s="1">
        <v>2.5417950071664002E-6</v>
      </c>
    </row>
    <row r="14463" spans="1:6" x14ac:dyDescent="0.3">
      <c r="A14463" s="1">
        <v>2.96649633641332E-6</v>
      </c>
      <c r="F14463" s="1">
        <v>3.60257019499825E-6</v>
      </c>
    </row>
    <row r="14464" spans="1:6" x14ac:dyDescent="0.3">
      <c r="A14464" s="1">
        <v>3.2546724763304899E-6</v>
      </c>
      <c r="F14464" s="1">
        <v>3.9059181382595797E-6</v>
      </c>
    </row>
    <row r="14465" spans="1:6" x14ac:dyDescent="0.3">
      <c r="A14465" s="1">
        <v>3.36189371150014E-6</v>
      </c>
      <c r="F14465" s="1">
        <v>4.0183581034372796E-6</v>
      </c>
    </row>
    <row r="14466" spans="1:6" x14ac:dyDescent="0.3">
      <c r="A14466" s="1">
        <v>3.4278139410746398E-6</v>
      </c>
      <c r="F14466" s="1">
        <v>4.0873499295070703E-6</v>
      </c>
    </row>
    <row r="14467" spans="1:6" x14ac:dyDescent="0.3">
      <c r="A14467" s="1">
        <v>3.4563760603949901E-6</v>
      </c>
      <c r="F14467" s="1">
        <v>4.1171955038660002E-6</v>
      </c>
    </row>
    <row r="14468" spans="1:6" x14ac:dyDescent="0.3">
      <c r="A14468" s="1">
        <v>3.5552723846852698E-6</v>
      </c>
      <c r="F14468" s="1">
        <v>4.2203548273019401E-6</v>
      </c>
    </row>
    <row r="14469" spans="1:6" x14ac:dyDescent="0.3">
      <c r="A14469" s="1">
        <v>3.6150947169581402E-6</v>
      </c>
      <c r="F14469" s="1">
        <v>4.2826325810525302E-6</v>
      </c>
    </row>
    <row r="14470" spans="1:6" x14ac:dyDescent="0.3">
      <c r="A14470" s="1">
        <v>3.70956158515937E-6</v>
      </c>
      <c r="F14470" s="1">
        <v>4.3807956982801001E-6</v>
      </c>
    </row>
    <row r="14471" spans="1:6" x14ac:dyDescent="0.3">
      <c r="A14471" s="1">
        <v>3.7848501147270402E-6</v>
      </c>
      <c r="F14471" s="1">
        <v>4.45885433245724E-6</v>
      </c>
    </row>
    <row r="14472" spans="1:6" x14ac:dyDescent="0.3">
      <c r="A14472" s="1">
        <v>3.8045828007067201E-6</v>
      </c>
      <c r="F14472" s="1">
        <v>4.4792712735876197E-6</v>
      </c>
    </row>
    <row r="14473" spans="1:6" x14ac:dyDescent="0.3">
      <c r="A14473" s="1">
        <v>3.8103389503343199E-6</v>
      </c>
      <c r="F14473" s="1">
        <v>4.4852200199036602E-6</v>
      </c>
    </row>
    <row r="14474" spans="1:6" x14ac:dyDescent="0.3">
      <c r="A14474" s="1">
        <v>1.0321315921860699E-6</v>
      </c>
      <c r="F14474" s="1">
        <v>1.5832247764542299E-6</v>
      </c>
    </row>
    <row r="14475" spans="1:6" x14ac:dyDescent="0.3">
      <c r="A14475" s="1">
        <v>2.9979461250082701E-6</v>
      </c>
      <c r="F14475" s="1">
        <v>3.63580997383005E-6</v>
      </c>
    </row>
    <row r="14476" spans="1:6" x14ac:dyDescent="0.3">
      <c r="A14476" s="1">
        <v>3.1057177146856099E-6</v>
      </c>
      <c r="F14476" s="1">
        <v>3.7493305070467199E-6</v>
      </c>
    </row>
    <row r="14477" spans="1:6" x14ac:dyDescent="0.3">
      <c r="A14477" s="1">
        <v>3.1530049674576498E-6</v>
      </c>
      <c r="F14477" s="1">
        <v>3.7987285345998799E-6</v>
      </c>
    </row>
    <row r="14478" spans="1:6" x14ac:dyDescent="0.3">
      <c r="A14478" s="1">
        <v>3.1883337446438599E-6</v>
      </c>
      <c r="F14478" s="1">
        <v>3.83526796923425E-6</v>
      </c>
    </row>
    <row r="14479" spans="1:6" x14ac:dyDescent="0.3">
      <c r="A14479" s="1">
        <v>3.2189581613144099E-6</v>
      </c>
      <c r="F14479" s="1">
        <v>3.8667413675087597E-6</v>
      </c>
    </row>
    <row r="14480" spans="1:6" x14ac:dyDescent="0.3">
      <c r="A14480" s="1">
        <v>3.2304448900338199E-6</v>
      </c>
      <c r="F14480" s="1">
        <v>3.8785018098910299E-6</v>
      </c>
    </row>
    <row r="14481" spans="1:6" x14ac:dyDescent="0.3">
      <c r="A14481" s="1">
        <v>3.15017645315983E-6</v>
      </c>
      <c r="F14481" s="1">
        <v>3.7959709108108201E-6</v>
      </c>
    </row>
    <row r="14482" spans="1:6" x14ac:dyDescent="0.3">
      <c r="A14482" s="1">
        <v>3.1616941266383501E-6</v>
      </c>
      <c r="F14482" s="1">
        <v>3.8080075147296898E-6</v>
      </c>
    </row>
    <row r="14483" spans="1:6" x14ac:dyDescent="0.3">
      <c r="A14483" s="1">
        <v>3.1694129659117899E-6</v>
      </c>
      <c r="F14483" s="1">
        <v>3.8160334090136804E-6</v>
      </c>
    </row>
    <row r="14484" spans="1:6" x14ac:dyDescent="0.3">
      <c r="A14484" s="1">
        <v>3.1873124363414002E-6</v>
      </c>
      <c r="F14484" s="1">
        <v>3.8347904785908797E-6</v>
      </c>
    </row>
    <row r="14485" spans="1:6" x14ac:dyDescent="0.3">
      <c r="A14485" s="1">
        <v>3.2887648886868102E-6</v>
      </c>
      <c r="F14485" s="1">
        <v>3.9401903392183801E-6</v>
      </c>
    </row>
    <row r="14486" spans="1:6" x14ac:dyDescent="0.3">
      <c r="A14486" s="1">
        <v>3.3470767306386999E-6</v>
      </c>
      <c r="F14486" s="1">
        <v>4.0004424195446004E-6</v>
      </c>
    </row>
    <row r="14487" spans="1:6" x14ac:dyDescent="0.3">
      <c r="A14487" s="1">
        <v>3.3678499540144702E-6</v>
      </c>
      <c r="F14487" s="1">
        <v>4.0218528869522996E-6</v>
      </c>
    </row>
    <row r="14488" spans="1:6" x14ac:dyDescent="0.3">
      <c r="A14488" s="1">
        <v>3.3897297761659599E-6</v>
      </c>
      <c r="F14488" s="1">
        <v>4.04435921531117E-6</v>
      </c>
    </row>
    <row r="14489" spans="1:6" x14ac:dyDescent="0.3">
      <c r="A14489" s="1">
        <v>3.3951625635917101E-6</v>
      </c>
      <c r="F14489" s="1">
        <v>4.0499369190887502E-6</v>
      </c>
    </row>
    <row r="14490" spans="1:6" x14ac:dyDescent="0.3">
      <c r="A14490" s="1">
        <v>3.19410976824652E-6</v>
      </c>
      <c r="F14490" s="1">
        <v>3.8418660603552597E-6</v>
      </c>
    </row>
    <row r="14491" spans="1:6" x14ac:dyDescent="0.3">
      <c r="A14491" s="1">
        <v>3.1134261790545399E-6</v>
      </c>
      <c r="F14491" s="1">
        <v>3.7574191604524099E-6</v>
      </c>
    </row>
    <row r="14492" spans="1:6" x14ac:dyDescent="0.3">
      <c r="A14492" s="1">
        <v>3.1147629615737098E-6</v>
      </c>
      <c r="F14492" s="1">
        <v>3.7588177081149599E-6</v>
      </c>
    </row>
    <row r="14493" spans="1:6" x14ac:dyDescent="0.3">
      <c r="A14493" s="1">
        <v>3.1261511521135101E-6</v>
      </c>
      <c r="F14493" s="1">
        <v>3.7706780020311202E-6</v>
      </c>
    </row>
    <row r="14494" spans="1:6" x14ac:dyDescent="0.3">
      <c r="A14494" s="1">
        <v>2.9735493253004799E-6</v>
      </c>
      <c r="F14494" s="1">
        <v>3.61001502247465E-6</v>
      </c>
    </row>
    <row r="14495" spans="1:6" x14ac:dyDescent="0.3">
      <c r="A14495" s="1">
        <v>2.97452569941728E-6</v>
      </c>
      <c r="F14495" s="1">
        <v>3.6110430303142101E-6</v>
      </c>
    </row>
    <row r="14496" spans="1:6" x14ac:dyDescent="0.3">
      <c r="A14496" s="1">
        <v>3.2613146682522802E-6</v>
      </c>
      <c r="F14496" s="1">
        <v>3.9128728759405498E-6</v>
      </c>
    </row>
    <row r="14497" spans="1:6" x14ac:dyDescent="0.3">
      <c r="A14497" s="1">
        <v>3.40255317216494E-6</v>
      </c>
      <c r="F14497" s="1">
        <v>4.0608621400912702E-6</v>
      </c>
    </row>
    <row r="14498" spans="1:6" x14ac:dyDescent="0.3">
      <c r="A14498" s="1">
        <v>3.4675822441725499E-6</v>
      </c>
      <c r="F14498" s="1">
        <v>4.1288680651985598E-6</v>
      </c>
    </row>
    <row r="14499" spans="1:6" x14ac:dyDescent="0.3">
      <c r="A14499" s="1">
        <v>3.4119260278541099E-6</v>
      </c>
      <c r="F14499" s="1">
        <v>4.0706321863426097E-6</v>
      </c>
    </row>
    <row r="14500" spans="1:6" x14ac:dyDescent="0.3">
      <c r="A14500" s="1">
        <v>3.4283849198954499E-6</v>
      </c>
      <c r="F14500" s="1">
        <v>4.08780877479688E-6</v>
      </c>
    </row>
    <row r="14501" spans="1:6" x14ac:dyDescent="0.3">
      <c r="A14501" s="1">
        <v>3.4429018921261501E-6</v>
      </c>
      <c r="F14501" s="1">
        <v>4.1029234183028102E-6</v>
      </c>
    </row>
    <row r="14502" spans="1:6" x14ac:dyDescent="0.3">
      <c r="A14502" s="1">
        <v>3.450354188686E-6</v>
      </c>
      <c r="F14502" s="1">
        <v>4.1105354266093803E-6</v>
      </c>
    </row>
    <row r="14503" spans="1:6" x14ac:dyDescent="0.3">
      <c r="A14503" s="1">
        <v>3.45086987719954E-6</v>
      </c>
      <c r="F14503" s="1">
        <v>4.1159224390860903E-6</v>
      </c>
    </row>
    <row r="14504" spans="1:6" x14ac:dyDescent="0.3">
      <c r="A14504" s="1">
        <v>3.5570190390514099E-6</v>
      </c>
      <c r="F14504" s="1">
        <v>4.2395258498221699E-6</v>
      </c>
    </row>
    <row r="14505" spans="1:6" x14ac:dyDescent="0.3">
      <c r="A14505" s="1">
        <v>3.7230568599942399E-6</v>
      </c>
      <c r="F14505" s="1">
        <v>4.3947747774149302E-6</v>
      </c>
    </row>
    <row r="14506" spans="1:6" x14ac:dyDescent="0.3">
      <c r="A14506" s="1">
        <v>3.7895216924029999E-6</v>
      </c>
      <c r="F14506" s="1">
        <v>4.5099026442667396E-6</v>
      </c>
    </row>
    <row r="14507" spans="1:6" x14ac:dyDescent="0.3">
      <c r="A14507" s="1">
        <v>3.7909597546613402E-6</v>
      </c>
      <c r="F14507" s="1">
        <v>4.5264009932099203E-6</v>
      </c>
    </row>
    <row r="14508" spans="1:6" x14ac:dyDescent="0.3">
      <c r="A14508" s="1">
        <v>3.7909784460320599E-6</v>
      </c>
      <c r="F14508" s="1">
        <v>4.5308934581856E-6</v>
      </c>
    </row>
    <row r="14509" spans="1:6" x14ac:dyDescent="0.3">
      <c r="A14509" s="1">
        <v>5.1195515899029597E-7</v>
      </c>
      <c r="F14509" s="1">
        <v>8.08654412849078E-7</v>
      </c>
    </row>
    <row r="14510" spans="1:6" x14ac:dyDescent="0.3">
      <c r="A14510" s="1">
        <v>6.4832471655300799E-7</v>
      </c>
      <c r="F14510" s="1">
        <v>9.1980314760153903E-7</v>
      </c>
    </row>
    <row r="14511" spans="1:6" x14ac:dyDescent="0.3">
      <c r="A14511" s="1">
        <v>7.2538117865874704E-7</v>
      </c>
      <c r="F14511" s="1">
        <v>9.8562755165044108E-7</v>
      </c>
    </row>
    <row r="14512" spans="1:6" x14ac:dyDescent="0.3">
      <c r="A14512" s="1">
        <v>7.8760444932339202E-7</v>
      </c>
      <c r="F14512" s="1">
        <v>1.0402244014008801E-6</v>
      </c>
    </row>
    <row r="14513" spans="1:6" x14ac:dyDescent="0.3">
      <c r="A14513" s="1">
        <v>8.3973121167200705E-7</v>
      </c>
      <c r="F14513" s="1">
        <v>1.08677795866238E-6</v>
      </c>
    </row>
    <row r="14514" spans="1:6" x14ac:dyDescent="0.3">
      <c r="A14514" s="1">
        <v>8.7934958768506996E-7</v>
      </c>
      <c r="F14514" s="1">
        <v>1.12259739746678E-6</v>
      </c>
    </row>
    <row r="14515" spans="1:6" x14ac:dyDescent="0.3">
      <c r="A14515" s="1">
        <v>9.1117764588262301E-7</v>
      </c>
      <c r="F14515" s="1">
        <v>1.15163541567238E-6</v>
      </c>
    </row>
    <row r="14516" spans="1:6" x14ac:dyDescent="0.3">
      <c r="A14516" s="1">
        <v>9.1121952171025601E-7</v>
      </c>
      <c r="F14516" s="1">
        <v>1.1516737770325099E-6</v>
      </c>
    </row>
    <row r="14517" spans="1:6" x14ac:dyDescent="0.3">
      <c r="A14517" s="1">
        <v>6.9416058070406798E-7</v>
      </c>
      <c r="F14517" s="1">
        <v>9.5870275289610099E-7</v>
      </c>
    </row>
    <row r="14518" spans="1:6" x14ac:dyDescent="0.3">
      <c r="A14518" s="1">
        <v>7.5545092150657405E-7</v>
      </c>
      <c r="F14518" s="1">
        <v>1.01148422471471E-6</v>
      </c>
    </row>
    <row r="14519" spans="1:6" x14ac:dyDescent="0.3">
      <c r="A14519" s="1">
        <v>7.7643100910627599E-7</v>
      </c>
      <c r="F14519" s="1">
        <v>1.0298661091546501E-6</v>
      </c>
    </row>
    <row r="14520" spans="1:6" x14ac:dyDescent="0.3">
      <c r="A14520" s="1">
        <v>7.5616758389000801E-7</v>
      </c>
      <c r="F14520" s="1">
        <v>1.01800377515296E-6</v>
      </c>
    </row>
    <row r="14521" spans="1:6" x14ac:dyDescent="0.3">
      <c r="A14521" s="1">
        <v>7.5688802963532796E-7</v>
      </c>
      <c r="F14521" s="1">
        <v>1.02505361374046E-6</v>
      </c>
    </row>
    <row r="14522" spans="1:6" x14ac:dyDescent="0.3">
      <c r="A14522" s="1">
        <v>8.1034282085989599E-7</v>
      </c>
      <c r="F14522" s="1">
        <v>1.0605502562892601E-6</v>
      </c>
    </row>
    <row r="14523" spans="1:6" x14ac:dyDescent="0.3">
      <c r="A14523" s="1">
        <v>8.5913617588005103E-7</v>
      </c>
      <c r="F14523" s="1">
        <v>1.1045392623805599E-6</v>
      </c>
    </row>
    <row r="14524" spans="1:6" x14ac:dyDescent="0.3">
      <c r="A14524" s="1">
        <v>9.1036431262616395E-7</v>
      </c>
      <c r="F14524" s="1">
        <v>1.1515182244842999E-6</v>
      </c>
    </row>
    <row r="14525" spans="1:6" x14ac:dyDescent="0.3">
      <c r="A14525" s="1">
        <v>9.3848335747691605E-7</v>
      </c>
      <c r="F14525" s="1">
        <v>1.1775139298136501E-6</v>
      </c>
    </row>
    <row r="14526" spans="1:6" x14ac:dyDescent="0.3">
      <c r="A14526" s="1">
        <v>9.6922932251741392E-7</v>
      </c>
      <c r="F14526" s="1">
        <v>1.2060838889486199E-6</v>
      </c>
    </row>
    <row r="14527" spans="1:6" x14ac:dyDescent="0.3">
      <c r="A14527" s="1">
        <v>9.41150512325812E-7</v>
      </c>
      <c r="F14527" s="1">
        <v>1.2047024822388701E-6</v>
      </c>
    </row>
    <row r="14528" spans="1:6" x14ac:dyDescent="0.3">
      <c r="A14528" s="1">
        <v>8.5425793815440395E-7</v>
      </c>
      <c r="F14528" s="1">
        <v>1.1000057021632601E-6</v>
      </c>
    </row>
    <row r="14529" spans="1:6" x14ac:dyDescent="0.3">
      <c r="A14529" s="1">
        <v>9.2686248381730996E-7</v>
      </c>
      <c r="F14529" s="1">
        <v>1.16612338444519E-6</v>
      </c>
    </row>
    <row r="14530" spans="1:6" x14ac:dyDescent="0.3">
      <c r="A14530" s="1">
        <v>9.3984869655056096E-7</v>
      </c>
      <c r="F14530" s="1">
        <v>1.17813794950636E-6</v>
      </c>
    </row>
    <row r="14531" spans="1:6" x14ac:dyDescent="0.3">
      <c r="A14531" s="1">
        <v>9.1176392596134301E-7</v>
      </c>
      <c r="F14531" s="1">
        <v>1.15729847485157E-6</v>
      </c>
    </row>
    <row r="14532" spans="1:6" x14ac:dyDescent="0.3">
      <c r="A14532" s="1">
        <v>4.8829895699950001E-7</v>
      </c>
      <c r="F14532" s="1">
        <v>7.8938326704797498E-7</v>
      </c>
    </row>
    <row r="14533" spans="1:6" x14ac:dyDescent="0.3">
      <c r="A14533" s="1">
        <v>1.3309874779835099E-6</v>
      </c>
      <c r="F14533" s="1">
        <v>1.5655057247436499E-6</v>
      </c>
    </row>
    <row r="14534" spans="1:6" x14ac:dyDescent="0.3">
      <c r="A14534" s="1">
        <v>1.3710826958643401E-6</v>
      </c>
      <c r="F14534" s="1">
        <v>2.0329593539056202E-6</v>
      </c>
    </row>
    <row r="14535" spans="1:6" x14ac:dyDescent="0.3">
      <c r="A14535" s="1">
        <v>2.3805714654603102E-6</v>
      </c>
      <c r="F14535" s="1">
        <v>3.1036104056495E-6</v>
      </c>
    </row>
    <row r="14536" spans="1:6" x14ac:dyDescent="0.3">
      <c r="A14536" s="1">
        <v>2.3930348570604501E-6</v>
      </c>
      <c r="F14536" s="1">
        <v>3.1163349882898898E-6</v>
      </c>
    </row>
    <row r="14537" spans="1:6" x14ac:dyDescent="0.3">
      <c r="A14537" s="1">
        <v>2.3935364273931801E-6</v>
      </c>
      <c r="F14537" s="1">
        <v>3.1216135165309802E-6</v>
      </c>
    </row>
    <row r="14538" spans="1:6" x14ac:dyDescent="0.3">
      <c r="A14538" s="1">
        <v>2.5660686966428999E-6</v>
      </c>
      <c r="F14538" s="1">
        <v>3.2994255862286099E-6</v>
      </c>
    </row>
    <row r="14539" spans="1:6" x14ac:dyDescent="0.3">
      <c r="A14539" s="1">
        <v>2.9460482924309802E-6</v>
      </c>
      <c r="F14539" s="1">
        <v>3.6999274463496702E-6</v>
      </c>
    </row>
    <row r="14540" spans="1:6" x14ac:dyDescent="0.3">
      <c r="A14540" s="1">
        <v>3.0213663073852601E-6</v>
      </c>
      <c r="F14540" s="1">
        <v>3.77882020544035E-6</v>
      </c>
    </row>
    <row r="14541" spans="1:6" x14ac:dyDescent="0.3">
      <c r="A14541" s="1">
        <v>3.07271255888697E-6</v>
      </c>
      <c r="F14541" s="1">
        <v>3.8322613431048303E-6</v>
      </c>
    </row>
    <row r="14542" spans="1:6" x14ac:dyDescent="0.3">
      <c r="A14542" s="1">
        <v>3.1379635645804999E-6</v>
      </c>
      <c r="F14542" s="1">
        <v>3.8997843426412603E-6</v>
      </c>
    </row>
    <row r="14543" spans="1:6" x14ac:dyDescent="0.3">
      <c r="A14543" s="1">
        <v>3.2248441346604801E-6</v>
      </c>
      <c r="F14543" s="1">
        <v>3.9891469552899197E-6</v>
      </c>
    </row>
    <row r="14544" spans="1:6" x14ac:dyDescent="0.3">
      <c r="A14544" s="1">
        <v>3.29923516700055E-6</v>
      </c>
      <c r="F14544" s="1">
        <v>4.0653001938655101E-6</v>
      </c>
    </row>
    <row r="14545" spans="1:6" x14ac:dyDescent="0.3">
      <c r="A14545" s="1">
        <v>3.3678453431217801E-6</v>
      </c>
      <c r="F14545" s="1">
        <v>4.1353073124501001E-6</v>
      </c>
    </row>
    <row r="14546" spans="1:6" x14ac:dyDescent="0.3">
      <c r="A14546" s="1">
        <v>3.44304212486227E-6</v>
      </c>
      <c r="F14546" s="1">
        <v>4.21177373899589E-6</v>
      </c>
    </row>
    <row r="14547" spans="1:6" x14ac:dyDescent="0.3">
      <c r="A14547" s="1">
        <v>3.5302482496896399E-6</v>
      </c>
      <c r="F14547" s="1">
        <v>4.3001688372176598E-6</v>
      </c>
    </row>
    <row r="14548" spans="1:6" x14ac:dyDescent="0.3">
      <c r="A14548" s="1">
        <v>3.5675396148384001E-6</v>
      </c>
      <c r="F14548" s="1">
        <v>4.3379271810331298E-6</v>
      </c>
    </row>
    <row r="14549" spans="1:6" x14ac:dyDescent="0.3">
      <c r="A14549" s="1">
        <v>3.6162956723404098E-6</v>
      </c>
      <c r="F14549" s="1">
        <v>4.3872227514198202E-6</v>
      </c>
    </row>
    <row r="14550" spans="1:6" x14ac:dyDescent="0.3">
      <c r="A14550" s="1">
        <v>3.6509303848041601E-6</v>
      </c>
      <c r="F14550" s="1">
        <v>4.4221882881630298E-6</v>
      </c>
    </row>
    <row r="14551" spans="1:6" x14ac:dyDescent="0.3">
      <c r="A14551" s="1">
        <v>3.6540205701988998E-6</v>
      </c>
      <c r="F14551" s="1">
        <v>4.4545161186661301E-6</v>
      </c>
    </row>
    <row r="14552" spans="1:6" x14ac:dyDescent="0.3">
      <c r="A14552" s="1">
        <v>3.0337385052554898E-6</v>
      </c>
      <c r="F14552" s="1">
        <v>3.7916944399386399E-6</v>
      </c>
    </row>
    <row r="14553" spans="1:6" x14ac:dyDescent="0.3">
      <c r="A14553" s="1">
        <v>3.0401244178962899E-6</v>
      </c>
      <c r="F14553" s="1">
        <v>3.7982946165053899E-6</v>
      </c>
    </row>
    <row r="14554" spans="1:6" x14ac:dyDescent="0.3">
      <c r="A14554" s="1">
        <v>3.0518447926524301E-6</v>
      </c>
      <c r="F14554" s="1">
        <v>3.8103059763243698E-6</v>
      </c>
    </row>
    <row r="14555" spans="1:6" x14ac:dyDescent="0.3">
      <c r="A14555" s="1">
        <v>3.1552699648343401E-6</v>
      </c>
      <c r="F14555" s="1">
        <v>3.9175296885785704E-6</v>
      </c>
    </row>
    <row r="14556" spans="1:6" x14ac:dyDescent="0.3">
      <c r="A14556" s="1">
        <v>3.1374510523674801E-6</v>
      </c>
      <c r="F14556" s="1">
        <v>3.9004774848017898E-6</v>
      </c>
    </row>
    <row r="14557" spans="1:6" x14ac:dyDescent="0.3">
      <c r="A14557" s="1">
        <v>3.1333972823453299E-6</v>
      </c>
      <c r="F14557" s="1">
        <v>3.8962702751539196E-6</v>
      </c>
    </row>
    <row r="14558" spans="1:6" x14ac:dyDescent="0.3">
      <c r="A14558" s="1">
        <v>3.40233983034447E-6</v>
      </c>
      <c r="F14558" s="1">
        <v>4.1761962104783402E-6</v>
      </c>
    </row>
    <row r="14559" spans="1:6" x14ac:dyDescent="0.3">
      <c r="A14559" s="1">
        <v>3.7768841043182901E-6</v>
      </c>
      <c r="F14559" s="1">
        <v>4.5638350067872599E-6</v>
      </c>
    </row>
    <row r="14560" spans="1:6" x14ac:dyDescent="0.3">
      <c r="A14560" s="1">
        <v>3.9514246099036399E-6</v>
      </c>
      <c r="F14560" s="1">
        <v>4.7435099339417701E-6</v>
      </c>
    </row>
    <row r="14561" spans="1:6" x14ac:dyDescent="0.3">
      <c r="A14561" s="1">
        <v>4.2455322625425303E-6</v>
      </c>
      <c r="F14561" s="1">
        <v>5.0452230904258197E-6</v>
      </c>
    </row>
    <row r="14562" spans="1:6" x14ac:dyDescent="0.3">
      <c r="A14562" s="1">
        <v>4.2544405922004903E-6</v>
      </c>
      <c r="F14562" s="1">
        <v>5.1238571937355103E-6</v>
      </c>
    </row>
    <row r="14563" spans="1:6" x14ac:dyDescent="0.3">
      <c r="A14563" s="1">
        <v>6.2485652787011295E-8</v>
      </c>
      <c r="F14563" s="1">
        <v>6.3501642606938395E-8</v>
      </c>
    </row>
    <row r="14564" spans="1:6" x14ac:dyDescent="0.3">
      <c r="A14564" s="1">
        <v>3.1057079705079798E-7</v>
      </c>
      <c r="F14564" s="1">
        <v>3.14952381178107E-7</v>
      </c>
    </row>
    <row r="14565" spans="1:6" x14ac:dyDescent="0.3">
      <c r="A14565" s="1">
        <v>3.1191906309880702E-7</v>
      </c>
      <c r="F14565" s="1">
        <v>4.5214502524438101E-7</v>
      </c>
    </row>
    <row r="14566" spans="1:6" x14ac:dyDescent="0.3">
      <c r="A14566" s="1">
        <v>3.2583854621264501E-7</v>
      </c>
      <c r="F14566" s="1">
        <v>5.9430707067994997E-7</v>
      </c>
    </row>
    <row r="14567" spans="1:6" x14ac:dyDescent="0.3">
      <c r="A14567" s="1">
        <v>3.3606521340250399E-7</v>
      </c>
      <c r="F14567" s="1">
        <v>7.0529271471911603E-7</v>
      </c>
    </row>
    <row r="14568" spans="1:6" x14ac:dyDescent="0.3">
      <c r="A14568" s="1">
        <v>4.7507847275799301E-7</v>
      </c>
      <c r="F14568" s="1">
        <v>8.1195797741940597E-7</v>
      </c>
    </row>
    <row r="14569" spans="1:6" x14ac:dyDescent="0.3">
      <c r="A14569" s="1">
        <v>7.90191974890048E-7</v>
      </c>
      <c r="F14569" s="1">
        <v>1.05824262318086E-6</v>
      </c>
    </row>
    <row r="14570" spans="1:6" x14ac:dyDescent="0.3">
      <c r="A14570" s="1">
        <v>1.06424244911626E-6</v>
      </c>
      <c r="F14570" s="1">
        <v>1.2975581694437699E-6</v>
      </c>
    </row>
    <row r="14571" spans="1:6" x14ac:dyDescent="0.3">
      <c r="A14571" s="1">
        <v>1.2866949233624299E-6</v>
      </c>
      <c r="F14571" s="1">
        <v>1.50165777394918E-6</v>
      </c>
    </row>
    <row r="14572" spans="1:6" x14ac:dyDescent="0.3">
      <c r="A14572" s="1">
        <v>1.33710155281917E-6</v>
      </c>
      <c r="F14572" s="1">
        <v>1.9974565484703501E-6</v>
      </c>
    </row>
    <row r="14573" spans="1:6" x14ac:dyDescent="0.3">
      <c r="A14573" s="1">
        <v>1.9049955240848899E-6</v>
      </c>
      <c r="F14573" s="1">
        <v>2.57202948371258E-6</v>
      </c>
    </row>
    <row r="14574" spans="1:6" x14ac:dyDescent="0.3">
      <c r="A14574" s="1">
        <v>2.4522408390628401E-6</v>
      </c>
      <c r="F14574" s="1">
        <v>3.12303273766538E-6</v>
      </c>
    </row>
    <row r="14575" spans="1:6" x14ac:dyDescent="0.3">
      <c r="A14575" s="1">
        <v>2.6591517662484301E-6</v>
      </c>
      <c r="F14575" s="1">
        <v>3.3311767907709599E-6</v>
      </c>
    </row>
    <row r="14576" spans="1:6" x14ac:dyDescent="0.3">
      <c r="A14576" s="1">
        <v>3.0593748107968498E-6</v>
      </c>
      <c r="F14576" s="1">
        <v>3.7335712051088799E-6</v>
      </c>
    </row>
    <row r="14577" spans="1:6" x14ac:dyDescent="0.3">
      <c r="A14577" s="1">
        <v>3.2875294122649801E-6</v>
      </c>
      <c r="F14577" s="1">
        <v>3.9617898392860396E-6</v>
      </c>
    </row>
    <row r="14578" spans="1:6" x14ac:dyDescent="0.3">
      <c r="A14578" s="1">
        <v>3.3846210178674198E-6</v>
      </c>
      <c r="F14578" s="1">
        <v>4.05849994509128E-6</v>
      </c>
    </row>
    <row r="14579" spans="1:6" x14ac:dyDescent="0.3">
      <c r="A14579" s="1">
        <v>3.58043002747398E-6</v>
      </c>
      <c r="F14579" s="1">
        <v>4.25295176917129E-6</v>
      </c>
    </row>
    <row r="14580" spans="1:6" x14ac:dyDescent="0.3">
      <c r="A14580" s="1">
        <v>3.6227602473842901E-6</v>
      </c>
      <c r="F14580" s="1">
        <v>4.2949258823776596E-6</v>
      </c>
    </row>
    <row r="14581" spans="1:6" x14ac:dyDescent="0.3">
      <c r="A14581" s="1">
        <v>3.7536377561152E-6</v>
      </c>
      <c r="F14581" s="1">
        <v>4.4246296851032702E-6</v>
      </c>
    </row>
    <row r="14582" spans="1:6" x14ac:dyDescent="0.3">
      <c r="A14582" s="1">
        <v>3.8333732681737303E-6</v>
      </c>
      <c r="F14582" s="1">
        <v>4.5035942224574596E-6</v>
      </c>
    </row>
    <row r="14583" spans="1:6" x14ac:dyDescent="0.3">
      <c r="A14583" s="1">
        <v>3.9459397724429098E-6</v>
      </c>
      <c r="F14583" s="1">
        <v>4.6149766378506698E-6</v>
      </c>
    </row>
    <row r="14584" spans="1:6" x14ac:dyDescent="0.3">
      <c r="A14584" s="1">
        <v>4.0017423217813903E-6</v>
      </c>
      <c r="F14584" s="1">
        <v>4.6702005704612102E-6</v>
      </c>
    </row>
    <row r="14585" spans="1:6" x14ac:dyDescent="0.3">
      <c r="A14585" s="1">
        <v>4.1186885113712202E-6</v>
      </c>
      <c r="F14585" s="1">
        <v>4.7858607916999202E-6</v>
      </c>
    </row>
    <row r="14586" spans="1:6" x14ac:dyDescent="0.3">
      <c r="A14586" s="1">
        <v>4.1891828110954497E-6</v>
      </c>
      <c r="F14586" s="1">
        <v>4.8555600239042501E-6</v>
      </c>
    </row>
    <row r="14587" spans="1:6" x14ac:dyDescent="0.3">
      <c r="A14587" s="1">
        <v>4.3048627854633796E-6</v>
      </c>
      <c r="F14587" s="1">
        <v>4.9699302586320999E-6</v>
      </c>
    </row>
    <row r="14588" spans="1:6" x14ac:dyDescent="0.3">
      <c r="A14588" s="1">
        <v>4.3507983693491896E-6</v>
      </c>
      <c r="F14588" s="1">
        <v>5.0153269725987702E-6</v>
      </c>
    </row>
    <row r="14589" spans="1:6" x14ac:dyDescent="0.3">
      <c r="A14589" s="1">
        <v>4.4167947314103403E-6</v>
      </c>
      <c r="F14589" s="1">
        <v>5.0805243973422701E-6</v>
      </c>
    </row>
    <row r="14590" spans="1:6" x14ac:dyDescent="0.3">
      <c r="A14590" s="1">
        <v>4.4939567449086998E-6</v>
      </c>
      <c r="F14590" s="1">
        <v>5.1567261695325403E-6</v>
      </c>
    </row>
    <row r="14591" spans="1:6" x14ac:dyDescent="0.3">
      <c r="A14591" s="1">
        <v>4.5253922922015001E-6</v>
      </c>
      <c r="F14591" s="1">
        <v>5.1877701303098298E-6</v>
      </c>
    </row>
    <row r="14592" spans="1:6" x14ac:dyDescent="0.3">
      <c r="A14592" s="1">
        <v>4.5333294169186202E-6</v>
      </c>
      <c r="F14592" s="1">
        <v>5.2694074740120301E-6</v>
      </c>
    </row>
    <row r="14593" spans="1:6" x14ac:dyDescent="0.3">
      <c r="A14593" s="1">
        <v>4.5443059160694903E-6</v>
      </c>
      <c r="F14593" s="1">
        <v>5.28112562290991E-6</v>
      </c>
    </row>
    <row r="14594" spans="1:6" x14ac:dyDescent="0.3">
      <c r="A14594" s="1">
        <v>7.9508619354624698E-8</v>
      </c>
      <c r="F14594" s="1">
        <v>8.0994244521225604E-8</v>
      </c>
    </row>
    <row r="14595" spans="1:6" x14ac:dyDescent="0.3">
      <c r="A14595" s="1">
        <v>8.0789530039049595E-8</v>
      </c>
      <c r="F14595" s="1">
        <v>9.5351092454606296E-8</v>
      </c>
    </row>
    <row r="14596" spans="1:6" x14ac:dyDescent="0.3">
      <c r="A14596" s="1">
        <v>4.0393065152310899E-7</v>
      </c>
      <c r="F14596" s="1">
        <v>6.4589837662253001E-7</v>
      </c>
    </row>
    <row r="14597" spans="1:6" x14ac:dyDescent="0.3">
      <c r="A14597" s="1">
        <v>3.6630633512098801E-7</v>
      </c>
      <c r="F14597" s="1">
        <v>6.2073791404077695E-7</v>
      </c>
    </row>
    <row r="14598" spans="1:6" x14ac:dyDescent="0.3">
      <c r="A14598" s="1">
        <v>3.41770582833351E-7</v>
      </c>
      <c r="F14598" s="1">
        <v>8.2429327826503498E-7</v>
      </c>
    </row>
    <row r="14599" spans="1:6" x14ac:dyDescent="0.3">
      <c r="A14599" s="1">
        <v>1.141491067989E-6</v>
      </c>
      <c r="F14599" s="1">
        <v>1.62830986231474E-6</v>
      </c>
    </row>
    <row r="14600" spans="1:6" x14ac:dyDescent="0.3">
      <c r="A14600" s="1">
        <v>1.58570148411669E-6</v>
      </c>
      <c r="F14600" s="1">
        <v>2.0625423158072699E-6</v>
      </c>
    </row>
    <row r="14601" spans="1:6" x14ac:dyDescent="0.3">
      <c r="A14601" s="1">
        <v>1.74829548239188E-6</v>
      </c>
      <c r="F14601" s="1">
        <v>2.2232259247589502E-6</v>
      </c>
    </row>
    <row r="14602" spans="1:6" x14ac:dyDescent="0.3">
      <c r="A14602" s="1">
        <v>2.1854605093785198E-6</v>
      </c>
      <c r="F14602" s="1">
        <v>2.65855917938524E-6</v>
      </c>
    </row>
    <row r="14603" spans="1:6" x14ac:dyDescent="0.3">
      <c r="A14603" s="1">
        <v>3.2850374001385399E-6</v>
      </c>
      <c r="F14603" s="1">
        <v>3.76642208343024E-6</v>
      </c>
    </row>
    <row r="14604" spans="1:6" x14ac:dyDescent="0.3">
      <c r="A14604" s="1">
        <v>3.5965277870736401E-6</v>
      </c>
      <c r="F14604" s="1">
        <v>4.0809765212047298E-6</v>
      </c>
    </row>
    <row r="14605" spans="1:6" x14ac:dyDescent="0.3">
      <c r="A14605" s="1">
        <v>3.71235169876662E-6</v>
      </c>
      <c r="F14605" s="1">
        <v>4.1978279414817198E-6</v>
      </c>
    </row>
    <row r="14606" spans="1:6" x14ac:dyDescent="0.3">
      <c r="A14606" s="1">
        <v>3.7830572864566902E-6</v>
      </c>
      <c r="F14606" s="1">
        <v>4.2690130787674198E-6</v>
      </c>
    </row>
    <row r="14607" spans="1:6" x14ac:dyDescent="0.3">
      <c r="A14607" s="1">
        <v>3.81246562696917E-6</v>
      </c>
      <c r="F14607" s="1">
        <v>4.2986331310849598E-6</v>
      </c>
    </row>
    <row r="14608" spans="1:6" x14ac:dyDescent="0.3">
      <c r="A14608" s="1">
        <v>3.9186265561076996E-6</v>
      </c>
      <c r="F14608" s="1">
        <v>4.4053760720843304E-6</v>
      </c>
    </row>
    <row r="14609" spans="1:6" x14ac:dyDescent="0.3">
      <c r="A14609" s="1">
        <v>3.9830173604573996E-6</v>
      </c>
      <c r="F14609" s="1">
        <v>4.4701106440015499E-6</v>
      </c>
    </row>
    <row r="14610" spans="1:6" x14ac:dyDescent="0.3">
      <c r="A14610" s="1">
        <v>4.0855218703049598E-6</v>
      </c>
      <c r="F14610" s="1">
        <v>4.5731423545279696E-6</v>
      </c>
    </row>
    <row r="14611" spans="1:6" x14ac:dyDescent="0.3">
      <c r="A14611" s="1">
        <v>4.1686332684491402E-6</v>
      </c>
      <c r="F14611" s="1">
        <v>4.6566590553490598E-6</v>
      </c>
    </row>
    <row r="14612" spans="1:6" x14ac:dyDescent="0.3">
      <c r="A14612" s="1">
        <v>4.1898241098059097E-6</v>
      </c>
      <c r="F14612" s="1">
        <v>4.6779065603441603E-6</v>
      </c>
    </row>
    <row r="14613" spans="1:6" x14ac:dyDescent="0.3">
      <c r="A14613" s="1">
        <v>4.1959613281936898E-6</v>
      </c>
      <c r="F14613" s="1">
        <v>4.68404853881712E-6</v>
      </c>
    </row>
    <row r="14614" spans="1:6" x14ac:dyDescent="0.3">
      <c r="A14614" s="1">
        <v>1.15722997369338E-6</v>
      </c>
      <c r="F14614" s="1">
        <v>1.6430018161896401E-6</v>
      </c>
    </row>
    <row r="14615" spans="1:6" x14ac:dyDescent="0.3">
      <c r="A14615" s="1">
        <v>3.3188547234258999E-6</v>
      </c>
      <c r="F14615" s="1">
        <v>3.8007025828128401E-6</v>
      </c>
    </row>
    <row r="14616" spans="1:6" x14ac:dyDescent="0.3">
      <c r="A14616" s="1">
        <v>3.4347704434641001E-6</v>
      </c>
      <c r="F14616" s="1">
        <v>3.9179967289456399E-6</v>
      </c>
    </row>
    <row r="14617" spans="1:6" x14ac:dyDescent="0.3">
      <c r="A14617" s="1">
        <v>3.4853179550848798E-6</v>
      </c>
      <c r="F14617" s="1">
        <v>3.9688704810723004E-6</v>
      </c>
    </row>
    <row r="14618" spans="1:6" x14ac:dyDescent="0.3">
      <c r="A14618" s="1">
        <v>3.5235035702639599E-6</v>
      </c>
      <c r="F14618" s="1">
        <v>4.0071291587560102E-6</v>
      </c>
    </row>
    <row r="14619" spans="1:6" x14ac:dyDescent="0.3">
      <c r="A14619" s="1">
        <v>3.55662895874768E-6</v>
      </c>
      <c r="F14619" s="1">
        <v>4.0402040057579902E-6</v>
      </c>
    </row>
    <row r="14620" spans="1:6" x14ac:dyDescent="0.3">
      <c r="A14620" s="1">
        <v>3.5689880898904501E-6</v>
      </c>
      <c r="F14620" s="1">
        <v>4.0525049212858602E-6</v>
      </c>
    </row>
    <row r="14621" spans="1:6" x14ac:dyDescent="0.3">
      <c r="A14621" s="1">
        <v>3.4828080289547E-6</v>
      </c>
      <c r="F14621" s="1">
        <v>3.9665176411056699E-6</v>
      </c>
    </row>
    <row r="14622" spans="1:6" x14ac:dyDescent="0.3">
      <c r="A14622" s="1">
        <v>3.4952937800797199E-6</v>
      </c>
      <c r="F14622" s="1">
        <v>3.9791207729509903E-6</v>
      </c>
    </row>
    <row r="14623" spans="1:6" x14ac:dyDescent="0.3">
      <c r="A14623" s="1">
        <v>3.5035987756183998E-6</v>
      </c>
      <c r="F14623" s="1">
        <v>3.98746404006588E-6</v>
      </c>
    </row>
    <row r="14624" spans="1:6" x14ac:dyDescent="0.3">
      <c r="A14624" s="1">
        <v>3.5228544309875399E-6</v>
      </c>
      <c r="F14624" s="1">
        <v>4.00687143509107E-6</v>
      </c>
    </row>
    <row r="14625" spans="1:6" x14ac:dyDescent="0.3">
      <c r="A14625" s="1">
        <v>3.6320851442964499E-6</v>
      </c>
      <c r="F14625" s="1">
        <v>4.1165226165571903E-6</v>
      </c>
    </row>
    <row r="14626" spans="1:6" x14ac:dyDescent="0.3">
      <c r="A14626" s="1">
        <v>3.6946633317775399E-6</v>
      </c>
      <c r="F14626" s="1">
        <v>4.17912751983645E-6</v>
      </c>
    </row>
    <row r="14627" spans="1:6" x14ac:dyDescent="0.3">
      <c r="A14627" s="1">
        <v>3.7169635206863402E-6</v>
      </c>
      <c r="F14627" s="1">
        <v>4.20141301379776E-6</v>
      </c>
    </row>
    <row r="14628" spans="1:6" x14ac:dyDescent="0.3">
      <c r="A14628" s="1">
        <v>3.7402984596222101E-6</v>
      </c>
      <c r="F14628" s="1">
        <v>4.22467822206938E-6</v>
      </c>
    </row>
    <row r="14629" spans="1:6" x14ac:dyDescent="0.3">
      <c r="A14629" s="1">
        <v>3.7461212716634201E-6</v>
      </c>
      <c r="F14629" s="1">
        <v>4.2304816832226504E-6</v>
      </c>
    </row>
    <row r="14630" spans="1:6" x14ac:dyDescent="0.3">
      <c r="A14630" s="1">
        <v>3.53029839717779E-6</v>
      </c>
      <c r="F14630" s="1">
        <v>4.0143799865563796E-6</v>
      </c>
    </row>
    <row r="14631" spans="1:6" x14ac:dyDescent="0.3">
      <c r="A14631" s="1">
        <v>3.4430291132362099E-6</v>
      </c>
      <c r="F14631" s="1">
        <v>3.9263371875309502E-6</v>
      </c>
    </row>
    <row r="14632" spans="1:6" x14ac:dyDescent="0.3">
      <c r="A14632" s="1">
        <v>3.4450042524132498E-6</v>
      </c>
      <c r="F14632" s="1">
        <v>3.9283178704451996E-6</v>
      </c>
    </row>
    <row r="14633" spans="1:6" x14ac:dyDescent="0.3">
      <c r="A14633" s="1">
        <v>3.4565882247321102E-6</v>
      </c>
      <c r="F14633" s="1">
        <v>3.9399512881051302E-6</v>
      </c>
    </row>
    <row r="14634" spans="1:6" x14ac:dyDescent="0.3">
      <c r="A14634" s="1">
        <v>3.2927144971601801E-6</v>
      </c>
      <c r="F14634" s="1">
        <v>3.7742305970635302E-6</v>
      </c>
    </row>
    <row r="14635" spans="1:6" x14ac:dyDescent="0.3">
      <c r="A14635" s="1">
        <v>3.29341842012451E-6</v>
      </c>
      <c r="F14635" s="1">
        <v>3.7749575031337299E-6</v>
      </c>
    </row>
    <row r="14636" spans="1:6" x14ac:dyDescent="0.3">
      <c r="A14636" s="1">
        <v>3.60350403577465E-6</v>
      </c>
      <c r="F14636" s="1">
        <v>4.0879839176993397E-6</v>
      </c>
    </row>
    <row r="14637" spans="1:6" x14ac:dyDescent="0.3">
      <c r="A14637" s="1">
        <v>3.7570608612517799E-6</v>
      </c>
      <c r="F14637" s="1">
        <v>4.2430580736446903E-6</v>
      </c>
    </row>
    <row r="14638" spans="1:6" x14ac:dyDescent="0.3">
      <c r="A14638" s="1">
        <v>3.82374258378454E-6</v>
      </c>
      <c r="F14638" s="1">
        <v>4.3100039194953302E-6</v>
      </c>
    </row>
    <row r="14639" spans="1:6" x14ac:dyDescent="0.3">
      <c r="A14639" s="1">
        <v>3.7677420853786699E-6</v>
      </c>
      <c r="F14639" s="1">
        <v>4.2538605799079696E-6</v>
      </c>
    </row>
    <row r="14640" spans="1:6" x14ac:dyDescent="0.3">
      <c r="A14640" s="1">
        <v>3.7922265131566501E-6</v>
      </c>
      <c r="F14640" s="1">
        <v>4.2784168979938798E-6</v>
      </c>
    </row>
    <row r="14641" spans="1:6" x14ac:dyDescent="0.3">
      <c r="A14641" s="1">
        <v>3.8143411025438399E-6</v>
      </c>
      <c r="F14641" s="1">
        <v>4.3006153207721599E-6</v>
      </c>
    </row>
    <row r="14642" spans="1:6" x14ac:dyDescent="0.3">
      <c r="A14642" s="1">
        <v>3.8255023043929504E-6</v>
      </c>
      <c r="F14642" s="1">
        <v>4.3115583101910196E-6</v>
      </c>
    </row>
    <row r="14643" spans="1:6" x14ac:dyDescent="0.3">
      <c r="A14643" s="1">
        <v>3.8262969154515101E-6</v>
      </c>
      <c r="F14643" s="1">
        <v>4.3195895639608899E-6</v>
      </c>
    </row>
    <row r="14644" spans="1:6" x14ac:dyDescent="0.3">
      <c r="A14644" s="1">
        <v>3.9204483461537598E-6</v>
      </c>
      <c r="F14644" s="1">
        <v>4.4246810010497701E-6</v>
      </c>
    </row>
    <row r="14645" spans="1:6" x14ac:dyDescent="0.3">
      <c r="A14645" s="1">
        <v>4.0989225001379399E-6</v>
      </c>
      <c r="F14645" s="1">
        <v>4.5866129996566001E-6</v>
      </c>
    </row>
    <row r="14646" spans="1:6" x14ac:dyDescent="0.3">
      <c r="A14646" s="1">
        <v>4.1755858200902701E-6</v>
      </c>
      <c r="F14646" s="1">
        <v>4.7308604285925901E-6</v>
      </c>
    </row>
    <row r="14647" spans="1:6" x14ac:dyDescent="0.3">
      <c r="A14647" s="1">
        <v>4.1774410752219803E-6</v>
      </c>
      <c r="F14647" s="1">
        <v>4.75207952549484E-6</v>
      </c>
    </row>
    <row r="14648" spans="1:6" x14ac:dyDescent="0.3">
      <c r="A14648" s="1">
        <v>4.17744728590624E-6</v>
      </c>
      <c r="F14648" s="1">
        <v>4.7572167217126697E-6</v>
      </c>
    </row>
    <row r="14649" spans="1:6" x14ac:dyDescent="0.3">
      <c r="A14649" s="1">
        <v>5.0264273925043502E-7</v>
      </c>
      <c r="F14649" s="1">
        <v>8.3320700964254398E-7</v>
      </c>
    </row>
    <row r="14650" spans="1:6" x14ac:dyDescent="0.3">
      <c r="A14650" s="1">
        <v>6.1269081134004804E-7</v>
      </c>
      <c r="F14650" s="1">
        <v>9.1746283084487403E-7</v>
      </c>
    </row>
    <row r="14651" spans="1:6" x14ac:dyDescent="0.3">
      <c r="A14651" s="1">
        <v>6.75781644100736E-7</v>
      </c>
      <c r="F14651" s="1">
        <v>9.6755090386270893E-7</v>
      </c>
    </row>
    <row r="14652" spans="1:6" x14ac:dyDescent="0.3">
      <c r="A14652" s="1">
        <v>7.2696205923464401E-7</v>
      </c>
      <c r="F14652" s="1">
        <v>1.00919664278683E-6</v>
      </c>
    </row>
    <row r="14653" spans="1:6" x14ac:dyDescent="0.3">
      <c r="A14653" s="1">
        <v>7.7026333777500005E-7</v>
      </c>
      <c r="F14653" s="1">
        <v>1.04516672952165E-6</v>
      </c>
    </row>
    <row r="14654" spans="1:6" x14ac:dyDescent="0.3">
      <c r="A14654" s="1">
        <v>8.0321578754004595E-7</v>
      </c>
      <c r="F14654" s="1">
        <v>1.07285906666082E-6</v>
      </c>
    </row>
    <row r="14655" spans="1:6" x14ac:dyDescent="0.3">
      <c r="A14655" s="1">
        <v>8.2971630989031003E-7</v>
      </c>
      <c r="F14655" s="1">
        <v>1.0953312679839799E-6</v>
      </c>
    </row>
    <row r="14656" spans="1:6" x14ac:dyDescent="0.3">
      <c r="A14656" s="1">
        <v>8.2975071367846198E-7</v>
      </c>
      <c r="F14656" s="1">
        <v>1.09536034050617E-6</v>
      </c>
    </row>
    <row r="14657" spans="1:6" x14ac:dyDescent="0.3">
      <c r="A14657" s="1">
        <v>6.6399823237538304E-7</v>
      </c>
      <c r="F14657" s="1">
        <v>9.5770045235004897E-7</v>
      </c>
    </row>
    <row r="14658" spans="1:6" x14ac:dyDescent="0.3">
      <c r="A14658" s="1">
        <v>7.3623490747848101E-7</v>
      </c>
      <c r="F14658" s="1">
        <v>1.0154306041365799E-6</v>
      </c>
    </row>
    <row r="14659" spans="1:6" x14ac:dyDescent="0.3">
      <c r="A14659" s="1">
        <v>7.7477249961186098E-7</v>
      </c>
      <c r="F14659" s="1">
        <v>1.0468479393875599E-6</v>
      </c>
    </row>
    <row r="14660" spans="1:6" x14ac:dyDescent="0.3">
      <c r="A14660" s="1">
        <v>7.37488677351875E-7</v>
      </c>
      <c r="F14660" s="1">
        <v>1.0261006067360499E-6</v>
      </c>
    </row>
    <row r="14661" spans="1:6" x14ac:dyDescent="0.3">
      <c r="A14661" s="1">
        <v>7.38751441343052E-7</v>
      </c>
      <c r="F14661" s="1">
        <v>1.0378303443614201E-6</v>
      </c>
    </row>
    <row r="14662" spans="1:6" x14ac:dyDescent="0.3">
      <c r="A14662" s="1">
        <v>7.5173231325753999E-7</v>
      </c>
      <c r="F14662" s="1">
        <v>1.0296225164969699E-6</v>
      </c>
    </row>
    <row r="14663" spans="1:6" x14ac:dyDescent="0.3">
      <c r="A14663" s="1">
        <v>8.0679579909268897E-7</v>
      </c>
      <c r="F14663" s="1">
        <v>1.0755673054489101E-6</v>
      </c>
    </row>
    <row r="14664" spans="1:6" x14ac:dyDescent="0.3">
      <c r="A14664" s="1">
        <v>8.9639504468095501E-7</v>
      </c>
      <c r="F14664" s="1">
        <v>1.1520151657017501E-6</v>
      </c>
    </row>
    <row r="14665" spans="1:6" x14ac:dyDescent="0.3">
      <c r="A14665" s="1">
        <v>9.4633190515522901E-7</v>
      </c>
      <c r="F14665" s="1">
        <v>1.1954875714172799E-6</v>
      </c>
    </row>
    <row r="14666" spans="1:6" x14ac:dyDescent="0.3">
      <c r="A14666" s="1">
        <v>1.00169128041177E-6</v>
      </c>
      <c r="F14666" s="1">
        <v>1.24428454176097E-6</v>
      </c>
    </row>
    <row r="14667" spans="1:6" x14ac:dyDescent="0.3">
      <c r="A14667" s="1">
        <v>9.5116455098768599E-7</v>
      </c>
      <c r="F14667" s="1">
        <v>1.24261046411076E-6</v>
      </c>
    </row>
    <row r="14668" spans="1:6" x14ac:dyDescent="0.3">
      <c r="A14668" s="1">
        <v>7.95605735024228E-7</v>
      </c>
      <c r="F14668" s="1">
        <v>1.06632655484806E-6</v>
      </c>
    </row>
    <row r="14669" spans="1:6" x14ac:dyDescent="0.3">
      <c r="A14669" s="1">
        <v>8.5165572265957199E-7</v>
      </c>
      <c r="F14669" s="1">
        <v>1.11405176759011E-6</v>
      </c>
    </row>
    <row r="14670" spans="1:6" x14ac:dyDescent="0.3">
      <c r="A14670" s="1">
        <v>8.7053560322208499E-7</v>
      </c>
      <c r="F14670" s="1">
        <v>1.13020788511559E-6</v>
      </c>
    </row>
    <row r="14671" spans="1:6" x14ac:dyDescent="0.3">
      <c r="A14671" s="1">
        <v>8.3069693252065901E-7</v>
      </c>
      <c r="F14671" s="1">
        <v>1.1041808227538501E-6</v>
      </c>
    </row>
    <row r="14672" spans="1:6" x14ac:dyDescent="0.3">
      <c r="A14672" s="1">
        <v>4.8727212796398796E-7</v>
      </c>
      <c r="F14672" s="1">
        <v>8.2065510438081502E-7</v>
      </c>
    </row>
    <row r="14673" spans="1:6" x14ac:dyDescent="0.3">
      <c r="A14673" s="1">
        <v>1.3052752760517401E-6</v>
      </c>
      <c r="F14673" s="1">
        <v>1.51958343169286E-6</v>
      </c>
    </row>
    <row r="14674" spans="1:6" x14ac:dyDescent="0.3">
      <c r="A14674" s="1">
        <v>1.34287457385143E-6</v>
      </c>
      <c r="F14674" s="1">
        <v>2.0033179573275199E-6</v>
      </c>
    </row>
    <row r="14675" spans="1:6" x14ac:dyDescent="0.3">
      <c r="A14675" s="1">
        <v>2.4637422178374898E-6</v>
      </c>
      <c r="F14675" s="1">
        <v>3.1346521357672199E-6</v>
      </c>
    </row>
    <row r="14676" spans="1:6" x14ac:dyDescent="0.3">
      <c r="A14676" s="1">
        <v>2.4781671401807501E-6</v>
      </c>
      <c r="F14676" s="1">
        <v>3.14890239238544E-6</v>
      </c>
    </row>
    <row r="14677" spans="1:6" x14ac:dyDescent="0.3">
      <c r="A14677" s="1">
        <v>2.47898341459693E-6</v>
      </c>
      <c r="F14677" s="1">
        <v>3.1571398964992701E-6</v>
      </c>
    </row>
    <row r="14678" spans="1:6" x14ac:dyDescent="0.3">
      <c r="A14678" s="1">
        <v>2.6681982628078102E-6</v>
      </c>
      <c r="F14678" s="1">
        <v>3.3402737806958899E-6</v>
      </c>
    </row>
    <row r="14679" spans="1:6" x14ac:dyDescent="0.3">
      <c r="A14679" s="1">
        <v>3.0872406482862801E-6</v>
      </c>
      <c r="F14679" s="1">
        <v>3.7616469928116099E-6</v>
      </c>
    </row>
    <row r="14680" spans="1:6" x14ac:dyDescent="0.3">
      <c r="A14680" s="1">
        <v>3.1708828319269701E-6</v>
      </c>
      <c r="F14680" s="1">
        <v>3.8455605186566396E-6</v>
      </c>
    </row>
    <row r="14681" spans="1:6" x14ac:dyDescent="0.3">
      <c r="A14681" s="1">
        <v>3.2281135818757199E-6</v>
      </c>
      <c r="F14681" s="1">
        <v>3.9026289577783602E-6</v>
      </c>
    </row>
    <row r="14682" spans="1:6" x14ac:dyDescent="0.3">
      <c r="A14682" s="1">
        <v>3.3010633839444802E-6</v>
      </c>
      <c r="F14682" s="1">
        <v>3.9750261676529301E-6</v>
      </c>
    </row>
    <row r="14683" spans="1:6" x14ac:dyDescent="0.3">
      <c r="A14683" s="1">
        <v>3.3986513431472901E-6</v>
      </c>
      <c r="F14683" s="1">
        <v>4.0714213249910899E-6</v>
      </c>
    </row>
    <row r="14684" spans="1:6" x14ac:dyDescent="0.3">
      <c r="A14684" s="1">
        <v>3.4823684787318201E-6</v>
      </c>
      <c r="F14684" s="1">
        <v>4.1538321852718198E-6</v>
      </c>
    </row>
    <row r="14685" spans="1:6" x14ac:dyDescent="0.3">
      <c r="A14685" s="1">
        <v>3.5597294943638202E-6</v>
      </c>
      <c r="F14685" s="1">
        <v>4.2298069899474703E-6</v>
      </c>
    </row>
    <row r="14686" spans="1:6" x14ac:dyDescent="0.3">
      <c r="A14686" s="1">
        <v>3.6446572238983199E-6</v>
      </c>
      <c r="F14686" s="1">
        <v>4.3130019703141901E-6</v>
      </c>
    </row>
    <row r="14687" spans="1:6" x14ac:dyDescent="0.3">
      <c r="A14687" s="1">
        <v>3.7421890830046602E-6</v>
      </c>
      <c r="F14687" s="1">
        <v>4.40839204523537E-6</v>
      </c>
    </row>
    <row r="14688" spans="1:6" x14ac:dyDescent="0.3">
      <c r="A14688" s="1">
        <v>3.78441867976221E-6</v>
      </c>
      <c r="F14688" s="1">
        <v>4.4496714606022897E-6</v>
      </c>
    </row>
    <row r="14689" spans="1:6" x14ac:dyDescent="0.3">
      <c r="A14689" s="1">
        <v>3.8387642434609396E-6</v>
      </c>
      <c r="F14689" s="1">
        <v>4.5027817341993004E-6</v>
      </c>
    </row>
    <row r="14690" spans="1:6" x14ac:dyDescent="0.3">
      <c r="A14690" s="1">
        <v>3.8776316610523199E-6</v>
      </c>
      <c r="F14690" s="1">
        <v>4.5407382681922603E-6</v>
      </c>
    </row>
    <row r="14691" spans="1:6" x14ac:dyDescent="0.3">
      <c r="A14691" s="1">
        <v>3.8811327077677296E-6</v>
      </c>
      <c r="F14691" s="1">
        <v>4.5762228736613301E-6</v>
      </c>
    </row>
    <row r="14692" spans="1:6" x14ac:dyDescent="0.3">
      <c r="A14692" s="1">
        <v>3.18460145833272E-6</v>
      </c>
      <c r="F14692" s="1">
        <v>3.8592532396355101E-6</v>
      </c>
    </row>
    <row r="14693" spans="1:6" x14ac:dyDescent="0.3">
      <c r="A14693" s="1">
        <v>3.1917497644892898E-6</v>
      </c>
      <c r="F14693" s="1">
        <v>3.8663475716974398E-6</v>
      </c>
    </row>
    <row r="14694" spans="1:6" x14ac:dyDescent="0.3">
      <c r="A14694" s="1">
        <v>3.2046092432308901E-6</v>
      </c>
      <c r="F14694" s="1">
        <v>3.8790020239901204E-6</v>
      </c>
    </row>
    <row r="14695" spans="1:6" x14ac:dyDescent="0.3">
      <c r="A14695" s="1">
        <v>3.3201741087227801E-6</v>
      </c>
      <c r="F14695" s="1">
        <v>3.9938436804955404E-6</v>
      </c>
    </row>
    <row r="14696" spans="1:6" x14ac:dyDescent="0.3">
      <c r="A14696" s="1">
        <v>3.2977493316998302E-6</v>
      </c>
      <c r="F14696" s="1">
        <v>3.9719767499323898E-6</v>
      </c>
    </row>
    <row r="14697" spans="1:6" x14ac:dyDescent="0.3">
      <c r="A14697" s="1">
        <v>3.2932994497198199E-6</v>
      </c>
      <c r="F14697" s="1">
        <v>3.9675628527572198E-6</v>
      </c>
    </row>
    <row r="14698" spans="1:6" x14ac:dyDescent="0.3">
      <c r="A14698" s="1">
        <v>3.59299944597328E-6</v>
      </c>
      <c r="F14698" s="1">
        <v>4.2654171823226998E-6</v>
      </c>
    </row>
    <row r="14699" spans="1:6" x14ac:dyDescent="0.3">
      <c r="A14699" s="1">
        <v>4.02084345098074E-6</v>
      </c>
      <c r="F14699" s="1">
        <v>4.6890695202086099E-6</v>
      </c>
    </row>
    <row r="14700" spans="1:6" x14ac:dyDescent="0.3">
      <c r="A14700" s="1">
        <v>4.2146578823864503E-6</v>
      </c>
      <c r="F14700" s="1">
        <v>4.8806873548469002E-6</v>
      </c>
    </row>
    <row r="14701" spans="1:6" x14ac:dyDescent="0.3">
      <c r="A14701" s="1">
        <v>4.5418247499295799E-6</v>
      </c>
      <c r="F14701" s="1">
        <v>5.2039945082027302E-6</v>
      </c>
    </row>
    <row r="14702" spans="1:6" x14ac:dyDescent="0.3">
      <c r="A14702" s="1">
        <v>4.5518473826690996E-6</v>
      </c>
      <c r="F14702" s="1">
        <v>5.2891307655157003E-6</v>
      </c>
    </row>
    <row r="14703" spans="1:6" x14ac:dyDescent="0.3">
      <c r="A14703" s="1">
        <v>5.4231431934708599E-8</v>
      </c>
      <c r="F14703" s="1">
        <v>5.5291011848940501E-8</v>
      </c>
    </row>
    <row r="14704" spans="1:6" x14ac:dyDescent="0.3">
      <c r="A14704" s="1">
        <v>2.7368226355517298E-7</v>
      </c>
      <c r="F14704" s="1">
        <v>2.79044100204771E-7</v>
      </c>
    </row>
    <row r="14705" spans="1:6" x14ac:dyDescent="0.3">
      <c r="A14705" s="1">
        <v>2.7486346531087098E-7</v>
      </c>
      <c r="F14705" s="1">
        <v>4.0095540441289401E-7</v>
      </c>
    </row>
    <row r="14706" spans="1:6" x14ac:dyDescent="0.3">
      <c r="A14706" s="1">
        <v>2.8733970805995699E-7</v>
      </c>
      <c r="F14706" s="1">
        <v>5.3206368819731405E-7</v>
      </c>
    </row>
    <row r="14707" spans="1:6" x14ac:dyDescent="0.3">
      <c r="A14707" s="1">
        <v>2.9660134176463198E-7</v>
      </c>
      <c r="F14707" s="1">
        <v>6.3692087975654296E-7</v>
      </c>
    </row>
    <row r="14708" spans="1:6" x14ac:dyDescent="0.3">
      <c r="A14708" s="1">
        <v>4.7756697676593097E-7</v>
      </c>
      <c r="F14708" s="1">
        <v>7.8068826299215E-7</v>
      </c>
    </row>
    <row r="14709" spans="1:6" x14ac:dyDescent="0.3">
      <c r="A14709" s="1">
        <v>8.68274297375631E-7</v>
      </c>
      <c r="F14709" s="1">
        <v>1.11687881134565E-6</v>
      </c>
    </row>
    <row r="14710" spans="1:6" x14ac:dyDescent="0.3">
      <c r="A14710" s="1">
        <v>1.1187801145097301E-6</v>
      </c>
      <c r="F14710" s="1">
        <v>1.35557959191874E-6</v>
      </c>
    </row>
    <row r="14711" spans="1:6" x14ac:dyDescent="0.3">
      <c r="A14711" s="1">
        <v>1.3194589743892799E-6</v>
      </c>
      <c r="F14711" s="1">
        <v>1.5529133217010201E-6</v>
      </c>
    </row>
    <row r="14712" spans="1:6" x14ac:dyDescent="0.3">
      <c r="A14712" s="1">
        <v>1.3648466999693499E-6</v>
      </c>
      <c r="F14712" s="1">
        <v>2.0245397066599298E-6</v>
      </c>
    </row>
    <row r="14713" spans="1:6" x14ac:dyDescent="0.3">
      <c r="A14713" s="1">
        <v>1.8754248364943301E-6</v>
      </c>
      <c r="F14713" s="1">
        <v>2.5674420634104201E-6</v>
      </c>
    </row>
    <row r="14714" spans="1:6" x14ac:dyDescent="0.3">
      <c r="A14714" s="1">
        <v>2.36802640908633E-6</v>
      </c>
      <c r="F14714" s="1">
        <v>3.0876481823405301E-6</v>
      </c>
    </row>
    <row r="14715" spans="1:6" x14ac:dyDescent="0.3">
      <c r="A14715" s="1">
        <v>2.5551033682570798E-6</v>
      </c>
      <c r="F14715" s="1">
        <v>3.2849088445963501E-6</v>
      </c>
    </row>
    <row r="14716" spans="1:6" x14ac:dyDescent="0.3">
      <c r="A14716" s="1">
        <v>2.9175321116300499E-6</v>
      </c>
      <c r="F14716" s="1">
        <v>3.66653920200126E-6</v>
      </c>
    </row>
    <row r="14717" spans="1:6" x14ac:dyDescent="0.3">
      <c r="A14717" s="1">
        <v>3.1245178978034899E-6</v>
      </c>
      <c r="F14717" s="1">
        <v>3.8834042847829903E-6</v>
      </c>
    </row>
    <row r="14718" spans="1:6" x14ac:dyDescent="0.3">
      <c r="A14718" s="1">
        <v>3.21239794173414E-6</v>
      </c>
      <c r="F14718" s="1">
        <v>3.9750207659414897E-6</v>
      </c>
    </row>
    <row r="14719" spans="1:6" x14ac:dyDescent="0.3">
      <c r="A14719" s="1">
        <v>3.3868643859345802E-6</v>
      </c>
      <c r="F14719" s="1">
        <v>4.1562989645154699E-6</v>
      </c>
    </row>
    <row r="14720" spans="1:6" x14ac:dyDescent="0.3">
      <c r="A14720" s="1">
        <v>3.4250543952187902E-6</v>
      </c>
      <c r="F14720" s="1">
        <v>4.1958654907099101E-6</v>
      </c>
    </row>
    <row r="14721" spans="1:6" x14ac:dyDescent="0.3">
      <c r="A14721" s="1">
        <v>3.54282460844784E-6</v>
      </c>
      <c r="F14721" s="1">
        <v>4.3177206122691201E-6</v>
      </c>
    </row>
    <row r="14722" spans="1:6" x14ac:dyDescent="0.3">
      <c r="A14722" s="1">
        <v>3.6132084232319101E-6</v>
      </c>
      <c r="F14722" s="1">
        <v>4.3904859769485902E-6</v>
      </c>
    </row>
    <row r="14723" spans="1:6" x14ac:dyDescent="0.3">
      <c r="A14723" s="1">
        <v>3.70426986114457E-6</v>
      </c>
      <c r="F14723" s="1">
        <v>4.4847591432153704E-6</v>
      </c>
    </row>
    <row r="14724" spans="1:6" x14ac:dyDescent="0.3">
      <c r="A14724" s="1">
        <v>3.7546832988277299E-6</v>
      </c>
      <c r="F14724" s="1">
        <v>4.5367180068232699E-6</v>
      </c>
    </row>
    <row r="14725" spans="1:6" x14ac:dyDescent="0.3">
      <c r="A14725" s="1">
        <v>3.8603201994606498E-6</v>
      </c>
      <c r="F14725" s="1">
        <v>4.6454367742707103E-6</v>
      </c>
    </row>
    <row r="14726" spans="1:6" x14ac:dyDescent="0.3">
      <c r="A14726" s="1">
        <v>3.9233255002821102E-6</v>
      </c>
      <c r="F14726" s="1">
        <v>4.7102163340661596E-6</v>
      </c>
    </row>
    <row r="14727" spans="1:6" x14ac:dyDescent="0.3">
      <c r="A14727" s="1">
        <v>4.0276154288945403E-6</v>
      </c>
      <c r="F14727" s="1">
        <v>4.8172902460740798E-6</v>
      </c>
    </row>
    <row r="14728" spans="1:6" x14ac:dyDescent="0.3">
      <c r="A14728" s="1">
        <v>4.06908631118195E-6</v>
      </c>
      <c r="F14728" s="1">
        <v>4.8598250914850798E-6</v>
      </c>
    </row>
    <row r="14729" spans="1:6" x14ac:dyDescent="0.3">
      <c r="A14729" s="1">
        <v>4.12797285008148E-6</v>
      </c>
      <c r="F14729" s="1">
        <v>4.9201715610305504E-6</v>
      </c>
    </row>
    <row r="14730" spans="1:6" x14ac:dyDescent="0.3">
      <c r="A14730" s="1">
        <v>4.1966911969096598E-6</v>
      </c>
      <c r="F14730" s="1">
        <v>4.99050709223615E-6</v>
      </c>
    </row>
    <row r="14731" spans="1:6" x14ac:dyDescent="0.3">
      <c r="A14731" s="1">
        <v>4.2249188389739701E-6</v>
      </c>
      <c r="F14731" s="1">
        <v>5.0193650746334298E-6</v>
      </c>
    </row>
    <row r="14732" spans="1:6" x14ac:dyDescent="0.3">
      <c r="A14732" s="1">
        <v>4.2319943738350298E-6</v>
      </c>
      <c r="F14732" s="1">
        <v>5.0945861512917103E-6</v>
      </c>
    </row>
    <row r="14733" spans="1:6" x14ac:dyDescent="0.3">
      <c r="A14733" s="1">
        <v>4.2417034030020296E-6</v>
      </c>
      <c r="F14733" s="1">
        <v>5.1052759725671103E-6</v>
      </c>
    </row>
    <row r="14734" spans="1:6" x14ac:dyDescent="0.3">
      <c r="A14734" s="1">
        <v>6.8964991066947594E-8</v>
      </c>
      <c r="F14734" s="1">
        <v>7.0349145499694699E-8</v>
      </c>
    </row>
    <row r="14735" spans="1:6" x14ac:dyDescent="0.3">
      <c r="A14735" s="1">
        <v>6.9901047456654199E-8</v>
      </c>
      <c r="F14735" s="1">
        <v>8.07814484740321E-8</v>
      </c>
    </row>
    <row r="14736" spans="1:6" x14ac:dyDescent="0.3">
      <c r="A14736" s="1">
        <v>3.29703354444246E-7</v>
      </c>
      <c r="F14736" s="1">
        <v>5.5985965931657996E-7</v>
      </c>
    </row>
    <row r="14737" spans="1:6" x14ac:dyDescent="0.3">
      <c r="A14737" s="1">
        <v>3.42300156826193E-7</v>
      </c>
      <c r="F14737" s="1">
        <v>5.6837350169768997E-7</v>
      </c>
    </row>
    <row r="14738" spans="1:6" x14ac:dyDescent="0.3">
      <c r="A14738" s="1">
        <v>3.0353534583353101E-7</v>
      </c>
      <c r="F14738" s="1">
        <v>7.9620917852189897E-7</v>
      </c>
    </row>
    <row r="14739" spans="1:6" x14ac:dyDescent="0.3">
      <c r="A14739" s="1">
        <v>1.0171857614535299E-6</v>
      </c>
      <c r="F14739" s="1">
        <v>1.5676586470243E-6</v>
      </c>
    </row>
    <row r="14740" spans="1:6" x14ac:dyDescent="0.3">
      <c r="A14740" s="1">
        <v>1.41514990098267E-6</v>
      </c>
      <c r="F14740" s="1">
        <v>1.9758861829451101E-6</v>
      </c>
    </row>
    <row r="14741" spans="1:6" x14ac:dyDescent="0.3">
      <c r="A14741" s="1">
        <v>1.56137962985658E-6</v>
      </c>
      <c r="F14741" s="1">
        <v>2.1271238555496898E-6</v>
      </c>
    </row>
    <row r="14742" spans="1:6" x14ac:dyDescent="0.3">
      <c r="A14742" s="1">
        <v>1.9570769305444599E-6</v>
      </c>
      <c r="F14742" s="1">
        <v>2.5388545937708901E-6</v>
      </c>
    </row>
    <row r="14743" spans="1:6" x14ac:dyDescent="0.3">
      <c r="A14743" s="1">
        <v>2.96496237857629E-6</v>
      </c>
      <c r="F14743" s="1">
        <v>3.5983965087597701E-6</v>
      </c>
    </row>
    <row r="14744" spans="1:6" x14ac:dyDescent="0.3">
      <c r="A14744" s="1">
        <v>3.2530052051883701E-6</v>
      </c>
      <c r="F14744" s="1">
        <v>3.9013903015508703E-6</v>
      </c>
    </row>
    <row r="14745" spans="1:6" x14ac:dyDescent="0.3">
      <c r="A14745" s="1">
        <v>3.3601708628731199E-6</v>
      </c>
      <c r="F14745" s="1">
        <v>4.01369166598499E-6</v>
      </c>
    </row>
    <row r="14746" spans="1:6" x14ac:dyDescent="0.3">
      <c r="A14746" s="1">
        <v>3.4260559648889001E-6</v>
      </c>
      <c r="F14746" s="1">
        <v>4.0825971889695004E-6</v>
      </c>
    </row>
    <row r="14747" spans="1:6" x14ac:dyDescent="0.3">
      <c r="A14747" s="1">
        <v>3.4546027170382799E-6</v>
      </c>
      <c r="F14747" s="1">
        <v>4.1124052891954899E-6</v>
      </c>
    </row>
    <row r="14748" spans="1:6" x14ac:dyDescent="0.3">
      <c r="A14748" s="1">
        <v>3.5534510718135599E-6</v>
      </c>
      <c r="F14748" s="1">
        <v>4.2154408870454197E-6</v>
      </c>
    </row>
    <row r="14749" spans="1:6" x14ac:dyDescent="0.3">
      <c r="A14749" s="1">
        <v>3.6132469807776501E-6</v>
      </c>
      <c r="F14749" s="1">
        <v>4.2776468925152897E-6</v>
      </c>
    </row>
    <row r="14750" spans="1:6" x14ac:dyDescent="0.3">
      <c r="A14750" s="1">
        <v>3.7076693660916398E-6</v>
      </c>
      <c r="F14750" s="1">
        <v>4.37569328432156E-6</v>
      </c>
    </row>
    <row r="14751" spans="1:6" x14ac:dyDescent="0.3">
      <c r="A14751" s="1">
        <v>3.7829222364748598E-6</v>
      </c>
      <c r="F14751" s="1">
        <v>4.4536585965196602E-6</v>
      </c>
    </row>
    <row r="14752" spans="1:6" x14ac:dyDescent="0.3">
      <c r="A14752" s="1">
        <v>3.8026388360520998E-6</v>
      </c>
      <c r="F14752" s="1">
        <v>4.4740430848413399E-6</v>
      </c>
    </row>
    <row r="14753" spans="1:6" x14ac:dyDescent="0.3">
      <c r="A14753" s="1">
        <v>3.80838578597536E-6</v>
      </c>
      <c r="F14753" s="1">
        <v>4.4799769672716997E-6</v>
      </c>
    </row>
    <row r="14754" spans="1:6" x14ac:dyDescent="0.3">
      <c r="A14754" s="1">
        <v>1.03155388336109E-6</v>
      </c>
      <c r="F14754" s="1">
        <v>1.58146054573292E-6</v>
      </c>
    </row>
    <row r="14755" spans="1:6" x14ac:dyDescent="0.3">
      <c r="A14755" s="1">
        <v>2.9963980455348702E-6</v>
      </c>
      <c r="F14755" s="1">
        <v>3.63159784042794E-6</v>
      </c>
    </row>
    <row r="14756" spans="1:6" x14ac:dyDescent="0.3">
      <c r="A14756" s="1">
        <v>3.1041196452952402E-6</v>
      </c>
      <c r="F14756" s="1">
        <v>3.74498504127738E-6</v>
      </c>
    </row>
    <row r="14757" spans="1:6" x14ac:dyDescent="0.3">
      <c r="A14757" s="1">
        <v>3.1513835763259799E-6</v>
      </c>
      <c r="F14757" s="1">
        <v>3.7943227894138402E-6</v>
      </c>
    </row>
    <row r="14758" spans="1:6" x14ac:dyDescent="0.3">
      <c r="A14758" s="1">
        <v>3.1866968789934098E-6</v>
      </c>
      <c r="F14758" s="1">
        <v>3.8308207334564004E-6</v>
      </c>
    </row>
    <row r="14759" spans="1:6" x14ac:dyDescent="0.3">
      <c r="A14759" s="1">
        <v>3.2173057471580401E-6</v>
      </c>
      <c r="F14759" s="1">
        <v>3.8622558974159396E-6</v>
      </c>
    </row>
    <row r="14760" spans="1:6" x14ac:dyDescent="0.3">
      <c r="A14760" s="1">
        <v>3.2287774077794598E-6</v>
      </c>
      <c r="F14760" s="1">
        <v>3.8739907945440001E-6</v>
      </c>
    </row>
    <row r="14761" spans="1:6" x14ac:dyDescent="0.3">
      <c r="A14761" s="1">
        <v>3.1485628162579601E-6</v>
      </c>
      <c r="F14761" s="1">
        <v>3.7915770042654202E-6</v>
      </c>
    </row>
    <row r="14762" spans="1:6" x14ac:dyDescent="0.3">
      <c r="A14762" s="1">
        <v>3.1600870234372902E-6</v>
      </c>
      <c r="F14762" s="1">
        <v>3.8036140355481299E-6</v>
      </c>
    </row>
    <row r="14763" spans="1:6" x14ac:dyDescent="0.3">
      <c r="A14763" s="1">
        <v>3.1678154130931701E-6</v>
      </c>
      <c r="F14763" s="1">
        <v>3.8116466078109898E-6</v>
      </c>
    </row>
    <row r="14764" spans="1:6" x14ac:dyDescent="0.3">
      <c r="A14764" s="1">
        <v>3.1856735591294501E-6</v>
      </c>
      <c r="F14764" s="1">
        <v>3.8303412468006201E-6</v>
      </c>
    </row>
    <row r="14765" spans="1:6" x14ac:dyDescent="0.3">
      <c r="A14765" s="1">
        <v>3.2870681258085799E-6</v>
      </c>
      <c r="F14765" s="1">
        <v>3.9356041424781298E-6</v>
      </c>
    </row>
    <row r="14766" spans="1:6" x14ac:dyDescent="0.3">
      <c r="A14766" s="1">
        <v>3.3453375998431901E-6</v>
      </c>
      <c r="F14766" s="1">
        <v>3.9957666990177203E-6</v>
      </c>
    </row>
    <row r="14767" spans="1:6" x14ac:dyDescent="0.3">
      <c r="A14767" s="1">
        <v>3.3660945356860599E-6</v>
      </c>
      <c r="F14767" s="1">
        <v>4.0171438858803204E-6</v>
      </c>
    </row>
    <row r="14768" spans="1:6" x14ac:dyDescent="0.3">
      <c r="A14768" s="1">
        <v>3.3879618136338499E-6</v>
      </c>
      <c r="F14768" s="1">
        <v>4.0396208189548198E-6</v>
      </c>
    </row>
    <row r="14769" spans="1:6" x14ac:dyDescent="0.3">
      <c r="A14769" s="1">
        <v>3.3933946426157301E-6</v>
      </c>
      <c r="F14769" s="1">
        <v>4.0451950723937803E-6</v>
      </c>
    </row>
    <row r="14770" spans="1:6" x14ac:dyDescent="0.3">
      <c r="A14770" s="1">
        <v>3.1924619975292902E-6</v>
      </c>
      <c r="F14770" s="1">
        <v>3.8374015118118997E-6</v>
      </c>
    </row>
    <row r="14771" spans="1:6" x14ac:dyDescent="0.3">
      <c r="A14771" s="1">
        <v>3.1118202105811602E-6</v>
      </c>
      <c r="F14771" s="1">
        <v>3.7530589105866101E-6</v>
      </c>
    </row>
    <row r="14772" spans="1:6" x14ac:dyDescent="0.3">
      <c r="A14772" s="1">
        <v>3.1131558557849799E-6</v>
      </c>
      <c r="F14772" s="1">
        <v>3.7544551478696901E-6</v>
      </c>
    </row>
    <row r="14773" spans="1:6" x14ac:dyDescent="0.3">
      <c r="A14773" s="1">
        <v>3.12452945720394E-6</v>
      </c>
      <c r="F14773" s="1">
        <v>3.76629018857126E-6</v>
      </c>
    </row>
    <row r="14774" spans="1:6" x14ac:dyDescent="0.3">
      <c r="A14774" s="1">
        <v>2.97201239812961E-6</v>
      </c>
      <c r="F14774" s="1">
        <v>3.6058329920534801E-6</v>
      </c>
    </row>
    <row r="14775" spans="1:6" x14ac:dyDescent="0.3">
      <c r="A14775" s="1">
        <v>2.97298846125962E-6</v>
      </c>
      <c r="F14775" s="1">
        <v>3.60686000148004E-6</v>
      </c>
    </row>
    <row r="14776" spans="1:6" x14ac:dyDescent="0.3">
      <c r="A14776" s="1">
        <v>3.2596449323031798E-6</v>
      </c>
      <c r="F14776" s="1">
        <v>3.9083376571179401E-6</v>
      </c>
    </row>
    <row r="14777" spans="1:6" x14ac:dyDescent="0.3">
      <c r="A14777" s="1">
        <v>3.4008096718062798E-6</v>
      </c>
      <c r="F14777" s="1">
        <v>4.05614390888387E-6</v>
      </c>
    </row>
    <row r="14778" spans="1:6" x14ac:dyDescent="0.3">
      <c r="A14778" s="1">
        <v>3.46579866262919E-6</v>
      </c>
      <c r="F14778" s="1">
        <v>4.1240581079405003E-6</v>
      </c>
    </row>
    <row r="14779" spans="1:6" x14ac:dyDescent="0.3">
      <c r="A14779" s="1">
        <v>3.4101759595513999E-6</v>
      </c>
      <c r="F14779" s="1">
        <v>4.0658998520593603E-6</v>
      </c>
    </row>
    <row r="14780" spans="1:6" x14ac:dyDescent="0.3">
      <c r="A14780" s="1">
        <v>3.4266116737714901E-6</v>
      </c>
      <c r="F14780" s="1">
        <v>4.08303693799487E-6</v>
      </c>
    </row>
    <row r="14781" spans="1:6" x14ac:dyDescent="0.3">
      <c r="A14781" s="1">
        <v>3.4411262231087001E-6</v>
      </c>
      <c r="F14781" s="1">
        <v>4.0981385765147698E-6</v>
      </c>
    </row>
    <row r="14782" spans="1:6" x14ac:dyDescent="0.3">
      <c r="A14782" s="1">
        <v>3.4485750687691899E-6</v>
      </c>
      <c r="F14782" s="1">
        <v>4.1057418804771097E-6</v>
      </c>
    </row>
    <row r="14783" spans="1:6" x14ac:dyDescent="0.3">
      <c r="A14783" s="1">
        <v>3.44909060712123E-6</v>
      </c>
      <c r="F14783" s="1">
        <v>4.1111235639684199E-6</v>
      </c>
    </row>
    <row r="14784" spans="1:6" x14ac:dyDescent="0.3">
      <c r="A14784" s="1">
        <v>3.55519629329009E-6</v>
      </c>
      <c r="F14784" s="1">
        <v>4.2345813223442197E-6</v>
      </c>
    </row>
    <row r="14785" spans="1:6" x14ac:dyDescent="0.3">
      <c r="A14785" s="1">
        <v>3.7211567672877299E-6</v>
      </c>
      <c r="F14785" s="1">
        <v>4.3896539625665E-6</v>
      </c>
    </row>
    <row r="14786" spans="1:6" x14ac:dyDescent="0.3">
      <c r="A14786" s="1">
        <v>3.7875932475543502E-6</v>
      </c>
      <c r="F14786" s="1">
        <v>4.5046630347477401E-6</v>
      </c>
    </row>
    <row r="14787" spans="1:6" x14ac:dyDescent="0.3">
      <c r="A14787" s="1">
        <v>3.7890311021823501E-6</v>
      </c>
      <c r="F14787" s="1">
        <v>4.5211463352721702E-6</v>
      </c>
    </row>
    <row r="14788" spans="1:6" x14ac:dyDescent="0.3">
      <c r="A14788" s="1">
        <v>3.7890497953468701E-6</v>
      </c>
      <c r="F14788" s="1">
        <v>4.5256348343360903E-6</v>
      </c>
    </row>
    <row r="14789" spans="1:6" x14ac:dyDescent="0.3">
      <c r="A14789" s="1">
        <v>5.1166331239473103E-7</v>
      </c>
      <c r="F14789" s="1">
        <v>8.0793163408605104E-7</v>
      </c>
    </row>
    <row r="14790" spans="1:6" x14ac:dyDescent="0.3">
      <c r="A14790" s="1">
        <v>6.4790220868413405E-7</v>
      </c>
      <c r="F14790" s="1">
        <v>9.1887115484005803E-7</v>
      </c>
    </row>
    <row r="14791" spans="1:6" x14ac:dyDescent="0.3">
      <c r="A14791" s="1">
        <v>7.2488281806317899E-7</v>
      </c>
      <c r="F14791" s="1">
        <v>9.8457055782289599E-7</v>
      </c>
    </row>
    <row r="14792" spans="1:6" x14ac:dyDescent="0.3">
      <c r="A14792" s="1">
        <v>7.8704376751681704E-7</v>
      </c>
      <c r="F14792" s="1">
        <v>1.0390628643617899E-6</v>
      </c>
    </row>
    <row r="14793" spans="1:6" x14ac:dyDescent="0.3">
      <c r="A14793" s="1">
        <v>8.3912029188594602E-7</v>
      </c>
      <c r="F14793" s="1">
        <v>1.08553039294149E-6</v>
      </c>
    </row>
    <row r="14794" spans="1:6" x14ac:dyDescent="0.3">
      <c r="A14794" s="1">
        <v>8.787013520249E-7</v>
      </c>
      <c r="F14794" s="1">
        <v>1.1212849690599301E-6</v>
      </c>
    </row>
    <row r="14795" spans="1:6" x14ac:dyDescent="0.3">
      <c r="A14795" s="1">
        <v>9.1049934050413405E-7</v>
      </c>
      <c r="F14795" s="1">
        <v>1.15027026787833E-6</v>
      </c>
    </row>
    <row r="14796" spans="1:6" x14ac:dyDescent="0.3">
      <c r="A14796" s="1">
        <v>9.1054117202811203E-7</v>
      </c>
      <c r="F14796" s="1">
        <v>1.15030855288113E-6</v>
      </c>
    </row>
    <row r="14797" spans="1:6" x14ac:dyDescent="0.3">
      <c r="A14797" s="1">
        <v>6.9368631532549204E-7</v>
      </c>
      <c r="F14797" s="1">
        <v>9.5768648278086892E-7</v>
      </c>
    </row>
    <row r="14798" spans="1:6" x14ac:dyDescent="0.3">
      <c r="A14798" s="1">
        <v>7.5491078944488704E-7</v>
      </c>
      <c r="F14798" s="1">
        <v>1.01035988788275E-6</v>
      </c>
    </row>
    <row r="14799" spans="1:6" x14ac:dyDescent="0.3">
      <c r="A14799" s="1">
        <v>7.7586465666474602E-7</v>
      </c>
      <c r="F14799" s="1">
        <v>1.0286990804506999E-6</v>
      </c>
    </row>
    <row r="14800" spans="1:6" x14ac:dyDescent="0.3">
      <c r="A14800" s="1">
        <v>7.5562670386146205E-7</v>
      </c>
      <c r="F14800" s="1">
        <v>1.0168664392227901E-6</v>
      </c>
    </row>
    <row r="14801" spans="1:6" x14ac:dyDescent="0.3">
      <c r="A14801" s="1">
        <v>7.5634639725030197E-7</v>
      </c>
      <c r="F14801" s="1">
        <v>1.0239021585510799E-6</v>
      </c>
    </row>
    <row r="14802" spans="1:6" x14ac:dyDescent="0.3">
      <c r="A14802" s="1">
        <v>8.0975695649727503E-7</v>
      </c>
      <c r="F14802" s="1">
        <v>1.0593465610591801E-6</v>
      </c>
    </row>
    <row r="14803" spans="1:6" x14ac:dyDescent="0.3">
      <c r="A14803" s="1">
        <v>8.5849475935065296E-7</v>
      </c>
      <c r="F14803" s="1">
        <v>1.1032428933760201E-6</v>
      </c>
    </row>
    <row r="14804" spans="1:6" x14ac:dyDescent="0.3">
      <c r="A14804" s="1">
        <v>9.0965979676796603E-7</v>
      </c>
      <c r="F14804" s="1">
        <v>1.15011666303693E-6</v>
      </c>
    </row>
    <row r="14805" spans="1:6" x14ac:dyDescent="0.3">
      <c r="A14805" s="1">
        <v>9.37748266611675E-7</v>
      </c>
      <c r="F14805" s="1">
        <v>1.1760600348575401E-6</v>
      </c>
    </row>
    <row r="14806" spans="1:6" x14ac:dyDescent="0.3">
      <c r="A14806" s="1">
        <v>9.6845130419785598E-7</v>
      </c>
      <c r="F14806" s="1">
        <v>1.2045601091953001E-6</v>
      </c>
    </row>
    <row r="14807" spans="1:6" x14ac:dyDescent="0.3">
      <c r="A14807" s="1">
        <v>9.4041336882516301E-7</v>
      </c>
      <c r="F14807" s="1">
        <v>1.2032051925325101E-6</v>
      </c>
    </row>
    <row r="14808" spans="1:6" x14ac:dyDescent="0.3">
      <c r="A14808" s="1">
        <v>8.5362404529850897E-7</v>
      </c>
      <c r="F14808" s="1">
        <v>1.09872115622436E-6</v>
      </c>
    </row>
    <row r="14809" spans="1:6" x14ac:dyDescent="0.3">
      <c r="A14809" s="1">
        <v>9.2615662100936003E-7</v>
      </c>
      <c r="F14809" s="1">
        <v>1.16471437962249E-6</v>
      </c>
    </row>
    <row r="14810" spans="1:6" x14ac:dyDescent="0.3">
      <c r="A14810" s="1">
        <v>9.3912069736863397E-7</v>
      </c>
      <c r="F14810" s="1">
        <v>1.17669366058595E-6</v>
      </c>
    </row>
    <row r="14811" spans="1:6" x14ac:dyDescent="0.3">
      <c r="A14811" s="1">
        <v>9.1108598631007E-7</v>
      </c>
      <c r="F14811" s="1">
        <v>1.15593582489339E-6</v>
      </c>
    </row>
    <row r="14812" spans="1:6" x14ac:dyDescent="0.3">
      <c r="A14812" s="1">
        <v>4.8802558704875605E-7</v>
      </c>
      <c r="F14812" s="1">
        <v>7.8869117382738498E-7</v>
      </c>
    </row>
    <row r="14813" spans="1:6" x14ac:dyDescent="0.3">
      <c r="A14813" s="1">
        <v>1.3298000055303501E-6</v>
      </c>
      <c r="F14813" s="1">
        <v>1.56328767079787E-6</v>
      </c>
    </row>
    <row r="14814" spans="1:6" x14ac:dyDescent="0.3">
      <c r="A14814" s="1">
        <v>1.36986012655691E-6</v>
      </c>
      <c r="F14814" s="1">
        <v>2.0298132322932599E-6</v>
      </c>
    </row>
    <row r="14815" spans="1:6" x14ac:dyDescent="0.3">
      <c r="A14815" s="1">
        <v>2.3780138514504901E-6</v>
      </c>
      <c r="F14815" s="1">
        <v>3.09805884620112E-6</v>
      </c>
    </row>
    <row r="14816" spans="1:6" x14ac:dyDescent="0.3">
      <c r="A14816" s="1">
        <v>2.3904475309776499E-6</v>
      </c>
      <c r="F14816" s="1">
        <v>3.1107378527964399E-6</v>
      </c>
    </row>
    <row r="14817" spans="1:6" x14ac:dyDescent="0.3">
      <c r="A14817" s="1">
        <v>2.3909476582443399E-6</v>
      </c>
      <c r="F14817" s="1">
        <v>3.11599421891031E-6</v>
      </c>
    </row>
    <row r="14818" spans="1:6" x14ac:dyDescent="0.3">
      <c r="A14818" s="1">
        <v>2.56325257038915E-6</v>
      </c>
      <c r="F14818" s="1">
        <v>3.2934265270899501E-6</v>
      </c>
    </row>
    <row r="14819" spans="1:6" x14ac:dyDescent="0.3">
      <c r="A14819" s="1">
        <v>2.94265805807039E-6</v>
      </c>
      <c r="F14819" s="1">
        <v>3.69296111267154E-6</v>
      </c>
    </row>
    <row r="14820" spans="1:6" x14ac:dyDescent="0.3">
      <c r="A14820" s="1">
        <v>3.0178570471550101E-6</v>
      </c>
      <c r="F14820" s="1">
        <v>3.7716571390066402E-6</v>
      </c>
    </row>
    <row r="14821" spans="1:6" x14ac:dyDescent="0.3">
      <c r="A14821" s="1">
        <v>3.06912884061716E-6</v>
      </c>
      <c r="F14821" s="1">
        <v>3.8249735789793E-6</v>
      </c>
    </row>
    <row r="14822" spans="1:6" x14ac:dyDescent="0.3">
      <c r="A14822" s="1">
        <v>3.1342833882000201E-6</v>
      </c>
      <c r="F14822" s="1">
        <v>3.8923367384482101E-6</v>
      </c>
    </row>
    <row r="14823" spans="1:6" x14ac:dyDescent="0.3">
      <c r="A14823" s="1">
        <v>3.2210316872515599E-6</v>
      </c>
      <c r="F14823" s="1">
        <v>3.9814829802536004E-6</v>
      </c>
    </row>
    <row r="14824" spans="1:6" x14ac:dyDescent="0.3">
      <c r="A14824" s="1">
        <v>3.29530744324036E-6</v>
      </c>
      <c r="F14824" s="1">
        <v>4.0574492214011599E-6</v>
      </c>
    </row>
    <row r="14825" spans="1:6" x14ac:dyDescent="0.3">
      <c r="A14825" s="1">
        <v>3.3637989295675901E-6</v>
      </c>
      <c r="F14825" s="1">
        <v>4.1272689270673898E-6</v>
      </c>
    </row>
    <row r="14826" spans="1:6" x14ac:dyDescent="0.3">
      <c r="A14826" s="1">
        <v>3.4388678288870798E-6</v>
      </c>
      <c r="F14826" s="1">
        <v>4.2035332953392501E-6</v>
      </c>
    </row>
    <row r="14827" spans="1:6" x14ac:dyDescent="0.3">
      <c r="A14827" s="1">
        <v>3.5259241672151799E-6</v>
      </c>
      <c r="F14827" s="1">
        <v>4.2916929004119401E-6</v>
      </c>
    </row>
    <row r="14828" spans="1:6" x14ac:dyDescent="0.3">
      <c r="A14828" s="1">
        <v>3.5631509018410598E-6</v>
      </c>
      <c r="F14828" s="1">
        <v>4.3293498739456701E-6</v>
      </c>
    </row>
    <row r="14829" spans="1:6" x14ac:dyDescent="0.3">
      <c r="A14829" s="1">
        <v>3.6118231646428502E-6</v>
      </c>
      <c r="F14829" s="1">
        <v>4.3785139577785904E-6</v>
      </c>
    </row>
    <row r="14830" spans="1:6" x14ac:dyDescent="0.3">
      <c r="A14830" s="1">
        <v>3.6463928021282E-6</v>
      </c>
      <c r="F14830" s="1">
        <v>4.4133793436062504E-6</v>
      </c>
    </row>
    <row r="14831" spans="1:6" x14ac:dyDescent="0.3">
      <c r="A14831" s="1">
        <v>3.64947821472531E-6</v>
      </c>
      <c r="F14831" s="1">
        <v>4.4456271915677699E-6</v>
      </c>
    </row>
    <row r="14832" spans="1:6" x14ac:dyDescent="0.3">
      <c r="A14832" s="1">
        <v>3.0302083101402501E-6</v>
      </c>
      <c r="F14832" s="1">
        <v>3.7844975232699599E-6</v>
      </c>
    </row>
    <row r="14833" spans="1:6" x14ac:dyDescent="0.3">
      <c r="A14833" s="1">
        <v>3.0365848848587001E-6</v>
      </c>
      <c r="F14833" s="1">
        <v>3.7910822038330501E-6</v>
      </c>
    </row>
    <row r="14834" spans="1:6" x14ac:dyDescent="0.3">
      <c r="A14834" s="1">
        <v>3.0482791337541699E-6</v>
      </c>
      <c r="F14834" s="1">
        <v>3.80305403238199E-6</v>
      </c>
    </row>
    <row r="14835" spans="1:6" x14ac:dyDescent="0.3">
      <c r="A14835" s="1">
        <v>3.1515646227906602E-6</v>
      </c>
      <c r="F14835" s="1">
        <v>3.9100406030499697E-6</v>
      </c>
    </row>
    <row r="14836" spans="1:6" x14ac:dyDescent="0.3">
      <c r="A14836" s="1">
        <v>3.1337463841846802E-6</v>
      </c>
      <c r="F14836" s="1">
        <v>3.8929984493608102E-6</v>
      </c>
    </row>
    <row r="14837" spans="1:6" x14ac:dyDescent="0.3">
      <c r="A14837" s="1">
        <v>3.1297020465355301E-6</v>
      </c>
      <c r="F14837" s="1">
        <v>3.88880550053719E-6</v>
      </c>
    </row>
    <row r="14838" spans="1:6" x14ac:dyDescent="0.3">
      <c r="A14838" s="1">
        <v>3.3981681982468902E-6</v>
      </c>
      <c r="F14838" s="1">
        <v>4.1679752176670299E-6</v>
      </c>
    </row>
    <row r="14839" spans="1:6" x14ac:dyDescent="0.3">
      <c r="A14839" s="1">
        <v>3.77199334402344E-6</v>
      </c>
      <c r="F14839" s="1">
        <v>4.5545015973549898E-6</v>
      </c>
    </row>
    <row r="14840" spans="1:6" x14ac:dyDescent="0.3">
      <c r="A14840" s="1">
        <v>3.9461737674220196E-6</v>
      </c>
      <c r="F14840" s="1">
        <v>4.7336329593078801E-6</v>
      </c>
    </row>
    <row r="14841" spans="1:6" x14ac:dyDescent="0.3">
      <c r="A14841" s="1">
        <v>4.2396598981836599E-6</v>
      </c>
      <c r="F14841" s="1">
        <v>5.0344172813728596E-6</v>
      </c>
    </row>
    <row r="14842" spans="1:6" x14ac:dyDescent="0.3">
      <c r="A14842" s="1">
        <v>4.2485465216955197E-6</v>
      </c>
      <c r="F14842" s="1">
        <v>5.1127890045894696E-6</v>
      </c>
    </row>
    <row r="14843" spans="1:6" x14ac:dyDescent="0.3">
      <c r="A14843" s="1">
        <v>6.2485148360127004E-8</v>
      </c>
      <c r="F14843" s="1">
        <v>6.3500717605813396E-8</v>
      </c>
    </row>
    <row r="14844" spans="1:6" x14ac:dyDescent="0.3">
      <c r="A14844" s="1">
        <v>3.10562174019995E-7</v>
      </c>
      <c r="F14844" s="1">
        <v>3.1493898699373298E-7</v>
      </c>
    </row>
    <row r="14845" spans="1:6" x14ac:dyDescent="0.3">
      <c r="A14845" s="1">
        <v>3.11910432199546E-7</v>
      </c>
      <c r="F14845" s="1">
        <v>4.5213036553644398E-7</v>
      </c>
    </row>
    <row r="14846" spans="1:6" x14ac:dyDescent="0.3">
      <c r="A14846" s="1">
        <v>3.2582977040553202E-7</v>
      </c>
      <c r="F14846" s="1">
        <v>5.94293499350842E-7</v>
      </c>
    </row>
    <row r="14847" spans="1:6" x14ac:dyDescent="0.3">
      <c r="A14847" s="1">
        <v>3.3605605253848302E-7</v>
      </c>
      <c r="F14847" s="1">
        <v>7.0527105892675599E-7</v>
      </c>
    </row>
    <row r="14848" spans="1:6" x14ac:dyDescent="0.3">
      <c r="A14848" s="1">
        <v>4.7492102047167402E-7</v>
      </c>
      <c r="F14848" s="1">
        <v>8.1186804214068902E-7</v>
      </c>
    </row>
    <row r="14849" spans="1:6" x14ac:dyDescent="0.3">
      <c r="A14849" s="1">
        <v>7.8965352441787503E-7</v>
      </c>
      <c r="F14849" s="1">
        <v>1.05773539132937E-6</v>
      </c>
    </row>
    <row r="14850" spans="1:6" x14ac:dyDescent="0.3">
      <c r="A14850" s="1">
        <v>1.0634210976045601E-6</v>
      </c>
      <c r="F14850" s="1">
        <v>1.2966590037229899E-6</v>
      </c>
    </row>
    <row r="14851" spans="1:6" x14ac:dyDescent="0.3">
      <c r="A14851" s="1">
        <v>1.285661195606E-6</v>
      </c>
      <c r="F14851" s="1">
        <v>1.5004483194701599E-6</v>
      </c>
    </row>
    <row r="14852" spans="1:6" x14ac:dyDescent="0.3">
      <c r="A14852" s="1">
        <v>1.33602286963712E-6</v>
      </c>
      <c r="F14852" s="1">
        <v>1.9955743020389899E-6</v>
      </c>
    </row>
    <row r="14853" spans="1:6" x14ac:dyDescent="0.3">
      <c r="A14853" s="1">
        <v>1.9034347546178899E-6</v>
      </c>
      <c r="F14853" s="1">
        <v>2.5694165177415702E-6</v>
      </c>
    </row>
    <row r="14854" spans="1:6" x14ac:dyDescent="0.3">
      <c r="A14854" s="1">
        <v>2.4502360712346399E-6</v>
      </c>
      <c r="F14854" s="1">
        <v>3.1197436693822798E-6</v>
      </c>
    </row>
    <row r="14855" spans="1:6" x14ac:dyDescent="0.3">
      <c r="A14855" s="1">
        <v>2.6569813505859698E-6</v>
      </c>
      <c r="F14855" s="1">
        <v>3.3276358441415999E-6</v>
      </c>
    </row>
    <row r="14856" spans="1:6" x14ac:dyDescent="0.3">
      <c r="A14856" s="1">
        <v>3.0568902848550499E-6</v>
      </c>
      <c r="F14856" s="1">
        <v>3.7295505486744801E-6</v>
      </c>
    </row>
    <row r="14857" spans="1:6" x14ac:dyDescent="0.3">
      <c r="A14857" s="1">
        <v>3.2848860016752602E-6</v>
      </c>
      <c r="F14857" s="1">
        <v>3.9575184623536101E-6</v>
      </c>
    </row>
    <row r="14858" spans="1:6" x14ac:dyDescent="0.3">
      <c r="A14858" s="1">
        <v>3.38190724248791E-6</v>
      </c>
      <c r="F14858" s="1">
        <v>4.0541176943434599E-6</v>
      </c>
    </row>
    <row r="14859" spans="1:6" x14ac:dyDescent="0.3">
      <c r="A14859" s="1">
        <v>3.5775874362560801E-6</v>
      </c>
      <c r="F14859" s="1">
        <v>4.24836072835193E-6</v>
      </c>
    </row>
    <row r="14860" spans="1:6" x14ac:dyDescent="0.3">
      <c r="A14860" s="1">
        <v>3.6198934571488899E-6</v>
      </c>
      <c r="F14860" s="1">
        <v>4.2902940351395401E-6</v>
      </c>
    </row>
    <row r="14861" spans="1:6" x14ac:dyDescent="0.3">
      <c r="A14861" s="1">
        <v>3.7506982880059098E-6</v>
      </c>
      <c r="F14861" s="1">
        <v>4.4198738698129701E-6</v>
      </c>
    </row>
    <row r="14862" spans="1:6" x14ac:dyDescent="0.3">
      <c r="A14862" s="1">
        <v>3.8303918970102096E-6</v>
      </c>
      <c r="F14862" s="1">
        <v>4.4987655867656698E-6</v>
      </c>
    </row>
    <row r="14863" spans="1:6" x14ac:dyDescent="0.3">
      <c r="A14863" s="1">
        <v>3.9429013437671801E-6</v>
      </c>
      <c r="F14863" s="1">
        <v>4.6100475969610802E-6</v>
      </c>
    </row>
    <row r="14864" spans="1:6" x14ac:dyDescent="0.3">
      <c r="A14864" s="1">
        <v>3.9986776858711401E-6</v>
      </c>
      <c r="F14864" s="1">
        <v>4.6652240674455698E-6</v>
      </c>
    </row>
    <row r="14865" spans="1:6" x14ac:dyDescent="0.3">
      <c r="A14865" s="1">
        <v>4.1155766317201903E-6</v>
      </c>
      <c r="F14865" s="1">
        <v>4.78079401031032E-6</v>
      </c>
    </row>
    <row r="14866" spans="1:6" x14ac:dyDescent="0.3">
      <c r="A14866" s="1">
        <v>4.1860431805204803E-6</v>
      </c>
      <c r="F14866" s="1">
        <v>4.8504394823676903E-6</v>
      </c>
    </row>
    <row r="14867" spans="1:6" x14ac:dyDescent="0.3">
      <c r="A14867" s="1">
        <v>4.30167970734114E-6</v>
      </c>
      <c r="F14867" s="1">
        <v>4.9647237800309603E-6</v>
      </c>
    </row>
    <row r="14868" spans="1:6" x14ac:dyDescent="0.3">
      <c r="A14868" s="1">
        <v>4.3475975623460502E-6</v>
      </c>
      <c r="F14868" s="1">
        <v>5.0100857456224201E-6</v>
      </c>
    </row>
    <row r="14869" spans="1:6" x14ac:dyDescent="0.3">
      <c r="A14869" s="1">
        <v>4.4135675707150604E-6</v>
      </c>
      <c r="F14869" s="1">
        <v>5.0752320293899301E-6</v>
      </c>
    </row>
    <row r="14870" spans="1:6" x14ac:dyDescent="0.3">
      <c r="A14870" s="1">
        <v>4.4907002784690796E-6</v>
      </c>
      <c r="F14870" s="1">
        <v>5.1513755345735496E-6</v>
      </c>
    </row>
    <row r="14871" spans="1:6" x14ac:dyDescent="0.3">
      <c r="A14871" s="1">
        <v>4.5221288385867203E-6</v>
      </c>
      <c r="F14871" s="1">
        <v>5.1824017207674602E-6</v>
      </c>
    </row>
    <row r="14872" spans="1:6" x14ac:dyDescent="0.3">
      <c r="A14872" s="1">
        <v>4.5300647176080501E-6</v>
      </c>
      <c r="F14872" s="1">
        <v>5.2640004924990104E-6</v>
      </c>
    </row>
    <row r="14873" spans="1:6" x14ac:dyDescent="0.3">
      <c r="A14873" s="1">
        <v>4.54104024079004E-6</v>
      </c>
      <c r="F14873" s="1">
        <v>5.2757141064555397E-6</v>
      </c>
    </row>
    <row r="14874" spans="1:6" x14ac:dyDescent="0.3">
      <c r="A14874" s="1">
        <v>7.9506528746959902E-8</v>
      </c>
      <c r="F14874" s="1">
        <v>8.0991938273034005E-8</v>
      </c>
    </row>
    <row r="14875" spans="1:6" x14ac:dyDescent="0.3">
      <c r="A14875" s="1">
        <v>8.07872844869476E-8</v>
      </c>
      <c r="F14875" s="1">
        <v>9.5346991629107696E-8</v>
      </c>
    </row>
    <row r="14876" spans="1:6" x14ac:dyDescent="0.3">
      <c r="A14876" s="1">
        <v>4.0388039840742698E-7</v>
      </c>
      <c r="F14876" s="1">
        <v>6.4583382230521202E-7</v>
      </c>
    </row>
    <row r="14877" spans="1:6" x14ac:dyDescent="0.3">
      <c r="A14877" s="1">
        <v>3.6627364104590398E-7</v>
      </c>
      <c r="F14877" s="1">
        <v>6.2069475118904501E-7</v>
      </c>
    </row>
    <row r="14878" spans="1:6" x14ac:dyDescent="0.3">
      <c r="A14878" s="1">
        <v>3.4174443995928202E-7</v>
      </c>
      <c r="F14878" s="1">
        <v>8.2384114589750703E-7</v>
      </c>
    </row>
    <row r="14879" spans="1:6" x14ac:dyDescent="0.3">
      <c r="A14879" s="1">
        <v>1.1400103258279399E-6</v>
      </c>
      <c r="F14879" s="1">
        <v>1.6258421628412299E-6</v>
      </c>
    </row>
    <row r="14880" spans="1:6" x14ac:dyDescent="0.3">
      <c r="A14880" s="1">
        <v>1.5835567835573E-6</v>
      </c>
      <c r="F14880" s="1">
        <v>2.0591679513165299E-6</v>
      </c>
    </row>
    <row r="14881" spans="1:6" x14ac:dyDescent="0.3">
      <c r="A14881" s="1">
        <v>1.7459084452607101E-6</v>
      </c>
      <c r="F14881" s="1">
        <v>2.2195225667341599E-6</v>
      </c>
    </row>
    <row r="14882" spans="1:6" x14ac:dyDescent="0.3">
      <c r="A14882" s="1">
        <v>2.1824516055682202E-6</v>
      </c>
      <c r="F14882" s="1">
        <v>2.65400638448694E-6</v>
      </c>
    </row>
    <row r="14883" spans="1:6" x14ac:dyDescent="0.3">
      <c r="A14883" s="1">
        <v>3.28056309250476E-6</v>
      </c>
      <c r="F14883" s="1">
        <v>3.7598536806313998E-6</v>
      </c>
    </row>
    <row r="14884" spans="1:6" x14ac:dyDescent="0.3">
      <c r="A14884" s="1">
        <v>3.59176420900012E-6</v>
      </c>
      <c r="F14884" s="1">
        <v>4.07399579275378E-6</v>
      </c>
    </row>
    <row r="14885" spans="1:6" x14ac:dyDescent="0.3">
      <c r="A14885" s="1">
        <v>3.7074710142775102E-6</v>
      </c>
      <c r="F14885" s="1">
        <v>4.1906811432149196E-6</v>
      </c>
    </row>
    <row r="14886" spans="1:6" x14ac:dyDescent="0.3">
      <c r="A14886" s="1">
        <v>3.7780088247662098E-6</v>
      </c>
      <c r="F14886" s="1">
        <v>4.2616519999192004E-6</v>
      </c>
    </row>
    <row r="14887" spans="1:6" x14ac:dyDescent="0.3">
      <c r="A14887" s="1">
        <v>3.80734409104197E-6</v>
      </c>
      <c r="F14887" s="1">
        <v>4.2911788021957202E-6</v>
      </c>
    </row>
    <row r="14888" spans="1:6" x14ac:dyDescent="0.3">
      <c r="A14888" s="1">
        <v>3.9132345651540101E-6</v>
      </c>
      <c r="F14888" s="1">
        <v>4.3975773554024399E-6</v>
      </c>
    </row>
    <row r="14889" spans="1:6" x14ac:dyDescent="0.3">
      <c r="A14889" s="1">
        <v>3.9774624565550402E-6</v>
      </c>
      <c r="F14889" s="1">
        <v>4.4621040403736299E-6</v>
      </c>
    </row>
    <row r="14890" spans="1:6" x14ac:dyDescent="0.3">
      <c r="A14890" s="1">
        <v>4.0796763300024898E-6</v>
      </c>
      <c r="F14890" s="1">
        <v>4.5647665294681398E-6</v>
      </c>
    </row>
    <row r="14891" spans="1:6" x14ac:dyDescent="0.3">
      <c r="A14891" s="1">
        <v>4.1625391797863001E-6</v>
      </c>
      <c r="F14891" s="1">
        <v>4.6479670631948301E-6</v>
      </c>
    </row>
    <row r="14892" spans="1:6" x14ac:dyDescent="0.3">
      <c r="A14892" s="1">
        <v>4.1836424961246596E-6</v>
      </c>
      <c r="F14892" s="1">
        <v>4.66910621164706E-6</v>
      </c>
    </row>
    <row r="14893" spans="1:6" x14ac:dyDescent="0.3">
      <c r="A14893" s="1">
        <v>4.1897594233508004E-6</v>
      </c>
      <c r="F14893" s="1">
        <v>4.6752227843454304E-6</v>
      </c>
    </row>
    <row r="14894" spans="1:6" x14ac:dyDescent="0.3">
      <c r="A14894" s="1">
        <v>1.15576763787928E-6</v>
      </c>
      <c r="F14894" s="1">
        <v>1.64054511025618E-6</v>
      </c>
    </row>
    <row r="14895" spans="1:6" x14ac:dyDescent="0.3">
      <c r="A14895" s="1">
        <v>3.3143346560815698E-6</v>
      </c>
      <c r="F14895" s="1">
        <v>3.7940699416916701E-6</v>
      </c>
    </row>
    <row r="14896" spans="1:6" x14ac:dyDescent="0.3">
      <c r="A14896" s="1">
        <v>3.4300916597327999E-6</v>
      </c>
      <c r="F14896" s="1">
        <v>3.9111415130807797E-6</v>
      </c>
    </row>
    <row r="14897" spans="1:6" x14ac:dyDescent="0.3">
      <c r="A14897" s="1">
        <v>3.4805664966989502E-6</v>
      </c>
      <c r="F14897" s="1">
        <v>3.9619146416977199E-6</v>
      </c>
    </row>
    <row r="14898" spans="1:6" x14ac:dyDescent="0.3">
      <c r="A14898" s="1">
        <v>3.51868206489531E-6</v>
      </c>
      <c r="F14898" s="1">
        <v>4.0000791337073704E-6</v>
      </c>
    </row>
    <row r="14899" spans="1:6" x14ac:dyDescent="0.3">
      <c r="A14899" s="1">
        <v>3.55174754893602E-6</v>
      </c>
      <c r="F14899" s="1">
        <v>4.0330730514734399E-6</v>
      </c>
    </row>
    <row r="14900" spans="1:6" x14ac:dyDescent="0.3">
      <c r="A14900" s="1">
        <v>3.5640831313129399E-6</v>
      </c>
      <c r="F14900" s="1">
        <v>4.04534233071407E-6</v>
      </c>
    </row>
    <row r="14901" spans="1:6" x14ac:dyDescent="0.3">
      <c r="A14901" s="1">
        <v>3.4780556137632601E-6</v>
      </c>
      <c r="F14901" s="1">
        <v>3.9595606343826398E-6</v>
      </c>
    </row>
    <row r="14902" spans="1:6" x14ac:dyDescent="0.3">
      <c r="A14902" s="1">
        <v>3.4904936801549598E-6</v>
      </c>
      <c r="F14902" s="1">
        <v>3.97210331332372E-6</v>
      </c>
    </row>
    <row r="14903" spans="1:6" x14ac:dyDescent="0.3">
      <c r="A14903" s="1">
        <v>3.49880345838332E-6</v>
      </c>
      <c r="F14903" s="1">
        <v>3.98045019060993E-6</v>
      </c>
    </row>
    <row r="14904" spans="1:6" x14ac:dyDescent="0.3">
      <c r="A14904" s="1">
        <v>3.5180710403743702E-6</v>
      </c>
      <c r="F14904" s="1">
        <v>3.9998656334462904E-6</v>
      </c>
    </row>
    <row r="14905" spans="1:6" x14ac:dyDescent="0.3">
      <c r="A14905" s="1">
        <v>3.62720630655816E-6</v>
      </c>
      <c r="F14905" s="1">
        <v>4.1093720847412597E-6</v>
      </c>
    </row>
    <row r="14906" spans="1:6" x14ac:dyDescent="0.3">
      <c r="A14906" s="1">
        <v>3.6897245034701698E-6</v>
      </c>
      <c r="F14906" s="1">
        <v>4.17188758713856E-6</v>
      </c>
    </row>
    <row r="14907" spans="1:6" x14ac:dyDescent="0.3">
      <c r="A14907" s="1">
        <v>3.7120014176825999E-6</v>
      </c>
      <c r="F14907" s="1">
        <v>4.1941389652901799E-6</v>
      </c>
    </row>
    <row r="14908" spans="1:6" x14ac:dyDescent="0.3">
      <c r="A14908" s="1">
        <v>3.7353091323899102E-6</v>
      </c>
      <c r="F14908" s="1">
        <v>4.2173652612278397E-6</v>
      </c>
    </row>
    <row r="14909" spans="1:6" x14ac:dyDescent="0.3">
      <c r="A14909" s="1">
        <v>3.7411237490470901E-6</v>
      </c>
      <c r="F14909" s="1">
        <v>4.2231573595783597E-6</v>
      </c>
    </row>
    <row r="14910" spans="1:6" x14ac:dyDescent="0.3">
      <c r="A14910" s="1">
        <v>3.5255095649900701E-6</v>
      </c>
      <c r="F14910" s="1">
        <v>4.0073647737613098E-6</v>
      </c>
    </row>
    <row r="14911" spans="1:6" x14ac:dyDescent="0.3">
      <c r="A14911" s="1">
        <v>3.4383443654537099E-6</v>
      </c>
      <c r="F14911" s="1">
        <v>3.9194722902096902E-6</v>
      </c>
    </row>
    <row r="14912" spans="1:6" x14ac:dyDescent="0.3">
      <c r="A14912" s="1">
        <v>3.4403173062370398E-6</v>
      </c>
      <c r="F14912" s="1">
        <v>3.9214497536635502E-6</v>
      </c>
    </row>
    <row r="14913" spans="1:6" x14ac:dyDescent="0.3">
      <c r="A14913" s="1">
        <v>3.4519005257742898E-6</v>
      </c>
      <c r="F14913" s="1">
        <v>3.9330787181108103E-6</v>
      </c>
    </row>
    <row r="14914" spans="1:6" x14ac:dyDescent="0.3">
      <c r="A14914" s="1">
        <v>3.2882169515006099E-6</v>
      </c>
      <c r="F14914" s="1">
        <v>3.7676318127228299E-6</v>
      </c>
    </row>
    <row r="14915" spans="1:6" x14ac:dyDescent="0.3">
      <c r="A14915" s="1">
        <v>3.2889163081568199E-6</v>
      </c>
      <c r="F14915" s="1">
        <v>3.7683529393208602E-6</v>
      </c>
    </row>
    <row r="14916" spans="1:6" x14ac:dyDescent="0.3">
      <c r="A14916" s="1">
        <v>3.59873908737922E-6</v>
      </c>
      <c r="F14916" s="1">
        <v>4.0809997158799998E-6</v>
      </c>
    </row>
    <row r="14917" spans="1:6" x14ac:dyDescent="0.3">
      <c r="A14917" s="1">
        <v>3.75225841161357E-6</v>
      </c>
      <c r="F14917" s="1">
        <v>4.2359907601474101E-6</v>
      </c>
    </row>
    <row r="14918" spans="1:6" x14ac:dyDescent="0.3">
      <c r="A14918" s="1">
        <v>3.8186145034276999E-6</v>
      </c>
      <c r="F14918" s="1">
        <v>4.30253860092825E-6</v>
      </c>
    </row>
    <row r="14919" spans="1:6" x14ac:dyDescent="0.3">
      <c r="A14919" s="1">
        <v>3.7629667611391199E-6</v>
      </c>
      <c r="F14919" s="1">
        <v>4.2468220982856399E-6</v>
      </c>
    </row>
    <row r="14920" spans="1:6" x14ac:dyDescent="0.3">
      <c r="A14920" s="1">
        <v>3.7875142596602701E-6</v>
      </c>
      <c r="F14920" s="1">
        <v>4.2714457315752398E-6</v>
      </c>
    </row>
    <row r="14921" spans="1:6" x14ac:dyDescent="0.3">
      <c r="A14921" s="1">
        <v>3.8097706025283201E-6</v>
      </c>
      <c r="F14921" s="1">
        <v>4.2938042473310901E-6</v>
      </c>
    </row>
    <row r="14922" spans="1:6" x14ac:dyDescent="0.3">
      <c r="A14922" s="1">
        <v>3.8207642531888999E-6</v>
      </c>
      <c r="F14922" s="1">
        <v>4.3045459664568304E-6</v>
      </c>
    </row>
    <row r="14923" spans="1:6" x14ac:dyDescent="0.3">
      <c r="A14923" s="1">
        <v>3.8215581833328996E-6</v>
      </c>
      <c r="F14923" s="1">
        <v>4.3125662631901201E-6</v>
      </c>
    </row>
    <row r="14924" spans="1:6" x14ac:dyDescent="0.3">
      <c r="A14924" s="1">
        <v>3.9150520933815297E-6</v>
      </c>
      <c r="F14924" s="1">
        <v>4.4168243068675401E-6</v>
      </c>
    </row>
    <row r="14925" spans="1:6" x14ac:dyDescent="0.3">
      <c r="A14925" s="1">
        <v>4.0930452917809403E-6</v>
      </c>
      <c r="F14925" s="1">
        <v>4.5781964193948896E-6</v>
      </c>
    </row>
    <row r="14926" spans="1:6" x14ac:dyDescent="0.3">
      <c r="A14926" s="1">
        <v>4.1694864234049597E-6</v>
      </c>
      <c r="F14926" s="1">
        <v>4.7220724759139497E-6</v>
      </c>
    </row>
    <row r="14927" spans="1:6" x14ac:dyDescent="0.3">
      <c r="A14927" s="1">
        <v>4.17133935482467E-6</v>
      </c>
      <c r="F14927" s="1">
        <v>4.7432514889485E-6</v>
      </c>
    </row>
    <row r="14928" spans="1:6" x14ac:dyDescent="0.3">
      <c r="A14928" s="1">
        <v>4.1713455089938302E-6</v>
      </c>
      <c r="F14928" s="1">
        <v>4.7483785557543501E-6</v>
      </c>
    </row>
    <row r="14929" spans="1:6" x14ac:dyDescent="0.3">
      <c r="A14929" s="1">
        <v>5.02454206141727E-7</v>
      </c>
      <c r="F14929" s="1">
        <v>8.3308783091574703E-7</v>
      </c>
    </row>
    <row r="14930" spans="1:6" x14ac:dyDescent="0.3">
      <c r="A14930" s="1">
        <v>6.1242100763128902E-7</v>
      </c>
      <c r="F14930" s="1">
        <v>9.1723596944510302E-7</v>
      </c>
    </row>
    <row r="14931" spans="1:6" x14ac:dyDescent="0.3">
      <c r="A14931" s="1">
        <v>6.7546980920193096E-7</v>
      </c>
      <c r="F14931" s="1">
        <v>9.6725396516328997E-7</v>
      </c>
    </row>
    <row r="14932" spans="1:6" x14ac:dyDescent="0.3">
      <c r="A14932" s="1">
        <v>7.2662009508797698E-7</v>
      </c>
      <c r="F14932" s="1">
        <v>1.0088446718045E-6</v>
      </c>
    </row>
    <row r="14933" spans="1:6" x14ac:dyDescent="0.3">
      <c r="A14933" s="1">
        <v>7.6989662857119199E-7</v>
      </c>
      <c r="F14933" s="1">
        <v>1.0447668299678101E-6</v>
      </c>
    </row>
    <row r="14934" spans="1:6" x14ac:dyDescent="0.3">
      <c r="A14934" s="1">
        <v>8.0283190282122699E-7</v>
      </c>
      <c r="F14934" s="1">
        <v>1.0724239206533801E-6</v>
      </c>
    </row>
    <row r="14935" spans="1:6" x14ac:dyDescent="0.3">
      <c r="A14935" s="1">
        <v>8.2931954917273302E-7</v>
      </c>
      <c r="F14935" s="1">
        <v>1.09486856775432E-6</v>
      </c>
    </row>
    <row r="14936" spans="1:6" x14ac:dyDescent="0.3">
      <c r="A14936" s="1">
        <v>8.2935394066793699E-7</v>
      </c>
      <c r="F14936" s="1">
        <v>1.0948976098823599E-6</v>
      </c>
    </row>
    <row r="14937" spans="1:6" x14ac:dyDescent="0.3">
      <c r="A14937" s="1">
        <v>6.6371073880213902E-7</v>
      </c>
      <c r="F14937" s="1">
        <v>9.5743763816724399E-7</v>
      </c>
    </row>
    <row r="14938" spans="1:6" x14ac:dyDescent="0.3">
      <c r="A14938" s="1">
        <v>7.3592629971626802E-7</v>
      </c>
      <c r="F14938" s="1">
        <v>1.0151115889657299E-6</v>
      </c>
    </row>
    <row r="14939" spans="1:6" x14ac:dyDescent="0.3">
      <c r="A14939" s="1">
        <v>7.7445320067717702E-7</v>
      </c>
      <c r="F14939" s="1">
        <v>1.04649771831069E-6</v>
      </c>
    </row>
    <row r="14940" spans="1:6" x14ac:dyDescent="0.3">
      <c r="A14940" s="1">
        <v>7.37179882089415E-7</v>
      </c>
      <c r="F14940" s="1">
        <v>1.0257733652192501E-6</v>
      </c>
    </row>
    <row r="14941" spans="1:6" x14ac:dyDescent="0.3">
      <c r="A14941" s="1">
        <v>7.3844245908255105E-7</v>
      </c>
      <c r="F14941" s="1">
        <v>1.03749404690654E-6</v>
      </c>
    </row>
    <row r="14942" spans="1:6" x14ac:dyDescent="0.3">
      <c r="A14942" s="1">
        <v>7.5137711307409802E-7</v>
      </c>
      <c r="F14942" s="1">
        <v>1.02924518981389E-6</v>
      </c>
    </row>
    <row r="14943" spans="1:6" x14ac:dyDescent="0.3">
      <c r="A14943" s="1">
        <v>8.0641448206206595E-7</v>
      </c>
      <c r="F14943" s="1">
        <v>1.07513544376574E-6</v>
      </c>
    </row>
    <row r="14944" spans="1:6" x14ac:dyDescent="0.3">
      <c r="A14944" s="1">
        <v>8.9597486298628003E-7</v>
      </c>
      <c r="F14944" s="1">
        <v>1.1514958257808201E-6</v>
      </c>
    </row>
    <row r="14945" spans="1:6" x14ac:dyDescent="0.3">
      <c r="A14945" s="1">
        <v>9.4589318026328595E-7</v>
      </c>
      <c r="F14945" s="1">
        <v>1.19492265645104E-6</v>
      </c>
    </row>
    <row r="14946" spans="1:6" x14ac:dyDescent="0.3">
      <c r="A14946" s="1">
        <v>1.0012316716830201E-6</v>
      </c>
      <c r="F14946" s="1">
        <v>1.2436680771304799E-6</v>
      </c>
    </row>
    <row r="14947" spans="1:6" x14ac:dyDescent="0.3">
      <c r="A14947" s="1">
        <v>9.5072440180681896E-7</v>
      </c>
      <c r="F14947" s="1">
        <v>1.2420026990102801E-6</v>
      </c>
    </row>
    <row r="14948" spans="1:6" x14ac:dyDescent="0.3">
      <c r="A14948" s="1">
        <v>7.9523246011636796E-7</v>
      </c>
      <c r="F14948" s="1">
        <v>1.0659080101418999E-6</v>
      </c>
    </row>
    <row r="14949" spans="1:6" x14ac:dyDescent="0.3">
      <c r="A14949" s="1">
        <v>8.5124320288266499E-7</v>
      </c>
      <c r="F14949" s="1">
        <v>1.1135598017222599E-6</v>
      </c>
    </row>
    <row r="14950" spans="1:6" x14ac:dyDescent="0.3">
      <c r="A14950" s="1">
        <v>8.7011108029246004E-7</v>
      </c>
      <c r="F14950" s="1">
        <v>1.1296923618576301E-6</v>
      </c>
    </row>
    <row r="14951" spans="1:6" x14ac:dyDescent="0.3">
      <c r="A14951" s="1">
        <v>8.3029970823485801E-7</v>
      </c>
      <c r="F14951" s="1">
        <v>1.10370750853469E-6</v>
      </c>
    </row>
    <row r="14952" spans="1:6" x14ac:dyDescent="0.3">
      <c r="A14952" s="1">
        <v>4.8710401278185102E-7</v>
      </c>
      <c r="F14952" s="1">
        <v>8.2055224266996802E-7</v>
      </c>
    </row>
    <row r="14953" spans="1:6" x14ac:dyDescent="0.3">
      <c r="A14953" s="1">
        <v>1.3042119092618899E-6</v>
      </c>
      <c r="F14953" s="1">
        <v>1.5183299967785199E-6</v>
      </c>
    </row>
    <row r="14954" spans="1:6" x14ac:dyDescent="0.3">
      <c r="A14954" s="1">
        <v>1.34179227997817E-6</v>
      </c>
      <c r="F14954" s="1">
        <v>2.00142948274272E-6</v>
      </c>
    </row>
    <row r="14955" spans="1:6" x14ac:dyDescent="0.3">
      <c r="A14955" s="1">
        <v>2.4617302665903701E-6</v>
      </c>
      <c r="F14955" s="1">
        <v>3.1313507620686602E-6</v>
      </c>
    </row>
    <row r="14956" spans="1:6" x14ac:dyDescent="0.3">
      <c r="A14956" s="1">
        <v>2.4761480232975899E-6</v>
      </c>
      <c r="F14956" s="1">
        <v>3.1455874375683401E-6</v>
      </c>
    </row>
    <row r="14957" spans="1:6" x14ac:dyDescent="0.3">
      <c r="A14957" s="1">
        <v>2.4769636992944899E-6</v>
      </c>
      <c r="F14957" s="1">
        <v>3.1538145179661502E-6</v>
      </c>
    </row>
    <row r="14958" spans="1:6" x14ac:dyDescent="0.3">
      <c r="A14958" s="1">
        <v>2.6660227213807499E-6</v>
      </c>
      <c r="F14958" s="1">
        <v>3.33672404331328E-6</v>
      </c>
    </row>
    <row r="14959" spans="1:6" x14ac:dyDescent="0.3">
      <c r="A14959" s="1">
        <v>3.0847331061025099E-6</v>
      </c>
      <c r="F14959" s="1">
        <v>3.7575914864936801E-6</v>
      </c>
    </row>
    <row r="14960" spans="1:6" x14ac:dyDescent="0.3">
      <c r="A14960" s="1">
        <v>3.1683099941502199E-6</v>
      </c>
      <c r="F14960" s="1">
        <v>3.8414042580333902E-6</v>
      </c>
    </row>
    <row r="14961" spans="1:6" x14ac:dyDescent="0.3">
      <c r="A14961" s="1">
        <v>3.2254923312201499E-6</v>
      </c>
      <c r="F14961" s="1">
        <v>3.8983987694690901E-6</v>
      </c>
    </row>
    <row r="14962" spans="1:6" x14ac:dyDescent="0.3">
      <c r="A14962" s="1">
        <v>3.2983849429512098E-6</v>
      </c>
      <c r="F14962" s="1">
        <v>3.9707064374265204E-6</v>
      </c>
    </row>
    <row r="14963" spans="1:6" x14ac:dyDescent="0.3">
      <c r="A14963" s="1">
        <v>3.3959016550738699E-6</v>
      </c>
      <c r="F14963" s="1">
        <v>4.0669872106371604E-6</v>
      </c>
    </row>
    <row r="14964" spans="1:6" x14ac:dyDescent="0.3">
      <c r="A14964" s="1">
        <v>3.4795628743151499E-6</v>
      </c>
      <c r="F14964" s="1">
        <v>4.14930539576052E-6</v>
      </c>
    </row>
    <row r="14965" spans="1:6" x14ac:dyDescent="0.3">
      <c r="A14965" s="1">
        <v>3.5568768295276099E-6</v>
      </c>
      <c r="F14965" s="1">
        <v>4.2251998918942003E-6</v>
      </c>
    </row>
    <row r="14966" spans="1:6" x14ac:dyDescent="0.3">
      <c r="A14966" s="1">
        <v>3.64175907137781E-6</v>
      </c>
      <c r="F14966" s="1">
        <v>4.3083139992556298E-6</v>
      </c>
    </row>
    <row r="14967" spans="1:6" x14ac:dyDescent="0.3">
      <c r="A14967" s="1">
        <v>3.73924223824957E-6</v>
      </c>
      <c r="F14967" s="1">
        <v>4.4036147827360497E-6</v>
      </c>
    </row>
    <row r="14968" spans="1:6" x14ac:dyDescent="0.3">
      <c r="A14968" s="1">
        <v>3.7814521630059198E-6</v>
      </c>
      <c r="F14968" s="1">
        <v>4.4448570780969403E-6</v>
      </c>
    </row>
    <row r="14969" spans="1:6" x14ac:dyDescent="0.3">
      <c r="A14969" s="1">
        <v>3.8357690377709702E-6</v>
      </c>
      <c r="F14969" s="1">
        <v>4.4979150953905398E-6</v>
      </c>
    </row>
    <row r="14970" spans="1:6" x14ac:dyDescent="0.3">
      <c r="A14970" s="1">
        <v>3.8746006135364697E-6</v>
      </c>
      <c r="F14970" s="1">
        <v>4.53581520446797E-6</v>
      </c>
    </row>
    <row r="14971" spans="1:6" x14ac:dyDescent="0.3">
      <c r="A14971" s="1">
        <v>3.8781003919861001E-6</v>
      </c>
      <c r="F14971" s="1">
        <v>4.5712719554805097E-6</v>
      </c>
    </row>
    <row r="14972" spans="1:6" x14ac:dyDescent="0.3">
      <c r="A14972" s="1">
        <v>3.1820204871604501E-6</v>
      </c>
      <c r="F14972" s="1">
        <v>3.8550831580681699E-6</v>
      </c>
    </row>
    <row r="14973" spans="1:6" x14ac:dyDescent="0.3">
      <c r="A14973" s="1">
        <v>3.1891639486381101E-6</v>
      </c>
      <c r="F14973" s="1">
        <v>3.8621693743514104E-6</v>
      </c>
    </row>
    <row r="14974" spans="1:6" x14ac:dyDescent="0.3">
      <c r="A14974" s="1">
        <v>3.2020208563527899E-6</v>
      </c>
      <c r="F14974" s="1">
        <v>3.8748170603640397E-6</v>
      </c>
    </row>
    <row r="14975" spans="1:6" x14ac:dyDescent="0.3">
      <c r="A14975" s="1">
        <v>3.3174842523775701E-6</v>
      </c>
      <c r="F14975" s="1">
        <v>3.98950428730123E-6</v>
      </c>
    </row>
    <row r="14976" spans="1:6" x14ac:dyDescent="0.3">
      <c r="A14976" s="1">
        <v>3.2951002810341101E-6</v>
      </c>
      <c r="F14976" s="1">
        <v>3.9676956360846296E-6</v>
      </c>
    </row>
    <row r="14977" spans="1:6" x14ac:dyDescent="0.3">
      <c r="A14977" s="1">
        <v>3.2906568279799098E-6</v>
      </c>
      <c r="F14977" s="1">
        <v>3.9632910697731102E-6</v>
      </c>
    </row>
    <row r="14978" spans="1:6" x14ac:dyDescent="0.3">
      <c r="A14978" s="1">
        <v>3.59014169865487E-6</v>
      </c>
      <c r="F14978" s="1">
        <v>4.2608038797448098E-6</v>
      </c>
    </row>
    <row r="14979" spans="1:6" x14ac:dyDescent="0.3">
      <c r="A14979" s="1">
        <v>4.0177662485063201E-6</v>
      </c>
      <c r="F14979" s="1">
        <v>4.6840720238843901E-6</v>
      </c>
    </row>
    <row r="14980" spans="1:6" x14ac:dyDescent="0.3">
      <c r="A14980" s="1">
        <v>4.2115089610833998E-6</v>
      </c>
      <c r="F14980" s="1">
        <v>4.8755479292564103E-6</v>
      </c>
    </row>
    <row r="14981" spans="1:6" x14ac:dyDescent="0.3">
      <c r="A14981" s="1">
        <v>4.5385556280599501E-6</v>
      </c>
      <c r="F14981" s="1">
        <v>5.19861378979798E-6</v>
      </c>
    </row>
    <row r="14982" spans="1:6" x14ac:dyDescent="0.3">
      <c r="A14982" s="1">
        <v>4.5485786376040296E-6</v>
      </c>
      <c r="F14982" s="1">
        <v>5.2837129545982103E-6</v>
      </c>
    </row>
    <row r="14983" spans="1:6" x14ac:dyDescent="0.3">
      <c r="A14983" s="1">
        <v>5.42268197163503E-8</v>
      </c>
      <c r="F14983" s="1">
        <v>5.5286055404359603E-8</v>
      </c>
    </row>
    <row r="14984" spans="1:6" x14ac:dyDescent="0.3">
      <c r="A14984" s="1">
        <v>2.7358097486275698E-7</v>
      </c>
      <c r="F14984" s="1">
        <v>2.7893556182409299E-7</v>
      </c>
    </row>
    <row r="14985" spans="1:6" x14ac:dyDescent="0.3">
      <c r="A14985" s="1">
        <v>2.7476134653536899E-7</v>
      </c>
      <c r="F14985" s="1">
        <v>4.0073980402121299E-7</v>
      </c>
    </row>
    <row r="14986" spans="1:6" x14ac:dyDescent="0.3">
      <c r="A14986" s="1">
        <v>2.8722878745558599E-7</v>
      </c>
      <c r="F14986" s="1">
        <v>5.3169692745002903E-7</v>
      </c>
    </row>
    <row r="14987" spans="1:6" x14ac:dyDescent="0.3">
      <c r="A14987" s="1">
        <v>2.9648370487899802E-7</v>
      </c>
      <c r="F14987" s="1">
        <v>6.36405221545643E-7</v>
      </c>
    </row>
    <row r="14988" spans="1:6" x14ac:dyDescent="0.3">
      <c r="A14988" s="1">
        <v>4.7729540817721299E-7</v>
      </c>
      <c r="F14988" s="1">
        <v>7.7995434136962201E-7</v>
      </c>
    </row>
    <row r="14989" spans="1:6" x14ac:dyDescent="0.3">
      <c r="A14989" s="1">
        <v>8.6772831969012305E-7</v>
      </c>
      <c r="F14989" s="1">
        <v>1.1156434034377199E-6</v>
      </c>
    </row>
    <row r="14990" spans="1:6" x14ac:dyDescent="0.3">
      <c r="A14990" s="1">
        <v>1.11811610953707E-6</v>
      </c>
      <c r="F14990" s="1">
        <v>1.3540458131830601E-6</v>
      </c>
    </row>
    <row r="14991" spans="1:6" x14ac:dyDescent="0.3">
      <c r="A14991" s="1">
        <v>1.3187027138936801E-6</v>
      </c>
      <c r="F14991" s="1">
        <v>1.5511402185633801E-6</v>
      </c>
    </row>
    <row r="14992" spans="1:6" x14ac:dyDescent="0.3">
      <c r="A14992" s="1">
        <v>1.36406826465018E-6</v>
      </c>
      <c r="F14992" s="1">
        <v>2.0221911855097902E-6</v>
      </c>
    </row>
    <row r="14993" spans="1:6" x14ac:dyDescent="0.3">
      <c r="A14993" s="1">
        <v>1.8744010950109399E-6</v>
      </c>
      <c r="F14993" s="1">
        <v>2.5644499333644301E-6</v>
      </c>
    </row>
    <row r="14994" spans="1:6" x14ac:dyDescent="0.3">
      <c r="A14994" s="1">
        <v>2.36677713586014E-6</v>
      </c>
      <c r="F14994" s="1">
        <v>3.0840566091806E-6</v>
      </c>
    </row>
    <row r="14995" spans="1:6" x14ac:dyDescent="0.3">
      <c r="A14995" s="1">
        <v>2.5537601663549099E-6</v>
      </c>
      <c r="F14995" s="1">
        <v>3.28107915071092E-6</v>
      </c>
    </row>
    <row r="14996" spans="1:6" x14ac:dyDescent="0.3">
      <c r="A14996" s="1">
        <v>2.9160001154434198E-6</v>
      </c>
      <c r="F14996" s="1">
        <v>3.6622407037349E-6</v>
      </c>
    </row>
    <row r="14997" spans="1:6" x14ac:dyDescent="0.3">
      <c r="A14997" s="1">
        <v>3.1229151809456998E-6</v>
      </c>
      <c r="F14997" s="1">
        <v>3.8788863704392803E-6</v>
      </c>
    </row>
    <row r="14998" spans="1:6" x14ac:dyDescent="0.3">
      <c r="A14998" s="1">
        <v>3.2107646816766598E-6</v>
      </c>
      <c r="F14998" s="1">
        <v>3.9704093248676104E-6</v>
      </c>
    </row>
    <row r="14999" spans="1:6" x14ac:dyDescent="0.3">
      <c r="A14999" s="1">
        <v>3.3851550345330399E-6</v>
      </c>
      <c r="F14999" s="1">
        <v>4.1514826025876903E-6</v>
      </c>
    </row>
    <row r="15000" spans="1:6" x14ac:dyDescent="0.3">
      <c r="A15000" s="1">
        <v>3.4233285701935301E-6</v>
      </c>
      <c r="F15000" s="1">
        <v>4.1910046790740103E-6</v>
      </c>
    </row>
    <row r="15001" spans="1:6" x14ac:dyDescent="0.3">
      <c r="A15001" s="1">
        <v>3.5410477051941198E-6</v>
      </c>
      <c r="F15001" s="1">
        <v>4.3127223974754896E-6</v>
      </c>
    </row>
    <row r="15002" spans="1:6" x14ac:dyDescent="0.3">
      <c r="A15002" s="1">
        <v>3.6114005874578001E-6</v>
      </c>
      <c r="F15002" s="1">
        <v>4.3854049531219897E-6</v>
      </c>
    </row>
    <row r="15003" spans="1:6" x14ac:dyDescent="0.3">
      <c r="A15003" s="1">
        <v>3.7024249280548502E-6</v>
      </c>
      <c r="F15003" s="1">
        <v>4.4795733087246397E-6</v>
      </c>
    </row>
    <row r="15004" spans="1:6" x14ac:dyDescent="0.3">
      <c r="A15004" s="1">
        <v>3.75281708286036E-6</v>
      </c>
      <c r="F15004" s="1">
        <v>4.5314741705245402E-6</v>
      </c>
    </row>
    <row r="15005" spans="1:6" x14ac:dyDescent="0.3">
      <c r="A15005" s="1">
        <v>3.8584160080425802E-6</v>
      </c>
      <c r="F15005" s="1">
        <v>4.6400794716918197E-6</v>
      </c>
    </row>
    <row r="15006" spans="1:6" x14ac:dyDescent="0.3">
      <c r="A15006" s="1">
        <v>3.92139883302995E-6</v>
      </c>
      <c r="F15006" s="1">
        <v>4.7047914049845098E-6</v>
      </c>
    </row>
    <row r="15007" spans="1:6" x14ac:dyDescent="0.3">
      <c r="A15007" s="1">
        <v>4.0256535219533404E-6</v>
      </c>
      <c r="F15007" s="1">
        <v>4.8117557864632302E-6</v>
      </c>
    </row>
    <row r="15008" spans="1:6" x14ac:dyDescent="0.3">
      <c r="A15008" s="1">
        <v>4.0671066146045004E-6</v>
      </c>
      <c r="F15008" s="1">
        <v>4.8542424751226403E-6</v>
      </c>
    </row>
    <row r="15009" spans="1:6" x14ac:dyDescent="0.3">
      <c r="A15009" s="1">
        <v>4.1259585135052701E-6</v>
      </c>
      <c r="F15009" s="1">
        <v>4.9145092006264897E-6</v>
      </c>
    </row>
    <row r="15010" spans="1:6" x14ac:dyDescent="0.3">
      <c r="A15010" s="1">
        <v>4.1946360817692596E-6</v>
      </c>
      <c r="F15010" s="1">
        <v>4.9847513016091501E-6</v>
      </c>
    </row>
    <row r="15011" spans="1:6" x14ac:dyDescent="0.3">
      <c r="A15011" s="1">
        <v>4.2228448113543796E-6</v>
      </c>
      <c r="F15011" s="1">
        <v>5.0135683606788801E-6</v>
      </c>
    </row>
    <row r="15012" spans="1:6" x14ac:dyDescent="0.3">
      <c r="A15012" s="1">
        <v>4.2299191275624303E-6</v>
      </c>
      <c r="F15012" s="1">
        <v>5.0887257909093304E-6</v>
      </c>
    </row>
    <row r="15013" spans="1:6" x14ac:dyDescent="0.3">
      <c r="A15013" s="1">
        <v>4.23963340685729E-6</v>
      </c>
      <c r="F15013" s="1">
        <v>5.0994149032920504E-6</v>
      </c>
    </row>
    <row r="15014" spans="1:6" x14ac:dyDescent="0.3">
      <c r="A15014" s="1">
        <v>6.8957501514733204E-8</v>
      </c>
      <c r="F15014" s="1">
        <v>7.0341096600038099E-8</v>
      </c>
    </row>
    <row r="15015" spans="1:6" x14ac:dyDescent="0.3">
      <c r="A15015" s="1">
        <v>6.9893381285448497E-8</v>
      </c>
      <c r="F15015" s="1">
        <v>8.0771365258119794E-8</v>
      </c>
    </row>
    <row r="15016" spans="1:6" x14ac:dyDescent="0.3">
      <c r="A15016" s="1">
        <v>3.2955437086552702E-7</v>
      </c>
      <c r="F15016" s="1">
        <v>5.5944566309909697E-7</v>
      </c>
    </row>
    <row r="15017" spans="1:6" x14ac:dyDescent="0.3">
      <c r="A15017" s="1">
        <v>3.42142588367762E-7</v>
      </c>
      <c r="F15017" s="1">
        <v>5.6794973884913402E-7</v>
      </c>
    </row>
    <row r="15018" spans="1:6" x14ac:dyDescent="0.3">
      <c r="A15018" s="1">
        <v>3.0341023419327999E-7</v>
      </c>
      <c r="F15018" s="1">
        <v>7.9534314315350804E-7</v>
      </c>
    </row>
    <row r="15019" spans="1:6" x14ac:dyDescent="0.3">
      <c r="A15019" s="1">
        <v>1.01616764792056E-6</v>
      </c>
      <c r="F15019" s="1">
        <v>1.5649206130979301E-6</v>
      </c>
    </row>
    <row r="15020" spans="1:6" x14ac:dyDescent="0.3">
      <c r="A15020" s="1">
        <v>1.4134495543618301E-6</v>
      </c>
      <c r="F15020" s="1">
        <v>1.9719708727898999E-6</v>
      </c>
    </row>
    <row r="15021" spans="1:6" x14ac:dyDescent="0.3">
      <c r="A15021" s="1">
        <v>1.5593917134136199E-6</v>
      </c>
      <c r="F15021" s="1">
        <v>2.1227343981466998E-6</v>
      </c>
    </row>
    <row r="15022" spans="1:6" x14ac:dyDescent="0.3">
      <c r="A15022" s="1">
        <v>1.9542133839741999E-6</v>
      </c>
      <c r="F15022" s="1">
        <v>2.5330721051787399E-6</v>
      </c>
    </row>
    <row r="15023" spans="1:6" x14ac:dyDescent="0.3">
      <c r="A15023" s="1">
        <v>2.95921070952628E-6</v>
      </c>
      <c r="F15023" s="1">
        <v>3.5883135154627299E-6</v>
      </c>
    </row>
    <row r="15024" spans="1:6" x14ac:dyDescent="0.3">
      <c r="A15024" s="1">
        <v>3.2461785535285701E-6</v>
      </c>
      <c r="F15024" s="1">
        <v>3.8897886937710998E-6</v>
      </c>
    </row>
    <row r="15025" spans="1:6" x14ac:dyDescent="0.3">
      <c r="A15025" s="1">
        <v>3.35292334936425E-6</v>
      </c>
      <c r="F15025" s="1">
        <v>4.0015026214040498E-6</v>
      </c>
    </row>
    <row r="15026" spans="1:6" x14ac:dyDescent="0.3">
      <c r="A15026" s="1">
        <v>3.41856619558263E-6</v>
      </c>
      <c r="F15026" s="1">
        <v>4.0700679379389897E-6</v>
      </c>
    </row>
    <row r="15027" spans="1:6" x14ac:dyDescent="0.3">
      <c r="A15027" s="1">
        <v>3.44700851630509E-6</v>
      </c>
      <c r="F15027" s="1">
        <v>4.0997297587628104E-6</v>
      </c>
    </row>
    <row r="15028" spans="1:6" x14ac:dyDescent="0.3">
      <c r="A15028" s="1">
        <v>3.5454774797005402E-6</v>
      </c>
      <c r="F15028" s="1">
        <v>4.2022379214612899E-6</v>
      </c>
    </row>
    <row r="15029" spans="1:6" x14ac:dyDescent="0.3">
      <c r="A15029" s="1">
        <v>3.6050310904705498E-6</v>
      </c>
      <c r="F15029" s="1">
        <v>4.26411033232902E-6</v>
      </c>
    </row>
    <row r="15030" spans="1:6" x14ac:dyDescent="0.3">
      <c r="A15030" s="1">
        <v>3.6990680753660002E-6</v>
      </c>
      <c r="F15030" s="1">
        <v>4.3616278994700503E-6</v>
      </c>
    </row>
    <row r="15031" spans="1:6" x14ac:dyDescent="0.3">
      <c r="A15031" s="1">
        <v>3.7739893566425398E-6</v>
      </c>
      <c r="F15031" s="1">
        <v>4.4391434958337899E-6</v>
      </c>
    </row>
    <row r="15032" spans="1:6" x14ac:dyDescent="0.3">
      <c r="A15032" s="1">
        <v>3.79363500394856E-6</v>
      </c>
      <c r="F15032" s="1">
        <v>4.4594297107054298E-6</v>
      </c>
    </row>
    <row r="15033" spans="1:6" x14ac:dyDescent="0.3">
      <c r="A15033" s="1">
        <v>3.7993629584429001E-6</v>
      </c>
      <c r="F15033" s="1">
        <v>4.46533700718217E-6</v>
      </c>
    </row>
    <row r="15034" spans="1:6" x14ac:dyDescent="0.3">
      <c r="A15034" s="1">
        <v>1.0305167157801901E-6</v>
      </c>
      <c r="F15034" s="1">
        <v>1.5786900743351E-6</v>
      </c>
    </row>
    <row r="15035" spans="1:6" x14ac:dyDescent="0.3">
      <c r="A15035" s="1">
        <v>2.9905561515772098E-6</v>
      </c>
      <c r="F15035" s="1">
        <v>3.62138215576148E-6</v>
      </c>
    </row>
    <row r="15036" spans="1:6" x14ac:dyDescent="0.3">
      <c r="A15036" s="1">
        <v>3.0979605742029598E-6</v>
      </c>
      <c r="F15036" s="1">
        <v>3.7343067265781601E-6</v>
      </c>
    </row>
    <row r="15037" spans="1:6" x14ac:dyDescent="0.3">
      <c r="A15037" s="1">
        <v>3.14506254897701E-6</v>
      </c>
      <c r="F15037" s="1">
        <v>3.7834175915498701E-6</v>
      </c>
    </row>
    <row r="15038" spans="1:6" x14ac:dyDescent="0.3">
      <c r="A15038" s="1">
        <v>3.1802419720841898E-6</v>
      </c>
      <c r="F15038" s="1">
        <v>3.8197296765219897E-6</v>
      </c>
    </row>
    <row r="15039" spans="1:6" x14ac:dyDescent="0.3">
      <c r="A15039" s="1">
        <v>3.2107340476839702E-6</v>
      </c>
      <c r="F15039" s="1">
        <v>3.8510037367955199E-6</v>
      </c>
    </row>
    <row r="15040" spans="1:6" x14ac:dyDescent="0.3">
      <c r="A15040" s="1">
        <v>3.2221649344520902E-6</v>
      </c>
      <c r="F15040" s="1">
        <v>3.8626821252154197E-6</v>
      </c>
    </row>
    <row r="15041" spans="1:6" x14ac:dyDescent="0.3">
      <c r="A15041" s="1">
        <v>3.1422679017788001E-6</v>
      </c>
      <c r="F15041" s="1">
        <v>3.78070195845111E-6</v>
      </c>
    </row>
    <row r="15042" spans="1:6" x14ac:dyDescent="0.3">
      <c r="A15042" s="1">
        <v>3.1537378978216801E-6</v>
      </c>
      <c r="F15042" s="1">
        <v>3.79266495109822E-6</v>
      </c>
    </row>
    <row r="15043" spans="1:6" x14ac:dyDescent="0.3">
      <c r="A15043" s="1">
        <v>3.1614312734213902E-6</v>
      </c>
      <c r="F15043" s="1">
        <v>3.8006496896380498E-6</v>
      </c>
    </row>
    <row r="15044" spans="1:6" x14ac:dyDescent="0.3">
      <c r="A15044" s="1">
        <v>3.17928347949671E-6</v>
      </c>
      <c r="F15044" s="1">
        <v>3.8193248441846099E-6</v>
      </c>
    </row>
    <row r="15045" spans="1:6" x14ac:dyDescent="0.3">
      <c r="A15045" s="1">
        <v>3.2803467207213602E-6</v>
      </c>
      <c r="F15045" s="1">
        <v>3.9241167728368598E-6</v>
      </c>
    </row>
    <row r="15046" spans="1:6" x14ac:dyDescent="0.3">
      <c r="A15046" s="1">
        <v>3.3384294695727401E-6</v>
      </c>
      <c r="F15046" s="1">
        <v>3.98401432374613E-6</v>
      </c>
    </row>
    <row r="15047" spans="1:6" x14ac:dyDescent="0.3">
      <c r="A15047" s="1">
        <v>3.3591152441596301E-6</v>
      </c>
      <c r="F15047" s="1">
        <v>4.0052916546484003E-6</v>
      </c>
    </row>
    <row r="15048" spans="1:6" x14ac:dyDescent="0.3">
      <c r="A15048" s="1">
        <v>3.38090646861554E-6</v>
      </c>
      <c r="F15048" s="1">
        <v>4.02766222130963E-6</v>
      </c>
    </row>
    <row r="15049" spans="1:6" x14ac:dyDescent="0.3">
      <c r="A15049" s="1">
        <v>3.38631744931434E-6</v>
      </c>
      <c r="F15049" s="1">
        <v>4.0332065063309699E-6</v>
      </c>
    </row>
    <row r="15050" spans="1:6" x14ac:dyDescent="0.3">
      <c r="A15050" s="1">
        <v>3.1860752002097801E-6</v>
      </c>
      <c r="F15050" s="1">
        <v>3.8263846285384597E-6</v>
      </c>
    </row>
    <row r="15051" spans="1:6" x14ac:dyDescent="0.3">
      <c r="A15051" s="1">
        <v>3.10564317925605E-6</v>
      </c>
      <c r="F15051" s="1">
        <v>3.7423533178586698E-6</v>
      </c>
    </row>
    <row r="15052" spans="1:6" x14ac:dyDescent="0.3">
      <c r="A15052" s="1">
        <v>3.1069748638797001E-6</v>
      </c>
      <c r="F15052" s="1">
        <v>3.7437437345623099E-6</v>
      </c>
    </row>
    <row r="15053" spans="1:6" x14ac:dyDescent="0.3">
      <c r="A15053" s="1">
        <v>3.1183259534452199E-6</v>
      </c>
      <c r="F15053" s="1">
        <v>3.7555438021570498E-6</v>
      </c>
    </row>
    <row r="15054" spans="1:6" x14ac:dyDescent="0.3">
      <c r="A15054" s="1">
        <v>2.96623239896455E-6</v>
      </c>
      <c r="F15054" s="1">
        <v>3.5957101864022598E-6</v>
      </c>
    </row>
    <row r="15055" spans="1:6" x14ac:dyDescent="0.3">
      <c r="A15055" s="1">
        <v>2.9672059925965499E-6</v>
      </c>
      <c r="F15055" s="1">
        <v>3.59673354166524E-6</v>
      </c>
    </row>
    <row r="15056" spans="1:6" x14ac:dyDescent="0.3">
      <c r="A15056" s="1">
        <v>3.25279949730017E-6</v>
      </c>
      <c r="F15056" s="1">
        <v>3.8967085510066701E-6</v>
      </c>
    </row>
    <row r="15057" spans="1:6" x14ac:dyDescent="0.3">
      <c r="A15057" s="1">
        <v>3.3933653725398498E-6</v>
      </c>
      <c r="F15057" s="1">
        <v>4.0436875266317E-6</v>
      </c>
    </row>
    <row r="15058" spans="1:6" x14ac:dyDescent="0.3">
      <c r="A15058" s="1">
        <v>3.4581655669001102E-6</v>
      </c>
      <c r="F15058" s="1">
        <v>4.1113279102967001E-6</v>
      </c>
    </row>
    <row r="15059" spans="1:6" x14ac:dyDescent="0.3">
      <c r="A15059" s="1">
        <v>3.4026829879166801E-6</v>
      </c>
      <c r="F15059" s="1">
        <v>4.05337786055941E-6</v>
      </c>
    </row>
    <row r="15060" spans="1:6" x14ac:dyDescent="0.3">
      <c r="A15060" s="1">
        <v>3.4190396046150898E-6</v>
      </c>
      <c r="F15060" s="1">
        <v>4.0704062631838997E-6</v>
      </c>
    </row>
    <row r="15061" spans="1:6" x14ac:dyDescent="0.3">
      <c r="A15061" s="1">
        <v>3.43350859144191E-6</v>
      </c>
      <c r="F15061" s="1">
        <v>4.08544115455245E-6</v>
      </c>
    </row>
    <row r="15062" spans="1:6" x14ac:dyDescent="0.3">
      <c r="A15062" s="1">
        <v>3.4409554384399799E-6</v>
      </c>
      <c r="F15062" s="1">
        <v>4.0930374986155099E-6</v>
      </c>
    </row>
    <row r="15063" spans="1:6" x14ac:dyDescent="0.3">
      <c r="A15063" s="1">
        <v>3.4414698130033802E-6</v>
      </c>
      <c r="F15063" s="1">
        <v>4.09840103309453E-6</v>
      </c>
    </row>
    <row r="15064" spans="1:6" x14ac:dyDescent="0.3">
      <c r="A15064" s="1">
        <v>3.5472174843263101E-6</v>
      </c>
      <c r="F15064" s="1">
        <v>4.2212980789290898E-6</v>
      </c>
    </row>
    <row r="15065" spans="1:6" x14ac:dyDescent="0.3">
      <c r="A15065" s="1">
        <v>3.7124983417915801E-6</v>
      </c>
      <c r="F15065" s="1">
        <v>4.3755109951561201E-6</v>
      </c>
    </row>
    <row r="15066" spans="1:6" x14ac:dyDescent="0.3">
      <c r="A15066" s="1">
        <v>3.77863165248929E-6</v>
      </c>
      <c r="F15066" s="1">
        <v>4.4897537510497202E-6</v>
      </c>
    </row>
    <row r="15067" spans="1:6" x14ac:dyDescent="0.3">
      <c r="A15067" s="1">
        <v>3.7800613526699501E-6</v>
      </c>
      <c r="F15067" s="1">
        <v>4.5061192272770098E-6</v>
      </c>
    </row>
    <row r="15068" spans="1:6" x14ac:dyDescent="0.3">
      <c r="A15068" s="1">
        <v>3.7800799749299702E-6</v>
      </c>
      <c r="F15068" s="1">
        <v>4.5105778527912899E-6</v>
      </c>
    </row>
    <row r="15069" spans="1:6" x14ac:dyDescent="0.3">
      <c r="A15069" s="1">
        <v>5.11364819669023E-7</v>
      </c>
      <c r="F15069" s="1">
        <v>8.07153046984744E-7</v>
      </c>
    </row>
    <row r="15070" spans="1:6" x14ac:dyDescent="0.3">
      <c r="A15070" s="1">
        <v>6.47513870276763E-7</v>
      </c>
      <c r="F15070" s="1">
        <v>9.1792116801545004E-7</v>
      </c>
    </row>
    <row r="15071" spans="1:6" x14ac:dyDescent="0.3">
      <c r="A15071" s="1">
        <v>7.24452045666544E-7</v>
      </c>
      <c r="F15071" s="1">
        <v>9.8352862731994802E-7</v>
      </c>
    </row>
    <row r="15072" spans="1:6" x14ac:dyDescent="0.3">
      <c r="A15072" s="1">
        <v>7.8658008495346103E-7</v>
      </c>
      <c r="F15072" s="1">
        <v>1.0379462642441801E-6</v>
      </c>
    </row>
    <row r="15073" spans="1:6" x14ac:dyDescent="0.3">
      <c r="A15073" s="1">
        <v>8.3863080352937604E-7</v>
      </c>
      <c r="F15073" s="1">
        <v>1.0843524810482401E-6</v>
      </c>
    </row>
    <row r="15074" spans="1:6" x14ac:dyDescent="0.3">
      <c r="A15074" s="1">
        <v>8.7819522395354496E-7</v>
      </c>
      <c r="F15074" s="1">
        <v>1.12006391864786E-6</v>
      </c>
    </row>
    <row r="15075" spans="1:6" x14ac:dyDescent="0.3">
      <c r="A15075" s="1">
        <v>9.0997997012247201E-7</v>
      </c>
      <c r="F15075" s="1">
        <v>1.14901430719127E-6</v>
      </c>
    </row>
    <row r="15076" spans="1:6" x14ac:dyDescent="0.3">
      <c r="A15076" s="1">
        <v>9.1002177871403404E-7</v>
      </c>
      <c r="F15076" s="1">
        <v>1.1490525384474499E-6</v>
      </c>
    </row>
    <row r="15077" spans="1:6" x14ac:dyDescent="0.3">
      <c r="A15077" s="1">
        <v>6.9327351374049701E-7</v>
      </c>
      <c r="F15077" s="1">
        <v>9.5668000490098299E-7</v>
      </c>
    </row>
    <row r="15078" spans="1:6" x14ac:dyDescent="0.3">
      <c r="A15078" s="1">
        <v>7.5446218350358996E-7</v>
      </c>
      <c r="F15078" s="1">
        <v>1.00927168524565E-6</v>
      </c>
    </row>
    <row r="15079" spans="1:6" x14ac:dyDescent="0.3">
      <c r="A15079" s="1">
        <v>7.7540967560771699E-7</v>
      </c>
      <c r="F15079" s="1">
        <v>1.02759005652982E-6</v>
      </c>
    </row>
    <row r="15080" spans="1:6" x14ac:dyDescent="0.3">
      <c r="A15080" s="1">
        <v>7.5517757481104702E-7</v>
      </c>
      <c r="F15080" s="1">
        <v>1.0157663825874901E-6</v>
      </c>
    </row>
    <row r="15081" spans="1:6" x14ac:dyDescent="0.3">
      <c r="A15081" s="1">
        <v>7.5589674306128196E-7</v>
      </c>
      <c r="F15081" s="1">
        <v>1.0227895305775099E-6</v>
      </c>
    </row>
    <row r="15082" spans="1:6" x14ac:dyDescent="0.3">
      <c r="A15082" s="1">
        <v>8.0928257487654095E-7</v>
      </c>
      <c r="F15082" s="1">
        <v>1.05820337240749E-6</v>
      </c>
    </row>
    <row r="15083" spans="1:6" x14ac:dyDescent="0.3">
      <c r="A15083" s="1">
        <v>8.5799876328319302E-7</v>
      </c>
      <c r="F15083" s="1">
        <v>1.10204408823675E-6</v>
      </c>
    </row>
    <row r="15084" spans="1:6" x14ac:dyDescent="0.3">
      <c r="A15084" s="1">
        <v>9.0914654587211505E-7</v>
      </c>
      <c r="F15084" s="1">
        <v>1.1488642194147999E-6</v>
      </c>
    </row>
    <row r="15085" spans="1:6" x14ac:dyDescent="0.3">
      <c r="A15085" s="1">
        <v>9.3722249328430498E-7</v>
      </c>
      <c r="F15085" s="1">
        <v>1.17477410559848E-6</v>
      </c>
    </row>
    <row r="15086" spans="1:6" x14ac:dyDescent="0.3">
      <c r="A15086" s="1">
        <v>9.6791228137637597E-7</v>
      </c>
      <c r="F15086" s="1">
        <v>1.2032382922815499E-6</v>
      </c>
    </row>
    <row r="15087" spans="1:6" x14ac:dyDescent="0.3">
      <c r="A15087" s="1">
        <v>9.3988630237915901E-7</v>
      </c>
      <c r="F15087" s="1">
        <v>1.2018827759813601E-6</v>
      </c>
    </row>
    <row r="15088" spans="1:6" x14ac:dyDescent="0.3">
      <c r="A15088" s="1">
        <v>8.5312352716869703E-7</v>
      </c>
      <c r="F15088" s="1">
        <v>1.0975192824785901E-6</v>
      </c>
    </row>
    <row r="15089" spans="1:6" x14ac:dyDescent="0.3">
      <c r="A15089" s="1">
        <v>9.2564057789031103E-7</v>
      </c>
      <c r="F15089" s="1">
        <v>1.16345415069645E-6</v>
      </c>
    </row>
    <row r="15090" spans="1:6" x14ac:dyDescent="0.3">
      <c r="A15090" s="1">
        <v>9.3860659651788897E-7</v>
      </c>
      <c r="F15090" s="1">
        <v>1.1754286833177701E-6</v>
      </c>
    </row>
    <row r="15091" spans="1:6" x14ac:dyDescent="0.3">
      <c r="A15091" s="1">
        <v>9.10566155975951E-7</v>
      </c>
      <c r="F15091" s="1">
        <v>1.1546696873011901E-6</v>
      </c>
    </row>
    <row r="15092" spans="1:6" x14ac:dyDescent="0.3">
      <c r="A15092" s="1">
        <v>4.8774683879670995E-7</v>
      </c>
      <c r="F15092" s="1">
        <v>7.8794388816551497E-7</v>
      </c>
    </row>
    <row r="15093" spans="1:6" x14ac:dyDescent="0.3">
      <c r="A15093" s="1">
        <v>1.3290507959230999E-6</v>
      </c>
      <c r="F15093" s="1">
        <v>1.5615154758047299E-6</v>
      </c>
    </row>
    <row r="15094" spans="1:6" x14ac:dyDescent="0.3">
      <c r="A15094" s="1">
        <v>1.3690791892775801E-6</v>
      </c>
      <c r="F15094" s="1">
        <v>2.0274582428563698E-6</v>
      </c>
    </row>
    <row r="15095" spans="1:6" x14ac:dyDescent="0.3">
      <c r="A15095" s="1">
        <v>2.3767661870998098E-6</v>
      </c>
      <c r="F15095" s="1">
        <v>3.09446341908642E-6</v>
      </c>
    </row>
    <row r="15096" spans="1:6" x14ac:dyDescent="0.3">
      <c r="A15096" s="1">
        <v>2.3892006470624198E-6</v>
      </c>
      <c r="F15096" s="1">
        <v>3.1071362883917699E-6</v>
      </c>
    </row>
    <row r="15097" spans="1:6" x14ac:dyDescent="0.3">
      <c r="A15097" s="1">
        <v>2.3897009734952201E-6</v>
      </c>
      <c r="F15097" s="1">
        <v>3.11239188731322E-6</v>
      </c>
    </row>
    <row r="15098" spans="1:6" x14ac:dyDescent="0.3">
      <c r="A15098" s="1">
        <v>2.5619072496199001E-6</v>
      </c>
      <c r="F15098" s="1">
        <v>3.2895890931131301E-6</v>
      </c>
    </row>
    <row r="15099" spans="1:6" x14ac:dyDescent="0.3">
      <c r="A15099" s="1">
        <v>2.9411057742563601E-6</v>
      </c>
      <c r="F15099" s="1">
        <v>3.6886210032565999E-6</v>
      </c>
    </row>
    <row r="15100" spans="1:6" x14ac:dyDescent="0.3">
      <c r="A15100" s="1">
        <v>3.01624364075017E-6</v>
      </c>
      <c r="F15100" s="1">
        <v>3.7671925444303302E-6</v>
      </c>
    </row>
    <row r="15101" spans="1:6" x14ac:dyDescent="0.3">
      <c r="A15101" s="1">
        <v>3.06746766119988E-6</v>
      </c>
      <c r="F15101" s="1">
        <v>3.8204169524147501E-6</v>
      </c>
    </row>
    <row r="15102" spans="1:6" x14ac:dyDescent="0.3">
      <c r="A15102" s="1">
        <v>3.13256111639788E-6</v>
      </c>
      <c r="F15102" s="1">
        <v>3.8876633431679401E-6</v>
      </c>
    </row>
    <row r="15103" spans="1:6" x14ac:dyDescent="0.3">
      <c r="A15103" s="1">
        <v>3.21922286012567E-6</v>
      </c>
      <c r="F15103" s="1">
        <v>3.9766485910556E-6</v>
      </c>
    </row>
    <row r="15104" spans="1:6" x14ac:dyDescent="0.3">
      <c r="A15104" s="1">
        <v>3.2934237875280599E-6</v>
      </c>
      <c r="F15104" s="1">
        <v>4.0524768628235598E-6</v>
      </c>
    </row>
    <row r="15105" spans="1:6" x14ac:dyDescent="0.3">
      <c r="A15105" s="1">
        <v>3.36184749032948E-6</v>
      </c>
      <c r="F15105" s="1">
        <v>4.1221713877123299E-6</v>
      </c>
    </row>
    <row r="15106" spans="1:6" x14ac:dyDescent="0.3">
      <c r="A15106" s="1">
        <v>3.4368447345147598E-6</v>
      </c>
      <c r="F15106" s="1">
        <v>4.1983023525794698E-6</v>
      </c>
    </row>
    <row r="15107" spans="1:6" x14ac:dyDescent="0.3">
      <c r="A15107" s="1">
        <v>3.5238177379940998E-6</v>
      </c>
      <c r="F15107" s="1">
        <v>4.2863076208167999E-6</v>
      </c>
    </row>
    <row r="15108" spans="1:6" x14ac:dyDescent="0.3">
      <c r="A15108" s="1">
        <v>3.5610085686209002E-6</v>
      </c>
      <c r="F15108" s="1">
        <v>4.3238983205547702E-6</v>
      </c>
    </row>
    <row r="15109" spans="1:6" x14ac:dyDescent="0.3">
      <c r="A15109" s="1">
        <v>3.6096266477096098E-6</v>
      </c>
      <c r="F15109" s="1">
        <v>4.37296710520399E-6</v>
      </c>
    </row>
    <row r="15110" spans="1:6" x14ac:dyDescent="0.3">
      <c r="A15110" s="1">
        <v>3.64415964687915E-6</v>
      </c>
      <c r="F15110" s="1">
        <v>4.4077672040110999E-6</v>
      </c>
    </row>
    <row r="15111" spans="1:6" x14ac:dyDescent="0.3">
      <c r="A15111" s="1">
        <v>3.6472403230785799E-6</v>
      </c>
      <c r="F15111" s="1">
        <v>4.4399366791510203E-6</v>
      </c>
    </row>
    <row r="15112" spans="1:6" x14ac:dyDescent="0.3">
      <c r="A15112" s="1">
        <v>3.0285862839587702E-6</v>
      </c>
      <c r="F15112" s="1">
        <v>3.7800143774783701E-6</v>
      </c>
    </row>
    <row r="15113" spans="1:6" x14ac:dyDescent="0.3">
      <c r="A15113" s="1">
        <v>3.0349569735977599E-6</v>
      </c>
      <c r="F15113" s="1">
        <v>3.78658771342893E-6</v>
      </c>
    </row>
    <row r="15114" spans="1:6" x14ac:dyDescent="0.3">
      <c r="A15114" s="1">
        <v>3.0466482929563599E-6</v>
      </c>
      <c r="F15114" s="1">
        <v>3.7985488211922698E-6</v>
      </c>
    </row>
    <row r="15115" spans="1:6" x14ac:dyDescent="0.3">
      <c r="A15115" s="1">
        <v>3.1498313326622201E-6</v>
      </c>
      <c r="F15115" s="1">
        <v>3.90534297867824E-6</v>
      </c>
    </row>
    <row r="15116" spans="1:6" x14ac:dyDescent="0.3">
      <c r="A15116" s="1">
        <v>3.1321374505778998E-6</v>
      </c>
      <c r="F15116" s="1">
        <v>3.8884669291976796E-6</v>
      </c>
    </row>
    <row r="15117" spans="1:6" x14ac:dyDescent="0.3">
      <c r="A15117" s="1">
        <v>3.1280993686414102E-6</v>
      </c>
      <c r="F15117" s="1">
        <v>3.8842843723048098E-6</v>
      </c>
    </row>
    <row r="15118" spans="1:6" x14ac:dyDescent="0.3">
      <c r="A15118" s="1">
        <v>3.39645222947792E-6</v>
      </c>
      <c r="F15118" s="1">
        <v>4.1631435581067997E-6</v>
      </c>
    </row>
    <row r="15119" spans="1:6" x14ac:dyDescent="0.3">
      <c r="A15119" s="1">
        <v>3.77010881396756E-6</v>
      </c>
      <c r="F15119" s="1">
        <v>4.5492244423909802E-6</v>
      </c>
    </row>
    <row r="15120" spans="1:6" x14ac:dyDescent="0.3">
      <c r="A15120" s="1">
        <v>3.9442359064371502E-6</v>
      </c>
      <c r="F15120" s="1">
        <v>4.72817984180069E-6</v>
      </c>
    </row>
    <row r="15121" spans="1:6" x14ac:dyDescent="0.3">
      <c r="A15121" s="1">
        <v>4.2375616680222297E-6</v>
      </c>
      <c r="F15121" s="1">
        <v>5.0285820092118902E-6</v>
      </c>
    </row>
    <row r="15122" spans="1:6" x14ac:dyDescent="0.3">
      <c r="A15122" s="1">
        <v>4.24645655695313E-6</v>
      </c>
      <c r="F15122" s="1">
        <v>5.10689861710868E-6</v>
      </c>
    </row>
    <row r="15123" spans="1:6" x14ac:dyDescent="0.3">
      <c r="A15123" s="1">
        <v>6.2484757283821099E-8</v>
      </c>
      <c r="F15123" s="1">
        <v>6.3499384868091505E-8</v>
      </c>
    </row>
    <row r="15124" spans="1:6" x14ac:dyDescent="0.3">
      <c r="A15124" s="1">
        <v>3.1055075706466501E-7</v>
      </c>
      <c r="F15124" s="1">
        <v>3.1491732984839102E-7</v>
      </c>
    </row>
    <row r="15125" spans="1:6" x14ac:dyDescent="0.3">
      <c r="A15125" s="1">
        <v>3.1189904019002998E-7</v>
      </c>
      <c r="F15125" s="1">
        <v>4.5211073742450302E-7</v>
      </c>
    </row>
    <row r="15126" spans="1:6" x14ac:dyDescent="0.3">
      <c r="A15126" s="1">
        <v>3.2581849535951301E-7</v>
      </c>
      <c r="F15126" s="1">
        <v>5.9428188579643703E-7</v>
      </c>
    </row>
    <row r="15127" spans="1:6" x14ac:dyDescent="0.3">
      <c r="A15127" s="1">
        <v>3.3604387089735099E-7</v>
      </c>
      <c r="F15127" s="1">
        <v>7.0523781220726302E-7</v>
      </c>
    </row>
    <row r="15128" spans="1:6" x14ac:dyDescent="0.3">
      <c r="A15128" s="1">
        <v>4.7462728166162997E-7</v>
      </c>
      <c r="F15128" s="1">
        <v>8.1156427750949699E-7</v>
      </c>
    </row>
    <row r="15129" spans="1:6" x14ac:dyDescent="0.3">
      <c r="A15129" s="1">
        <v>7.88739726390175E-7</v>
      </c>
      <c r="F15129" s="1">
        <v>1.0566528135946999E-6</v>
      </c>
    </row>
    <row r="15130" spans="1:6" x14ac:dyDescent="0.3">
      <c r="A15130" s="1">
        <v>1.0620539608675699E-6</v>
      </c>
      <c r="F15130" s="1">
        <v>1.29489509406002E-6</v>
      </c>
    </row>
    <row r="15131" spans="1:6" x14ac:dyDescent="0.3">
      <c r="A15131" s="1">
        <v>1.28394690934473E-6</v>
      </c>
      <c r="F15131" s="1">
        <v>1.4981368799942E-6</v>
      </c>
    </row>
    <row r="15132" spans="1:6" x14ac:dyDescent="0.3">
      <c r="A15132" s="1">
        <v>1.3342317605908699E-6</v>
      </c>
      <c r="F15132" s="1">
        <v>1.9920277422149001E-6</v>
      </c>
    </row>
    <row r="15133" spans="1:6" x14ac:dyDescent="0.3">
      <c r="A15133" s="1">
        <v>1.90080567354779E-6</v>
      </c>
      <c r="F15133" s="1">
        <v>2.5645269993167501E-6</v>
      </c>
    </row>
    <row r="15134" spans="1:6" x14ac:dyDescent="0.3">
      <c r="A15134" s="1">
        <v>2.44683399639495E-6</v>
      </c>
      <c r="F15134" s="1">
        <v>3.1136152703727701E-6</v>
      </c>
    </row>
    <row r="15135" spans="1:6" x14ac:dyDescent="0.3">
      <c r="A15135" s="1">
        <v>2.65328965055113E-6</v>
      </c>
      <c r="F15135" s="1">
        <v>3.3210459616342699E-6</v>
      </c>
    </row>
    <row r="15136" spans="1:6" x14ac:dyDescent="0.3">
      <c r="A15136" s="1">
        <v>3.0526412170382199E-6</v>
      </c>
      <c r="F15136" s="1">
        <v>3.7220728035504499E-6</v>
      </c>
    </row>
    <row r="15137" spans="1:6" x14ac:dyDescent="0.3">
      <c r="A15137" s="1">
        <v>3.2803842627847801E-6</v>
      </c>
      <c r="F15137" s="1">
        <v>3.9496147583326703E-6</v>
      </c>
    </row>
    <row r="15138" spans="1:6" x14ac:dyDescent="0.3">
      <c r="A15138" s="1">
        <v>3.3773004199716999E-6</v>
      </c>
      <c r="F15138" s="1">
        <v>4.0460356340235697E-6</v>
      </c>
    </row>
    <row r="15139" spans="1:6" x14ac:dyDescent="0.3">
      <c r="A15139" s="1">
        <v>3.5727773462450201E-6</v>
      </c>
      <c r="F15139" s="1">
        <v>4.2399290695173103E-6</v>
      </c>
    </row>
    <row r="15140" spans="1:6" x14ac:dyDescent="0.3">
      <c r="A15140" s="1">
        <v>3.61503865041302E-6</v>
      </c>
      <c r="F15140" s="1">
        <v>4.2817856072083602E-6</v>
      </c>
    </row>
    <row r="15141" spans="1:6" x14ac:dyDescent="0.3">
      <c r="A15141" s="1">
        <v>3.7457051724066301E-6</v>
      </c>
      <c r="F15141" s="1">
        <v>4.4111273585551898E-6</v>
      </c>
    </row>
    <row r="15142" spans="1:6" x14ac:dyDescent="0.3">
      <c r="A15142" s="1">
        <v>3.8253169223461898E-6</v>
      </c>
      <c r="F15142" s="1">
        <v>4.4898765888635596E-6</v>
      </c>
    </row>
    <row r="15143" spans="1:6" x14ac:dyDescent="0.3">
      <c r="A15143" s="1">
        <v>3.9377123530120201E-6</v>
      </c>
      <c r="F15143" s="1">
        <v>4.6009590922772499E-6</v>
      </c>
    </row>
    <row r="15144" spans="1:6" x14ac:dyDescent="0.3">
      <c r="A15144" s="1">
        <v>3.9934302327704401E-6</v>
      </c>
      <c r="F15144" s="1">
        <v>4.6560338129654196E-6</v>
      </c>
    </row>
    <row r="15145" spans="1:6" x14ac:dyDescent="0.3">
      <c r="A15145" s="1">
        <v>4.1102089673903798E-6</v>
      </c>
      <c r="F15145" s="1">
        <v>4.7713926109217402E-6</v>
      </c>
    </row>
    <row r="15146" spans="1:6" x14ac:dyDescent="0.3">
      <c r="A15146" s="1">
        <v>4.1806031420093097E-6</v>
      </c>
      <c r="F15146" s="1">
        <v>4.8409104402488797E-6</v>
      </c>
    </row>
    <row r="15147" spans="1:6" x14ac:dyDescent="0.3">
      <c r="A15147" s="1">
        <v>4.2961194330130197E-6</v>
      </c>
      <c r="F15147" s="1">
        <v>4.9549824508952203E-6</v>
      </c>
    </row>
    <row r="15148" spans="1:6" x14ac:dyDescent="0.3">
      <c r="A15148" s="1">
        <v>4.3419944786401297E-6</v>
      </c>
      <c r="F15148" s="1">
        <v>5.0002659015451098E-6</v>
      </c>
    </row>
    <row r="15149" spans="1:6" x14ac:dyDescent="0.3">
      <c r="A15149" s="1">
        <v>4.4079025625156003E-6</v>
      </c>
      <c r="F15149" s="1">
        <v>5.0652984778045702E-6</v>
      </c>
    </row>
    <row r="15150" spans="1:6" x14ac:dyDescent="0.3">
      <c r="A15150" s="1">
        <v>4.48496223130347E-6</v>
      </c>
      <c r="F15150" s="1">
        <v>5.1413077724238299E-6</v>
      </c>
    </row>
    <row r="15151" spans="1:6" x14ac:dyDescent="0.3">
      <c r="A15151" s="1">
        <v>4.5163621102835397E-6</v>
      </c>
      <c r="F15151" s="1">
        <v>5.1722802883182397E-6</v>
      </c>
    </row>
    <row r="15152" spans="1:6" x14ac:dyDescent="0.3">
      <c r="A15152" s="1">
        <v>4.5242895729317802E-6</v>
      </c>
      <c r="F15152" s="1">
        <v>5.2537220318031399E-6</v>
      </c>
    </row>
    <row r="15153" spans="1:6" x14ac:dyDescent="0.3">
      <c r="A15153" s="1">
        <v>4.5352520307076201E-6</v>
      </c>
      <c r="F15153" s="1">
        <v>5.26541117949775E-6</v>
      </c>
    </row>
    <row r="15154" spans="1:6" x14ac:dyDescent="0.3">
      <c r="A15154" s="1">
        <v>7.9502593705046204E-8</v>
      </c>
      <c r="F15154" s="1">
        <v>8.09876246063554E-8</v>
      </c>
    </row>
    <row r="15155" spans="1:6" x14ac:dyDescent="0.3">
      <c r="A15155" s="1">
        <v>8.0783028690558802E-8</v>
      </c>
      <c r="F15155" s="1">
        <v>9.5339041919508098E-8</v>
      </c>
    </row>
    <row r="15156" spans="1:6" x14ac:dyDescent="0.3">
      <c r="A15156" s="1">
        <v>4.0378901154296798E-7</v>
      </c>
      <c r="F15156" s="1">
        <v>6.4572562358283903E-7</v>
      </c>
    </row>
    <row r="15157" spans="1:6" x14ac:dyDescent="0.3">
      <c r="A15157" s="1">
        <v>3.6622428475569901E-7</v>
      </c>
      <c r="F15157" s="1">
        <v>6.2064219675686703E-7</v>
      </c>
    </row>
    <row r="15158" spans="1:6" x14ac:dyDescent="0.3">
      <c r="A15158" s="1">
        <v>3.4172212592153802E-7</v>
      </c>
      <c r="F15158" s="1">
        <v>8.23375743429375E-7</v>
      </c>
    </row>
    <row r="15159" spans="1:6" x14ac:dyDescent="0.3">
      <c r="A15159" s="1">
        <v>1.1382550366927401E-6</v>
      </c>
      <c r="F15159" s="1">
        <v>1.62264995499491E-6</v>
      </c>
    </row>
    <row r="15160" spans="1:6" x14ac:dyDescent="0.3">
      <c r="A15160" s="1">
        <v>1.5809395530687001E-6</v>
      </c>
      <c r="F15160" s="1">
        <v>2.0546593700308398E-6</v>
      </c>
    </row>
    <row r="15161" spans="1:6" x14ac:dyDescent="0.3">
      <c r="A15161" s="1">
        <v>1.7429723506342701E-6</v>
      </c>
      <c r="F15161" s="1">
        <v>2.2145309487240901E-6</v>
      </c>
    </row>
    <row r="15162" spans="1:6" x14ac:dyDescent="0.3">
      <c r="A15162" s="1">
        <v>2.17866970492049E-6</v>
      </c>
      <c r="F15162" s="1">
        <v>2.6477334469354001E-6</v>
      </c>
    </row>
    <row r="15163" spans="1:6" x14ac:dyDescent="0.3">
      <c r="A15163" s="1">
        <v>3.2746341117777E-6</v>
      </c>
      <c r="F15163" s="1">
        <v>3.7503571189230002E-6</v>
      </c>
    </row>
    <row r="15164" spans="1:6" x14ac:dyDescent="0.3">
      <c r="A15164" s="1">
        <v>3.5850319955358598E-6</v>
      </c>
      <c r="F15164" s="1">
        <v>4.0633648376970304E-6</v>
      </c>
    </row>
    <row r="15165" spans="1:6" x14ac:dyDescent="0.3">
      <c r="A15165" s="1">
        <v>3.7004426859450498E-6</v>
      </c>
      <c r="F15165" s="1">
        <v>4.1796289265707603E-6</v>
      </c>
    </row>
    <row r="15166" spans="1:6" x14ac:dyDescent="0.3">
      <c r="A15166" s="1">
        <v>3.77089565610979E-6</v>
      </c>
      <c r="F15166" s="1">
        <v>4.2504560474617199E-6</v>
      </c>
    </row>
    <row r="15167" spans="1:6" x14ac:dyDescent="0.3">
      <c r="A15167" s="1">
        <v>3.8001963367271501E-6</v>
      </c>
      <c r="F15167" s="1">
        <v>4.2799236374833699E-6</v>
      </c>
    </row>
    <row r="15168" spans="1:6" x14ac:dyDescent="0.3">
      <c r="A15168" s="1">
        <v>3.9059635708687197E-6</v>
      </c>
      <c r="F15168" s="1">
        <v>4.3861094080912302E-6</v>
      </c>
    </row>
    <row r="15169" spans="1:6" x14ac:dyDescent="0.3">
      <c r="A15169" s="1">
        <v>3.9701156946607499E-6</v>
      </c>
      <c r="F15169" s="1">
        <v>4.4505048238473398E-6</v>
      </c>
    </row>
    <row r="15170" spans="1:6" x14ac:dyDescent="0.3">
      <c r="A15170" s="1">
        <v>4.0721993267032E-6</v>
      </c>
      <c r="F15170" s="1">
        <v>4.5529457477406203E-6</v>
      </c>
    </row>
    <row r="15171" spans="1:6" x14ac:dyDescent="0.3">
      <c r="A15171" s="1">
        <v>4.1549721046102098E-6</v>
      </c>
      <c r="F15171" s="1">
        <v>4.6359838819140396E-6</v>
      </c>
    </row>
    <row r="15172" spans="1:6" x14ac:dyDescent="0.3">
      <c r="A15172" s="1">
        <v>4.1760533022600602E-6</v>
      </c>
      <c r="F15172" s="1">
        <v>4.6570826524681899E-6</v>
      </c>
    </row>
    <row r="15173" spans="1:6" x14ac:dyDescent="0.3">
      <c r="A15173" s="1">
        <v>4.1821630470190801E-6</v>
      </c>
      <c r="F15173" s="1">
        <v>4.6631866858692696E-6</v>
      </c>
    </row>
    <row r="15174" spans="1:6" x14ac:dyDescent="0.3">
      <c r="A15174" s="1">
        <v>1.1540147109361801E-6</v>
      </c>
      <c r="F15174" s="1">
        <v>1.6373407916249799E-6</v>
      </c>
    </row>
    <row r="15175" spans="1:6" x14ac:dyDescent="0.3">
      <c r="A15175" s="1">
        <v>3.3083708145039399E-6</v>
      </c>
      <c r="F15175" s="1">
        <v>3.7845105387592899E-6</v>
      </c>
    </row>
    <row r="15176" spans="1:6" x14ac:dyDescent="0.3">
      <c r="A15176" s="1">
        <v>3.4240066392016E-6</v>
      </c>
      <c r="F15176" s="1">
        <v>3.90136396114862E-6</v>
      </c>
    </row>
    <row r="15177" spans="1:6" x14ac:dyDescent="0.3">
      <c r="A15177" s="1">
        <v>3.4744449048119302E-6</v>
      </c>
      <c r="F15177" s="1">
        <v>3.9520600028861796E-6</v>
      </c>
    </row>
    <row r="15178" spans="1:6" x14ac:dyDescent="0.3">
      <c r="A15178" s="1">
        <v>3.5125318641404002E-6</v>
      </c>
      <c r="F15178" s="1">
        <v>3.9901632536957003E-6</v>
      </c>
    </row>
    <row r="15179" spans="1:6" x14ac:dyDescent="0.3">
      <c r="A15179" s="1">
        <v>3.5455708138782701E-6</v>
      </c>
      <c r="F15179" s="1">
        <v>4.0231016090776999E-6</v>
      </c>
    </row>
    <row r="15180" spans="1:6" x14ac:dyDescent="0.3">
      <c r="A15180" s="1">
        <v>3.5578951913128202E-6</v>
      </c>
      <c r="F15180" s="1">
        <v>4.0353485865089601E-6</v>
      </c>
    </row>
    <row r="15181" spans="1:6" x14ac:dyDescent="0.3">
      <c r="A15181" s="1">
        <v>3.4719081857114201E-6</v>
      </c>
      <c r="F15181" s="1">
        <v>3.9496775700438503E-6</v>
      </c>
    </row>
    <row r="15182" spans="1:6" x14ac:dyDescent="0.3">
      <c r="A15182" s="1">
        <v>3.4843201601781599E-6</v>
      </c>
      <c r="F15182" s="1">
        <v>3.9621808654460199E-6</v>
      </c>
    </row>
    <row r="15183" spans="1:6" x14ac:dyDescent="0.3">
      <c r="A15183" s="1">
        <v>3.4926084452888E-6</v>
      </c>
      <c r="F15183" s="1">
        <v>3.9704965780783501E-6</v>
      </c>
    </row>
    <row r="15184" spans="1:6" x14ac:dyDescent="0.3">
      <c r="A15184" s="1">
        <v>3.5118822762421598E-6</v>
      </c>
      <c r="F15184" s="1">
        <v>3.98990710117122E-6</v>
      </c>
    </row>
    <row r="15185" spans="1:6" x14ac:dyDescent="0.3">
      <c r="A15185" s="1">
        <v>3.62092076895939E-6</v>
      </c>
      <c r="F15185" s="1">
        <v>4.0992248313104304E-6</v>
      </c>
    </row>
    <row r="15186" spans="1:6" x14ac:dyDescent="0.3">
      <c r="A15186" s="1">
        <v>3.6833801926852E-6</v>
      </c>
      <c r="F15186" s="1">
        <v>4.1616284297918799E-6</v>
      </c>
    </row>
    <row r="15187" spans="1:6" x14ac:dyDescent="0.3">
      <c r="A15187" s="1">
        <v>3.7056355050461702E-6</v>
      </c>
      <c r="F15187" s="1">
        <v>4.1838389413221997E-6</v>
      </c>
    </row>
    <row r="15188" spans="1:6" x14ac:dyDescent="0.3">
      <c r="A15188" s="1">
        <v>3.7289215529290298E-6</v>
      </c>
      <c r="F15188" s="1">
        <v>4.20702381796984E-6</v>
      </c>
    </row>
    <row r="15189" spans="1:6" x14ac:dyDescent="0.3">
      <c r="A15189" s="1">
        <v>3.73473059552062E-6</v>
      </c>
      <c r="F15189" s="1">
        <v>4.21280530434277E-6</v>
      </c>
    </row>
    <row r="15190" spans="1:6" x14ac:dyDescent="0.3">
      <c r="A15190" s="1">
        <v>3.5193063649393199E-6</v>
      </c>
      <c r="F15190" s="1">
        <v>3.9973841776981404E-6</v>
      </c>
    </row>
    <row r="15191" spans="1:6" x14ac:dyDescent="0.3">
      <c r="A15191" s="1">
        <v>3.4322539818791999E-6</v>
      </c>
      <c r="F15191" s="1">
        <v>3.9096832441319201E-6</v>
      </c>
    </row>
    <row r="15192" spans="1:6" x14ac:dyDescent="0.3">
      <c r="A15192" s="1">
        <v>3.4342255531950398E-6</v>
      </c>
      <c r="F15192" s="1">
        <v>3.91165780891257E-6</v>
      </c>
    </row>
    <row r="15193" spans="1:6" x14ac:dyDescent="0.3">
      <c r="A15193" s="1">
        <v>3.4458031270370599E-6</v>
      </c>
      <c r="F15193" s="1">
        <v>3.9232731468204403E-6</v>
      </c>
    </row>
    <row r="15194" spans="1:6" x14ac:dyDescent="0.3">
      <c r="A15194" s="1">
        <v>3.2822696826889502E-6</v>
      </c>
      <c r="F15194" s="1">
        <v>3.7581079210021099E-6</v>
      </c>
    </row>
    <row r="15195" spans="1:6" x14ac:dyDescent="0.3">
      <c r="A15195" s="1">
        <v>3.2829683165394499E-6</v>
      </c>
      <c r="F15195" s="1">
        <v>3.7588276352011198E-6</v>
      </c>
    </row>
    <row r="15196" spans="1:6" x14ac:dyDescent="0.3">
      <c r="A15196" s="1">
        <v>3.59199708805278E-6</v>
      </c>
      <c r="F15196" s="1">
        <v>4.0703531921546103E-6</v>
      </c>
    </row>
    <row r="15197" spans="1:6" x14ac:dyDescent="0.3">
      <c r="A15197" s="1">
        <v>3.7449768500796099E-6</v>
      </c>
      <c r="F15197" s="1">
        <v>4.2246096671346297E-6</v>
      </c>
    </row>
    <row r="15198" spans="1:6" x14ac:dyDescent="0.3">
      <c r="A15198" s="1">
        <v>3.8114445565125099E-6</v>
      </c>
      <c r="F15198" s="1">
        <v>4.2912501772856804E-6</v>
      </c>
    </row>
    <row r="15199" spans="1:6" x14ac:dyDescent="0.3">
      <c r="A15199" s="1">
        <v>3.7556153808595199E-6</v>
      </c>
      <c r="F15199" s="1">
        <v>4.2353511644516401E-6</v>
      </c>
    </row>
    <row r="15200" spans="1:6" x14ac:dyDescent="0.3">
      <c r="A15200" s="1">
        <v>3.78005729646327E-6</v>
      </c>
      <c r="F15200" s="1">
        <v>4.2598349494239501E-6</v>
      </c>
    </row>
    <row r="15201" spans="1:6" x14ac:dyDescent="0.3">
      <c r="A15201" s="1">
        <v>3.80213831703259E-6</v>
      </c>
      <c r="F15201" s="1">
        <v>4.2819733732984797E-6</v>
      </c>
    </row>
    <row r="15202" spans="1:6" x14ac:dyDescent="0.3">
      <c r="A15202" s="1">
        <v>3.8132257737935602E-6</v>
      </c>
      <c r="F15202" s="1">
        <v>4.2928176652416803E-6</v>
      </c>
    </row>
    <row r="15203" spans="1:6" x14ac:dyDescent="0.3">
      <c r="A15203" s="1">
        <v>3.8140178263572399E-6</v>
      </c>
      <c r="F15203" s="1">
        <v>4.30081023180615E-6</v>
      </c>
    </row>
    <row r="15204" spans="1:6" x14ac:dyDescent="0.3">
      <c r="A15204" s="1">
        <v>3.9077788720729699E-6</v>
      </c>
      <c r="F15204" s="1">
        <v>4.4053166036864399E-6</v>
      </c>
    </row>
    <row r="15205" spans="1:6" x14ac:dyDescent="0.3">
      <c r="A15205" s="1">
        <v>4.0855369072940503E-6</v>
      </c>
      <c r="F15205" s="1">
        <v>4.5663294216282999E-6</v>
      </c>
    </row>
    <row r="15206" spans="1:6" x14ac:dyDescent="0.3">
      <c r="A15206" s="1">
        <v>4.1619015409500601E-6</v>
      </c>
      <c r="F15206" s="1">
        <v>4.7098203028590104E-6</v>
      </c>
    </row>
    <row r="15207" spans="1:6" x14ac:dyDescent="0.3">
      <c r="A15207" s="1">
        <v>4.1637509250974397E-6</v>
      </c>
      <c r="F15207" s="1">
        <v>4.7309381240516399E-6</v>
      </c>
    </row>
    <row r="15208" spans="1:6" x14ac:dyDescent="0.3">
      <c r="A15208" s="1">
        <v>4.1637570927430398E-6</v>
      </c>
      <c r="F15208" s="1">
        <v>4.7360538400130999E-6</v>
      </c>
    </row>
    <row r="15209" spans="1:6" x14ac:dyDescent="0.3">
      <c r="A15209" s="1">
        <v>5.0210095684680002E-7</v>
      </c>
      <c r="F15209" s="1">
        <v>8.3270662146592103E-7</v>
      </c>
    </row>
    <row r="15210" spans="1:6" x14ac:dyDescent="0.3">
      <c r="A15210" s="1">
        <v>6.1185248107282399E-7</v>
      </c>
      <c r="F15210" s="1">
        <v>9.1655145161510803E-7</v>
      </c>
    </row>
    <row r="15211" spans="1:6" x14ac:dyDescent="0.3">
      <c r="A15211" s="1">
        <v>6.7477864139522103E-7</v>
      </c>
      <c r="F15211" s="1">
        <v>9.6638635828409997E-7</v>
      </c>
    </row>
    <row r="15212" spans="1:6" x14ac:dyDescent="0.3">
      <c r="A15212" s="1">
        <v>7.2583658974452296E-7</v>
      </c>
      <c r="F15212" s="1">
        <v>1.00783228636392E-6</v>
      </c>
    </row>
    <row r="15213" spans="1:6" x14ac:dyDescent="0.3">
      <c r="A15213" s="1">
        <v>7.69025199001556E-7</v>
      </c>
      <c r="F15213" s="1">
        <v>1.0436167829418199E-6</v>
      </c>
    </row>
    <row r="15214" spans="1:6" x14ac:dyDescent="0.3">
      <c r="A15214" s="1">
        <v>8.01899453427556E-7</v>
      </c>
      <c r="F15214" s="1">
        <v>1.07117530774668E-6</v>
      </c>
    </row>
    <row r="15215" spans="1:6" x14ac:dyDescent="0.3">
      <c r="A15215" s="1">
        <v>8.2834047164088898E-7</v>
      </c>
      <c r="F15215" s="1">
        <v>1.0935429202497901E-6</v>
      </c>
    </row>
    <row r="15216" spans="1:6" x14ac:dyDescent="0.3">
      <c r="A15216" s="1">
        <v>8.2837481674435805E-7</v>
      </c>
      <c r="F15216" s="1">
        <v>1.0935718825671401E-6</v>
      </c>
    </row>
    <row r="15217" spans="1:6" x14ac:dyDescent="0.3">
      <c r="A15217" s="1">
        <v>6.6307995438561003E-7</v>
      </c>
      <c r="F15217" s="1">
        <v>9.5664398237137796E-7</v>
      </c>
    </row>
    <row r="15218" spans="1:6" x14ac:dyDescent="0.3">
      <c r="A15218" s="1">
        <v>7.3522291454304899E-7</v>
      </c>
      <c r="F15218" s="1">
        <v>1.0141791292983999E-6</v>
      </c>
    </row>
    <row r="15219" spans="1:6" x14ac:dyDescent="0.3">
      <c r="A15219" s="1">
        <v>7.7370597433558203E-7</v>
      </c>
      <c r="F15219" s="1">
        <v>1.0454816845752301E-6</v>
      </c>
    </row>
    <row r="15220" spans="1:6" x14ac:dyDescent="0.3">
      <c r="A15220" s="1">
        <v>7.3647518399735497E-7</v>
      </c>
      <c r="F15220" s="1">
        <v>1.02481460865888E-6</v>
      </c>
    </row>
    <row r="15221" spans="1:6" x14ac:dyDescent="0.3">
      <c r="A15221" s="1">
        <v>7.3773643980020705E-7</v>
      </c>
      <c r="F15221" s="1">
        <v>1.0365064848716E-6</v>
      </c>
    </row>
    <row r="15222" spans="1:6" x14ac:dyDescent="0.3">
      <c r="A15222" s="1">
        <v>7.50562236645326E-7</v>
      </c>
      <c r="F15222" s="1">
        <v>1.02817838215578E-6</v>
      </c>
    </row>
    <row r="15223" spans="1:6" x14ac:dyDescent="0.3">
      <c r="A15223" s="1">
        <v>8.0553238164329897E-7</v>
      </c>
      <c r="F15223" s="1">
        <v>1.0739480427279299E-6</v>
      </c>
    </row>
    <row r="15224" spans="1:6" x14ac:dyDescent="0.3">
      <c r="A15224" s="1">
        <v>8.9499882249577396E-7</v>
      </c>
      <c r="F15224" s="1">
        <v>1.1501273072956E-6</v>
      </c>
    </row>
    <row r="15225" spans="1:6" x14ac:dyDescent="0.3">
      <c r="A15225" s="1">
        <v>9.4486941114249503E-7</v>
      </c>
      <c r="F15225" s="1">
        <v>1.1934577847833399E-6</v>
      </c>
    </row>
    <row r="15226" spans="1:6" x14ac:dyDescent="0.3">
      <c r="A15226" s="1">
        <v>1.0001558872835099E-6</v>
      </c>
      <c r="F15226" s="1">
        <v>1.24209692419548E-6</v>
      </c>
    </row>
    <row r="15227" spans="1:6" x14ac:dyDescent="0.3">
      <c r="A15227" s="1">
        <v>9.4969593180908105E-7</v>
      </c>
      <c r="F15227" s="1">
        <v>1.24043228560947E-6</v>
      </c>
    </row>
    <row r="15228" spans="1:6" x14ac:dyDescent="0.3">
      <c r="A15228" s="1">
        <v>7.9431795491298502E-7</v>
      </c>
      <c r="F15228" s="1">
        <v>1.0646857690781899E-6</v>
      </c>
    </row>
    <row r="15229" spans="1:6" x14ac:dyDescent="0.3">
      <c r="A15229" s="1">
        <v>8.5023468556849904E-7</v>
      </c>
      <c r="F15229" s="1">
        <v>1.1121819992449299E-6</v>
      </c>
    </row>
    <row r="15230" spans="1:6" x14ac:dyDescent="0.3">
      <c r="A15230" s="1">
        <v>8.69078211055852E-7</v>
      </c>
      <c r="F15230" s="1">
        <v>1.12827047479649E-6</v>
      </c>
    </row>
    <row r="15231" spans="1:6" x14ac:dyDescent="0.3">
      <c r="A15231" s="1">
        <v>8.2932016255871598E-7</v>
      </c>
      <c r="F15231" s="1">
        <v>1.10236822443456E-6</v>
      </c>
    </row>
    <row r="15232" spans="1:6" x14ac:dyDescent="0.3">
      <c r="A15232" s="1">
        <v>4.8679742815929898E-7</v>
      </c>
      <c r="F15232" s="1">
        <v>8.2022859026905605E-7</v>
      </c>
    </row>
    <row r="15233" spans="1:6" x14ac:dyDescent="0.3">
      <c r="A15233" s="1">
        <v>1.3024829187169701E-6</v>
      </c>
      <c r="F15233" s="1">
        <v>1.5159840730157799E-6</v>
      </c>
    </row>
    <row r="15234" spans="1:6" x14ac:dyDescent="0.3">
      <c r="A15234" s="1">
        <v>1.33999654454967E-6</v>
      </c>
      <c r="F15234" s="1">
        <v>1.9978724194920999E-6</v>
      </c>
    </row>
    <row r="15235" spans="1:6" x14ac:dyDescent="0.3">
      <c r="A15235" s="1">
        <v>2.45831461846188E-6</v>
      </c>
      <c r="F15235" s="1">
        <v>3.1251971812903502E-6</v>
      </c>
    </row>
    <row r="15236" spans="1:6" x14ac:dyDescent="0.3">
      <c r="A15236" s="1">
        <v>2.4727160391926101E-6</v>
      </c>
      <c r="F15236" s="1">
        <v>3.13940330708145E-6</v>
      </c>
    </row>
    <row r="15237" spans="1:6" x14ac:dyDescent="0.3">
      <c r="A15237" s="1">
        <v>2.4735312595756598E-6</v>
      </c>
      <c r="F15237" s="1">
        <v>3.1476189027044001E-6</v>
      </c>
    </row>
    <row r="15238" spans="1:6" x14ac:dyDescent="0.3">
      <c r="A15238" s="1">
        <v>2.6623225522350402E-6</v>
      </c>
      <c r="F15238" s="1">
        <v>3.33011824899546E-6</v>
      </c>
    </row>
    <row r="15239" spans="1:6" x14ac:dyDescent="0.3">
      <c r="A15239" s="1">
        <v>3.08043487936867E-6</v>
      </c>
      <c r="F15239" s="1">
        <v>3.7500388261515398E-6</v>
      </c>
    </row>
    <row r="15240" spans="1:6" x14ac:dyDescent="0.3">
      <c r="A15240" s="1">
        <v>3.16386667841797E-6</v>
      </c>
      <c r="F15240" s="1">
        <v>3.8336293851820996E-6</v>
      </c>
    </row>
    <row r="15241" spans="1:6" x14ac:dyDescent="0.3">
      <c r="A15241" s="1">
        <v>3.22094086385254E-6</v>
      </c>
      <c r="F15241" s="1">
        <v>3.89046165453233E-6</v>
      </c>
    </row>
    <row r="15242" spans="1:6" x14ac:dyDescent="0.3">
      <c r="A15242" s="1">
        <v>3.2936988760923499E-6</v>
      </c>
      <c r="F15242" s="1">
        <v>3.9625659784560298E-6</v>
      </c>
    </row>
    <row r="15243" spans="1:6" x14ac:dyDescent="0.3">
      <c r="A15243" s="1">
        <v>3.3910282874629802E-6</v>
      </c>
      <c r="F15243" s="1">
        <v>4.0585652347897001E-6</v>
      </c>
    </row>
    <row r="15244" spans="1:6" x14ac:dyDescent="0.3">
      <c r="A15244" s="1">
        <v>3.4745333513396699E-6</v>
      </c>
      <c r="F15244" s="1">
        <v>4.1406466600741603E-6</v>
      </c>
    </row>
    <row r="15245" spans="1:6" x14ac:dyDescent="0.3">
      <c r="A15245" s="1">
        <v>3.55169694006213E-6</v>
      </c>
      <c r="F15245" s="1">
        <v>4.2163145470693298E-6</v>
      </c>
    </row>
    <row r="15246" spans="1:6" x14ac:dyDescent="0.3">
      <c r="A15246" s="1">
        <v>3.6364190619616399E-6</v>
      </c>
      <c r="F15246" s="1">
        <v>4.2991860685669599E-6</v>
      </c>
    </row>
    <row r="15247" spans="1:6" x14ac:dyDescent="0.3">
      <c r="A15247" s="1">
        <v>3.7337226137926701E-6</v>
      </c>
      <c r="F15247" s="1">
        <v>4.3942124818279697E-6</v>
      </c>
    </row>
    <row r="15248" spans="1:6" x14ac:dyDescent="0.3">
      <c r="A15248" s="1">
        <v>3.7758565673393801E-6</v>
      </c>
      <c r="F15248" s="1">
        <v>4.43533790353587E-6</v>
      </c>
    </row>
    <row r="15249" spans="1:6" x14ac:dyDescent="0.3">
      <c r="A15249" s="1">
        <v>3.8300662508586197E-6</v>
      </c>
      <c r="F15249" s="1">
        <v>4.4882336021485401E-6</v>
      </c>
    </row>
    <row r="15250" spans="1:6" x14ac:dyDescent="0.3">
      <c r="A15250" s="1">
        <v>3.8688381365091502E-6</v>
      </c>
      <c r="F15250" s="1">
        <v>4.5260381441284498E-6</v>
      </c>
    </row>
    <row r="15251" spans="1:6" x14ac:dyDescent="0.3">
      <c r="A15251" s="1">
        <v>3.8723321508720299E-6</v>
      </c>
      <c r="F15251" s="1">
        <v>4.5614009644967897E-6</v>
      </c>
    </row>
    <row r="15252" spans="1:6" x14ac:dyDescent="0.3">
      <c r="A15252" s="1">
        <v>3.17756417335027E-6</v>
      </c>
      <c r="F15252" s="1">
        <v>3.8472847689273497E-6</v>
      </c>
    </row>
    <row r="15253" spans="1:6" x14ac:dyDescent="0.3">
      <c r="A15253" s="1">
        <v>3.1847015560501502E-6</v>
      </c>
      <c r="F15253" s="1">
        <v>3.8543595408595098E-6</v>
      </c>
    </row>
    <row r="15254" spans="1:6" x14ac:dyDescent="0.3">
      <c r="A15254" s="1">
        <v>3.1975436335501501E-6</v>
      </c>
      <c r="F15254" s="1">
        <v>3.8669816935154102E-6</v>
      </c>
    </row>
    <row r="15255" spans="1:6" x14ac:dyDescent="0.3">
      <c r="A15255" s="1">
        <v>3.31277856762928E-6</v>
      </c>
      <c r="F15255" s="1">
        <v>3.9813291389573301E-6</v>
      </c>
    </row>
    <row r="15256" spans="1:6" x14ac:dyDescent="0.3">
      <c r="A15256" s="1">
        <v>3.2905885604474298E-6</v>
      </c>
      <c r="F15256" s="1">
        <v>3.9597741726001996E-6</v>
      </c>
    </row>
    <row r="15257" spans="1:6" x14ac:dyDescent="0.3">
      <c r="A15257" s="1">
        <v>3.2861465377237201E-6</v>
      </c>
      <c r="F15257" s="1">
        <v>3.9553734756182103E-6</v>
      </c>
    </row>
    <row r="15258" spans="1:6" x14ac:dyDescent="0.3">
      <c r="A15258" s="1">
        <v>3.5853203428706699E-6</v>
      </c>
      <c r="F15258" s="1">
        <v>4.2523515702950398E-6</v>
      </c>
    </row>
    <row r="15259" spans="1:6" x14ac:dyDescent="0.3">
      <c r="A15259" s="1">
        <v>4.0124954733313602E-6</v>
      </c>
      <c r="F15259" s="1">
        <v>4.6748428841462401E-6</v>
      </c>
    </row>
    <row r="15260" spans="1:6" x14ac:dyDescent="0.3">
      <c r="A15260" s="1">
        <v>4.2060437651338798E-6</v>
      </c>
      <c r="F15260" s="1">
        <v>4.8659739876198598E-6</v>
      </c>
    </row>
    <row r="15261" spans="1:6" x14ac:dyDescent="0.3">
      <c r="A15261" s="1">
        <v>4.5327785876493198E-6</v>
      </c>
      <c r="F15261" s="1">
        <v>5.1884699315839096E-6</v>
      </c>
    </row>
    <row r="15262" spans="1:6" x14ac:dyDescent="0.3">
      <c r="A15262" s="1">
        <v>4.5427862511017703E-6</v>
      </c>
      <c r="F15262" s="1">
        <v>5.2733993364077002E-6</v>
      </c>
    </row>
    <row r="15263" spans="1:6" x14ac:dyDescent="0.3">
      <c r="A15263" s="1">
        <v>5.4216785766969099E-8</v>
      </c>
      <c r="F15263" s="1">
        <v>5.52753740447587E-8</v>
      </c>
    </row>
    <row r="15264" spans="1:6" x14ac:dyDescent="0.3">
      <c r="A15264" s="1">
        <v>2.7336267221198801E-7</v>
      </c>
      <c r="F15264" s="1">
        <v>2.7870324230324598E-7</v>
      </c>
    </row>
    <row r="15265" spans="1:6" x14ac:dyDescent="0.3">
      <c r="A15265" s="1">
        <v>2.74541252458925E-7</v>
      </c>
      <c r="F15265" s="1">
        <v>4.0027773460451198E-7</v>
      </c>
    </row>
    <row r="15266" spans="1:6" x14ac:dyDescent="0.3">
      <c r="A15266" s="1">
        <v>2.8698969219640698E-7</v>
      </c>
      <c r="F15266" s="1">
        <v>5.3091020906395697E-7</v>
      </c>
    </row>
    <row r="15267" spans="1:6" x14ac:dyDescent="0.3">
      <c r="A15267" s="1">
        <v>2.9622997882551902E-7</v>
      </c>
      <c r="F15267" s="1">
        <v>6.3529398798707796E-7</v>
      </c>
    </row>
    <row r="15268" spans="1:6" x14ac:dyDescent="0.3">
      <c r="A15268" s="1">
        <v>4.7667981444034799E-7</v>
      </c>
      <c r="F15268" s="1">
        <v>7.7829255369783795E-7</v>
      </c>
    </row>
    <row r="15269" spans="1:6" x14ac:dyDescent="0.3">
      <c r="A15269" s="1">
        <v>8.6631567920787595E-7</v>
      </c>
      <c r="F15269" s="1">
        <v>1.11266171727856E-6</v>
      </c>
    </row>
    <row r="15270" spans="1:6" x14ac:dyDescent="0.3">
      <c r="A15270" s="1">
        <v>1.11620866807957E-6</v>
      </c>
      <c r="F15270" s="1">
        <v>1.3501531217494E-6</v>
      </c>
    </row>
    <row r="15271" spans="1:6" x14ac:dyDescent="0.3">
      <c r="A15271" s="1">
        <v>1.3163853075275399E-6</v>
      </c>
      <c r="F15271" s="1">
        <v>1.5464938856608601E-6</v>
      </c>
    </row>
    <row r="15272" spans="1:6" x14ac:dyDescent="0.3">
      <c r="A15272" s="1">
        <v>1.3616569525097399E-6</v>
      </c>
      <c r="F15272" s="1">
        <v>2.0157330479647499E-6</v>
      </c>
    </row>
    <row r="15273" spans="1:6" x14ac:dyDescent="0.3">
      <c r="A15273" s="1">
        <v>1.87089663354182E-6</v>
      </c>
      <c r="F15273" s="1">
        <v>2.5558596228511502E-6</v>
      </c>
    </row>
    <row r="15274" spans="1:6" x14ac:dyDescent="0.3">
      <c r="A15274" s="1">
        <v>2.3621455373244798E-6</v>
      </c>
      <c r="F15274" s="1">
        <v>3.0733539994050899E-6</v>
      </c>
    </row>
    <row r="15275" spans="1:6" x14ac:dyDescent="0.3">
      <c r="A15275" s="1">
        <v>2.5486949447576199E-6</v>
      </c>
      <c r="F15275" s="1">
        <v>3.26957383735349E-6</v>
      </c>
    </row>
    <row r="15276" spans="1:6" x14ac:dyDescent="0.3">
      <c r="A15276" s="1">
        <v>2.9100702678016901E-6</v>
      </c>
      <c r="F15276" s="1">
        <v>3.6491565254823199E-6</v>
      </c>
    </row>
    <row r="15277" spans="1:6" x14ac:dyDescent="0.3">
      <c r="A15277" s="1">
        <v>3.1164752934860502E-6</v>
      </c>
      <c r="F15277" s="1">
        <v>3.8648866003563702E-6</v>
      </c>
    </row>
    <row r="15278" spans="1:6" x14ac:dyDescent="0.3">
      <c r="A15278" s="1">
        <v>3.2041090591890102E-6</v>
      </c>
      <c r="F15278" s="1">
        <v>3.95602390141193E-6</v>
      </c>
    </row>
    <row r="15279" spans="1:6" x14ac:dyDescent="0.3">
      <c r="A15279" s="1">
        <v>3.3780676135996498E-6</v>
      </c>
      <c r="F15279" s="1">
        <v>4.1363291594482E-6</v>
      </c>
    </row>
    <row r="15280" spans="1:6" x14ac:dyDescent="0.3">
      <c r="A15280" s="1">
        <v>3.41614647163597E-6</v>
      </c>
      <c r="F15280" s="1">
        <v>4.1756834771991499E-6</v>
      </c>
    </row>
    <row r="15281" spans="1:6" x14ac:dyDescent="0.3">
      <c r="A15281" s="1">
        <v>3.5335728996207299E-6</v>
      </c>
      <c r="F15281" s="1">
        <v>4.2968834672100402E-6</v>
      </c>
    </row>
    <row r="15282" spans="1:6" x14ac:dyDescent="0.3">
      <c r="A15282" s="1">
        <v>3.60374575062076E-6</v>
      </c>
      <c r="F15282" s="1">
        <v>4.3692503249290999E-6</v>
      </c>
    </row>
    <row r="15283" spans="1:6" x14ac:dyDescent="0.3">
      <c r="A15283" s="1">
        <v>3.6945378886252202E-6</v>
      </c>
      <c r="F15283" s="1">
        <v>4.4630091257465599E-6</v>
      </c>
    </row>
    <row r="15284" spans="1:6" x14ac:dyDescent="0.3">
      <c r="A15284" s="1">
        <v>3.7448014795022699E-6</v>
      </c>
      <c r="F15284" s="1">
        <v>4.5146851872200201E-6</v>
      </c>
    </row>
    <row r="15285" spans="1:6" x14ac:dyDescent="0.3">
      <c r="A15285" s="1">
        <v>3.8501282377803804E-6</v>
      </c>
      <c r="F15285" s="1">
        <v>4.6228166359825399E-6</v>
      </c>
    </row>
    <row r="15286" spans="1:6" x14ac:dyDescent="0.3">
      <c r="A15286" s="1">
        <v>3.9129483798091601E-6</v>
      </c>
      <c r="F15286" s="1">
        <v>4.6872455803011799E-6</v>
      </c>
    </row>
    <row r="15287" spans="1:6" x14ac:dyDescent="0.3">
      <c r="A15287" s="1">
        <v>4.0169331041541899E-6</v>
      </c>
      <c r="F15287" s="1">
        <v>4.7937413771897803E-6</v>
      </c>
    </row>
    <row r="15288" spans="1:6" x14ac:dyDescent="0.3">
      <c r="A15288" s="1">
        <v>4.0582809302939499E-6</v>
      </c>
      <c r="F15288" s="1">
        <v>4.8360443675906696E-6</v>
      </c>
    </row>
    <row r="15289" spans="1:6" x14ac:dyDescent="0.3">
      <c r="A15289" s="1">
        <v>4.1169877862848098E-6</v>
      </c>
      <c r="F15289" s="1">
        <v>4.8960556139444996E-6</v>
      </c>
    </row>
    <row r="15290" spans="1:6" x14ac:dyDescent="0.3">
      <c r="A15290" s="1">
        <v>4.1854961411436698E-6</v>
      </c>
      <c r="F15290" s="1">
        <v>4.9659997744803496E-6</v>
      </c>
    </row>
    <row r="15291" spans="1:6" x14ac:dyDescent="0.3">
      <c r="A15291" s="1">
        <v>4.2136356675933996E-6</v>
      </c>
      <c r="F15291" s="1">
        <v>4.9946949373001203E-6</v>
      </c>
    </row>
    <row r="15292" spans="1:6" x14ac:dyDescent="0.3">
      <c r="A15292" s="1">
        <v>4.2206912084116499E-6</v>
      </c>
      <c r="F15292" s="1">
        <v>5.0695164671940697E-6</v>
      </c>
    </row>
    <row r="15293" spans="1:6" x14ac:dyDescent="0.3">
      <c r="A15293" s="1">
        <v>4.2303809681486498E-6</v>
      </c>
      <c r="F15293" s="1">
        <v>5.0801593088044901E-6</v>
      </c>
    </row>
    <row r="15294" spans="1:6" x14ac:dyDescent="0.3">
      <c r="A15294" s="1">
        <v>6.8941192134433794E-8</v>
      </c>
      <c r="F15294" s="1">
        <v>7.0323683326299395E-8</v>
      </c>
    </row>
    <row r="15295" spans="1:6" x14ac:dyDescent="0.3">
      <c r="A15295" s="1">
        <v>6.98766942348897E-8</v>
      </c>
      <c r="F15295" s="1">
        <v>8.0749633944581203E-8</v>
      </c>
    </row>
    <row r="15296" spans="1:6" x14ac:dyDescent="0.3">
      <c r="A15296" s="1">
        <v>3.29239967554528E-7</v>
      </c>
      <c r="F15296" s="1">
        <v>5.58566954874352E-7</v>
      </c>
    </row>
    <row r="15297" spans="1:6" x14ac:dyDescent="0.3">
      <c r="A15297" s="1">
        <v>3.4180779315757899E-7</v>
      </c>
      <c r="F15297" s="1">
        <v>5.6704494497742797E-7</v>
      </c>
    </row>
    <row r="15298" spans="1:6" x14ac:dyDescent="0.3">
      <c r="A15298" s="1">
        <v>3.0314617107533103E-7</v>
      </c>
      <c r="F15298" s="1">
        <v>7.9366534426443096E-7</v>
      </c>
    </row>
    <row r="15299" spans="1:6" x14ac:dyDescent="0.3">
      <c r="A15299" s="1">
        <v>1.0146496717975E-6</v>
      </c>
      <c r="F15299" s="1">
        <v>1.5604356267181899E-6</v>
      </c>
    </row>
    <row r="15300" spans="1:6" x14ac:dyDescent="0.3">
      <c r="A15300" s="1">
        <v>1.4111580340186999E-6</v>
      </c>
      <c r="F15300" s="1">
        <v>1.9659394184704499E-6</v>
      </c>
    </row>
    <row r="15301" spans="1:6" x14ac:dyDescent="0.3">
      <c r="A15301" s="1">
        <v>1.5567977821528601E-6</v>
      </c>
      <c r="F15301" s="1">
        <v>2.1161125054694802E-6</v>
      </c>
    </row>
    <row r="15302" spans="1:6" x14ac:dyDescent="0.3">
      <c r="A15302" s="1">
        <v>1.9507491939556999E-6</v>
      </c>
      <c r="F15302" s="1">
        <v>2.5247885591234301E-6</v>
      </c>
    </row>
    <row r="15303" spans="1:6" x14ac:dyDescent="0.3">
      <c r="A15303" s="1">
        <v>2.95318605295955E-6</v>
      </c>
      <c r="F15303" s="1">
        <v>3.5753722465643599E-6</v>
      </c>
    </row>
    <row r="15304" spans="1:6" x14ac:dyDescent="0.3">
      <c r="A15304" s="1">
        <v>3.2392889575560798E-6</v>
      </c>
      <c r="F15304" s="1">
        <v>3.8753649214975102E-6</v>
      </c>
    </row>
    <row r="15305" spans="1:6" x14ac:dyDescent="0.3">
      <c r="A15305" s="1">
        <v>3.3456936840973401E-6</v>
      </c>
      <c r="F15305" s="1">
        <v>3.9865083706876403E-6</v>
      </c>
    </row>
    <row r="15306" spans="1:6" x14ac:dyDescent="0.3">
      <c r="A15306" s="1">
        <v>3.4111410299007301E-6</v>
      </c>
      <c r="F15306" s="1">
        <v>4.0547400875737002E-6</v>
      </c>
    </row>
    <row r="15307" spans="1:6" x14ac:dyDescent="0.3">
      <c r="A15307" s="1">
        <v>3.43949821348636E-6</v>
      </c>
      <c r="F15307" s="1">
        <v>4.0842572126257102E-6</v>
      </c>
    </row>
    <row r="15308" spans="1:6" x14ac:dyDescent="0.3">
      <c r="A15308" s="1">
        <v>3.5376970297479201E-6</v>
      </c>
      <c r="F15308" s="1">
        <v>4.1862937539166901E-6</v>
      </c>
    </row>
    <row r="15309" spans="1:6" x14ac:dyDescent="0.3">
      <c r="A15309" s="1">
        <v>3.5970965658679902E-6</v>
      </c>
      <c r="F15309" s="1">
        <v>4.2478923011117096E-6</v>
      </c>
    </row>
    <row r="15310" spans="1:6" x14ac:dyDescent="0.3">
      <c r="A15310" s="1">
        <v>3.6908964893405301E-6</v>
      </c>
      <c r="F15310" s="1">
        <v>4.3449849018655102E-6</v>
      </c>
    </row>
    <row r="15311" spans="1:6" x14ac:dyDescent="0.3">
      <c r="A15311" s="1">
        <v>3.7656515422326401E-6</v>
      </c>
      <c r="F15311" s="1">
        <v>4.4221890020023297E-6</v>
      </c>
    </row>
    <row r="15312" spans="1:6" x14ac:dyDescent="0.3">
      <c r="A15312" s="1">
        <v>3.7852240240524001E-6</v>
      </c>
      <c r="F15312" s="1">
        <v>4.44235816198204E-6</v>
      </c>
    </row>
    <row r="15313" spans="1:6" x14ac:dyDescent="0.3">
      <c r="A15313" s="1">
        <v>3.7909307904554501E-6</v>
      </c>
      <c r="F15313" s="1">
        <v>4.4482315301622998E-6</v>
      </c>
    </row>
    <row r="15314" spans="1:6" x14ac:dyDescent="0.3">
      <c r="A15314" s="1">
        <v>1.0289695821159201E-6</v>
      </c>
      <c r="F15314" s="1">
        <v>1.5741506059695101E-6</v>
      </c>
    </row>
    <row r="15315" spans="1:6" x14ac:dyDescent="0.3">
      <c r="A15315" s="1">
        <v>2.9844390555562102E-6</v>
      </c>
      <c r="F15315" s="1">
        <v>3.6082796845316799E-6</v>
      </c>
    </row>
    <row r="15316" spans="1:6" x14ac:dyDescent="0.3">
      <c r="A15316" s="1">
        <v>3.0915216930884601E-6</v>
      </c>
      <c r="F15316" s="1">
        <v>3.72064756679981E-6</v>
      </c>
    </row>
    <row r="15317" spans="1:6" x14ac:dyDescent="0.3">
      <c r="A15317" s="1">
        <v>3.1385102850460901E-6</v>
      </c>
      <c r="F15317" s="1">
        <v>3.7695473222280001E-6</v>
      </c>
    </row>
    <row r="15318" spans="1:6" x14ac:dyDescent="0.3">
      <c r="A15318" s="1">
        <v>3.1736131481737102E-6</v>
      </c>
      <c r="F15318" s="1">
        <v>3.8057156616261299E-6</v>
      </c>
    </row>
    <row r="15319" spans="1:6" x14ac:dyDescent="0.3">
      <c r="A15319" s="1">
        <v>3.2040348977583101E-6</v>
      </c>
      <c r="F15319" s="1">
        <v>3.8368610223403598E-6</v>
      </c>
    </row>
    <row r="15320" spans="1:6" x14ac:dyDescent="0.3">
      <c r="A15320" s="1">
        <v>3.2154426519881601E-6</v>
      </c>
      <c r="F15320" s="1">
        <v>3.8484952530238602E-6</v>
      </c>
    </row>
    <row r="15321" spans="1:6" x14ac:dyDescent="0.3">
      <c r="A15321" s="1">
        <v>3.1356933588965202E-6</v>
      </c>
      <c r="F15321" s="1">
        <v>3.76681130563365E-6</v>
      </c>
    </row>
    <row r="15322" spans="1:6" x14ac:dyDescent="0.3">
      <c r="A15322" s="1">
        <v>3.1471271829595702E-6</v>
      </c>
      <c r="F15322" s="1">
        <v>3.7787133107631298E-6</v>
      </c>
    </row>
    <row r="15323" spans="1:6" x14ac:dyDescent="0.3">
      <c r="A15323" s="1">
        <v>3.1547970382337899E-6</v>
      </c>
      <c r="F15323" s="1">
        <v>3.78665823194367E-6</v>
      </c>
    </row>
    <row r="15324" spans="1:6" x14ac:dyDescent="0.3">
      <c r="A15324" s="1">
        <v>3.1725946261290299E-6</v>
      </c>
      <c r="F15324" s="1">
        <v>3.8052402432973098E-6</v>
      </c>
    </row>
    <row r="15325" spans="1:6" x14ac:dyDescent="0.3">
      <c r="A15325" s="1">
        <v>3.27338486013226E-6</v>
      </c>
      <c r="F15325" s="1">
        <v>3.9095527904104E-6</v>
      </c>
    </row>
    <row r="15326" spans="1:6" x14ac:dyDescent="0.3">
      <c r="A15326" s="1">
        <v>3.3312841385351402E-6</v>
      </c>
      <c r="F15326" s="1">
        <v>3.9691436711352097E-6</v>
      </c>
    </row>
    <row r="15327" spans="1:6" x14ac:dyDescent="0.3">
      <c r="A15327" s="1">
        <v>3.3519051975085401E-6</v>
      </c>
      <c r="F15327" s="1">
        <v>3.9903127421707504E-6</v>
      </c>
    </row>
    <row r="15328" spans="1:6" x14ac:dyDescent="0.3">
      <c r="A15328" s="1">
        <v>3.37362912423024E-6</v>
      </c>
      <c r="F15328" s="1">
        <v>4.01257045771473E-6</v>
      </c>
    </row>
    <row r="15329" spans="1:6" x14ac:dyDescent="0.3">
      <c r="A15329" s="1">
        <v>3.3790237614235701E-6</v>
      </c>
      <c r="F15329" s="1">
        <v>4.01808720740537E-6</v>
      </c>
    </row>
    <row r="15330" spans="1:6" x14ac:dyDescent="0.3">
      <c r="A15330" s="1">
        <v>3.17934976660883E-6</v>
      </c>
      <c r="F15330" s="1">
        <v>3.81224554902656E-6</v>
      </c>
    </row>
    <row r="15331" spans="1:6" x14ac:dyDescent="0.3">
      <c r="A15331" s="1">
        <v>3.09917307507122E-6</v>
      </c>
      <c r="F15331" s="1">
        <v>3.72864458444547E-6</v>
      </c>
    </row>
    <row r="15332" spans="1:6" x14ac:dyDescent="0.3">
      <c r="A15332" s="1">
        <v>3.1004997243941101E-6</v>
      </c>
      <c r="F15332" s="1">
        <v>3.7300267943114501E-6</v>
      </c>
    </row>
    <row r="15333" spans="1:6" x14ac:dyDescent="0.3">
      <c r="A15333" s="1">
        <v>3.1117965191862699E-6</v>
      </c>
      <c r="F15333" s="1">
        <v>3.7417441666157701E-6</v>
      </c>
    </row>
    <row r="15334" spans="1:6" x14ac:dyDescent="0.3">
      <c r="A15334" s="1">
        <v>2.9601965915944198E-6</v>
      </c>
      <c r="F15334" s="1">
        <v>3.5827447126336302E-6</v>
      </c>
    </row>
    <row r="15335" spans="1:6" x14ac:dyDescent="0.3">
      <c r="A15335" s="1">
        <v>2.9611690929200601E-6</v>
      </c>
      <c r="F15335" s="1">
        <v>3.58376535033296E-6</v>
      </c>
    </row>
    <row r="15336" spans="1:6" x14ac:dyDescent="0.3">
      <c r="A15336" s="1">
        <v>3.2458853280918199E-6</v>
      </c>
      <c r="F15336" s="1">
        <v>3.8822451395453903E-6</v>
      </c>
    </row>
    <row r="15337" spans="1:6" x14ac:dyDescent="0.3">
      <c r="A15337" s="1">
        <v>3.3859716086406299E-6</v>
      </c>
      <c r="F15337" s="1">
        <v>4.0284355559079699E-6</v>
      </c>
    </row>
    <row r="15338" spans="1:6" x14ac:dyDescent="0.3">
      <c r="A15338" s="1">
        <v>3.45059844485837E-6</v>
      </c>
      <c r="F15338" s="1">
        <v>4.0957705308641602E-6</v>
      </c>
    </row>
    <row r="15339" spans="1:6" x14ac:dyDescent="0.3">
      <c r="A15339" s="1">
        <v>3.3952440696259499E-6</v>
      </c>
      <c r="F15339" s="1">
        <v>4.0380578133907097E-6</v>
      </c>
    </row>
    <row r="15340" spans="1:6" x14ac:dyDescent="0.3">
      <c r="A15340" s="1">
        <v>3.4114771597086198E-6</v>
      </c>
      <c r="F15340" s="1">
        <v>4.05491174139694E-6</v>
      </c>
    </row>
    <row r="15341" spans="1:6" x14ac:dyDescent="0.3">
      <c r="A15341" s="1">
        <v>3.42572058819748E-6</v>
      </c>
      <c r="F15341" s="1">
        <v>4.0696519417999898E-6</v>
      </c>
    </row>
    <row r="15342" spans="1:6" x14ac:dyDescent="0.3">
      <c r="A15342" s="1">
        <v>3.43331301655682E-6</v>
      </c>
      <c r="F15342" s="1">
        <v>4.0774142026282602E-6</v>
      </c>
    </row>
    <row r="15343" spans="1:6" x14ac:dyDescent="0.3">
      <c r="A15343" s="1">
        <v>3.4338254727033699E-6</v>
      </c>
      <c r="F15343" s="1">
        <v>4.0827466502828501E-6</v>
      </c>
    </row>
    <row r="15344" spans="1:6" x14ac:dyDescent="0.3">
      <c r="A15344" s="1">
        <v>3.5394299098193002E-6</v>
      </c>
      <c r="F15344" s="1">
        <v>4.2052360077161103E-6</v>
      </c>
    </row>
    <row r="15345" spans="1:6" x14ac:dyDescent="0.3">
      <c r="A15345" s="1">
        <v>3.7042913790205702E-6</v>
      </c>
      <c r="F15345" s="1">
        <v>4.3588057070444999E-6</v>
      </c>
    </row>
    <row r="15346" spans="1:6" x14ac:dyDescent="0.3">
      <c r="A15346" s="1">
        <v>3.77029526734552E-6</v>
      </c>
      <c r="F15346" s="1">
        <v>4.47272844467472E-6</v>
      </c>
    </row>
    <row r="15347" spans="1:6" x14ac:dyDescent="0.3">
      <c r="A15347" s="1">
        <v>3.77172454855103E-6</v>
      </c>
      <c r="F15347" s="1">
        <v>4.4890582540086604E-6</v>
      </c>
    </row>
    <row r="15348" spans="1:6" x14ac:dyDescent="0.3">
      <c r="A15348" s="1">
        <v>3.7717431176192199E-6</v>
      </c>
      <c r="F15348" s="1">
        <v>4.4934959801451904E-6</v>
      </c>
    </row>
    <row r="15349" spans="1:6" x14ac:dyDescent="0.3">
      <c r="A15349" s="1">
        <v>5.1067701100217198E-7</v>
      </c>
      <c r="F15349" s="1">
        <v>8.0537606423048703E-7</v>
      </c>
    </row>
    <row r="15350" spans="1:6" x14ac:dyDescent="0.3">
      <c r="A15350" s="1">
        <v>6.4652748474244697E-7</v>
      </c>
      <c r="F15350" s="1">
        <v>9.1566573218699096E-7</v>
      </c>
    </row>
    <row r="15351" spans="1:6" x14ac:dyDescent="0.3">
      <c r="A15351" s="1">
        <v>7.2328462867655397E-7</v>
      </c>
      <c r="F15351" s="1">
        <v>9.8097771795743391E-7</v>
      </c>
    </row>
    <row r="15352" spans="1:6" x14ac:dyDescent="0.3">
      <c r="A15352" s="1">
        <v>7.8526286761515101E-7</v>
      </c>
      <c r="F15352" s="1">
        <v>1.0351492319826099E-6</v>
      </c>
    </row>
    <row r="15353" spans="1:6" x14ac:dyDescent="0.3">
      <c r="A15353" s="1">
        <v>8.3718162697482E-7</v>
      </c>
      <c r="F15353" s="1">
        <v>1.08133946830973E-6</v>
      </c>
    </row>
    <row r="15354" spans="1:6" x14ac:dyDescent="0.3">
      <c r="A15354" s="1">
        <v>8.7663757282007795E-7</v>
      </c>
      <c r="F15354" s="1">
        <v>1.1168753037099201E-6</v>
      </c>
    </row>
    <row r="15355" spans="1:6" x14ac:dyDescent="0.3">
      <c r="A15355" s="1">
        <v>9.0833380859730104E-7</v>
      </c>
      <c r="F15355" s="1">
        <v>1.14568287765001E-6</v>
      </c>
    </row>
    <row r="15356" spans="1:6" x14ac:dyDescent="0.3">
      <c r="A15356" s="1">
        <v>9.0837551284630202E-7</v>
      </c>
      <c r="F15356" s="1">
        <v>1.14572093773189E-6</v>
      </c>
    </row>
    <row r="15357" spans="1:6" x14ac:dyDescent="0.3">
      <c r="A15357" s="1">
        <v>6.9219386630130402E-7</v>
      </c>
      <c r="F15357" s="1">
        <v>9.5426874136460101E-7</v>
      </c>
    </row>
    <row r="15358" spans="1:6" x14ac:dyDescent="0.3">
      <c r="A15358" s="1">
        <v>7.5326386009275004E-7</v>
      </c>
      <c r="F15358" s="1">
        <v>1.0066576377887799E-6</v>
      </c>
    </row>
    <row r="15359" spans="1:6" x14ac:dyDescent="0.3">
      <c r="A15359" s="1">
        <v>7.74172455267472E-7</v>
      </c>
      <c r="F15359" s="1">
        <v>1.0249071093439E-6</v>
      </c>
    </row>
    <row r="15360" spans="1:6" x14ac:dyDescent="0.3">
      <c r="A15360" s="1">
        <v>7.5397800560690805E-7</v>
      </c>
      <c r="F15360" s="1">
        <v>1.0131290159460901E-6</v>
      </c>
    </row>
    <row r="15361" spans="1:6" x14ac:dyDescent="0.3">
      <c r="A15361" s="1">
        <v>7.54695920395023E-7</v>
      </c>
      <c r="F15361" s="1">
        <v>1.02012670265824E-6</v>
      </c>
    </row>
    <row r="15362" spans="1:6" x14ac:dyDescent="0.3">
      <c r="A15362" s="1">
        <v>8.0791123456224397E-7</v>
      </c>
      <c r="F15362" s="1">
        <v>1.05531567185088E-6</v>
      </c>
    </row>
    <row r="15363" spans="1:6" x14ac:dyDescent="0.3">
      <c r="A15363" s="1">
        <v>8.5650807686173399E-7</v>
      </c>
      <c r="F15363" s="1">
        <v>1.0989569551118799E-6</v>
      </c>
    </row>
    <row r="15364" spans="1:6" x14ac:dyDescent="0.3">
      <c r="A15364" s="1">
        <v>9.0752773216576298E-7</v>
      </c>
      <c r="F15364" s="1">
        <v>1.1455596322038101E-6</v>
      </c>
    </row>
    <row r="15365" spans="1:6" x14ac:dyDescent="0.3">
      <c r="A15365" s="1">
        <v>9.3553220608508702E-7</v>
      </c>
      <c r="F15365" s="1">
        <v>1.17134855001024E-6</v>
      </c>
    </row>
    <row r="15366" spans="1:6" x14ac:dyDescent="0.3">
      <c r="A15366" s="1">
        <v>9.661456100114411E-7</v>
      </c>
      <c r="F15366" s="1">
        <v>1.1996828192263801E-6</v>
      </c>
    </row>
    <row r="15367" spans="1:6" x14ac:dyDescent="0.3">
      <c r="A15367" s="1">
        <v>9.3818915098780898E-7</v>
      </c>
      <c r="F15367" s="1">
        <v>1.1983305977851999E-6</v>
      </c>
    </row>
    <row r="15368" spans="1:6" x14ac:dyDescent="0.3">
      <c r="A15368" s="1">
        <v>8.5164154292962697E-7</v>
      </c>
      <c r="F15368" s="1">
        <v>1.0944500900603601E-6</v>
      </c>
    </row>
    <row r="15369" spans="1:6" x14ac:dyDescent="0.3">
      <c r="A15369" s="1">
        <v>9.2394405733651401E-7</v>
      </c>
      <c r="F15369" s="1">
        <v>1.1600419220769101E-6</v>
      </c>
    </row>
    <row r="15370" spans="1:6" x14ac:dyDescent="0.3">
      <c r="A15370" s="1">
        <v>9.3686866045047002E-7</v>
      </c>
      <c r="F15370" s="1">
        <v>1.1719502354901599E-6</v>
      </c>
    </row>
    <row r="15371" spans="1:6" x14ac:dyDescent="0.3">
      <c r="A15371" s="1">
        <v>9.0891763294678802E-7</v>
      </c>
      <c r="F15371" s="1">
        <v>1.1512998801226901E-6</v>
      </c>
    </row>
    <row r="15372" spans="1:6" x14ac:dyDescent="0.3">
      <c r="A15372" s="1">
        <v>4.8711103372102299E-7</v>
      </c>
      <c r="F15372" s="1">
        <v>7.8625032459533097E-7</v>
      </c>
    </row>
    <row r="15373" spans="1:6" x14ac:dyDescent="0.3">
      <c r="A15373" s="1">
        <v>1.3267048698244601E-6</v>
      </c>
      <c r="F15373" s="1">
        <v>1.55681979848459E-6</v>
      </c>
    </row>
    <row r="15374" spans="1:6" x14ac:dyDescent="0.3">
      <c r="A15374" s="1">
        <v>1.3666567531366801E-6</v>
      </c>
      <c r="F15374" s="1">
        <v>2.0209783656967701E-6</v>
      </c>
    </row>
    <row r="15375" spans="1:6" x14ac:dyDescent="0.3">
      <c r="A15375" s="1">
        <v>2.37210147945784E-6</v>
      </c>
      <c r="F15375" s="1">
        <v>3.0837050475615498E-6</v>
      </c>
    </row>
    <row r="15376" spans="1:6" x14ac:dyDescent="0.3">
      <c r="A15376" s="1">
        <v>2.3844959569513399E-6</v>
      </c>
      <c r="F15376" s="1">
        <v>3.0963112885700999E-6</v>
      </c>
    </row>
    <row r="15377" spans="1:6" x14ac:dyDescent="0.3">
      <c r="A15377" s="1">
        <v>2.3849944186576702E-6</v>
      </c>
      <c r="F15377" s="1">
        <v>3.10153567187518E-6</v>
      </c>
    </row>
    <row r="15378" spans="1:6" x14ac:dyDescent="0.3">
      <c r="A15378" s="1">
        <v>2.5568233140519298E-6</v>
      </c>
      <c r="F15378" s="1">
        <v>3.2780492845508E-6</v>
      </c>
    </row>
    <row r="15379" spans="1:6" x14ac:dyDescent="0.3">
      <c r="A15379" s="1">
        <v>2.93511535794229E-6</v>
      </c>
      <c r="F15379" s="1">
        <v>3.6754269103539899E-6</v>
      </c>
    </row>
    <row r="15380" spans="1:6" x14ac:dyDescent="0.3">
      <c r="A15380" s="1">
        <v>3.01006991650507E-6</v>
      </c>
      <c r="F15380" s="1">
        <v>3.7536686371221699E-6</v>
      </c>
    </row>
    <row r="15381" spans="1:6" x14ac:dyDescent="0.3">
      <c r="A15381" s="1">
        <v>3.0611695501122E-6</v>
      </c>
      <c r="F15381" s="1">
        <v>3.8066705410141701E-6</v>
      </c>
    </row>
    <row r="15382" spans="1:6" x14ac:dyDescent="0.3">
      <c r="A15382" s="1">
        <v>3.1261026440727998E-6</v>
      </c>
      <c r="F15382" s="1">
        <v>3.8736330388250197E-6</v>
      </c>
    </row>
    <row r="15383" spans="1:6" x14ac:dyDescent="0.3">
      <c r="A15383" s="1">
        <v>3.21254687600101E-6</v>
      </c>
      <c r="F15383" s="1">
        <v>3.9622378576586303E-6</v>
      </c>
    </row>
    <row r="15384" spans="1:6" x14ac:dyDescent="0.3">
      <c r="A15384" s="1">
        <v>3.2865582668703302E-6</v>
      </c>
      <c r="F15384" s="1">
        <v>4.0377380432846297E-6</v>
      </c>
    </row>
    <row r="15385" spans="1:6" x14ac:dyDescent="0.3">
      <c r="A15385" s="1">
        <v>3.35479887565524E-6</v>
      </c>
      <c r="F15385" s="1">
        <v>4.1071209157624201E-6</v>
      </c>
    </row>
    <row r="15386" spans="1:6" x14ac:dyDescent="0.3">
      <c r="A15386" s="1">
        <v>3.4295974427616901E-6</v>
      </c>
      <c r="F15386" s="1">
        <v>4.1829141462825402E-6</v>
      </c>
    </row>
    <row r="15387" spans="1:6" x14ac:dyDescent="0.3">
      <c r="A15387" s="1">
        <v>3.51633697956011E-6</v>
      </c>
      <c r="F15387" s="1">
        <v>4.270525556911E-6</v>
      </c>
    </row>
    <row r="15388" spans="1:6" x14ac:dyDescent="0.3">
      <c r="A15388" s="1">
        <v>3.5534266924246799E-6</v>
      </c>
      <c r="F15388" s="1">
        <v>4.3079464575334598E-6</v>
      </c>
    </row>
    <row r="15389" spans="1:6" x14ac:dyDescent="0.3">
      <c r="A15389" s="1">
        <v>3.6019099184370402E-6</v>
      </c>
      <c r="F15389" s="1">
        <v>4.3567905084224596E-6</v>
      </c>
    </row>
    <row r="15390" spans="1:6" x14ac:dyDescent="0.3">
      <c r="A15390" s="1">
        <v>3.63634496972372E-6</v>
      </c>
      <c r="F15390" s="1">
        <v>4.3914285936344504E-6</v>
      </c>
    </row>
    <row r="15391" spans="1:6" x14ac:dyDescent="0.3">
      <c r="A15391" s="1">
        <v>3.6394172607098498E-6</v>
      </c>
      <c r="F15391" s="1">
        <v>4.4234522044470698E-6</v>
      </c>
    </row>
    <row r="15392" spans="1:6" x14ac:dyDescent="0.3">
      <c r="A15392" s="1">
        <v>3.0223847747819398E-6</v>
      </c>
      <c r="F15392" s="1">
        <v>3.7664395446081899E-6</v>
      </c>
    </row>
    <row r="15393" spans="1:6" x14ac:dyDescent="0.3">
      <c r="A15393" s="1">
        <v>3.0287411903071799E-6</v>
      </c>
      <c r="F15393" s="1">
        <v>3.7729868504810199E-6</v>
      </c>
    </row>
    <row r="15394" spans="1:6" x14ac:dyDescent="0.3">
      <c r="A15394" s="1">
        <v>3.0404047785519499E-6</v>
      </c>
      <c r="F15394" s="1">
        <v>3.7848986758601301E-6</v>
      </c>
    </row>
    <row r="15395" spans="1:6" x14ac:dyDescent="0.3">
      <c r="A15395" s="1">
        <v>3.1433298036091902E-6</v>
      </c>
      <c r="F15395" s="1">
        <v>3.89123734087985E-6</v>
      </c>
    </row>
    <row r="15396" spans="1:6" x14ac:dyDescent="0.3">
      <c r="A15396" s="1">
        <v>3.1256764165205801E-6</v>
      </c>
      <c r="F15396" s="1">
        <v>3.8744285813878097E-6</v>
      </c>
    </row>
    <row r="15397" spans="1:6" x14ac:dyDescent="0.3">
      <c r="A15397" s="1">
        <v>3.1216434159590098E-6</v>
      </c>
      <c r="F15397" s="1">
        <v>3.8702576286058404E-6</v>
      </c>
    </row>
    <row r="15398" spans="1:6" x14ac:dyDescent="0.3">
      <c r="A15398" s="1">
        <v>3.3893360202747001E-6</v>
      </c>
      <c r="F15398" s="1">
        <v>4.1479395813219496E-6</v>
      </c>
    </row>
    <row r="15399" spans="1:6" x14ac:dyDescent="0.3">
      <c r="A15399" s="1">
        <v>3.7620557195812098E-6</v>
      </c>
      <c r="F15399" s="1">
        <v>4.5323665390523702E-6</v>
      </c>
    </row>
    <row r="15400" spans="1:6" x14ac:dyDescent="0.3">
      <c r="A15400" s="1">
        <v>3.9357267068348903E-6</v>
      </c>
      <c r="F15400" s="1">
        <v>4.7105318942263398E-6</v>
      </c>
    </row>
    <row r="15401" spans="1:6" x14ac:dyDescent="0.3">
      <c r="A15401" s="1">
        <v>4.2283221988813599E-6</v>
      </c>
      <c r="F15401" s="1">
        <v>5.0096519657253404E-6</v>
      </c>
    </row>
    <row r="15402" spans="1:6" x14ac:dyDescent="0.3">
      <c r="A15402" s="1">
        <v>4.2371826299796803E-6</v>
      </c>
      <c r="F15402" s="1">
        <v>5.0876054462249803E-6</v>
      </c>
    </row>
    <row r="15403" spans="1:6" x14ac:dyDescent="0.3">
      <c r="A15403" s="1">
        <v>6.2484173486710794E-8</v>
      </c>
      <c r="F15403" s="1">
        <v>6.3498988069916496E-8</v>
      </c>
    </row>
    <row r="15404" spans="1:6" x14ac:dyDescent="0.3">
      <c r="A15404" s="1">
        <v>3.1053969045160902E-7</v>
      </c>
      <c r="F15404" s="1">
        <v>3.14908124436449E-7</v>
      </c>
    </row>
    <row r="15405" spans="1:6" x14ac:dyDescent="0.3">
      <c r="A15405" s="1">
        <v>3.1188785268720001E-7</v>
      </c>
      <c r="F15405" s="1">
        <v>4.5208725490683899E-7</v>
      </c>
    </row>
    <row r="15406" spans="1:6" x14ac:dyDescent="0.3">
      <c r="A15406" s="1">
        <v>3.2580611307085098E-7</v>
      </c>
      <c r="F15406" s="1">
        <v>5.9423836333271899E-7</v>
      </c>
    </row>
    <row r="15407" spans="1:6" x14ac:dyDescent="0.3">
      <c r="A15407" s="1">
        <v>3.3603057043103498E-7</v>
      </c>
      <c r="F15407" s="1">
        <v>7.0517777889641995E-7</v>
      </c>
    </row>
    <row r="15408" spans="1:6" x14ac:dyDescent="0.3">
      <c r="A15408" s="1">
        <v>4.74670222767281E-7</v>
      </c>
      <c r="F15408" s="1">
        <v>8.11567308323088E-7</v>
      </c>
    </row>
    <row r="15409" spans="1:6" x14ac:dyDescent="0.3">
      <c r="A15409" s="1">
        <v>7.8894524687046695E-7</v>
      </c>
      <c r="F15409" s="1">
        <v>1.0568627023702199E-6</v>
      </c>
    </row>
    <row r="15410" spans="1:6" x14ac:dyDescent="0.3">
      <c r="A15410" s="1">
        <v>1.06237053612756E-6</v>
      </c>
      <c r="F15410" s="1">
        <v>1.2952664350821499E-6</v>
      </c>
    </row>
    <row r="15411" spans="1:6" x14ac:dyDescent="0.3">
      <c r="A15411" s="1">
        <v>1.28434800556574E-6</v>
      </c>
      <c r="F15411" s="1">
        <v>1.49863557662599E-6</v>
      </c>
    </row>
    <row r="15412" spans="1:6" x14ac:dyDescent="0.3">
      <c r="A15412" s="1">
        <v>1.33464972312146E-6</v>
      </c>
      <c r="F15412" s="1">
        <v>1.9927809512786398E-6</v>
      </c>
    </row>
    <row r="15413" spans="1:6" x14ac:dyDescent="0.3">
      <c r="A15413" s="1">
        <v>1.90140613374218E-6</v>
      </c>
      <c r="F15413" s="1">
        <v>2.5655457654813901E-6</v>
      </c>
    </row>
    <row r="15414" spans="1:6" x14ac:dyDescent="0.3">
      <c r="A15414" s="1">
        <v>2.4475916888500801E-6</v>
      </c>
      <c r="F15414" s="1">
        <v>3.11486526280947E-6</v>
      </c>
    </row>
    <row r="15415" spans="1:6" x14ac:dyDescent="0.3">
      <c r="A15415" s="1">
        <v>2.6541053788468698E-6</v>
      </c>
      <c r="F15415" s="1">
        <v>3.3223804710559501E-6</v>
      </c>
    </row>
    <row r="15416" spans="1:6" x14ac:dyDescent="0.3">
      <c r="A15416" s="1">
        <v>3.0535683726629002E-6</v>
      </c>
      <c r="F15416" s="1">
        <v>3.7235695018049498E-6</v>
      </c>
    </row>
    <row r="15417" spans="1:6" x14ac:dyDescent="0.3">
      <c r="A15417" s="1">
        <v>3.28135273873448E-6</v>
      </c>
      <c r="F15417" s="1">
        <v>3.9511768100494497E-6</v>
      </c>
    </row>
    <row r="15418" spans="1:6" x14ac:dyDescent="0.3">
      <c r="A15418" s="1">
        <v>3.3782934036524701E-6</v>
      </c>
      <c r="F15418" s="1">
        <v>4.0476335664685998E-6</v>
      </c>
    </row>
    <row r="15419" spans="1:6" x14ac:dyDescent="0.3">
      <c r="A15419" s="1">
        <v>3.5738161844132299E-6</v>
      </c>
      <c r="F15419" s="1">
        <v>4.2415946215173601E-6</v>
      </c>
    </row>
    <row r="15420" spans="1:6" x14ac:dyDescent="0.3">
      <c r="A15420" s="1">
        <v>3.6160884107946E-6</v>
      </c>
      <c r="F15420" s="1">
        <v>4.2834669489278802E-6</v>
      </c>
    </row>
    <row r="15421" spans="1:6" x14ac:dyDescent="0.3">
      <c r="A15421" s="1">
        <v>3.7467894296915202E-6</v>
      </c>
      <c r="F15421" s="1">
        <v>4.4128584207169203E-6</v>
      </c>
    </row>
    <row r="15422" spans="1:6" x14ac:dyDescent="0.3">
      <c r="A15422" s="1">
        <v>3.8264243130023902E-6</v>
      </c>
      <c r="F15422" s="1">
        <v>4.4916405300988798E-6</v>
      </c>
    </row>
    <row r="15423" spans="1:6" x14ac:dyDescent="0.3">
      <c r="A15423" s="1">
        <v>3.9388486141810599E-6</v>
      </c>
      <c r="F15423" s="1">
        <v>4.6027646734110899E-6</v>
      </c>
    </row>
    <row r="15424" spans="1:6" x14ac:dyDescent="0.3">
      <c r="A15424" s="1">
        <v>3.9945829321466402E-6</v>
      </c>
      <c r="F15424" s="1">
        <v>4.6578627481320896E-6</v>
      </c>
    </row>
    <row r="15425" spans="1:6" x14ac:dyDescent="0.3">
      <c r="A15425" s="1">
        <v>4.1113989401027596E-6</v>
      </c>
      <c r="F15425" s="1">
        <v>4.7732739727072299E-6</v>
      </c>
    </row>
    <row r="15426" spans="1:6" x14ac:dyDescent="0.3">
      <c r="A15426" s="1">
        <v>4.18181532046119E-6</v>
      </c>
      <c r="F15426" s="1">
        <v>4.8428231746403298E-6</v>
      </c>
    </row>
    <row r="15427" spans="1:6" x14ac:dyDescent="0.3">
      <c r="A15427" s="1">
        <v>4.2973500818804901E-6</v>
      </c>
      <c r="F15427" s="1">
        <v>4.9569251032816597E-6</v>
      </c>
    </row>
    <row r="15428" spans="1:6" x14ac:dyDescent="0.3">
      <c r="A15428" s="1">
        <v>4.3432288304998002E-6</v>
      </c>
      <c r="F15428" s="1">
        <v>5.0022159703649698E-6</v>
      </c>
    </row>
    <row r="15429" spans="1:6" x14ac:dyDescent="0.3">
      <c r="A15429" s="1">
        <v>4.4091421957852797E-6</v>
      </c>
      <c r="F15429" s="1">
        <v>5.0672591172246403E-6</v>
      </c>
    </row>
    <row r="15430" spans="1:6" x14ac:dyDescent="0.3">
      <c r="A15430" s="1">
        <v>4.4862092065652497E-6</v>
      </c>
      <c r="F15430" s="1">
        <v>5.1432822405691904E-6</v>
      </c>
    </row>
    <row r="15431" spans="1:6" x14ac:dyDescent="0.3">
      <c r="A15431" s="1">
        <v>4.51761037484204E-6</v>
      </c>
      <c r="F15431" s="1">
        <v>5.1742582709997896E-6</v>
      </c>
    </row>
    <row r="15432" spans="1:6" x14ac:dyDescent="0.3">
      <c r="A15432" s="1">
        <v>4.5255392526994499E-6</v>
      </c>
      <c r="F15432" s="1">
        <v>5.2557235598507302E-6</v>
      </c>
    </row>
    <row r="15433" spans="1:6" x14ac:dyDescent="0.3">
      <c r="A15433" s="1">
        <v>4.5365027665193199E-6</v>
      </c>
      <c r="F15433" s="1">
        <v>5.2674150523683701E-6</v>
      </c>
    </row>
    <row r="15434" spans="1:6" x14ac:dyDescent="0.3">
      <c r="A15434" s="1">
        <v>7.9502646910515003E-8</v>
      </c>
      <c r="F15434" s="1">
        <v>8.0987703182240599E-8</v>
      </c>
    </row>
    <row r="15435" spans="1:6" x14ac:dyDescent="0.3">
      <c r="A15435" s="1">
        <v>8.0783139237037595E-8</v>
      </c>
      <c r="F15435" s="1">
        <v>9.5339731374332495E-8</v>
      </c>
    </row>
    <row r="15436" spans="1:6" x14ac:dyDescent="0.3">
      <c r="A15436" s="1">
        <v>4.0379742756926701E-7</v>
      </c>
      <c r="F15436" s="1">
        <v>6.4570607004811E-7</v>
      </c>
    </row>
    <row r="15437" spans="1:6" x14ac:dyDescent="0.3">
      <c r="A15437" s="1">
        <v>3.6621881199263699E-7</v>
      </c>
      <c r="F15437" s="1">
        <v>6.2060585010164499E-7</v>
      </c>
    </row>
    <row r="15438" spans="1:6" x14ac:dyDescent="0.3">
      <c r="A15438" s="1">
        <v>3.41707765230581E-7</v>
      </c>
      <c r="F15438" s="1">
        <v>8.2334798903209401E-7</v>
      </c>
    </row>
    <row r="15439" spans="1:6" x14ac:dyDescent="0.3">
      <c r="A15439" s="1">
        <v>1.1384320008158399E-6</v>
      </c>
      <c r="F15439" s="1">
        <v>1.62293961706236E-6</v>
      </c>
    </row>
    <row r="15440" spans="1:6" x14ac:dyDescent="0.3">
      <c r="A15440" s="1">
        <v>1.58120929686041E-6</v>
      </c>
      <c r="F15440" s="1">
        <v>2.0550988803451399E-6</v>
      </c>
    </row>
    <row r="15441" spans="1:6" x14ac:dyDescent="0.3">
      <c r="A15441" s="1">
        <v>1.7432741879681201E-6</v>
      </c>
      <c r="F15441" s="1">
        <v>2.2150228835263502E-6</v>
      </c>
    </row>
    <row r="15442" spans="1:6" x14ac:dyDescent="0.3">
      <c r="A15442" s="1">
        <v>2.17905393512776E-6</v>
      </c>
      <c r="F15442" s="1">
        <v>2.6483613986045099E-6</v>
      </c>
    </row>
    <row r="15443" spans="1:6" x14ac:dyDescent="0.3">
      <c r="A15443" s="1">
        <v>3.27521070091822E-6</v>
      </c>
      <c r="F15443" s="1">
        <v>3.7513089883208002E-6</v>
      </c>
    </row>
    <row r="15444" spans="1:6" x14ac:dyDescent="0.3">
      <c r="A15444" s="1">
        <v>3.5857916383898499E-6</v>
      </c>
      <c r="F15444" s="1">
        <v>4.06456258942504E-6</v>
      </c>
    </row>
    <row r="15445" spans="1:6" x14ac:dyDescent="0.3">
      <c r="A15445" s="1">
        <v>3.70126337347987E-6</v>
      </c>
      <c r="F15445" s="1">
        <v>4.18091078654332E-6</v>
      </c>
    </row>
    <row r="15446" spans="1:6" x14ac:dyDescent="0.3">
      <c r="A15446" s="1">
        <v>3.7717293891355799E-6</v>
      </c>
      <c r="F15446" s="1">
        <v>4.2517621117699004E-6</v>
      </c>
    </row>
    <row r="15447" spans="1:6" x14ac:dyDescent="0.3">
      <c r="A15447" s="1">
        <v>3.80103615824715E-6</v>
      </c>
      <c r="F15447" s="1">
        <v>4.2812406028426897E-6</v>
      </c>
    </row>
    <row r="15448" spans="1:6" x14ac:dyDescent="0.3">
      <c r="A15448" s="1">
        <v>3.9068259990688498E-6</v>
      </c>
      <c r="F15448" s="1">
        <v>4.3874677667443896E-6</v>
      </c>
    </row>
    <row r="15449" spans="1:6" x14ac:dyDescent="0.3">
      <c r="A15449" s="1">
        <v>3.9709929980838003E-6</v>
      </c>
      <c r="F15449" s="1">
        <v>4.4518904683260097E-6</v>
      </c>
    </row>
    <row r="15450" spans="1:6" x14ac:dyDescent="0.3">
      <c r="A15450" s="1">
        <v>4.0731010562054203E-6</v>
      </c>
      <c r="F15450" s="1">
        <v>4.5543773556016899E-6</v>
      </c>
    </row>
    <row r="15451" spans="1:6" x14ac:dyDescent="0.3">
      <c r="A15451" s="1">
        <v>4.1559089468237103E-6</v>
      </c>
      <c r="F15451" s="1">
        <v>4.6374750385745301E-6</v>
      </c>
    </row>
    <row r="15452" spans="1:6" x14ac:dyDescent="0.3">
      <c r="A15452" s="1">
        <v>4.1769174000062996E-6</v>
      </c>
      <c r="F15452" s="1">
        <v>4.65849001881097E-6</v>
      </c>
    </row>
    <row r="15453" spans="1:6" x14ac:dyDescent="0.3">
      <c r="A15453" s="1">
        <v>4.18302734277637E-6</v>
      </c>
      <c r="F15453" s="1">
        <v>4.66459476430892E-6</v>
      </c>
    </row>
    <row r="15454" spans="1:6" x14ac:dyDescent="0.3">
      <c r="A15454" s="1">
        <v>1.1541936068712299E-6</v>
      </c>
      <c r="F15454" s="1">
        <v>1.6376340993901501E-6</v>
      </c>
    </row>
    <row r="15455" spans="1:6" x14ac:dyDescent="0.3">
      <c r="A15455" s="1">
        <v>3.3089365092446201E-6</v>
      </c>
      <c r="F15455" s="1">
        <v>3.7854523543080699E-6</v>
      </c>
    </row>
    <row r="15456" spans="1:6" x14ac:dyDescent="0.3">
      <c r="A15456" s="1">
        <v>3.4245370319213501E-6</v>
      </c>
      <c r="F15456" s="1">
        <v>3.9022739882322801E-6</v>
      </c>
    </row>
    <row r="15457" spans="1:6" x14ac:dyDescent="0.3">
      <c r="A15457" s="1">
        <v>3.4749700703351699E-6</v>
      </c>
      <c r="F15457" s="1">
        <v>3.9529696761448001E-6</v>
      </c>
    </row>
    <row r="15458" spans="1:6" x14ac:dyDescent="0.3">
      <c r="A15458" s="1">
        <v>3.5130521263972301E-6</v>
      </c>
      <c r="F15458" s="1">
        <v>3.9910725455870104E-6</v>
      </c>
    </row>
    <row r="15459" spans="1:6" x14ac:dyDescent="0.3">
      <c r="A15459" s="1">
        <v>3.54608739153619E-6</v>
      </c>
      <c r="F15459" s="1">
        <v>4.0240112158398997E-6</v>
      </c>
    </row>
    <row r="15460" spans="1:6" x14ac:dyDescent="0.3">
      <c r="A15460" s="1">
        <v>3.55840779992346E-6</v>
      </c>
      <c r="F15460" s="1">
        <v>4.0362549842446197E-6</v>
      </c>
    </row>
    <row r="15461" spans="1:6" x14ac:dyDescent="0.3">
      <c r="A15461" s="1">
        <v>3.4724149827454499E-6</v>
      </c>
      <c r="F15461" s="1">
        <v>3.9505635256319099E-6</v>
      </c>
    </row>
    <row r="15462" spans="1:6" x14ac:dyDescent="0.3">
      <c r="A15462" s="1">
        <v>3.4848313302966199E-6</v>
      </c>
      <c r="F15462" s="1">
        <v>3.9630731160602102E-6</v>
      </c>
    </row>
    <row r="15463" spans="1:6" x14ac:dyDescent="0.3">
      <c r="A15463" s="1">
        <v>3.4931219891741801E-6</v>
      </c>
      <c r="F15463" s="1">
        <v>3.9713923691156898E-6</v>
      </c>
    </row>
    <row r="15464" spans="1:6" x14ac:dyDescent="0.3">
      <c r="A15464" s="1">
        <v>3.51235937748912E-6</v>
      </c>
      <c r="F15464" s="1">
        <v>3.9907611613134403E-6</v>
      </c>
    </row>
    <row r="15465" spans="1:6" x14ac:dyDescent="0.3">
      <c r="A15465" s="1">
        <v>3.6213839593276901E-6</v>
      </c>
      <c r="F15465" s="1">
        <v>4.10007281020052E-6</v>
      </c>
    </row>
    <row r="15466" spans="1:6" x14ac:dyDescent="0.3">
      <c r="A15466" s="1">
        <v>3.6838469222217299E-6</v>
      </c>
      <c r="F15466" s="1">
        <v>4.1624864847712998E-6</v>
      </c>
    </row>
    <row r="15467" spans="1:6" x14ac:dyDescent="0.3">
      <c r="A15467" s="1">
        <v>3.7061028366248199E-6</v>
      </c>
      <c r="F15467" s="1">
        <v>4.1846997924767398E-6</v>
      </c>
    </row>
    <row r="15468" spans="1:6" x14ac:dyDescent="0.3">
      <c r="A15468" s="1">
        <v>3.7293895012651401E-6</v>
      </c>
      <c r="F15468" s="1">
        <v>4.2078876807398496E-6</v>
      </c>
    </row>
    <row r="15469" spans="1:6" x14ac:dyDescent="0.3">
      <c r="A15469" s="1">
        <v>3.7351985253539199E-6</v>
      </c>
      <c r="F15469" s="1">
        <v>4.2136696929424399E-6</v>
      </c>
    </row>
    <row r="15470" spans="1:6" x14ac:dyDescent="0.3">
      <c r="A15470" s="1">
        <v>3.5197576370736001E-6</v>
      </c>
      <c r="F15470" s="1">
        <v>3.9982079656739901E-6</v>
      </c>
    </row>
    <row r="15471" spans="1:6" x14ac:dyDescent="0.3">
      <c r="A15471" s="1">
        <v>3.4327867215759599E-6</v>
      </c>
      <c r="F15471" s="1">
        <v>3.9105967661241401E-6</v>
      </c>
    </row>
    <row r="15472" spans="1:6" x14ac:dyDescent="0.3">
      <c r="A15472" s="1">
        <v>3.4347590772897401E-6</v>
      </c>
      <c r="F15472" s="1">
        <v>3.9125724478050202E-6</v>
      </c>
    </row>
    <row r="15473" spans="1:6" x14ac:dyDescent="0.3">
      <c r="A15473" s="1">
        <v>3.4463354341598499E-6</v>
      </c>
      <c r="F15473" s="1">
        <v>3.9241872102860503E-6</v>
      </c>
    </row>
    <row r="15474" spans="1:6" x14ac:dyDescent="0.3">
      <c r="A15474" s="1">
        <v>3.2828445111421299E-6</v>
      </c>
      <c r="F15474" s="1">
        <v>3.7590584842448199E-6</v>
      </c>
    </row>
    <row r="15475" spans="1:6" x14ac:dyDescent="0.3">
      <c r="A15475" s="1">
        <v>3.2835428661992402E-6</v>
      </c>
      <c r="F15475" s="1">
        <v>3.75977794024175E-6</v>
      </c>
    </row>
    <row r="15476" spans="1:6" x14ac:dyDescent="0.3">
      <c r="A15476" s="1">
        <v>3.5927608359204102E-6</v>
      </c>
      <c r="F15476" s="1">
        <v>4.0715562395169902E-6</v>
      </c>
    </row>
    <row r="15477" spans="1:6" x14ac:dyDescent="0.3">
      <c r="A15477" s="1">
        <v>3.7458528852428402E-6</v>
      </c>
      <c r="F15477" s="1">
        <v>4.2259602111528196E-6</v>
      </c>
    </row>
    <row r="15478" spans="1:6" x14ac:dyDescent="0.3">
      <c r="A15478" s="1">
        <v>3.81228423921434E-6</v>
      </c>
      <c r="F15478" s="1">
        <v>4.2925675324468799E-6</v>
      </c>
    </row>
    <row r="15479" spans="1:6" x14ac:dyDescent="0.3">
      <c r="A15479" s="1">
        <v>3.7565068554898099E-6</v>
      </c>
      <c r="F15479" s="1">
        <v>4.2367207346780402E-6</v>
      </c>
    </row>
    <row r="15480" spans="1:6" x14ac:dyDescent="0.3">
      <c r="A15480" s="1">
        <v>3.7809675913518301E-6</v>
      </c>
      <c r="F15480" s="1">
        <v>4.2612282507129499E-6</v>
      </c>
    </row>
    <row r="15481" spans="1:6" x14ac:dyDescent="0.3">
      <c r="A15481" s="1">
        <v>3.8030987875051501E-6</v>
      </c>
      <c r="F15481" s="1">
        <v>4.2834274895819002E-6</v>
      </c>
    </row>
    <row r="15482" spans="1:6" x14ac:dyDescent="0.3">
      <c r="A15482" s="1">
        <v>3.81414672161417E-6</v>
      </c>
      <c r="F15482" s="1">
        <v>4.2942263471207897E-6</v>
      </c>
    </row>
    <row r="15483" spans="1:6" x14ac:dyDescent="0.3">
      <c r="A15483" s="1">
        <v>3.8149390144376704E-6</v>
      </c>
      <c r="F15483" s="1">
        <v>4.3022224818336801E-6</v>
      </c>
    </row>
    <row r="15484" spans="1:6" x14ac:dyDescent="0.3">
      <c r="A15484" s="1">
        <v>3.9086412874881702E-6</v>
      </c>
      <c r="F15484" s="1">
        <v>4.4066762226183502E-6</v>
      </c>
    </row>
    <row r="15485" spans="1:6" x14ac:dyDescent="0.3">
      <c r="A15485" s="1">
        <v>4.0864417326831801E-6</v>
      </c>
      <c r="F15485" s="1">
        <v>4.5677656251042298E-6</v>
      </c>
    </row>
    <row r="15486" spans="1:6" x14ac:dyDescent="0.3">
      <c r="A15486" s="1">
        <v>4.1628607404734201E-6</v>
      </c>
      <c r="F15486" s="1">
        <v>4.7116000920640897E-6</v>
      </c>
    </row>
    <row r="15487" spans="1:6" x14ac:dyDescent="0.3">
      <c r="A15487" s="1">
        <v>4.16471686092971E-6</v>
      </c>
      <c r="F15487" s="1">
        <v>4.7328046266890701E-6</v>
      </c>
    </row>
    <row r="15488" spans="1:6" x14ac:dyDescent="0.3">
      <c r="A15488" s="1">
        <v>4.1647230467583699E-6</v>
      </c>
      <c r="F15488" s="1">
        <v>4.7379287274894204E-6</v>
      </c>
    </row>
    <row r="15489" spans="1:6" x14ac:dyDescent="0.3">
      <c r="A15489" s="1">
        <v>5.0214195473153097E-7</v>
      </c>
      <c r="F15489" s="1">
        <v>8.3271105873115997E-7</v>
      </c>
    </row>
    <row r="15490" spans="1:6" x14ac:dyDescent="0.3">
      <c r="A15490" s="1">
        <v>6.1190237327712096E-7</v>
      </c>
      <c r="F15490" s="1">
        <v>9.1657657661529298E-7</v>
      </c>
    </row>
    <row r="15491" spans="1:6" x14ac:dyDescent="0.3">
      <c r="A15491" s="1">
        <v>6.7483960848595898E-7</v>
      </c>
      <c r="F15491" s="1">
        <v>9.6643005247592403E-7</v>
      </c>
    </row>
    <row r="15492" spans="1:6" x14ac:dyDescent="0.3">
      <c r="A15492" s="1">
        <v>7.2590676145916795E-7</v>
      </c>
      <c r="F15492" s="1">
        <v>1.0078917960711E-6</v>
      </c>
    </row>
    <row r="15493" spans="1:6" x14ac:dyDescent="0.3">
      <c r="A15493" s="1">
        <v>7.6910503081443902E-7</v>
      </c>
      <c r="F15493" s="1">
        <v>1.04369189361135E-6</v>
      </c>
    </row>
    <row r="15494" spans="1:6" x14ac:dyDescent="0.3">
      <c r="A15494" s="1">
        <v>8.0198890565283296E-7</v>
      </c>
      <c r="F15494" s="1">
        <v>1.07126532070042E-6</v>
      </c>
    </row>
    <row r="15495" spans="1:6" x14ac:dyDescent="0.3">
      <c r="A15495" s="1">
        <v>8.2843740519371096E-7</v>
      </c>
      <c r="F15495" s="1">
        <v>1.09364472593371E-6</v>
      </c>
    </row>
    <row r="15496" spans="1:6" x14ac:dyDescent="0.3">
      <c r="A15496" s="1">
        <v>8.2847175845506605E-7</v>
      </c>
      <c r="F15496" s="1">
        <v>1.09367370144983E-6</v>
      </c>
    </row>
    <row r="15497" spans="1:6" x14ac:dyDescent="0.3">
      <c r="A15497" s="1">
        <v>6.63131833816063E-7</v>
      </c>
      <c r="F15497" s="1">
        <v>9.5667701097553708E-7</v>
      </c>
    </row>
    <row r="15498" spans="1:6" x14ac:dyDescent="0.3">
      <c r="A15498" s="1">
        <v>7.3527468560561897E-7</v>
      </c>
      <c r="F15498" s="1">
        <v>1.01421800309285E-6</v>
      </c>
    </row>
    <row r="15499" spans="1:6" x14ac:dyDescent="0.3">
      <c r="A15499" s="1">
        <v>7.73758896739142E-7</v>
      </c>
      <c r="F15499" s="1">
        <v>1.0455260792364601E-6</v>
      </c>
    </row>
    <row r="15500" spans="1:6" x14ac:dyDescent="0.3">
      <c r="A15500" s="1">
        <v>7.3652724365122995E-7</v>
      </c>
      <c r="F15500" s="1">
        <v>1.0248583558557601E-6</v>
      </c>
    </row>
    <row r="15501" spans="1:6" x14ac:dyDescent="0.3">
      <c r="A15501" s="1">
        <v>7.3778879092194904E-7</v>
      </c>
      <c r="F15501" s="1">
        <v>1.0365555946926801E-6</v>
      </c>
    </row>
    <row r="15502" spans="1:6" x14ac:dyDescent="0.3">
      <c r="A15502" s="1">
        <v>7.5063551030809301E-7</v>
      </c>
      <c r="F15502" s="1">
        <v>1.02824430993771E-6</v>
      </c>
    </row>
    <row r="15503" spans="1:6" x14ac:dyDescent="0.3">
      <c r="A15503" s="1">
        <v>8.0561271831846103E-7</v>
      </c>
      <c r="F15503" s="1">
        <v>1.07402857744598E-6</v>
      </c>
    </row>
    <row r="15504" spans="1:6" x14ac:dyDescent="0.3">
      <c r="A15504" s="1">
        <v>8.9509138501204904E-7</v>
      </c>
      <c r="F15504" s="1">
        <v>1.1502327976050899E-6</v>
      </c>
    </row>
    <row r="15505" spans="1:6" x14ac:dyDescent="0.3">
      <c r="A15505" s="1">
        <v>9.4496732188795797E-7</v>
      </c>
      <c r="F15505" s="1">
        <v>1.19357546300401E-6</v>
      </c>
    </row>
    <row r="15506" spans="1:6" x14ac:dyDescent="0.3">
      <c r="A15506" s="1">
        <v>1.00026131939799E-6</v>
      </c>
      <c r="F15506" s="1">
        <v>1.24223002208383E-6</v>
      </c>
    </row>
    <row r="15507" spans="1:6" x14ac:dyDescent="0.3">
      <c r="A15507" s="1">
        <v>9.4979430907790903E-7</v>
      </c>
      <c r="F15507" s="1">
        <v>1.2405631141257999E-6</v>
      </c>
    </row>
    <row r="15508" spans="1:6" x14ac:dyDescent="0.3">
      <c r="A15508" s="1">
        <v>7.9439663882451103E-7</v>
      </c>
      <c r="F15508" s="1">
        <v>1.06476156041201E-6</v>
      </c>
    </row>
    <row r="15509" spans="1:6" x14ac:dyDescent="0.3">
      <c r="A15509" s="1">
        <v>8.5033903396928803E-7</v>
      </c>
      <c r="F15509" s="1">
        <v>1.1122956752771801E-6</v>
      </c>
    </row>
    <row r="15510" spans="1:6" x14ac:dyDescent="0.3">
      <c r="A15510" s="1">
        <v>8.6918858775343101E-7</v>
      </c>
      <c r="F15510" s="1">
        <v>1.1283939146416999E-6</v>
      </c>
    </row>
    <row r="15511" spans="1:6" x14ac:dyDescent="0.3">
      <c r="A15511" s="1">
        <v>8.2941696064813496E-7</v>
      </c>
      <c r="F15511" s="1">
        <v>1.10246898325584E-6</v>
      </c>
    </row>
    <row r="15512" spans="1:6" x14ac:dyDescent="0.3">
      <c r="A15512" s="1">
        <v>4.86840763433179E-7</v>
      </c>
      <c r="F15512" s="1">
        <v>8.2023377264583499E-7</v>
      </c>
    </row>
    <row r="15513" spans="1:6" x14ac:dyDescent="0.3">
      <c r="A15513" s="1">
        <v>1.3028981656413601E-6</v>
      </c>
      <c r="F15513" s="1">
        <v>1.51650249839344E-6</v>
      </c>
    </row>
    <row r="15514" spans="1:6" x14ac:dyDescent="0.3">
      <c r="A15514" s="1">
        <v>1.3404134953350399E-6</v>
      </c>
      <c r="F15514" s="1">
        <v>1.99862519428563E-6</v>
      </c>
    </row>
    <row r="15515" spans="1:6" x14ac:dyDescent="0.3">
      <c r="A15515" s="1">
        <v>2.4590746722069102E-6</v>
      </c>
      <c r="F15515" s="1">
        <v>3.12645217322186E-6</v>
      </c>
    </row>
    <row r="15516" spans="1:6" x14ac:dyDescent="0.3">
      <c r="A15516" s="1">
        <v>2.4734793253044799E-6</v>
      </c>
      <c r="F15516" s="1">
        <v>3.1406646302243999E-6</v>
      </c>
    </row>
    <row r="15517" spans="1:6" x14ac:dyDescent="0.3">
      <c r="A15517" s="1">
        <v>2.4742940028195402E-6</v>
      </c>
      <c r="F15517" s="1">
        <v>3.14887426235299E-6</v>
      </c>
    </row>
    <row r="15518" spans="1:6" x14ac:dyDescent="0.3">
      <c r="A15518" s="1">
        <v>2.6631390679819902E-6</v>
      </c>
      <c r="F15518" s="1">
        <v>3.33145455183849E-6</v>
      </c>
    </row>
    <row r="15519" spans="1:6" x14ac:dyDescent="0.3">
      <c r="A15519" s="1">
        <v>3.0813739308633501E-6</v>
      </c>
      <c r="F15519" s="1">
        <v>3.7515518174560398E-6</v>
      </c>
    </row>
    <row r="15520" spans="1:6" x14ac:dyDescent="0.3">
      <c r="A15520" s="1">
        <v>3.1648413680012899E-6</v>
      </c>
      <c r="F15520" s="1">
        <v>3.8351911110047203E-6</v>
      </c>
    </row>
    <row r="15521" spans="1:6" x14ac:dyDescent="0.3">
      <c r="A15521" s="1">
        <v>3.2219468192056699E-6</v>
      </c>
      <c r="F15521" s="1">
        <v>3.8920644737510401E-6</v>
      </c>
    </row>
    <row r="15522" spans="1:6" x14ac:dyDescent="0.3">
      <c r="A15522" s="1">
        <v>3.29474436295746E-6</v>
      </c>
      <c r="F15522" s="1">
        <v>3.9642207335447199E-6</v>
      </c>
    </row>
    <row r="15523" spans="1:6" x14ac:dyDescent="0.3">
      <c r="A15523" s="1">
        <v>3.3921297789940202E-6</v>
      </c>
      <c r="F15523" s="1">
        <v>4.0602930125228399E-6</v>
      </c>
    </row>
    <row r="15524" spans="1:6" x14ac:dyDescent="0.3">
      <c r="A15524" s="1">
        <v>3.4756820361477201E-6</v>
      </c>
      <c r="F15524" s="1">
        <v>4.1424361516982498E-6</v>
      </c>
    </row>
    <row r="15525" spans="1:6" x14ac:dyDescent="0.3">
      <c r="A15525" s="1">
        <v>3.5528938666761401E-6</v>
      </c>
      <c r="F15525" s="1">
        <v>4.2181669801499398E-6</v>
      </c>
    </row>
    <row r="15526" spans="1:6" x14ac:dyDescent="0.3">
      <c r="A15526" s="1">
        <v>3.6376552801171801E-6</v>
      </c>
      <c r="F15526" s="1">
        <v>4.3010902530176E-6</v>
      </c>
    </row>
    <row r="15527" spans="1:6" x14ac:dyDescent="0.3">
      <c r="A15527" s="1">
        <v>3.73500439005102E-6</v>
      </c>
      <c r="F15527" s="1">
        <v>4.39617692906394E-6</v>
      </c>
    </row>
    <row r="15528" spans="1:6" x14ac:dyDescent="0.3">
      <c r="A15528" s="1">
        <v>3.7771573948846E-6</v>
      </c>
      <c r="F15528" s="1">
        <v>4.4373277180928101E-6</v>
      </c>
    </row>
    <row r="15529" spans="1:6" x14ac:dyDescent="0.3">
      <c r="A15529" s="1">
        <v>3.8313954538163701E-6</v>
      </c>
      <c r="F15529" s="1">
        <v>4.4902609258785803E-6</v>
      </c>
    </row>
    <row r="15530" spans="1:6" x14ac:dyDescent="0.3">
      <c r="A15530" s="1">
        <v>3.8701878686810698E-6</v>
      </c>
      <c r="F15530" s="1">
        <v>4.52809272066983E-6</v>
      </c>
    </row>
    <row r="15531" spans="1:6" x14ac:dyDescent="0.3">
      <c r="A15531" s="1">
        <v>3.8736841001357999E-6</v>
      </c>
      <c r="F15531" s="1">
        <v>4.5634855920370397E-6</v>
      </c>
    </row>
    <row r="15532" spans="1:6" x14ac:dyDescent="0.3">
      <c r="A15532" s="1">
        <v>3.17853880989267E-6</v>
      </c>
      <c r="F15532" s="1">
        <v>3.8488474451709096E-6</v>
      </c>
    </row>
    <row r="15533" spans="1:6" x14ac:dyDescent="0.3">
      <c r="A15533" s="1">
        <v>3.1856748491716402E-6</v>
      </c>
      <c r="F15533" s="1">
        <v>3.8559210330081596E-6</v>
      </c>
    </row>
    <row r="15534" spans="1:6" x14ac:dyDescent="0.3">
      <c r="A15534" s="1">
        <v>3.19852316699991E-6</v>
      </c>
      <c r="F15534" s="1">
        <v>3.8685519506528999E-6</v>
      </c>
    </row>
    <row r="15535" spans="1:6" x14ac:dyDescent="0.3">
      <c r="A15535" s="1">
        <v>3.3138297819174301E-6</v>
      </c>
      <c r="F15535" s="1">
        <v>3.9829921621181399E-6</v>
      </c>
    </row>
    <row r="15536" spans="1:6" x14ac:dyDescent="0.3">
      <c r="A15536" s="1">
        <v>3.2915594474774999E-6</v>
      </c>
      <c r="F15536" s="1">
        <v>3.9613400234955402E-6</v>
      </c>
    </row>
    <row r="15537" spans="1:6" x14ac:dyDescent="0.3">
      <c r="A15537" s="1">
        <v>3.2871120958763498E-6</v>
      </c>
      <c r="F15537" s="1">
        <v>3.95693233182249E-6</v>
      </c>
    </row>
    <row r="15538" spans="1:6" x14ac:dyDescent="0.3">
      <c r="A15538" s="1">
        <v>3.58636072587914E-6</v>
      </c>
      <c r="F15538" s="1">
        <v>4.2540199644869697E-6</v>
      </c>
    </row>
    <row r="15539" spans="1:6" x14ac:dyDescent="0.3">
      <c r="A15539" s="1">
        <v>4.0136538828349699E-6</v>
      </c>
      <c r="F15539" s="1">
        <v>4.6766799550364003E-6</v>
      </c>
    </row>
    <row r="15540" spans="1:6" x14ac:dyDescent="0.3">
      <c r="A15540" s="1">
        <v>4.2072881063476598E-6</v>
      </c>
      <c r="F15540" s="1">
        <v>4.8679272872323403E-6</v>
      </c>
    </row>
    <row r="15541" spans="1:6" x14ac:dyDescent="0.3">
      <c r="A15541" s="1">
        <v>4.53402363156223E-6</v>
      </c>
      <c r="F15541" s="1">
        <v>5.1904453230211297E-6</v>
      </c>
    </row>
    <row r="15542" spans="1:6" x14ac:dyDescent="0.3">
      <c r="A15542" s="1">
        <v>4.54404105683001E-6</v>
      </c>
      <c r="F15542" s="1">
        <v>5.2754092178161597E-6</v>
      </c>
    </row>
    <row r="15543" spans="1:6" x14ac:dyDescent="0.3">
      <c r="A15543" s="1">
        <v>5.4219128104974499E-8</v>
      </c>
      <c r="F15543" s="1">
        <v>5.5277825470244397E-8</v>
      </c>
    </row>
    <row r="15544" spans="1:6" x14ac:dyDescent="0.3">
      <c r="A15544" s="1">
        <v>2.7341240153655698E-7</v>
      </c>
      <c r="F15544" s="1">
        <v>2.7875452959040102E-7</v>
      </c>
    </row>
    <row r="15545" spans="1:6" x14ac:dyDescent="0.3">
      <c r="A15545" s="1">
        <v>2.7459139178988399E-7</v>
      </c>
      <c r="F15545" s="1">
        <v>4.00379926564932E-7</v>
      </c>
    </row>
    <row r="15546" spans="1:6" x14ac:dyDescent="0.3">
      <c r="A15546" s="1">
        <v>2.87044234418764E-7</v>
      </c>
      <c r="F15546" s="1">
        <v>5.3108569989052596E-7</v>
      </c>
    </row>
    <row r="15547" spans="1:6" x14ac:dyDescent="0.3">
      <c r="A15547" s="1">
        <v>2.9628789626889099E-7</v>
      </c>
      <c r="F15547" s="1">
        <v>6.3553992682720198E-7</v>
      </c>
    </row>
    <row r="15548" spans="1:6" x14ac:dyDescent="0.3">
      <c r="A15548" s="1">
        <v>4.7680228662997802E-7</v>
      </c>
      <c r="F15548" s="1">
        <v>7.7863507826537905E-7</v>
      </c>
    </row>
    <row r="15549" spans="1:6" x14ac:dyDescent="0.3">
      <c r="A15549" s="1">
        <v>8.6660261241034505E-7</v>
      </c>
      <c r="F15549" s="1">
        <v>1.1132351250905701E-6</v>
      </c>
    </row>
    <row r="15550" spans="1:6" x14ac:dyDescent="0.3">
      <c r="A15550" s="1">
        <v>1.1166130807023001E-6</v>
      </c>
      <c r="F15550" s="1">
        <v>1.3509004481135799E-6</v>
      </c>
    </row>
    <row r="15551" spans="1:6" x14ac:dyDescent="0.3">
      <c r="A15551" s="1">
        <v>1.31689531517269E-6</v>
      </c>
      <c r="F15551" s="1">
        <v>1.54739540094706E-6</v>
      </c>
    </row>
    <row r="15552" spans="1:6" x14ac:dyDescent="0.3">
      <c r="A15552" s="1">
        <v>1.36219297763315E-6</v>
      </c>
      <c r="F15552" s="1">
        <v>2.0170450197474802E-6</v>
      </c>
    </row>
    <row r="15553" spans="1:6" x14ac:dyDescent="0.3">
      <c r="A15553" s="1">
        <v>1.8717577217586199E-6</v>
      </c>
      <c r="F15553" s="1">
        <v>2.5577015734765901E-6</v>
      </c>
    </row>
    <row r="15554" spans="1:6" x14ac:dyDescent="0.3">
      <c r="A15554" s="1">
        <v>2.3633743118828499E-6</v>
      </c>
      <c r="F15554" s="1">
        <v>3.0757622780164202E-6</v>
      </c>
    </row>
    <row r="15555" spans="1:6" x14ac:dyDescent="0.3">
      <c r="A15555" s="1">
        <v>2.5500620407051599E-6</v>
      </c>
      <c r="F15555" s="1">
        <v>3.2721920943999102E-6</v>
      </c>
    </row>
    <row r="15556" spans="1:6" x14ac:dyDescent="0.3">
      <c r="A15556" s="1">
        <v>2.9117264987419799E-6</v>
      </c>
      <c r="F15556" s="1">
        <v>3.6522053405323999E-6</v>
      </c>
    </row>
    <row r="15557" spans="1:6" x14ac:dyDescent="0.3">
      <c r="A15557" s="1">
        <v>3.1182754490828399E-6</v>
      </c>
      <c r="F15557" s="1">
        <v>3.8681521614776403E-6</v>
      </c>
    </row>
    <row r="15558" spans="1:6" x14ac:dyDescent="0.3">
      <c r="A15558" s="1">
        <v>3.2059673852513401E-6</v>
      </c>
      <c r="F15558" s="1">
        <v>3.9593773039882004E-6</v>
      </c>
    </row>
    <row r="15559" spans="1:6" x14ac:dyDescent="0.3">
      <c r="A15559" s="1">
        <v>3.3800604468324902E-6</v>
      </c>
      <c r="F15559" s="1">
        <v>4.1398799530310501E-6</v>
      </c>
    </row>
    <row r="15560" spans="1:6" x14ac:dyDescent="0.3">
      <c r="A15560" s="1">
        <v>3.41816809885178E-6</v>
      </c>
      <c r="F15560" s="1">
        <v>4.1792765250429202E-6</v>
      </c>
    </row>
    <row r="15561" spans="1:6" x14ac:dyDescent="0.3">
      <c r="A15561" s="1">
        <v>3.5356838145583301E-6</v>
      </c>
      <c r="F15561" s="1">
        <v>4.3006072279109196E-6</v>
      </c>
    </row>
    <row r="15562" spans="1:6" x14ac:dyDescent="0.3">
      <c r="A15562" s="1">
        <v>3.6059141325344601E-6</v>
      </c>
      <c r="F15562" s="1">
        <v>4.3730571432928504E-6</v>
      </c>
    </row>
    <row r="15563" spans="1:6" x14ac:dyDescent="0.3">
      <c r="A15563" s="1">
        <v>3.6967849241684599E-6</v>
      </c>
      <c r="F15563" s="1">
        <v>4.4669287623028502E-6</v>
      </c>
    </row>
    <row r="15564" spans="1:6" x14ac:dyDescent="0.3">
      <c r="A15564" s="1">
        <v>3.7470915798907502E-6</v>
      </c>
      <c r="F15564" s="1">
        <v>4.5186663909518803E-6</v>
      </c>
    </row>
    <row r="15565" spans="1:6" x14ac:dyDescent="0.3">
      <c r="A15565" s="1">
        <v>3.8525189511392503E-6</v>
      </c>
      <c r="F15565" s="1">
        <v>4.6269391611606497E-6</v>
      </c>
    </row>
    <row r="15566" spans="1:6" x14ac:dyDescent="0.3">
      <c r="A15566" s="1">
        <v>3.9153998094675498E-6</v>
      </c>
      <c r="F15566" s="1">
        <v>4.6914530849102999E-6</v>
      </c>
    </row>
    <row r="15567" spans="1:6" x14ac:dyDescent="0.3">
      <c r="A15567" s="1">
        <v>4.0194851767262797E-6</v>
      </c>
      <c r="F15567" s="1">
        <v>4.7980894476395499E-6</v>
      </c>
    </row>
    <row r="15568" spans="1:6" x14ac:dyDescent="0.3">
      <c r="A15568" s="1">
        <v>4.0608668980401599E-6</v>
      </c>
      <c r="F15568" s="1">
        <v>4.8404409010176398E-6</v>
      </c>
    </row>
    <row r="15569" spans="1:6" x14ac:dyDescent="0.3">
      <c r="A15569" s="1">
        <v>4.1196185676870297E-6</v>
      </c>
      <c r="F15569" s="1">
        <v>4.90051696870312E-6</v>
      </c>
    </row>
    <row r="15570" spans="1:6" x14ac:dyDescent="0.3">
      <c r="A15570" s="1">
        <v>4.1881788857824598E-6</v>
      </c>
      <c r="F15570" s="1">
        <v>4.9705363703865296E-6</v>
      </c>
    </row>
    <row r="15571" spans="1:6" x14ac:dyDescent="0.3">
      <c r="A15571" s="1">
        <v>4.2163370598529999E-6</v>
      </c>
      <c r="F15571" s="1">
        <v>4.99925919857644E-6</v>
      </c>
    </row>
    <row r="15572" spans="1:6" x14ac:dyDescent="0.3">
      <c r="A15572" s="1">
        <v>4.2233966566696302E-6</v>
      </c>
      <c r="F15572" s="1">
        <v>5.0741455115704799E-6</v>
      </c>
    </row>
    <row r="15573" spans="1:6" x14ac:dyDescent="0.3">
      <c r="A15573" s="1">
        <v>4.2330844660800704E-6</v>
      </c>
      <c r="F15573" s="1">
        <v>5.08478846288076E-6</v>
      </c>
    </row>
    <row r="15574" spans="1:6" x14ac:dyDescent="0.3">
      <c r="A15574" s="1">
        <v>6.8944221488676302E-8</v>
      </c>
      <c r="F15574" s="1">
        <v>7.0326800712911799E-8</v>
      </c>
    </row>
    <row r="15575" spans="1:6" x14ac:dyDescent="0.3">
      <c r="A15575" s="1">
        <v>6.9879767719404805E-8</v>
      </c>
      <c r="F15575" s="1">
        <v>8.0753247799029901E-8</v>
      </c>
    </row>
    <row r="15576" spans="1:6" x14ac:dyDescent="0.3">
      <c r="A15576" s="1">
        <v>3.2930908553919401E-7</v>
      </c>
      <c r="F15576" s="1">
        <v>5.5876141466907699E-7</v>
      </c>
    </row>
    <row r="15577" spans="1:6" x14ac:dyDescent="0.3">
      <c r="A15577" s="1">
        <v>3.4187371336566799E-7</v>
      </c>
      <c r="F15577" s="1">
        <v>5.6723319813240998E-7</v>
      </c>
    </row>
    <row r="15578" spans="1:6" x14ac:dyDescent="0.3">
      <c r="A15578" s="1">
        <v>3.0320606378333198E-7</v>
      </c>
      <c r="F15578" s="1">
        <v>7.9399476565342695E-7</v>
      </c>
    </row>
    <row r="15579" spans="1:6" x14ac:dyDescent="0.3">
      <c r="A15579" s="1">
        <v>1.0148769186112801E-6</v>
      </c>
      <c r="F15579" s="1">
        <v>1.5611255468070601E-6</v>
      </c>
    </row>
    <row r="15580" spans="1:6" x14ac:dyDescent="0.3">
      <c r="A15580" s="1">
        <v>1.41147745311736E-6</v>
      </c>
      <c r="F15580" s="1">
        <v>1.9668176636302702E-6</v>
      </c>
    </row>
    <row r="15581" spans="1:6" x14ac:dyDescent="0.3">
      <c r="A15581" s="1">
        <v>1.5571519700048799E-6</v>
      </c>
      <c r="F15581" s="1">
        <v>2.1170616427963901E-6</v>
      </c>
    </row>
    <row r="15582" spans="1:6" x14ac:dyDescent="0.3">
      <c r="A15582" s="1">
        <v>1.95119860306468E-6</v>
      </c>
      <c r="F15582" s="1">
        <v>2.5259318652793999E-6</v>
      </c>
    </row>
    <row r="15583" spans="1:6" x14ac:dyDescent="0.3">
      <c r="A15583" s="1">
        <v>2.9538981009422099E-6</v>
      </c>
      <c r="F15583" s="1">
        <v>3.5770392035637401E-6</v>
      </c>
    </row>
    <row r="15584" spans="1:6" x14ac:dyDescent="0.3">
      <c r="A15584" s="1">
        <v>3.24014546683806E-6</v>
      </c>
      <c r="F15584" s="1">
        <v>3.8772664012720099E-6</v>
      </c>
    </row>
    <row r="15585" spans="1:6" x14ac:dyDescent="0.3">
      <c r="A15585" s="1">
        <v>3.3466066655680599E-6</v>
      </c>
      <c r="F15585" s="1">
        <v>3.9884994488723301E-6</v>
      </c>
    </row>
    <row r="15586" spans="1:6" x14ac:dyDescent="0.3">
      <c r="A15586" s="1">
        <v>3.4120960137426799E-6</v>
      </c>
      <c r="F15586" s="1">
        <v>4.0567952194326801E-6</v>
      </c>
    </row>
    <row r="15587" spans="1:6" x14ac:dyDescent="0.3">
      <c r="A15587" s="1">
        <v>3.44047117141381E-6</v>
      </c>
      <c r="F15587" s="1">
        <v>4.0863397746751096E-6</v>
      </c>
    </row>
    <row r="15588" spans="1:6" x14ac:dyDescent="0.3">
      <c r="A15588" s="1">
        <v>3.5387174141764399E-6</v>
      </c>
      <c r="F15588" s="1">
        <v>4.1884534334498801E-6</v>
      </c>
    </row>
    <row r="15589" spans="1:6" x14ac:dyDescent="0.3">
      <c r="A15589" s="1">
        <v>3.5981453161820498E-6</v>
      </c>
      <c r="F15589" s="1">
        <v>4.2500982755329497E-6</v>
      </c>
    </row>
    <row r="15590" spans="1:6" x14ac:dyDescent="0.3">
      <c r="A15590" s="1">
        <v>3.6919828934814799E-6</v>
      </c>
      <c r="F15590" s="1">
        <v>4.3472555670981797E-6</v>
      </c>
    </row>
    <row r="15591" spans="1:6" x14ac:dyDescent="0.3">
      <c r="A15591" s="1">
        <v>3.7667495917611399E-6</v>
      </c>
      <c r="F15591" s="1">
        <v>4.4244899259834403E-6</v>
      </c>
    </row>
    <row r="15592" spans="1:6" x14ac:dyDescent="0.3">
      <c r="A15592" s="1">
        <v>3.78633758460185E-6</v>
      </c>
      <c r="F15592" s="1">
        <v>4.4446812664418797E-6</v>
      </c>
    </row>
    <row r="15593" spans="1:6" x14ac:dyDescent="0.3">
      <c r="A15593" s="1">
        <v>3.7920474658285998E-6</v>
      </c>
      <c r="F15593" s="1">
        <v>4.4505594288122097E-6</v>
      </c>
    </row>
    <row r="15594" spans="1:6" x14ac:dyDescent="0.3">
      <c r="A15594" s="1">
        <v>1.02920074029597E-6</v>
      </c>
      <c r="F15594" s="1">
        <v>1.5748478225915E-6</v>
      </c>
    </row>
    <row r="15595" spans="1:6" x14ac:dyDescent="0.3">
      <c r="A15595" s="1">
        <v>2.9851574167184901E-6</v>
      </c>
      <c r="F15595" s="1">
        <v>3.6099605714110701E-6</v>
      </c>
    </row>
    <row r="15596" spans="1:6" x14ac:dyDescent="0.3">
      <c r="A15596" s="1">
        <v>3.0922597483724901E-6</v>
      </c>
      <c r="F15596" s="1">
        <v>3.7223739878277599E-6</v>
      </c>
    </row>
    <row r="15597" spans="1:6" x14ac:dyDescent="0.3">
      <c r="A15597" s="1">
        <v>3.1392055002291999E-6</v>
      </c>
      <c r="F15597" s="1">
        <v>3.7712310532413501E-6</v>
      </c>
    </row>
    <row r="15598" spans="1:6" x14ac:dyDescent="0.3">
      <c r="A15598" s="1">
        <v>3.17426324418995E-6</v>
      </c>
      <c r="F15598" s="1">
        <v>3.8073516795793302E-6</v>
      </c>
    </row>
    <row r="15599" spans="1:6" x14ac:dyDescent="0.3">
      <c r="A15599" s="1">
        <v>3.2046489517379E-6</v>
      </c>
      <c r="F15599" s="1">
        <v>3.8384595762241E-6</v>
      </c>
    </row>
    <row r="15600" spans="1:6" x14ac:dyDescent="0.3">
      <c r="A15600" s="1">
        <v>3.2160539021614202E-6</v>
      </c>
      <c r="F15600" s="1">
        <v>3.8500928130097899E-6</v>
      </c>
    </row>
    <row r="15601" spans="1:6" x14ac:dyDescent="0.3">
      <c r="A15601" s="1">
        <v>3.1364539361118398E-6</v>
      </c>
      <c r="F15601" s="1">
        <v>3.7685741426448299E-6</v>
      </c>
    </row>
    <row r="15602" spans="1:6" x14ac:dyDescent="0.3">
      <c r="A15602" s="1">
        <v>3.1478942230369601E-6</v>
      </c>
      <c r="F15602" s="1">
        <v>3.7804863402762599E-6</v>
      </c>
    </row>
    <row r="15603" spans="1:6" x14ac:dyDescent="0.3">
      <c r="A15603" s="1">
        <v>3.1555691563742499E-6</v>
      </c>
      <c r="F15603" s="1">
        <v>3.78843899555594E-6</v>
      </c>
    </row>
    <row r="15604" spans="1:6" x14ac:dyDescent="0.3">
      <c r="A15604" s="1">
        <v>3.1733720668935101E-6</v>
      </c>
      <c r="F15604" s="1">
        <v>3.80703113835048E-6</v>
      </c>
    </row>
    <row r="15605" spans="1:6" x14ac:dyDescent="0.3">
      <c r="A15605" s="1">
        <v>3.2741856560129799E-6</v>
      </c>
      <c r="F15605" s="1">
        <v>3.9113927708196901E-6</v>
      </c>
    </row>
    <row r="15606" spans="1:6" x14ac:dyDescent="0.3">
      <c r="A15606" s="1">
        <v>3.3321114468017701E-6</v>
      </c>
      <c r="F15606" s="1">
        <v>3.97102769924157E-6</v>
      </c>
    </row>
    <row r="15607" spans="1:6" x14ac:dyDescent="0.3">
      <c r="A15607" s="1">
        <v>3.35274461579706E-6</v>
      </c>
      <c r="F15607" s="1">
        <v>3.9922156562809097E-6</v>
      </c>
    </row>
    <row r="15608" spans="1:6" x14ac:dyDescent="0.3">
      <c r="A15608" s="1">
        <v>3.3744755464161499E-6</v>
      </c>
      <c r="F15608" s="1">
        <v>4.0144862989846897E-6</v>
      </c>
    </row>
    <row r="15609" spans="1:6" x14ac:dyDescent="0.3">
      <c r="A15609" s="1">
        <v>3.3798735424984899E-6</v>
      </c>
      <c r="F15609" s="1">
        <v>4.02000821359265E-6</v>
      </c>
    </row>
    <row r="15610" spans="1:6" x14ac:dyDescent="0.3">
      <c r="A15610" s="1">
        <v>3.18013643955927E-6</v>
      </c>
      <c r="F15610" s="1">
        <v>3.81404906688997E-6</v>
      </c>
    </row>
    <row r="15611" spans="1:6" x14ac:dyDescent="0.3">
      <c r="A15611" s="1">
        <v>3.0999147575415698E-6</v>
      </c>
      <c r="F15611" s="1">
        <v>3.73037697848193E-6</v>
      </c>
    </row>
    <row r="15612" spans="1:6" x14ac:dyDescent="0.3">
      <c r="A15612" s="1">
        <v>3.1012417582140102E-6</v>
      </c>
      <c r="F15612" s="1">
        <v>3.7317598950919301E-6</v>
      </c>
    </row>
    <row r="15613" spans="1:6" x14ac:dyDescent="0.3">
      <c r="A15613" s="1">
        <v>3.11254799160062E-6</v>
      </c>
      <c r="F15613" s="1">
        <v>3.7434910407204099E-6</v>
      </c>
    </row>
    <row r="15614" spans="1:6" x14ac:dyDescent="0.3">
      <c r="A15614" s="1">
        <v>2.9609034759473698E-6</v>
      </c>
      <c r="F15614" s="1">
        <v>3.5844067188630998E-6</v>
      </c>
    </row>
    <row r="15615" spans="1:6" x14ac:dyDescent="0.3">
      <c r="A15615" s="1">
        <v>2.96187567489031E-6</v>
      </c>
      <c r="F15615" s="1">
        <v>3.5854271697945002E-6</v>
      </c>
    </row>
    <row r="15616" spans="1:6" x14ac:dyDescent="0.3">
      <c r="A15616" s="1">
        <v>3.24674738206039E-6</v>
      </c>
      <c r="F15616" s="1">
        <v>3.8841545997118297E-6</v>
      </c>
    </row>
    <row r="15617" spans="1:6" x14ac:dyDescent="0.3">
      <c r="A15617" s="1">
        <v>3.3869060752592902E-6</v>
      </c>
      <c r="F15617" s="1">
        <v>4.0304600231906503E-6</v>
      </c>
    </row>
    <row r="15618" spans="1:6" x14ac:dyDescent="0.3">
      <c r="A15618" s="1">
        <v>3.45159094508016E-6</v>
      </c>
      <c r="F15618" s="1">
        <v>4.0978786833283998E-6</v>
      </c>
    </row>
    <row r="15619" spans="1:6" x14ac:dyDescent="0.3">
      <c r="A15619" s="1">
        <v>3.39618664315843E-6</v>
      </c>
      <c r="F15619" s="1">
        <v>4.0400937558134701E-6</v>
      </c>
    </row>
    <row r="15620" spans="1:6" x14ac:dyDescent="0.3">
      <c r="A15620" s="1">
        <v>3.4124443534960301E-6</v>
      </c>
      <c r="F15620" s="1">
        <v>4.05698057499517E-6</v>
      </c>
    </row>
    <row r="15621" spans="1:6" x14ac:dyDescent="0.3">
      <c r="A15621" s="1">
        <v>3.4267144168506802E-6</v>
      </c>
      <c r="F15621" s="1">
        <v>4.0717556548359004E-6</v>
      </c>
    </row>
    <row r="15622" spans="1:6" x14ac:dyDescent="0.3">
      <c r="A15622" s="1">
        <v>3.4342759650694002E-6</v>
      </c>
      <c r="F15622" s="1">
        <v>4.0794819738713498E-6</v>
      </c>
    </row>
    <row r="15623" spans="1:6" x14ac:dyDescent="0.3">
      <c r="A15623" s="1">
        <v>3.43478834308031E-6</v>
      </c>
      <c r="F15623" s="1">
        <v>4.08481446284621E-6</v>
      </c>
    </row>
    <row r="15624" spans="1:6" x14ac:dyDescent="0.3">
      <c r="A15624" s="1">
        <v>3.5404512139664601E-6</v>
      </c>
      <c r="F15624" s="1">
        <v>4.2074105377544702E-6</v>
      </c>
    </row>
    <row r="15625" spans="1:6" x14ac:dyDescent="0.3">
      <c r="A15625" s="1">
        <v>3.7053876121403801E-6</v>
      </c>
      <c r="F15625" s="1">
        <v>4.3610905844358097E-6</v>
      </c>
    </row>
    <row r="15626" spans="1:6" x14ac:dyDescent="0.3">
      <c r="A15626" s="1">
        <v>3.7713971202192699E-6</v>
      </c>
      <c r="F15626" s="1">
        <v>4.4750887651136603E-6</v>
      </c>
    </row>
    <row r="15627" spans="1:6" x14ac:dyDescent="0.3">
      <c r="A15627" s="1">
        <v>3.7728266372298802E-6</v>
      </c>
      <c r="F15627" s="1">
        <v>4.49142739438932E-6</v>
      </c>
    </row>
    <row r="15628" spans="1:6" x14ac:dyDescent="0.3">
      <c r="A15628" s="1">
        <v>3.77284519767303E-6</v>
      </c>
      <c r="F15628" s="1">
        <v>4.4958665656053899E-6</v>
      </c>
    </row>
    <row r="15629" spans="1:6" x14ac:dyDescent="0.3">
      <c r="A15629" s="1">
        <v>5.1081173903661296E-7</v>
      </c>
      <c r="F15629" s="1">
        <v>8.0573763600951103E-7</v>
      </c>
    </row>
    <row r="15630" spans="1:6" x14ac:dyDescent="0.3">
      <c r="A15630" s="1">
        <v>6.4671175621533395E-7</v>
      </c>
      <c r="F15630" s="1">
        <v>9.1610042950516195E-7</v>
      </c>
    </row>
    <row r="15631" spans="1:6" x14ac:dyDescent="0.3">
      <c r="A15631" s="1">
        <v>7.2350059885776304E-7</v>
      </c>
      <c r="F15631" s="1">
        <v>9.8145944029428707E-7</v>
      </c>
    </row>
    <row r="15632" spans="1:6" x14ac:dyDescent="0.3">
      <c r="A15632" s="1">
        <v>7.8550496131475801E-7</v>
      </c>
      <c r="F15632" s="1">
        <v>1.0356697525392401E-6</v>
      </c>
    </row>
    <row r="15633" spans="1:6" x14ac:dyDescent="0.3">
      <c r="A15633" s="1">
        <v>8.3744969942152604E-7</v>
      </c>
      <c r="F15633" s="1">
        <v>1.0818980439212099E-6</v>
      </c>
    </row>
    <row r="15634" spans="1:6" x14ac:dyDescent="0.3">
      <c r="A15634" s="1">
        <v>8.7692558914986204E-7</v>
      </c>
      <c r="F15634" s="1">
        <v>1.11746276631997E-6</v>
      </c>
    </row>
    <row r="15635" spans="1:6" x14ac:dyDescent="0.3">
      <c r="A15635" s="1">
        <v>9.0863806521597105E-7</v>
      </c>
      <c r="F15635" s="1">
        <v>1.1462937469218699E-6</v>
      </c>
    </row>
    <row r="15636" spans="1:6" x14ac:dyDescent="0.3">
      <c r="A15636" s="1">
        <v>9.0867978576129905E-7</v>
      </c>
      <c r="F15636" s="1">
        <v>1.1463318310429301E-6</v>
      </c>
    </row>
    <row r="15637" spans="1:6" x14ac:dyDescent="0.3">
      <c r="A15637" s="1">
        <v>6.9239094149346995E-7</v>
      </c>
      <c r="F15637" s="1">
        <v>9.5472228637228294E-7</v>
      </c>
    </row>
    <row r="15638" spans="1:6" x14ac:dyDescent="0.3">
      <c r="A15638" s="1">
        <v>7.5347280084623301E-7</v>
      </c>
      <c r="F15638" s="1">
        <v>1.0071299819335699E-6</v>
      </c>
    </row>
    <row r="15639" spans="1:6" x14ac:dyDescent="0.3">
      <c r="A15639" s="1">
        <v>7.7439037805297798E-7</v>
      </c>
      <c r="F15639" s="1">
        <v>1.0253933850882801E-6</v>
      </c>
    </row>
    <row r="15640" spans="1:6" x14ac:dyDescent="0.3">
      <c r="A15640" s="1">
        <v>7.5418673828166003E-7</v>
      </c>
      <c r="F15640" s="1">
        <v>1.01359875247166E-6</v>
      </c>
    </row>
    <row r="15641" spans="1:6" x14ac:dyDescent="0.3">
      <c r="A15641" s="1">
        <v>7.54904445192005E-7</v>
      </c>
      <c r="F15641" s="1">
        <v>1.02059402069259E-6</v>
      </c>
    </row>
    <row r="15642" spans="1:6" x14ac:dyDescent="0.3">
      <c r="A15642" s="1">
        <v>8.0816111961713999E-7</v>
      </c>
      <c r="F15642" s="1">
        <v>1.05584806924759E-6</v>
      </c>
    </row>
    <row r="15643" spans="1:6" x14ac:dyDescent="0.3">
      <c r="A15643" s="1">
        <v>8.5677498759348496E-7</v>
      </c>
      <c r="F15643" s="1">
        <v>1.0995154694221899E-6</v>
      </c>
    </row>
    <row r="15644" spans="1:6" x14ac:dyDescent="0.3">
      <c r="A15644" s="1">
        <v>9.07811873985742E-7</v>
      </c>
      <c r="F15644" s="1">
        <v>1.146145108803E-6</v>
      </c>
    </row>
    <row r="15645" spans="1:6" x14ac:dyDescent="0.3">
      <c r="A15645" s="1">
        <v>9.3582749025588303E-7</v>
      </c>
      <c r="F15645" s="1">
        <v>1.17195119930359E-6</v>
      </c>
    </row>
    <row r="15646" spans="1:6" x14ac:dyDescent="0.3">
      <c r="A15646" s="1">
        <v>9.6644902037380191E-7</v>
      </c>
      <c r="F15646" s="1">
        <v>1.20029894312176E-6</v>
      </c>
    </row>
    <row r="15647" spans="1:6" x14ac:dyDescent="0.3">
      <c r="A15647" s="1">
        <v>9.3848583849856896E-7</v>
      </c>
      <c r="F15647" s="1">
        <v>1.1989556148438E-6</v>
      </c>
    </row>
    <row r="15648" spans="1:6" x14ac:dyDescent="0.3">
      <c r="A15648" s="1">
        <v>8.5191681367544901E-7</v>
      </c>
      <c r="F15648" s="1">
        <v>1.09501954257494E-6</v>
      </c>
    </row>
    <row r="15649" spans="1:6" x14ac:dyDescent="0.3">
      <c r="A15649" s="1">
        <v>9.2426286766562101E-7</v>
      </c>
      <c r="F15649" s="1">
        <v>1.1606735527359299E-6</v>
      </c>
    </row>
    <row r="15650" spans="1:6" x14ac:dyDescent="0.3">
      <c r="A15650" s="1">
        <v>9.3719918395895999E-7</v>
      </c>
      <c r="F15650" s="1">
        <v>1.1725984148949199E-6</v>
      </c>
    </row>
    <row r="15651" spans="1:6" x14ac:dyDescent="0.3">
      <c r="A15651" s="1">
        <v>9.0922207500135498E-7</v>
      </c>
      <c r="F15651" s="1">
        <v>1.15191378243587E-6</v>
      </c>
    </row>
    <row r="15652" spans="1:6" x14ac:dyDescent="0.3">
      <c r="A15652" s="1">
        <v>4.8723671882334003E-7</v>
      </c>
      <c r="F15652" s="1">
        <v>7.8659721546183696E-7</v>
      </c>
    </row>
    <row r="15653" spans="1:6" x14ac:dyDescent="0.3">
      <c r="A15653" s="1">
        <v>1.32721887175441E-6</v>
      </c>
      <c r="F15653" s="1">
        <v>1.5577275745088701E-6</v>
      </c>
    </row>
    <row r="15654" spans="1:6" x14ac:dyDescent="0.3">
      <c r="A15654" s="1">
        <v>1.3671951635711299E-6</v>
      </c>
      <c r="F15654" s="1">
        <v>2.0222944445448898E-6</v>
      </c>
    </row>
    <row r="15655" spans="1:6" x14ac:dyDescent="0.3">
      <c r="A15655" s="1">
        <v>2.37335579491731E-6</v>
      </c>
      <c r="F15655" s="1">
        <v>3.08614848876531E-6</v>
      </c>
    </row>
    <row r="15656" spans="1:6" x14ac:dyDescent="0.3">
      <c r="A15656" s="1">
        <v>2.3857792503188901E-6</v>
      </c>
      <c r="F15656" s="1">
        <v>3.0987943942709998E-6</v>
      </c>
    </row>
    <row r="15657" spans="1:6" x14ac:dyDescent="0.3">
      <c r="A15657" s="1">
        <v>2.3862793113619498E-6</v>
      </c>
      <c r="F15657" s="1">
        <v>3.10404062905507E-6</v>
      </c>
    </row>
    <row r="15658" spans="1:6" x14ac:dyDescent="0.3">
      <c r="A15658" s="1">
        <v>2.5581930647872902E-6</v>
      </c>
      <c r="F15658" s="1">
        <v>3.2806722259474099E-6</v>
      </c>
    </row>
    <row r="15659" spans="1:6" x14ac:dyDescent="0.3">
      <c r="A15659" s="1">
        <v>2.9367974058031001E-6</v>
      </c>
      <c r="F15659" s="1">
        <v>3.6785127197160301E-6</v>
      </c>
    </row>
    <row r="15660" spans="1:6" x14ac:dyDescent="0.3">
      <c r="A15660" s="1">
        <v>3.0118298764209801E-6</v>
      </c>
      <c r="F15660" s="1">
        <v>3.7568653279981598E-6</v>
      </c>
    </row>
    <row r="15661" spans="1:6" x14ac:dyDescent="0.3">
      <c r="A15661" s="1">
        <v>3.0629833902422699E-6</v>
      </c>
      <c r="F15661" s="1">
        <v>3.80994317639606E-6</v>
      </c>
    </row>
    <row r="15662" spans="1:6" x14ac:dyDescent="0.3">
      <c r="A15662" s="1">
        <v>3.1279854969257802E-6</v>
      </c>
      <c r="F15662" s="1">
        <v>3.8770021838595304E-6</v>
      </c>
    </row>
    <row r="15663" spans="1:6" x14ac:dyDescent="0.3">
      <c r="A15663" s="1">
        <v>3.2145291507954998E-6</v>
      </c>
      <c r="F15663" s="1">
        <v>3.9657438654720703E-6</v>
      </c>
    </row>
    <row r="15664" spans="1:6" x14ac:dyDescent="0.3">
      <c r="A15664" s="1">
        <v>3.28862660172737E-6</v>
      </c>
      <c r="F15664" s="1">
        <v>4.0413615732418002E-6</v>
      </c>
    </row>
    <row r="15665" spans="1:6" x14ac:dyDescent="0.3">
      <c r="A15665" s="1">
        <v>3.3569623305266501E-6</v>
      </c>
      <c r="F15665" s="1">
        <v>4.1108717345165199E-6</v>
      </c>
    </row>
    <row r="15666" spans="1:6" x14ac:dyDescent="0.3">
      <c r="A15666" s="1">
        <v>3.4318581065361299E-6</v>
      </c>
      <c r="F15666" s="1">
        <v>4.1867950115929596E-6</v>
      </c>
    </row>
    <row r="15667" spans="1:6" x14ac:dyDescent="0.3">
      <c r="A15667" s="1">
        <v>3.5187103278402302E-6</v>
      </c>
      <c r="F15667" s="1">
        <v>4.2745564166370103E-6</v>
      </c>
    </row>
    <row r="15668" spans="1:6" x14ac:dyDescent="0.3">
      <c r="A15668" s="1">
        <v>3.5558485953605202E-6</v>
      </c>
      <c r="F15668" s="1">
        <v>4.3120417528648996E-6</v>
      </c>
    </row>
    <row r="15669" spans="1:6" x14ac:dyDescent="0.3">
      <c r="A15669" s="1">
        <v>3.6043984882870499E-6</v>
      </c>
      <c r="F15669" s="1">
        <v>4.3609737285865498E-6</v>
      </c>
    </row>
    <row r="15670" spans="1:6" x14ac:dyDescent="0.3">
      <c r="A15670" s="1">
        <v>3.6388828573242399E-6</v>
      </c>
      <c r="F15670" s="1">
        <v>4.39567651552824E-6</v>
      </c>
    </row>
    <row r="15671" spans="1:6" x14ac:dyDescent="0.3">
      <c r="A15671" s="1">
        <v>3.64195874547553E-6</v>
      </c>
      <c r="F15671" s="1">
        <v>4.4277496994598702E-6</v>
      </c>
    </row>
    <row r="15672" spans="1:6" x14ac:dyDescent="0.3">
      <c r="A15672" s="1">
        <v>3.0241562067798399E-6</v>
      </c>
      <c r="F15672" s="1">
        <v>3.7696526700711598E-6</v>
      </c>
    </row>
    <row r="15673" spans="1:6" x14ac:dyDescent="0.3">
      <c r="A15673" s="1">
        <v>3.03051848212768E-6</v>
      </c>
      <c r="F15673" s="1">
        <v>3.7762083303657199E-6</v>
      </c>
    </row>
    <row r="15674" spans="1:6" x14ac:dyDescent="0.3">
      <c r="A15674" s="1">
        <v>3.0421928821496501E-6</v>
      </c>
      <c r="F15674" s="1">
        <v>3.7881354387573798E-6</v>
      </c>
    </row>
    <row r="15675" spans="1:6" x14ac:dyDescent="0.3">
      <c r="A15675" s="1">
        <v>3.14522354262367E-6</v>
      </c>
      <c r="F15675" s="1">
        <v>3.8946225809409902E-6</v>
      </c>
    </row>
    <row r="15676" spans="1:6" x14ac:dyDescent="0.3">
      <c r="A15676" s="1">
        <v>3.12748423241981E-6</v>
      </c>
      <c r="F15676" s="1">
        <v>3.8777053012701898E-6</v>
      </c>
    </row>
    <row r="15677" spans="1:6" x14ac:dyDescent="0.3">
      <c r="A15677" s="1">
        <v>3.1234491505895699E-6</v>
      </c>
      <c r="F15677" s="1">
        <v>3.87353107197422E-6</v>
      </c>
    </row>
    <row r="15678" spans="1:6" x14ac:dyDescent="0.3">
      <c r="A15678" s="1">
        <v>3.3913404364316401E-6</v>
      </c>
      <c r="F15678" s="1">
        <v>4.1515066470580904E-6</v>
      </c>
    </row>
    <row r="15679" spans="1:6" x14ac:dyDescent="0.3">
      <c r="A15679" s="1">
        <v>3.7643547221817201E-6</v>
      </c>
      <c r="F15679" s="1">
        <v>4.5363616648146502E-6</v>
      </c>
    </row>
    <row r="15680" spans="1:6" x14ac:dyDescent="0.3">
      <c r="A15680" s="1">
        <v>3.9382004323491501E-6</v>
      </c>
      <c r="F15680" s="1">
        <v>4.7147704415130004E-6</v>
      </c>
    </row>
    <row r="15681" spans="1:6" x14ac:dyDescent="0.3">
      <c r="A15681" s="1">
        <v>4.23103572961617E-6</v>
      </c>
      <c r="F15681" s="1">
        <v>5.01423354059632E-6</v>
      </c>
    </row>
    <row r="15682" spans="1:6" x14ac:dyDescent="0.3">
      <c r="A15682" s="1">
        <v>4.2399103089694897E-6</v>
      </c>
      <c r="F15682" s="1">
        <v>5.0922656945198002E-6</v>
      </c>
    </row>
    <row r="15683" spans="1:6" x14ac:dyDescent="0.3">
      <c r="A15683" s="1">
        <v>6.2483538075153895E-8</v>
      </c>
      <c r="F15683" s="1">
        <v>6.3498577842935894E-8</v>
      </c>
    </row>
    <row r="15684" spans="1:6" x14ac:dyDescent="0.3">
      <c r="A15684" s="1">
        <v>3.1052936498881799E-7</v>
      </c>
      <c r="F15684" s="1">
        <v>3.1490003313437601E-7</v>
      </c>
    </row>
    <row r="15685" spans="1:6" x14ac:dyDescent="0.3">
      <c r="A15685" s="1">
        <v>3.1187741235918998E-7</v>
      </c>
      <c r="F15685" s="1">
        <v>4.5206551544755303E-7</v>
      </c>
    </row>
    <row r="15686" spans="1:6" x14ac:dyDescent="0.3">
      <c r="A15686" s="1">
        <v>3.2579454078267698E-7</v>
      </c>
      <c r="F15686" s="1">
        <v>5.9419728190666602E-7</v>
      </c>
    </row>
    <row r="15687" spans="1:6" x14ac:dyDescent="0.3">
      <c r="A15687" s="1">
        <v>3.36018473980199E-7</v>
      </c>
      <c r="F15687" s="1">
        <v>7.05127975635673E-7</v>
      </c>
    </row>
    <row r="15688" spans="1:6" x14ac:dyDescent="0.3">
      <c r="A15688" s="1">
        <v>4.7469807399125702E-7</v>
      </c>
      <c r="F15688" s="1">
        <v>8.1155574975156204E-7</v>
      </c>
    </row>
    <row r="15689" spans="1:6" x14ac:dyDescent="0.3">
      <c r="A15689" s="1">
        <v>7.8902078470586601E-7</v>
      </c>
      <c r="F15689" s="1">
        <v>1.0569277076049399E-6</v>
      </c>
    </row>
    <row r="15690" spans="1:6" x14ac:dyDescent="0.3">
      <c r="A15690" s="1">
        <v>1.06247534845715E-6</v>
      </c>
      <c r="F15690" s="1">
        <v>1.29539694251914E-6</v>
      </c>
    </row>
    <row r="15691" spans="1:6" x14ac:dyDescent="0.3">
      <c r="A15691" s="1">
        <v>1.2844729008692899E-6</v>
      </c>
      <c r="F15691" s="1">
        <v>1.4988171064650299E-6</v>
      </c>
    </row>
    <row r="15692" spans="1:6" x14ac:dyDescent="0.3">
      <c r="A15692" s="1">
        <v>1.33478044372935E-6</v>
      </c>
      <c r="F15692" s="1">
        <v>1.9930960045676801E-6</v>
      </c>
    </row>
    <row r="15693" spans="1:6" x14ac:dyDescent="0.3">
      <c r="A15693" s="1">
        <v>1.90159449109455E-6</v>
      </c>
      <c r="F15693" s="1">
        <v>2.5659970481352902E-6</v>
      </c>
    </row>
    <row r="15694" spans="1:6" x14ac:dyDescent="0.3">
      <c r="A15694" s="1">
        <v>2.4478278752844702E-6</v>
      </c>
      <c r="F15694" s="1">
        <v>3.1154351450207199E-6</v>
      </c>
    </row>
    <row r="15695" spans="1:6" x14ac:dyDescent="0.3">
      <c r="A15695" s="1">
        <v>2.6543572145219599E-6</v>
      </c>
      <c r="F15695" s="1">
        <v>3.3229918768429502E-6</v>
      </c>
    </row>
    <row r="15696" spans="1:6" x14ac:dyDescent="0.3">
      <c r="A15696" s="1">
        <v>3.0538461023913602E-6</v>
      </c>
      <c r="F15696" s="1">
        <v>3.7242551587551602E-6</v>
      </c>
    </row>
    <row r="15697" spans="1:6" x14ac:dyDescent="0.3">
      <c r="A15697" s="1">
        <v>3.2816894901101198E-6</v>
      </c>
      <c r="F15697" s="1">
        <v>3.95195783977819E-6</v>
      </c>
    </row>
    <row r="15698" spans="1:6" x14ac:dyDescent="0.3">
      <c r="A15698" s="1">
        <v>3.3786526503372402E-6</v>
      </c>
      <c r="F15698" s="1">
        <v>4.0484524509972597E-6</v>
      </c>
    </row>
    <row r="15699" spans="1:6" x14ac:dyDescent="0.3">
      <c r="A15699" s="1">
        <v>3.5742120452152399E-6</v>
      </c>
      <c r="F15699" s="1">
        <v>4.2424791129070504E-6</v>
      </c>
    </row>
    <row r="15700" spans="1:6" x14ac:dyDescent="0.3">
      <c r="A15700" s="1">
        <v>3.61648977845001E-6</v>
      </c>
      <c r="F15700" s="1">
        <v>4.2843627912861796E-6</v>
      </c>
    </row>
    <row r="15701" spans="1:6" x14ac:dyDescent="0.3">
      <c r="A15701" s="1">
        <v>3.7472071738534699E-6</v>
      </c>
      <c r="F15701" s="1">
        <v>4.4137887891682799E-6</v>
      </c>
    </row>
    <row r="15702" spans="1:6" x14ac:dyDescent="0.3">
      <c r="A15702" s="1">
        <v>3.82684820328802E-6</v>
      </c>
      <c r="F15702" s="1">
        <v>4.4925873563117101E-6</v>
      </c>
    </row>
    <row r="15703" spans="1:6" x14ac:dyDescent="0.3">
      <c r="A15703" s="1">
        <v>3.9392821536793904E-6</v>
      </c>
      <c r="F15703" s="1">
        <v>4.60373612010566E-6</v>
      </c>
    </row>
    <row r="15704" spans="1:6" x14ac:dyDescent="0.3">
      <c r="A15704" s="1">
        <v>3.9950216895714297E-6</v>
      </c>
      <c r="F15704" s="1">
        <v>4.6588470352897003E-6</v>
      </c>
    </row>
    <row r="15705" spans="1:6" x14ac:dyDescent="0.3">
      <c r="A15705" s="1">
        <v>4.1118507693792903E-6</v>
      </c>
      <c r="F15705" s="1">
        <v>4.77428806566855E-6</v>
      </c>
    </row>
    <row r="15706" spans="1:6" x14ac:dyDescent="0.3">
      <c r="A15706" s="1">
        <v>4.1822749789945203E-6</v>
      </c>
      <c r="F15706" s="1">
        <v>4.8438552532175296E-6</v>
      </c>
    </row>
    <row r="15707" spans="1:6" x14ac:dyDescent="0.3">
      <c r="A15707" s="1">
        <v>4.29783223957695E-6</v>
      </c>
      <c r="F15707" s="1">
        <v>4.9579987728433399E-6</v>
      </c>
    </row>
    <row r="15708" spans="1:6" x14ac:dyDescent="0.3">
      <c r="A15708" s="1">
        <v>4.3437235111097499E-6</v>
      </c>
      <c r="F15708" s="1">
        <v>5.0033107477757604E-6</v>
      </c>
    </row>
    <row r="15709" spans="1:6" x14ac:dyDescent="0.3">
      <c r="A15709" s="1">
        <v>4.4096558661863304E-6</v>
      </c>
      <c r="F15709" s="1">
        <v>5.06838589695386E-6</v>
      </c>
    </row>
    <row r="15710" spans="1:6" x14ac:dyDescent="0.3">
      <c r="A15710" s="1">
        <v>4.4867440565639396E-6</v>
      </c>
      <c r="F15710" s="1">
        <v>5.1444453346489896E-6</v>
      </c>
    </row>
    <row r="15711" spans="1:6" x14ac:dyDescent="0.3">
      <c r="A15711" s="1">
        <v>4.5181568675789399E-6</v>
      </c>
      <c r="F15711" s="1">
        <v>5.1754401354477002E-6</v>
      </c>
    </row>
    <row r="15712" spans="1:6" x14ac:dyDescent="0.3">
      <c r="A15712" s="1">
        <v>4.5260898389340397E-6</v>
      </c>
      <c r="F15712" s="1">
        <v>5.2569690833404501E-6</v>
      </c>
    </row>
    <row r="15713" spans="1:6" x14ac:dyDescent="0.3">
      <c r="A15713" s="1">
        <v>4.5370599177500201E-6</v>
      </c>
      <c r="F15713" s="1">
        <v>5.2686706657586398E-6</v>
      </c>
    </row>
    <row r="15714" spans="1:6" x14ac:dyDescent="0.3">
      <c r="A15714" s="1">
        <v>7.9502702869896496E-8</v>
      </c>
      <c r="F15714" s="1">
        <v>8.0987816815272406E-8</v>
      </c>
    </row>
    <row r="15715" spans="1:6" x14ac:dyDescent="0.3">
      <c r="A15715" s="1">
        <v>8.0783255809609895E-8</v>
      </c>
      <c r="F15715" s="1">
        <v>9.5340519143717002E-8</v>
      </c>
    </row>
    <row r="15716" spans="1:6" x14ac:dyDescent="0.3">
      <c r="A15716" s="1">
        <v>4.0379224159245902E-7</v>
      </c>
      <c r="F15716" s="1">
        <v>6.4566753632897203E-7</v>
      </c>
    </row>
    <row r="15717" spans="1:6" x14ac:dyDescent="0.3">
      <c r="A15717" s="1">
        <v>3.6621787580607798E-7</v>
      </c>
      <c r="F15717" s="1">
        <v>6.20577458131288E-7</v>
      </c>
    </row>
    <row r="15718" spans="1:6" x14ac:dyDescent="0.3">
      <c r="A15718" s="1">
        <v>3.4169823558984902E-7</v>
      </c>
      <c r="F15718" s="1">
        <v>8.2338537317101597E-7</v>
      </c>
    </row>
    <row r="15719" spans="1:6" x14ac:dyDescent="0.3">
      <c r="A15719" s="1">
        <v>1.1387014388562001E-6</v>
      </c>
      <c r="F15719" s="1">
        <v>1.62341880813615E-6</v>
      </c>
    </row>
    <row r="15720" spans="1:6" x14ac:dyDescent="0.3">
      <c r="A15720" s="1">
        <v>1.5815978033302601E-6</v>
      </c>
      <c r="F15720" s="1">
        <v>2.05576929156963E-6</v>
      </c>
    </row>
    <row r="15721" spans="1:6" x14ac:dyDescent="0.3">
      <c r="A15721" s="1">
        <v>1.7437046517528299E-6</v>
      </c>
      <c r="F15721" s="1">
        <v>2.2157609686522602E-6</v>
      </c>
    </row>
    <row r="15722" spans="1:6" x14ac:dyDescent="0.3">
      <c r="A15722" s="1">
        <v>2.1795893293567402E-6</v>
      </c>
      <c r="F15722" s="1">
        <v>2.6492720204554902E-6</v>
      </c>
    </row>
    <row r="15723" spans="1:6" x14ac:dyDescent="0.3">
      <c r="A15723" s="1">
        <v>3.2759701050665801E-6</v>
      </c>
      <c r="F15723" s="1">
        <v>3.75260641920996E-6</v>
      </c>
    </row>
    <row r="15724" spans="1:6" x14ac:dyDescent="0.3">
      <c r="A15724" s="1">
        <v>3.58662399378859E-6</v>
      </c>
      <c r="F15724" s="1">
        <v>4.0659816722380198E-6</v>
      </c>
    </row>
    <row r="15725" spans="1:6" x14ac:dyDescent="0.3">
      <c r="A15725" s="1">
        <v>3.7021253415774402E-6</v>
      </c>
      <c r="F15725" s="1">
        <v>4.1823785692257297E-6</v>
      </c>
    </row>
    <row r="15726" spans="1:6" x14ac:dyDescent="0.3">
      <c r="A15726" s="1">
        <v>3.7726188040264699E-6</v>
      </c>
      <c r="F15726" s="1">
        <v>4.2532714282945097E-6</v>
      </c>
    </row>
    <row r="15727" spans="1:6" x14ac:dyDescent="0.3">
      <c r="A15727" s="1">
        <v>3.8019366371125899E-6</v>
      </c>
      <c r="F15727" s="1">
        <v>4.2827668170017001E-6</v>
      </c>
    </row>
    <row r="15728" spans="1:6" x14ac:dyDescent="0.3">
      <c r="A15728" s="1">
        <v>3.9077632424183101E-6</v>
      </c>
      <c r="F15728" s="1">
        <v>4.3890512246119103E-6</v>
      </c>
    </row>
    <row r="15729" spans="1:6" x14ac:dyDescent="0.3">
      <c r="A15729" s="1">
        <v>3.97195479089333E-6</v>
      </c>
      <c r="F15729" s="1">
        <v>4.4535115401788101E-6</v>
      </c>
    </row>
    <row r="15730" spans="1:6" x14ac:dyDescent="0.3">
      <c r="A15730" s="1">
        <v>4.0741078376355399E-6</v>
      </c>
      <c r="F15730" s="1">
        <v>4.5560654560059398E-6</v>
      </c>
    </row>
    <row r="15731" spans="1:6" x14ac:dyDescent="0.3">
      <c r="A15731" s="1">
        <v>4.1569017342539097E-6</v>
      </c>
      <c r="F15731" s="1">
        <v>4.63915891132609E-6</v>
      </c>
    </row>
    <row r="15732" spans="1:6" x14ac:dyDescent="0.3">
      <c r="A15732" s="1">
        <v>4.1778942017601696E-6</v>
      </c>
      <c r="F15732" s="1">
        <v>4.66015817505166E-6</v>
      </c>
    </row>
    <row r="15733" spans="1:6" x14ac:dyDescent="0.3">
      <c r="A15733" s="1">
        <v>4.1840065932579797E-6</v>
      </c>
      <c r="F15733" s="1">
        <v>4.66626664441182E-6</v>
      </c>
    </row>
    <row r="15734" spans="1:6" x14ac:dyDescent="0.3">
      <c r="A15734" s="1">
        <v>1.15446262308535E-6</v>
      </c>
      <c r="F15734" s="1">
        <v>1.63811591774599E-6</v>
      </c>
    </row>
    <row r="15735" spans="1:6" x14ac:dyDescent="0.3">
      <c r="A15735" s="1">
        <v>3.3096950583863299E-6</v>
      </c>
      <c r="F15735" s="1">
        <v>3.7867525482868601E-6</v>
      </c>
    </row>
    <row r="15736" spans="1:6" x14ac:dyDescent="0.3">
      <c r="A15736" s="1">
        <v>3.4252942390589899E-6</v>
      </c>
      <c r="F15736" s="1">
        <v>3.9035857785680797E-6</v>
      </c>
    </row>
    <row r="15737" spans="1:6" x14ac:dyDescent="0.3">
      <c r="A15737" s="1">
        <v>3.47573813361091E-6</v>
      </c>
      <c r="F15737" s="1">
        <v>3.9542994926747404E-6</v>
      </c>
    </row>
    <row r="15738" spans="1:6" x14ac:dyDescent="0.3">
      <c r="A15738" s="1">
        <v>3.5138297737831701E-6</v>
      </c>
      <c r="F15738" s="1">
        <v>3.9924178606098003E-6</v>
      </c>
    </row>
    <row r="15739" spans="1:6" x14ac:dyDescent="0.3">
      <c r="A15739" s="1">
        <v>3.5468737570383201E-6</v>
      </c>
      <c r="F15739" s="1">
        <v>4.0253706023255397E-6</v>
      </c>
    </row>
    <row r="15740" spans="1:6" x14ac:dyDescent="0.3">
      <c r="A15740" s="1">
        <v>3.5592001555790601E-6</v>
      </c>
      <c r="F15740" s="1">
        <v>4.0376230336440103E-6</v>
      </c>
    </row>
    <row r="15741" spans="1:6" x14ac:dyDescent="0.3">
      <c r="A15741" s="1">
        <v>3.4731673654260001E-6</v>
      </c>
      <c r="F15741" s="1">
        <v>3.9518754580359599E-6</v>
      </c>
    </row>
    <row r="15742" spans="1:6" x14ac:dyDescent="0.3">
      <c r="A15742" s="1">
        <v>3.48558916735838E-6</v>
      </c>
      <c r="F15742" s="1">
        <v>3.9643929279139002E-6</v>
      </c>
    </row>
    <row r="15743" spans="1:6" x14ac:dyDescent="0.3">
      <c r="A15743" s="1">
        <v>3.4938774550613499E-6</v>
      </c>
      <c r="F15743" s="1">
        <v>3.9727102282381598E-6</v>
      </c>
    </row>
    <row r="15744" spans="1:6" x14ac:dyDescent="0.3">
      <c r="A15744" s="1">
        <v>3.5131016741466301E-6</v>
      </c>
      <c r="F15744" s="1">
        <v>3.9920662388263797E-6</v>
      </c>
    </row>
    <row r="15745" spans="1:6" x14ac:dyDescent="0.3">
      <c r="A15745" s="1">
        <v>3.6220504495452001E-6</v>
      </c>
      <c r="F15745" s="1">
        <v>4.1013010004535898E-6</v>
      </c>
    </row>
    <row r="15746" spans="1:6" x14ac:dyDescent="0.3">
      <c r="A15746" s="1">
        <v>3.6845133479154701E-6</v>
      </c>
      <c r="F15746" s="1">
        <v>4.16372298138927E-6</v>
      </c>
    </row>
    <row r="15747" spans="1:6" x14ac:dyDescent="0.3">
      <c r="A15747" s="1">
        <v>3.7067719434205999E-6</v>
      </c>
      <c r="F15747" s="1">
        <v>4.1859424542734697E-6</v>
      </c>
    </row>
    <row r="15748" spans="1:6" x14ac:dyDescent="0.3">
      <c r="A15748" s="1">
        <v>3.7300613536788702E-6</v>
      </c>
      <c r="F15748" s="1">
        <v>4.2091367458359104E-6</v>
      </c>
    </row>
    <row r="15749" spans="1:6" x14ac:dyDescent="0.3">
      <c r="A15749" s="1">
        <v>3.7358710621710599E-6</v>
      </c>
      <c r="F15749" s="1">
        <v>4.2149203789085903E-6</v>
      </c>
    </row>
    <row r="15750" spans="1:6" x14ac:dyDescent="0.3">
      <c r="A15750" s="1">
        <v>3.5205172189257202E-6</v>
      </c>
      <c r="F15750" s="1">
        <v>3.9995349471940097E-6</v>
      </c>
    </row>
    <row r="15751" spans="1:6" x14ac:dyDescent="0.3">
      <c r="A15751" s="1">
        <v>3.4335450588216601E-6</v>
      </c>
      <c r="F15751" s="1">
        <v>3.9119108708925199E-6</v>
      </c>
    </row>
    <row r="15752" spans="1:6" x14ac:dyDescent="0.3">
      <c r="A15752" s="1">
        <v>3.4355169890834599E-6</v>
      </c>
      <c r="F15752" s="1">
        <v>3.9138862644120401E-6</v>
      </c>
    </row>
    <row r="15753" spans="1:6" x14ac:dyDescent="0.3">
      <c r="A15753" s="1">
        <v>3.4470991189452599E-6</v>
      </c>
      <c r="F15753" s="1">
        <v>3.9255093548196702E-6</v>
      </c>
    </row>
    <row r="15754" spans="1:6" x14ac:dyDescent="0.3">
      <c r="A15754" s="1">
        <v>3.28361255352269E-6</v>
      </c>
      <c r="F15754" s="1">
        <v>3.76036717165144E-6</v>
      </c>
    </row>
    <row r="15755" spans="1:6" x14ac:dyDescent="0.3">
      <c r="A15755" s="1">
        <v>3.2843122962956998E-6</v>
      </c>
      <c r="F15755" s="1">
        <v>3.7610884057640098E-6</v>
      </c>
    </row>
    <row r="15756" spans="1:6" x14ac:dyDescent="0.3">
      <c r="A15756" s="1">
        <v>3.5935932265246501E-6</v>
      </c>
      <c r="F15756" s="1">
        <v>4.0729761186380697E-6</v>
      </c>
    </row>
    <row r="15757" spans="1:6" x14ac:dyDescent="0.3">
      <c r="A15757" s="1">
        <v>3.7467157618055499E-6</v>
      </c>
      <c r="F15757" s="1">
        <v>4.2274337694476598E-6</v>
      </c>
    </row>
    <row r="15758" spans="1:6" x14ac:dyDescent="0.3">
      <c r="A15758" s="1">
        <v>3.8131933636640301E-6</v>
      </c>
      <c r="F15758" s="1">
        <v>4.2941054753734803E-6</v>
      </c>
    </row>
    <row r="15759" spans="1:6" x14ac:dyDescent="0.3">
      <c r="A15759" s="1">
        <v>3.7573678961645601E-6</v>
      </c>
      <c r="F15759" s="1">
        <v>4.2381932452982296E-6</v>
      </c>
    </row>
    <row r="15760" spans="1:6" x14ac:dyDescent="0.3">
      <c r="A15760" s="1">
        <v>3.7818099399259498E-6</v>
      </c>
      <c r="F15760" s="1">
        <v>4.2626810197213897E-6</v>
      </c>
    </row>
    <row r="15761" spans="1:6" x14ac:dyDescent="0.3">
      <c r="A15761" s="1">
        <v>3.8038625530206999E-6</v>
      </c>
      <c r="F15761" s="1">
        <v>4.2847881187755996E-6</v>
      </c>
    </row>
    <row r="15762" spans="1:6" x14ac:dyDescent="0.3">
      <c r="A15762" s="1">
        <v>3.8150094246172102E-6</v>
      </c>
      <c r="F15762" s="1">
        <v>4.2957070771425399E-6</v>
      </c>
    </row>
    <row r="15763" spans="1:6" x14ac:dyDescent="0.3">
      <c r="A15763" s="1">
        <v>3.8158021894567297E-6</v>
      </c>
      <c r="F15763" s="1">
        <v>4.3037098350685802E-6</v>
      </c>
    </row>
    <row r="15764" spans="1:6" x14ac:dyDescent="0.3">
      <c r="A15764" s="1">
        <v>3.9095787968854598E-6</v>
      </c>
      <c r="F15764" s="1">
        <v>4.4082654975371801E-6</v>
      </c>
    </row>
    <row r="15765" spans="1:6" x14ac:dyDescent="0.3">
      <c r="A15765" s="1">
        <v>4.0874840558710799E-6</v>
      </c>
      <c r="F15765" s="1">
        <v>4.5694972043102797E-6</v>
      </c>
    </row>
    <row r="15766" spans="1:6" x14ac:dyDescent="0.3">
      <c r="A15766" s="1">
        <v>4.1638589462914801E-6</v>
      </c>
      <c r="F15766" s="1">
        <v>4.7133606019935402E-6</v>
      </c>
    </row>
    <row r="15767" spans="1:6" x14ac:dyDescent="0.3">
      <c r="A15767" s="1">
        <v>4.1657162092103899E-6</v>
      </c>
      <c r="F15767" s="1">
        <v>4.7345828791548298E-6</v>
      </c>
    </row>
    <row r="15768" spans="1:6" x14ac:dyDescent="0.3">
      <c r="A15768" s="1">
        <v>4.1657223653337398E-6</v>
      </c>
      <c r="F15768" s="1">
        <v>4.7397039592487297E-6</v>
      </c>
    </row>
    <row r="15769" spans="1:6" x14ac:dyDescent="0.3">
      <c r="A15769" s="1">
        <v>5.02188747956405E-7</v>
      </c>
      <c r="F15769" s="1">
        <v>8.3272206430688997E-7</v>
      </c>
    </row>
    <row r="15770" spans="1:6" x14ac:dyDescent="0.3">
      <c r="A15770" s="1">
        <v>6.1200929249493698E-7</v>
      </c>
      <c r="F15770" s="1">
        <v>9.1666740412670604E-7</v>
      </c>
    </row>
    <row r="15771" spans="1:6" x14ac:dyDescent="0.3">
      <c r="A15771" s="1">
        <v>6.7498506794914005E-7</v>
      </c>
      <c r="F15771" s="1">
        <v>9.6657576265785994E-7</v>
      </c>
    </row>
    <row r="15772" spans="1:6" x14ac:dyDescent="0.3">
      <c r="A15772" s="1">
        <v>7.2608033875991895E-7</v>
      </c>
      <c r="F15772" s="1">
        <v>1.00807938008613E-6</v>
      </c>
    </row>
    <row r="15773" spans="1:6" x14ac:dyDescent="0.3">
      <c r="A15773" s="1">
        <v>7.69308278012611E-7</v>
      </c>
      <c r="F15773" s="1">
        <v>1.0439232680772001E-6</v>
      </c>
    </row>
    <row r="15774" spans="1:6" x14ac:dyDescent="0.3">
      <c r="A15774" s="1">
        <v>8.0221194177149998E-7</v>
      </c>
      <c r="F15774" s="1">
        <v>1.07152692908928E-6</v>
      </c>
    </row>
    <row r="15775" spans="1:6" x14ac:dyDescent="0.3">
      <c r="A15775" s="1">
        <v>8.2867528641052895E-7</v>
      </c>
      <c r="F15775" s="1">
        <v>1.0939294451768899E-6</v>
      </c>
    </row>
    <row r="15776" spans="1:6" x14ac:dyDescent="0.3">
      <c r="A15776" s="1">
        <v>8.2870965005795396E-7</v>
      </c>
      <c r="F15776" s="1">
        <v>1.0939584380228299E-6</v>
      </c>
    </row>
    <row r="15777" spans="1:6" x14ac:dyDescent="0.3">
      <c r="A15777" s="1">
        <v>6.63247015191844E-7</v>
      </c>
      <c r="F15777" s="1">
        <v>9.5678422750015999E-7</v>
      </c>
    </row>
    <row r="15778" spans="1:6" x14ac:dyDescent="0.3">
      <c r="A15778" s="1">
        <v>7.3540423614327996E-7</v>
      </c>
      <c r="F15778" s="1">
        <v>1.0143541684364199E-6</v>
      </c>
    </row>
    <row r="15779" spans="1:6" x14ac:dyDescent="0.3">
      <c r="A15779" s="1">
        <v>7.7390163120096302E-7</v>
      </c>
      <c r="F15779" s="1">
        <v>1.04568552661025E-6</v>
      </c>
    </row>
    <row r="15780" spans="1:6" x14ac:dyDescent="0.3">
      <c r="A15780" s="1">
        <v>7.3665689996025098E-7</v>
      </c>
      <c r="F15780" s="1">
        <v>1.0249978477742199E-6</v>
      </c>
    </row>
    <row r="15781" spans="1:6" x14ac:dyDescent="0.3">
      <c r="A15781" s="1">
        <v>7.3791855406371501E-7</v>
      </c>
      <c r="F15781" s="1">
        <v>1.0366988608791201E-6</v>
      </c>
    </row>
    <row r="15782" spans="1:6" x14ac:dyDescent="0.3">
      <c r="A15782" s="1">
        <v>7.5081549714559E-7</v>
      </c>
      <c r="F15782" s="1">
        <v>1.0284428786085799E-6</v>
      </c>
    </row>
    <row r="15783" spans="1:6" x14ac:dyDescent="0.3">
      <c r="A15783" s="1">
        <v>8.0580554025195403E-7</v>
      </c>
      <c r="F15783" s="1">
        <v>1.0742505881013301E-6</v>
      </c>
    </row>
    <row r="15784" spans="1:6" x14ac:dyDescent="0.3">
      <c r="A15784" s="1">
        <v>8.9529642177431196E-7</v>
      </c>
      <c r="F15784" s="1">
        <v>1.1504827633687999E-6</v>
      </c>
    </row>
    <row r="15785" spans="1:6" x14ac:dyDescent="0.3">
      <c r="A15785" s="1">
        <v>9.4517771971632299E-7</v>
      </c>
      <c r="F15785" s="1">
        <v>1.19383952830821E-6</v>
      </c>
    </row>
    <row r="15786" spans="1:6" x14ac:dyDescent="0.3">
      <c r="A15786" s="1">
        <v>1.000475322061E-6</v>
      </c>
      <c r="F15786" s="1">
        <v>1.2425068594484499E-6</v>
      </c>
    </row>
    <row r="15787" spans="1:6" x14ac:dyDescent="0.3">
      <c r="A15787" s="1">
        <v>9.5000551789823599E-7</v>
      </c>
      <c r="F15787" s="1">
        <v>1.2408468151019399E-6</v>
      </c>
    </row>
    <row r="15788" spans="1:6" x14ac:dyDescent="0.3">
      <c r="A15788" s="1">
        <v>7.9461916254593003E-7</v>
      </c>
      <c r="F15788" s="1">
        <v>1.0650213199714499E-6</v>
      </c>
    </row>
    <row r="15789" spans="1:6" x14ac:dyDescent="0.3">
      <c r="A15789" s="1">
        <v>8.5057610215181698E-7</v>
      </c>
      <c r="F15789" s="1">
        <v>1.11258182470358E-6</v>
      </c>
    </row>
    <row r="15790" spans="1:6" x14ac:dyDescent="0.3">
      <c r="A15790" s="1">
        <v>8.6942545360499804E-7</v>
      </c>
      <c r="F15790" s="1">
        <v>1.1286821295514099E-6</v>
      </c>
    </row>
    <row r="15791" spans="1:6" x14ac:dyDescent="0.3">
      <c r="A15791" s="1">
        <v>8.2965563468101097E-7</v>
      </c>
      <c r="F15791" s="1">
        <v>1.1027662351546101E-6</v>
      </c>
    </row>
    <row r="15792" spans="1:6" x14ac:dyDescent="0.3">
      <c r="A15792" s="1">
        <v>4.8687225444765298E-7</v>
      </c>
      <c r="F15792" s="1">
        <v>8.2022695518100898E-7</v>
      </c>
    </row>
    <row r="15793" spans="1:6" x14ac:dyDescent="0.3">
      <c r="A15793" s="1">
        <v>1.3030122929561001E-6</v>
      </c>
      <c r="F15793" s="1">
        <v>1.51667412354812E-6</v>
      </c>
    </row>
    <row r="15794" spans="1:6" x14ac:dyDescent="0.3">
      <c r="A15794" s="1">
        <v>1.3405464641852001E-6</v>
      </c>
      <c r="F15794" s="1">
        <v>1.9989439127895801E-6</v>
      </c>
    </row>
    <row r="15795" spans="1:6" x14ac:dyDescent="0.3">
      <c r="A15795" s="1">
        <v>2.4593094064014698E-6</v>
      </c>
      <c r="F15795" s="1">
        <v>3.12702130397248E-6</v>
      </c>
    </row>
    <row r="15796" spans="1:6" x14ac:dyDescent="0.3">
      <c r="A15796" s="1">
        <v>2.4737127579587398E-6</v>
      </c>
      <c r="F15796" s="1">
        <v>3.1412335068145398E-6</v>
      </c>
    </row>
    <row r="15797" spans="1:6" x14ac:dyDescent="0.3">
      <c r="A15797" s="1">
        <v>2.4745272485738101E-6</v>
      </c>
      <c r="F15797" s="1">
        <v>3.1494415540396899E-6</v>
      </c>
    </row>
    <row r="15798" spans="1:6" x14ac:dyDescent="0.3">
      <c r="A15798" s="1">
        <v>2.66339408520791E-6</v>
      </c>
      <c r="F15798" s="1">
        <v>3.3320710379873102E-6</v>
      </c>
    </row>
    <row r="15799" spans="1:6" x14ac:dyDescent="0.3">
      <c r="A15799" s="1">
        <v>3.0816450570883198E-6</v>
      </c>
      <c r="F15799" s="1">
        <v>3.7522326535913802E-6</v>
      </c>
    </row>
    <row r="15800" spans="1:6" x14ac:dyDescent="0.3">
      <c r="A15800" s="1">
        <v>3.1650938385625E-6</v>
      </c>
      <c r="F15800" s="1">
        <v>3.8358589740917799E-6</v>
      </c>
    </row>
    <row r="15801" spans="1:6" x14ac:dyDescent="0.3">
      <c r="A15801" s="1">
        <v>3.2221825492625899E-6</v>
      </c>
      <c r="F15801" s="1">
        <v>3.8927191185645196E-6</v>
      </c>
    </row>
    <row r="15802" spans="1:6" x14ac:dyDescent="0.3">
      <c r="A15802" s="1">
        <v>3.29496021282455E-6</v>
      </c>
      <c r="F15802" s="1">
        <v>3.9648603971913602E-6</v>
      </c>
    </row>
    <row r="15803" spans="1:6" x14ac:dyDescent="0.3">
      <c r="A15803" s="1">
        <v>3.3923165906738799E-6</v>
      </c>
      <c r="F15803" s="1">
        <v>4.0609099279351799E-6</v>
      </c>
    </row>
    <row r="15804" spans="1:6" x14ac:dyDescent="0.3">
      <c r="A15804" s="1">
        <v>3.4758460911019801E-6</v>
      </c>
      <c r="F15804" s="1">
        <v>4.1430361996047101E-6</v>
      </c>
    </row>
    <row r="15805" spans="1:6" x14ac:dyDescent="0.3">
      <c r="A15805" s="1">
        <v>3.55303508369784E-6</v>
      </c>
      <c r="F15805" s="1">
        <v>4.2187490529153898E-6</v>
      </c>
    </row>
    <row r="15806" spans="1:6" x14ac:dyDescent="0.3">
      <c r="A15806" s="1">
        <v>3.6378004081198102E-6</v>
      </c>
      <c r="F15806" s="1">
        <v>4.3016886523274796E-6</v>
      </c>
    </row>
    <row r="15807" spans="1:6" x14ac:dyDescent="0.3">
      <c r="A15807" s="1">
        <v>3.73515407279254E-6</v>
      </c>
      <c r="F15807" s="1">
        <v>4.3967940494837904E-6</v>
      </c>
    </row>
    <row r="15808" spans="1:6" x14ac:dyDescent="0.3">
      <c r="A15808" s="1">
        <v>3.7773095285081199E-6</v>
      </c>
      <c r="F15808" s="1">
        <v>4.4379534893047903E-6</v>
      </c>
    </row>
    <row r="15809" spans="1:6" x14ac:dyDescent="0.3">
      <c r="A15809" s="1">
        <v>3.8315518050118299E-6</v>
      </c>
      <c r="F15809" s="1">
        <v>4.4908991322347902E-6</v>
      </c>
    </row>
    <row r="15810" spans="1:6" x14ac:dyDescent="0.3">
      <c r="A15810" s="1">
        <v>3.8703464156184598E-6</v>
      </c>
      <c r="F15810" s="1">
        <v>4.5287387356621002E-6</v>
      </c>
    </row>
    <row r="15811" spans="1:6" x14ac:dyDescent="0.3">
      <c r="A15811" s="1">
        <v>3.8738425585019802E-6</v>
      </c>
      <c r="F15811" s="1">
        <v>4.5641351516744697E-6</v>
      </c>
    </row>
    <row r="15812" spans="1:6" x14ac:dyDescent="0.3">
      <c r="A15812" s="1">
        <v>3.1787917346037399E-6</v>
      </c>
      <c r="F15812" s="1">
        <v>3.8495172476934504E-6</v>
      </c>
    </row>
    <row r="15813" spans="1:6" x14ac:dyDescent="0.3">
      <c r="A15813" s="1">
        <v>3.1859279373392899E-6</v>
      </c>
      <c r="F15813" s="1">
        <v>3.85659177836231E-6</v>
      </c>
    </row>
    <row r="15814" spans="1:6" x14ac:dyDescent="0.3">
      <c r="A15814" s="1">
        <v>3.1987770884005302E-6</v>
      </c>
      <c r="F15814" s="1">
        <v>3.8692250335885801E-6</v>
      </c>
    </row>
    <row r="15815" spans="1:6" x14ac:dyDescent="0.3">
      <c r="A15815" s="1">
        <v>3.3140466534954E-6</v>
      </c>
      <c r="F15815" s="1">
        <v>3.9836353143609701E-6</v>
      </c>
    </row>
    <row r="15816" spans="1:6" x14ac:dyDescent="0.3">
      <c r="A15816" s="1">
        <v>3.2918975652433298E-6</v>
      </c>
      <c r="F15816" s="1">
        <v>3.9621236954990699E-6</v>
      </c>
    </row>
    <row r="15817" spans="1:6" x14ac:dyDescent="0.3">
      <c r="A15817" s="1">
        <v>3.28745152811553E-6</v>
      </c>
      <c r="F15817" s="1">
        <v>3.9577172406170602E-6</v>
      </c>
    </row>
    <row r="15818" spans="1:6" x14ac:dyDescent="0.3">
      <c r="A15818" s="1">
        <v>3.58676567974191E-6</v>
      </c>
      <c r="F15818" s="1">
        <v>4.25491693502639E-6</v>
      </c>
    </row>
    <row r="15819" spans="1:6" x14ac:dyDescent="0.3">
      <c r="A15819" s="1">
        <v>4.0140930922314197E-6</v>
      </c>
      <c r="F15819" s="1">
        <v>4.6776669540064903E-6</v>
      </c>
    </row>
    <row r="15820" spans="1:6" x14ac:dyDescent="0.3">
      <c r="A15820" s="1">
        <v>4.20773822940415E-6</v>
      </c>
      <c r="F15820" s="1">
        <v>4.86895061921908E-6</v>
      </c>
    </row>
    <row r="15821" spans="1:6" x14ac:dyDescent="0.3">
      <c r="A15821" s="1">
        <v>4.5345707020459198E-6</v>
      </c>
      <c r="F15821" s="1">
        <v>5.1916297247427304E-6</v>
      </c>
    </row>
    <row r="15822" spans="1:6" x14ac:dyDescent="0.3">
      <c r="A15822" s="1">
        <v>4.5445991506625697E-6</v>
      </c>
      <c r="F15822" s="1">
        <v>5.2766670700283697E-6</v>
      </c>
    </row>
    <row r="15823" spans="1:6" x14ac:dyDescent="0.3">
      <c r="A15823" s="1">
        <v>5.4221739425568901E-8</v>
      </c>
      <c r="F15823" s="1">
        <v>5.5280647650391E-8</v>
      </c>
    </row>
    <row r="15824" spans="1:6" x14ac:dyDescent="0.3">
      <c r="A15824" s="1">
        <v>2.7346604132985402E-7</v>
      </c>
      <c r="F15824" s="1">
        <v>2.78811991182764E-7</v>
      </c>
    </row>
    <row r="15825" spans="1:6" x14ac:dyDescent="0.3">
      <c r="A15825" s="1">
        <v>2.74645472152637E-7</v>
      </c>
      <c r="F15825" s="1">
        <v>4.0049422396314399E-7</v>
      </c>
    </row>
    <row r="15826" spans="1:6" x14ac:dyDescent="0.3">
      <c r="A15826" s="1">
        <v>2.8710303836519601E-7</v>
      </c>
      <c r="F15826" s="1">
        <v>5.3128158144921905E-7</v>
      </c>
    </row>
    <row r="15827" spans="1:6" x14ac:dyDescent="0.3">
      <c r="A15827" s="1">
        <v>2.9635006821705999E-7</v>
      </c>
      <c r="F15827" s="1">
        <v>6.3580969575879798E-7</v>
      </c>
    </row>
    <row r="15828" spans="1:6" x14ac:dyDescent="0.3">
      <c r="A15828" s="1">
        <v>4.7692612945488704E-7</v>
      </c>
      <c r="F15828" s="1">
        <v>7.7900235484738599E-7</v>
      </c>
    </row>
    <row r="15829" spans="1:6" x14ac:dyDescent="0.3">
      <c r="A15829" s="1">
        <v>8.6685931667242402E-7</v>
      </c>
      <c r="F15829" s="1">
        <v>1.11383016293876E-6</v>
      </c>
    </row>
    <row r="15830" spans="1:6" x14ac:dyDescent="0.3">
      <c r="A15830" s="1">
        <v>1.11694949724374E-6</v>
      </c>
      <c r="F15830" s="1">
        <v>1.3516481798851999E-6</v>
      </c>
    </row>
    <row r="15831" spans="1:6" x14ac:dyDescent="0.3">
      <c r="A15831" s="1">
        <v>1.3172947607481699E-6</v>
      </c>
      <c r="F15831" s="1">
        <v>1.54826626482902E-6</v>
      </c>
    </row>
    <row r="15832" spans="1:6" x14ac:dyDescent="0.3">
      <c r="A15832" s="1">
        <v>1.36260550889786E-6</v>
      </c>
      <c r="F15832" s="1">
        <v>2.0181916047971601E-6</v>
      </c>
    </row>
    <row r="15833" spans="1:6" x14ac:dyDescent="0.3">
      <c r="A15833" s="1">
        <v>1.8723137128176401E-6</v>
      </c>
      <c r="F15833" s="1">
        <v>2.5591578128281601E-6</v>
      </c>
    </row>
    <row r="15834" spans="1:6" x14ac:dyDescent="0.3">
      <c r="A15834" s="1">
        <v>2.3640668689092399E-6</v>
      </c>
      <c r="F15834" s="1">
        <v>3.0775127765332101E-6</v>
      </c>
    </row>
    <row r="15835" spans="1:6" x14ac:dyDescent="0.3">
      <c r="A15835" s="1">
        <v>2.5508020344244501E-6</v>
      </c>
      <c r="F15835" s="1">
        <v>3.2740484293746102E-6</v>
      </c>
    </row>
    <row r="15836" spans="1:6" x14ac:dyDescent="0.3">
      <c r="A15836" s="1">
        <v>2.9125442216312101E-6</v>
      </c>
      <c r="F15836" s="1">
        <v>3.6542489733490002E-6</v>
      </c>
    </row>
    <row r="15837" spans="1:6" x14ac:dyDescent="0.3">
      <c r="A15837" s="1">
        <v>3.1191582821864902E-6</v>
      </c>
      <c r="F15837" s="1">
        <v>3.8703285033785498E-6</v>
      </c>
    </row>
    <row r="15838" spans="1:6" x14ac:dyDescent="0.3">
      <c r="A15838" s="1">
        <v>3.2068854183134301E-6</v>
      </c>
      <c r="F15838" s="1">
        <v>3.96161903207353E-6</v>
      </c>
    </row>
    <row r="15839" spans="1:6" x14ac:dyDescent="0.3">
      <c r="A15839" s="1">
        <v>3.3810296806157502E-6</v>
      </c>
      <c r="F15839" s="1">
        <v>4.14222766866451E-6</v>
      </c>
    </row>
    <row r="15840" spans="1:6" x14ac:dyDescent="0.3">
      <c r="A15840" s="1">
        <v>3.4191498945840601E-6</v>
      </c>
      <c r="F15840" s="1">
        <v>4.1816490214958401E-6</v>
      </c>
    </row>
    <row r="15841" spans="1:6" x14ac:dyDescent="0.3">
      <c r="A15841" s="1">
        <v>3.5367042433810702E-6</v>
      </c>
      <c r="F15841" s="1">
        <v>4.3030558980831103E-6</v>
      </c>
    </row>
    <row r="15842" spans="1:6" x14ac:dyDescent="0.3">
      <c r="A15842" s="1">
        <v>3.6069551210946899E-6</v>
      </c>
      <c r="F15842" s="1">
        <v>4.3755482198552902E-6</v>
      </c>
    </row>
    <row r="15843" spans="1:6" x14ac:dyDescent="0.3">
      <c r="A15843" s="1">
        <v>3.6978501470751101E-6</v>
      </c>
      <c r="F15843" s="1">
        <v>4.4694721163934098E-6</v>
      </c>
    </row>
    <row r="15844" spans="1:6" x14ac:dyDescent="0.3">
      <c r="A15844" s="1">
        <v>3.7481709780321601E-6</v>
      </c>
      <c r="F15844" s="1">
        <v>4.5212393447746697E-6</v>
      </c>
    </row>
    <row r="15845" spans="1:6" x14ac:dyDescent="0.3">
      <c r="A15845" s="1">
        <v>3.8536214350293901E-6</v>
      </c>
      <c r="F15845" s="1">
        <v>4.62956605091445E-6</v>
      </c>
    </row>
    <row r="15846" spans="1:6" x14ac:dyDescent="0.3">
      <c r="A15846" s="1">
        <v>3.9165156070658899E-6</v>
      </c>
      <c r="F15846" s="1">
        <v>4.6941116232558599E-6</v>
      </c>
    </row>
    <row r="15847" spans="1:6" x14ac:dyDescent="0.3">
      <c r="A15847" s="1">
        <v>4.0206301226572399E-6</v>
      </c>
      <c r="F15847" s="1">
        <v>4.8008088839620998E-6</v>
      </c>
    </row>
    <row r="15848" spans="1:6" x14ac:dyDescent="0.3">
      <c r="A15848" s="1">
        <v>4.0620312882925197E-6</v>
      </c>
      <c r="F15848" s="1">
        <v>4.8431939712809302E-6</v>
      </c>
    </row>
    <row r="15849" spans="1:6" x14ac:dyDescent="0.3">
      <c r="A15849" s="1">
        <v>4.1208215006628703E-6</v>
      </c>
      <c r="F15849" s="1">
        <v>4.9033308465122402E-6</v>
      </c>
    </row>
    <row r="15850" spans="1:6" x14ac:dyDescent="0.3">
      <c r="A15850" s="1">
        <v>4.1894269406918201E-6</v>
      </c>
      <c r="F15850" s="1">
        <v>4.9734211663773799E-6</v>
      </c>
    </row>
    <row r="15851" spans="1:6" x14ac:dyDescent="0.3">
      <c r="A15851" s="1">
        <v>4.21760596714776E-6</v>
      </c>
      <c r="F15851" s="1">
        <v>5.0021758207478701E-6</v>
      </c>
    </row>
    <row r="15852" spans="1:6" x14ac:dyDescent="0.3">
      <c r="A15852" s="1">
        <v>4.2246723258187004E-6</v>
      </c>
      <c r="F15852" s="1">
        <v>5.0771632601540198E-6</v>
      </c>
    </row>
    <row r="15853" spans="1:6" x14ac:dyDescent="0.3">
      <c r="A15853" s="1">
        <v>4.2343749221674101E-6</v>
      </c>
      <c r="F15853" s="1">
        <v>5.0878271940923401E-6</v>
      </c>
    </row>
    <row r="15854" spans="1:6" x14ac:dyDescent="0.3">
      <c r="A15854" s="1">
        <v>6.8947809117084794E-8</v>
      </c>
      <c r="F15854" s="1">
        <v>7.0330647818192004E-8</v>
      </c>
    </row>
    <row r="15855" spans="1:6" x14ac:dyDescent="0.3">
      <c r="A15855" s="1">
        <v>6.9883414807253803E-8</v>
      </c>
      <c r="F15855" s="1">
        <v>8.0757794407330701E-8</v>
      </c>
    </row>
    <row r="15856" spans="1:6" x14ac:dyDescent="0.3">
      <c r="A15856" s="1">
        <v>3.2938538651220602E-7</v>
      </c>
      <c r="F15856" s="1">
        <v>5.5898378969233003E-7</v>
      </c>
    </row>
    <row r="15857" spans="1:6" x14ac:dyDescent="0.3">
      <c r="A15857" s="1">
        <v>3.4194756586372402E-7</v>
      </c>
      <c r="F15857" s="1">
        <v>5.6744737172166705E-7</v>
      </c>
    </row>
    <row r="15858" spans="1:6" x14ac:dyDescent="0.3">
      <c r="A15858" s="1">
        <v>3.0327085094744198E-7</v>
      </c>
      <c r="F15858" s="1">
        <v>7.9437867672027596E-7</v>
      </c>
    </row>
    <row r="15859" spans="1:6" x14ac:dyDescent="0.3">
      <c r="A15859" s="1">
        <v>1.01521202121503E-6</v>
      </c>
      <c r="F15859" s="1">
        <v>1.5620927456869701E-6</v>
      </c>
    </row>
    <row r="15860" spans="1:6" x14ac:dyDescent="0.3">
      <c r="A15860" s="1">
        <v>1.4120020826647601E-6</v>
      </c>
      <c r="F15860" s="1">
        <v>1.9681324894012999E-6</v>
      </c>
    </row>
    <row r="15861" spans="1:6" x14ac:dyDescent="0.3">
      <c r="A15861" s="1">
        <v>1.5577538517344601E-6</v>
      </c>
      <c r="F15861" s="1">
        <v>2.1185129935918102E-6</v>
      </c>
    </row>
    <row r="15862" spans="1:6" x14ac:dyDescent="0.3">
      <c r="A15862" s="1">
        <v>1.95202964998576E-6</v>
      </c>
      <c r="F15862" s="1">
        <v>2.5277758281479802E-6</v>
      </c>
    </row>
    <row r="15863" spans="1:6" x14ac:dyDescent="0.3">
      <c r="A15863" s="1">
        <v>2.9554203079769502E-6</v>
      </c>
      <c r="F15863" s="1">
        <v>3.5800060388050198E-6</v>
      </c>
    </row>
    <row r="15864" spans="1:6" x14ac:dyDescent="0.3">
      <c r="A15864" s="1">
        <v>3.2418711608581098E-6</v>
      </c>
      <c r="F15864" s="1">
        <v>3.8805592001499502E-6</v>
      </c>
    </row>
    <row r="15865" spans="1:6" x14ac:dyDescent="0.3">
      <c r="A15865" s="1">
        <v>3.34841072651925E-6</v>
      </c>
      <c r="F15865" s="1">
        <v>3.9919163525084797E-6</v>
      </c>
    </row>
    <row r="15866" spans="1:6" x14ac:dyDescent="0.3">
      <c r="A15866" s="1">
        <v>3.4139192696351002E-6</v>
      </c>
      <c r="F15866" s="1">
        <v>4.06025328443093E-6</v>
      </c>
    </row>
    <row r="15867" spans="1:6" x14ac:dyDescent="0.3">
      <c r="A15867" s="1">
        <v>3.4423033029388699E-6</v>
      </c>
      <c r="F15867" s="1">
        <v>4.08981632559665E-6</v>
      </c>
    </row>
    <row r="15868" spans="1:6" x14ac:dyDescent="0.3">
      <c r="A15868" s="1">
        <v>3.5405805001344699E-6</v>
      </c>
      <c r="F15868" s="1">
        <v>4.1919944342411102E-6</v>
      </c>
    </row>
    <row r="15869" spans="1:6" x14ac:dyDescent="0.3">
      <c r="A15869" s="1">
        <v>3.60002229171413E-6</v>
      </c>
      <c r="F15869" s="1">
        <v>4.2536725049361296E-6</v>
      </c>
    </row>
    <row r="15870" spans="1:6" x14ac:dyDescent="0.3">
      <c r="A15870" s="1">
        <v>3.6938842899253898E-6</v>
      </c>
      <c r="F15870" s="1">
        <v>4.3508853512000201E-6</v>
      </c>
    </row>
    <row r="15871" spans="1:6" x14ac:dyDescent="0.3">
      <c r="A15871" s="1">
        <v>3.7686421414411501E-6</v>
      </c>
      <c r="F15871" s="1">
        <v>4.4281303099343296E-6</v>
      </c>
    </row>
    <row r="15872" spans="1:6" x14ac:dyDescent="0.3">
      <c r="A15872" s="1">
        <v>3.7882308814008E-6</v>
      </c>
      <c r="F15872" s="1">
        <v>4.4483281501126301E-6</v>
      </c>
    </row>
    <row r="15873" spans="1:6" x14ac:dyDescent="0.3">
      <c r="A15873" s="1">
        <v>3.7939431497570001E-6</v>
      </c>
      <c r="F15873" s="1">
        <v>4.4542107997443501E-6</v>
      </c>
    </row>
    <row r="15874" spans="1:6" x14ac:dyDescent="0.3">
      <c r="A15874" s="1">
        <v>1.0295408113851899E-6</v>
      </c>
      <c r="F15874" s="1">
        <v>1.5758243455941601E-6</v>
      </c>
    </row>
    <row r="15875" spans="1:6" x14ac:dyDescent="0.3">
      <c r="A15875" s="1">
        <v>2.9867051130167699E-6</v>
      </c>
      <c r="F15875" s="1">
        <v>3.6129670050229699E-6</v>
      </c>
    </row>
    <row r="15876" spans="1:6" x14ac:dyDescent="0.3">
      <c r="A15876" s="1">
        <v>3.09389467950769E-6</v>
      </c>
      <c r="F15876" s="1">
        <v>3.7255156486248699E-6</v>
      </c>
    </row>
    <row r="15877" spans="1:6" x14ac:dyDescent="0.3">
      <c r="A15877" s="1">
        <v>3.14088807744578E-6</v>
      </c>
      <c r="F15877" s="1">
        <v>3.7744423319515798E-6</v>
      </c>
    </row>
    <row r="15878" spans="1:6" x14ac:dyDescent="0.3">
      <c r="A15878" s="1">
        <v>3.17598756328634E-6</v>
      </c>
      <c r="F15878" s="1">
        <v>3.8106229191705499E-6</v>
      </c>
    </row>
    <row r="15879" spans="1:6" x14ac:dyDescent="0.3">
      <c r="A15879" s="1">
        <v>3.2064082548943402E-6</v>
      </c>
      <c r="F15879" s="1">
        <v>3.8417811353499602E-6</v>
      </c>
    </row>
    <row r="15880" spans="1:6" x14ac:dyDescent="0.3">
      <c r="A15880" s="1">
        <v>3.2178191337103902E-6</v>
      </c>
      <c r="F15880" s="1">
        <v>3.8534244626587496E-6</v>
      </c>
    </row>
    <row r="15881" spans="1:6" x14ac:dyDescent="0.3">
      <c r="A15881" s="1">
        <v>3.13812250436866E-6</v>
      </c>
      <c r="F15881" s="1">
        <v>3.77176882674044E-6</v>
      </c>
    </row>
    <row r="15882" spans="1:6" x14ac:dyDescent="0.3">
      <c r="A15882" s="1">
        <v>3.1495766596957601E-6</v>
      </c>
      <c r="F15882" s="1">
        <v>3.7837010142922001E-6</v>
      </c>
    </row>
    <row r="15883" spans="1:6" x14ac:dyDescent="0.3">
      <c r="A15883" s="1">
        <v>3.15726132263983E-6</v>
      </c>
      <c r="F15883" s="1">
        <v>3.7916675695801299E-6</v>
      </c>
    </row>
    <row r="15884" spans="1:6" x14ac:dyDescent="0.3">
      <c r="A15884" s="1">
        <v>3.17506277867735E-6</v>
      </c>
      <c r="F15884" s="1">
        <v>3.8102627874346401E-6</v>
      </c>
    </row>
    <row r="15885" spans="1:6" x14ac:dyDescent="0.3">
      <c r="A15885" s="1">
        <v>3.2759742027662E-6</v>
      </c>
      <c r="F15885" s="1">
        <v>3.9147707103582399E-6</v>
      </c>
    </row>
    <row r="15886" spans="1:6" x14ac:dyDescent="0.3">
      <c r="A15886" s="1">
        <v>3.3339265549187101E-6</v>
      </c>
      <c r="F15886" s="1">
        <v>3.9744536960999003E-6</v>
      </c>
    </row>
    <row r="15887" spans="1:6" x14ac:dyDescent="0.3">
      <c r="A15887" s="1">
        <v>3.3545708134951699E-6</v>
      </c>
      <c r="F15887" s="1">
        <v>3.9956607450541101E-6</v>
      </c>
    </row>
    <row r="15888" spans="1:6" x14ac:dyDescent="0.3">
      <c r="A15888" s="1">
        <v>3.3763097724803999E-6</v>
      </c>
      <c r="F15888" s="1">
        <v>4.0179470737887199E-6</v>
      </c>
    </row>
    <row r="15889" spans="1:6" x14ac:dyDescent="0.3">
      <c r="A15889" s="1">
        <v>3.38170905902264E-6</v>
      </c>
      <c r="F15889" s="1">
        <v>4.02347203255405E-6</v>
      </c>
    </row>
    <row r="15890" spans="1:6" x14ac:dyDescent="0.3">
      <c r="A15890" s="1">
        <v>3.1818177080431102E-6</v>
      </c>
      <c r="F15890" s="1">
        <v>3.8172710333576496E-6</v>
      </c>
    </row>
    <row r="15891" spans="1:6" x14ac:dyDescent="0.3">
      <c r="A15891" s="1">
        <v>3.1015548906086399E-6</v>
      </c>
      <c r="F15891" s="1">
        <v>3.7335270634239501E-6</v>
      </c>
    </row>
    <row r="15892" spans="1:6" x14ac:dyDescent="0.3">
      <c r="A15892" s="1">
        <v>3.1028831305857902E-6</v>
      </c>
      <c r="F15892" s="1">
        <v>3.7349118698187101E-6</v>
      </c>
    </row>
    <row r="15893" spans="1:6" x14ac:dyDescent="0.3">
      <c r="A15893" s="1">
        <v>3.1141935800232699E-6</v>
      </c>
      <c r="F15893" s="1">
        <v>3.7466511419415099E-6</v>
      </c>
    </row>
    <row r="15894" spans="1:6" x14ac:dyDescent="0.3">
      <c r="A15894" s="1">
        <v>2.9624330609708E-6</v>
      </c>
      <c r="F15894" s="1">
        <v>3.5873845097941901E-6</v>
      </c>
    </row>
    <row r="15895" spans="1:6" x14ac:dyDescent="0.3">
      <c r="A15895" s="1">
        <v>2.9634053902533702E-6</v>
      </c>
      <c r="F15895" s="1">
        <v>3.5884053667605899E-6</v>
      </c>
    </row>
    <row r="15896" spans="1:6" x14ac:dyDescent="0.3">
      <c r="A15896" s="1">
        <v>3.2484773101503102E-6</v>
      </c>
      <c r="F15896" s="1">
        <v>3.8874543417880802E-6</v>
      </c>
    </row>
    <row r="15897" spans="1:6" x14ac:dyDescent="0.3">
      <c r="A15897" s="1">
        <v>3.38878125064799E-6</v>
      </c>
      <c r="F15897" s="1">
        <v>4.0339739278394399E-6</v>
      </c>
    </row>
    <row r="15898" spans="1:6" x14ac:dyDescent="0.3">
      <c r="A15898" s="1">
        <v>3.45342597422695E-6</v>
      </c>
      <c r="F15898" s="1">
        <v>4.10136175657331E-6</v>
      </c>
    </row>
    <row r="15899" spans="1:6" x14ac:dyDescent="0.3">
      <c r="A15899" s="1">
        <v>3.3980818228745501E-6</v>
      </c>
      <c r="F15899" s="1">
        <v>4.0436343558001598E-6</v>
      </c>
    </row>
    <row r="15900" spans="1:6" x14ac:dyDescent="0.3">
      <c r="A15900" s="1">
        <v>3.4143815716168598E-6</v>
      </c>
      <c r="F15900" s="1">
        <v>4.0605766949527597E-6</v>
      </c>
    </row>
    <row r="15901" spans="1:6" x14ac:dyDescent="0.3">
      <c r="A15901" s="1">
        <v>3.4287585003433799E-6</v>
      </c>
      <c r="F15901" s="1">
        <v>4.0754850487797397E-6</v>
      </c>
    </row>
    <row r="15902" spans="1:6" x14ac:dyDescent="0.3">
      <c r="A15902" s="1">
        <v>3.4362363802817999E-6</v>
      </c>
      <c r="F15902" s="1">
        <v>4.0831122109508402E-6</v>
      </c>
    </row>
    <row r="15903" spans="1:6" x14ac:dyDescent="0.3">
      <c r="A15903" s="1">
        <v>3.4367492942784298E-6</v>
      </c>
      <c r="F15903" s="1">
        <v>4.0884526724880504E-6</v>
      </c>
    </row>
    <row r="15904" spans="1:6" x14ac:dyDescent="0.3">
      <c r="A15904" s="1">
        <v>3.5423159558645601E-6</v>
      </c>
      <c r="F15904" s="1">
        <v>4.2109773803346904E-6</v>
      </c>
    </row>
    <row r="15905" spans="1:6" x14ac:dyDescent="0.3">
      <c r="A15905" s="1">
        <v>3.70730090090281E-6</v>
      </c>
      <c r="F15905" s="1">
        <v>4.3647383300058299E-6</v>
      </c>
    </row>
    <row r="15906" spans="1:6" x14ac:dyDescent="0.3">
      <c r="A15906" s="1">
        <v>3.7732872201248198E-6</v>
      </c>
      <c r="F15906" s="1">
        <v>4.4787160762534402E-6</v>
      </c>
    </row>
    <row r="15907" spans="1:6" x14ac:dyDescent="0.3">
      <c r="A15907" s="1">
        <v>3.7747162257881399E-6</v>
      </c>
      <c r="F15907" s="1">
        <v>4.4950542067225899E-6</v>
      </c>
    </row>
    <row r="15908" spans="1:6" x14ac:dyDescent="0.3">
      <c r="A15908" s="1">
        <v>3.7747348128051901E-6</v>
      </c>
      <c r="F15908" s="1">
        <v>4.4994965564748904E-6</v>
      </c>
    </row>
    <row r="15909" spans="1:6" x14ac:dyDescent="0.3">
      <c r="A15909" s="1">
        <v>5.1094727196731798E-7</v>
      </c>
      <c r="F15909" s="1">
        <v>8.0612260493191797E-7</v>
      </c>
    </row>
    <row r="15910" spans="1:6" x14ac:dyDescent="0.3">
      <c r="A15910" s="1">
        <v>6.4689741893280303E-7</v>
      </c>
      <c r="F15910" s="1">
        <v>9.1656261254543696E-7</v>
      </c>
    </row>
    <row r="15911" spans="1:6" x14ac:dyDescent="0.3">
      <c r="A15911" s="1">
        <v>7.2371756911275305E-7</v>
      </c>
      <c r="F15911" s="1">
        <v>9.8197030770417602E-7</v>
      </c>
    </row>
    <row r="15912" spans="1:6" x14ac:dyDescent="0.3">
      <c r="A15912" s="1">
        <v>7.85749157886646E-7</v>
      </c>
      <c r="F15912" s="1">
        <v>1.0362227594232399E-6</v>
      </c>
    </row>
    <row r="15913" spans="1:6" x14ac:dyDescent="0.3">
      <c r="A15913" s="1">
        <v>8.3771383281470798E-7</v>
      </c>
      <c r="F15913" s="1">
        <v>1.08248230173728E-6</v>
      </c>
    </row>
    <row r="15914" spans="1:6" x14ac:dyDescent="0.3">
      <c r="A15914" s="1">
        <v>8.77209275633864E-7</v>
      </c>
      <c r="F15914" s="1">
        <v>1.1180770164275401E-6</v>
      </c>
    </row>
    <row r="15915" spans="1:6" x14ac:dyDescent="0.3">
      <c r="A15915" s="1">
        <v>9.0893824454091304E-7</v>
      </c>
      <c r="F15915" s="1">
        <v>1.1469330476200401E-6</v>
      </c>
    </row>
    <row r="15916" spans="1:6" x14ac:dyDescent="0.3">
      <c r="A15916" s="1">
        <v>9.08979987451249E-7</v>
      </c>
      <c r="F15916" s="1">
        <v>1.14697116513526E-6</v>
      </c>
    </row>
    <row r="15917" spans="1:6" x14ac:dyDescent="0.3">
      <c r="A15917" s="1">
        <v>6.92591147665195E-7</v>
      </c>
      <c r="F15917" s="1">
        <v>9.5520805149440409E-7</v>
      </c>
    </row>
    <row r="15918" spans="1:6" x14ac:dyDescent="0.3">
      <c r="A15918" s="1">
        <v>7.5369145212969704E-7</v>
      </c>
      <c r="F15918" s="1">
        <v>1.00764683918936E-6</v>
      </c>
    </row>
    <row r="15919" spans="1:6" x14ac:dyDescent="0.3">
      <c r="A15919" s="1">
        <v>7.7461129651451901E-7</v>
      </c>
      <c r="F15919" s="1">
        <v>1.02591536951196E-6</v>
      </c>
    </row>
    <row r="15920" spans="1:6" x14ac:dyDescent="0.3">
      <c r="A15920" s="1">
        <v>7.5440571042713997E-7</v>
      </c>
      <c r="F15920" s="1">
        <v>1.0141210341402401E-6</v>
      </c>
    </row>
    <row r="15921" spans="1:6" x14ac:dyDescent="0.3">
      <c r="A15921" s="1">
        <v>7.5512373946853004E-7</v>
      </c>
      <c r="F15921" s="1">
        <v>1.0211220812372899E-6</v>
      </c>
    </row>
    <row r="15922" spans="1:6" x14ac:dyDescent="0.3">
      <c r="A15922" s="1">
        <v>8.0841833445939401E-7</v>
      </c>
      <c r="F15922" s="1">
        <v>1.05642101885005E-6</v>
      </c>
    </row>
    <row r="15923" spans="1:6" x14ac:dyDescent="0.3">
      <c r="A15923" s="1">
        <v>8.5706218009546796E-7</v>
      </c>
      <c r="F15923" s="1">
        <v>1.10013390348357E-6</v>
      </c>
    </row>
    <row r="15924" spans="1:6" x14ac:dyDescent="0.3">
      <c r="A15924" s="1">
        <v>9.0813366116705201E-7</v>
      </c>
      <c r="F15924" s="1">
        <v>1.1468162673077999E-6</v>
      </c>
    </row>
    <row r="15925" spans="1:6" x14ac:dyDescent="0.3">
      <c r="A15925" s="1">
        <v>9.3616957896877403E-7</v>
      </c>
      <c r="F15925" s="1">
        <v>1.17265300136276E-6</v>
      </c>
    </row>
    <row r="15926" spans="1:6" x14ac:dyDescent="0.3">
      <c r="A15926" s="1">
        <v>9.6681652794402894E-7</v>
      </c>
      <c r="F15926" s="1">
        <v>1.20103843449604E-6</v>
      </c>
    </row>
    <row r="15927" spans="1:6" x14ac:dyDescent="0.3">
      <c r="A15927" s="1">
        <v>9.3882943753039305E-7</v>
      </c>
      <c r="F15927" s="1">
        <v>1.1996830175859499E-6</v>
      </c>
    </row>
    <row r="15928" spans="1:6" x14ac:dyDescent="0.3">
      <c r="A15928" s="1">
        <v>8.5218242574137401E-7</v>
      </c>
      <c r="F15928" s="1">
        <v>1.0956066654103501E-6</v>
      </c>
    </row>
    <row r="15929" spans="1:6" x14ac:dyDescent="0.3">
      <c r="A15929" s="1">
        <v>9.2457169495131999E-7</v>
      </c>
      <c r="F15929" s="1">
        <v>1.1613259398041301E-6</v>
      </c>
    </row>
    <row r="15930" spans="1:6" x14ac:dyDescent="0.3">
      <c r="A15930" s="1">
        <v>9.3751507821230402E-7</v>
      </c>
      <c r="F15930" s="1">
        <v>1.1732615510806901E-6</v>
      </c>
    </row>
    <row r="15931" spans="1:6" x14ac:dyDescent="0.3">
      <c r="A15931" s="1">
        <v>9.0952285036285803E-7</v>
      </c>
      <c r="F15931" s="1">
        <v>1.1525620558759899E-6</v>
      </c>
    </row>
    <row r="15932" spans="1:6" x14ac:dyDescent="0.3">
      <c r="A15932" s="1">
        <v>4.87364050464895E-7</v>
      </c>
      <c r="F15932" s="1">
        <v>7.8696992966289404E-7</v>
      </c>
    </row>
    <row r="15933" spans="1:6" x14ac:dyDescent="0.3">
      <c r="A15933" s="1">
        <v>1.3276269712574901E-6</v>
      </c>
      <c r="F15933" s="1">
        <v>1.55861160867199E-6</v>
      </c>
    </row>
    <row r="15934" spans="1:6" x14ac:dyDescent="0.3">
      <c r="A15934" s="1">
        <v>1.36760941418736E-6</v>
      </c>
      <c r="F15934" s="1">
        <v>2.0234445217621501E-6</v>
      </c>
    </row>
    <row r="15935" spans="1:6" x14ac:dyDescent="0.3">
      <c r="A15935" s="1">
        <v>2.3740561165323199E-6</v>
      </c>
      <c r="F15935" s="1">
        <v>3.08791152099761E-6</v>
      </c>
    </row>
    <row r="15936" spans="1:6" x14ac:dyDescent="0.3">
      <c r="A15936" s="1">
        <v>2.38648824084466E-6</v>
      </c>
      <c r="F15936" s="1">
        <v>3.1005715934299198E-6</v>
      </c>
    </row>
    <row r="15937" spans="1:6" x14ac:dyDescent="0.3">
      <c r="A15937" s="1">
        <v>2.3869886797345998E-6</v>
      </c>
      <c r="F15937" s="1">
        <v>3.1058240676571402E-6</v>
      </c>
    </row>
    <row r="15938" spans="1:6" x14ac:dyDescent="0.3">
      <c r="A15938" s="1">
        <v>2.5589396649684399E-6</v>
      </c>
      <c r="F15938" s="1">
        <v>3.28253906319248E-6</v>
      </c>
    </row>
    <row r="15939" spans="1:6" x14ac:dyDescent="0.3">
      <c r="A15939" s="1">
        <v>2.9376161295457598E-6</v>
      </c>
      <c r="F15939" s="1">
        <v>3.6805638501115999E-6</v>
      </c>
    </row>
    <row r="15940" spans="1:6" x14ac:dyDescent="0.3">
      <c r="A15940" s="1">
        <v>3.0126506872815401E-6</v>
      </c>
      <c r="F15940" s="1">
        <v>3.7589378347403101E-6</v>
      </c>
    </row>
    <row r="15941" spans="1:6" x14ac:dyDescent="0.3">
      <c r="A15941" s="1">
        <v>3.0638062655229801E-6</v>
      </c>
      <c r="F15941" s="1">
        <v>3.8120311541754699E-6</v>
      </c>
    </row>
    <row r="15942" spans="1:6" x14ac:dyDescent="0.3">
      <c r="A15942" s="1">
        <v>3.12881009943157E-6</v>
      </c>
      <c r="F15942" s="1">
        <v>3.8791087877573301E-6</v>
      </c>
    </row>
    <row r="15943" spans="1:6" x14ac:dyDescent="0.3">
      <c r="A15943" s="1">
        <v>3.2153507177992802E-6</v>
      </c>
      <c r="F15943" s="1">
        <v>3.9678688150883801E-6</v>
      </c>
    </row>
    <row r="15944" spans="1:6" x14ac:dyDescent="0.3">
      <c r="A15944" s="1">
        <v>3.28944416185874E-6</v>
      </c>
      <c r="F15944" s="1">
        <v>4.0435007288505299E-6</v>
      </c>
    </row>
    <row r="15945" spans="1:6" x14ac:dyDescent="0.3">
      <c r="A15945" s="1">
        <v>3.35776322339197E-6</v>
      </c>
      <c r="F15945" s="1">
        <v>4.1130081405938198E-6</v>
      </c>
    </row>
    <row r="15946" spans="1:6" x14ac:dyDescent="0.3">
      <c r="A15946" s="1">
        <v>3.4326378383581601E-6</v>
      </c>
      <c r="F15946" s="1">
        <v>4.1889251029873597E-6</v>
      </c>
    </row>
    <row r="15947" spans="1:6" x14ac:dyDescent="0.3">
      <c r="A15947" s="1">
        <v>3.5194658103628501E-6</v>
      </c>
      <c r="F15947" s="1">
        <v>4.2766797756602902E-6</v>
      </c>
    </row>
    <row r="15948" spans="1:6" x14ac:dyDescent="0.3">
      <c r="A15948" s="1">
        <v>3.55659346378025E-6</v>
      </c>
      <c r="F15948" s="1">
        <v>4.3141620084731403E-6</v>
      </c>
    </row>
    <row r="15949" spans="1:6" x14ac:dyDescent="0.3">
      <c r="A15949" s="1">
        <v>3.6051304802804899E-6</v>
      </c>
      <c r="F15949" s="1">
        <v>4.3630912033535602E-6</v>
      </c>
    </row>
    <row r="15950" spans="1:6" x14ac:dyDescent="0.3">
      <c r="A15950" s="1">
        <v>3.6396046403989002E-6</v>
      </c>
      <c r="F15950" s="1">
        <v>4.3977907509500103E-6</v>
      </c>
    </row>
    <row r="15951" spans="1:6" x14ac:dyDescent="0.3">
      <c r="A15951" s="1">
        <v>3.6426792890512201E-6</v>
      </c>
      <c r="F15951" s="1">
        <v>4.4298570961453203E-6</v>
      </c>
    </row>
    <row r="15952" spans="1:6" x14ac:dyDescent="0.3">
      <c r="A15952" s="1">
        <v>3.0249758420041501E-6</v>
      </c>
      <c r="F15952" s="1">
        <v>3.7717267710846898E-6</v>
      </c>
    </row>
    <row r="15953" spans="1:6" x14ac:dyDescent="0.3">
      <c r="A15953" s="1">
        <v>3.0313381157795799E-6</v>
      </c>
      <c r="F15953" s="1">
        <v>3.7782840109233601E-6</v>
      </c>
    </row>
    <row r="15954" spans="1:6" x14ac:dyDescent="0.3">
      <c r="A15954" s="1">
        <v>3.0430095999778802E-6</v>
      </c>
      <c r="F15954" s="1">
        <v>3.7902103200298701E-6</v>
      </c>
    </row>
    <row r="15955" spans="1:6" x14ac:dyDescent="0.3">
      <c r="A15955" s="1">
        <v>3.1460526840938802E-6</v>
      </c>
      <c r="F15955" s="1">
        <v>3.89673922998343E-6</v>
      </c>
    </row>
    <row r="15956" spans="1:6" x14ac:dyDescent="0.3">
      <c r="A15956" s="1">
        <v>3.1283664719930102E-6</v>
      </c>
      <c r="F15956" s="1">
        <v>3.8798831398199497E-6</v>
      </c>
    </row>
    <row r="15957" spans="1:6" x14ac:dyDescent="0.3">
      <c r="A15957" s="1">
        <v>3.1243304819607402E-6</v>
      </c>
      <c r="F15957" s="1">
        <v>3.8757067907322798E-6</v>
      </c>
    </row>
    <row r="15958" spans="1:6" x14ac:dyDescent="0.3">
      <c r="A15958" s="1">
        <v>3.3923088577676401E-6</v>
      </c>
      <c r="F15958" s="1">
        <v>4.1538560819771097E-6</v>
      </c>
    </row>
    <row r="15959" spans="1:6" x14ac:dyDescent="0.3">
      <c r="A15959" s="1">
        <v>3.7654430152650398E-6</v>
      </c>
      <c r="F15959" s="1">
        <v>4.5389496738957602E-6</v>
      </c>
    </row>
    <row r="15960" spans="1:6" x14ac:dyDescent="0.3">
      <c r="A15960" s="1">
        <v>3.9393116739590099E-6</v>
      </c>
      <c r="F15960" s="1">
        <v>4.7174291088045196E-6</v>
      </c>
    </row>
    <row r="15961" spans="1:6" x14ac:dyDescent="0.3">
      <c r="A15961" s="1">
        <v>4.2323093542408902E-6</v>
      </c>
      <c r="F15961" s="1">
        <v>5.01715936756627E-6</v>
      </c>
    </row>
    <row r="15962" spans="1:6" x14ac:dyDescent="0.3">
      <c r="A15962" s="1">
        <v>4.24119227348054E-6</v>
      </c>
      <c r="F15962" s="1">
        <v>5.09529621426379E-6</v>
      </c>
    </row>
    <row r="15963" spans="1:6" x14ac:dyDescent="0.3">
      <c r="A15963" s="1">
        <v>6.2484312931852602E-8</v>
      </c>
      <c r="F15963" s="1">
        <v>6.3499415673494599E-8</v>
      </c>
    </row>
    <row r="15964" spans="1:6" x14ac:dyDescent="0.3">
      <c r="A15964" s="1">
        <v>3.10546145400804E-7</v>
      </c>
      <c r="F15964" s="1">
        <v>3.1491786738831602E-7</v>
      </c>
    </row>
    <row r="15965" spans="1:6" x14ac:dyDescent="0.3">
      <c r="A15965" s="1">
        <v>3.1189433152665E-7</v>
      </c>
      <c r="F15965" s="1">
        <v>4.52100450871564E-7</v>
      </c>
    </row>
    <row r="15966" spans="1:6" x14ac:dyDescent="0.3">
      <c r="A15966" s="1">
        <v>3.25812871845999E-7</v>
      </c>
      <c r="F15966" s="1">
        <v>5.9425465864975699E-7</v>
      </c>
    </row>
    <row r="15967" spans="1:6" x14ac:dyDescent="0.3">
      <c r="A15967" s="1">
        <v>3.3603786729840598E-7</v>
      </c>
      <c r="F15967" s="1">
        <v>7.0520603893657505E-7</v>
      </c>
    </row>
    <row r="15968" spans="1:6" x14ac:dyDescent="0.3">
      <c r="A15968" s="1">
        <v>4.7474965932744798E-7</v>
      </c>
      <c r="F15968" s="1">
        <v>8.1168752125964E-7</v>
      </c>
    </row>
    <row r="15969" spans="1:6" x14ac:dyDescent="0.3">
      <c r="A15969" s="1">
        <v>7.8914152211073796E-7</v>
      </c>
      <c r="F15969" s="1">
        <v>1.05714996467913E-6</v>
      </c>
    </row>
    <row r="15970" spans="1:6" x14ac:dyDescent="0.3">
      <c r="A15970" s="1">
        <v>1.06265529331863E-6</v>
      </c>
      <c r="F15970" s="1">
        <v>1.2957000568544201E-6</v>
      </c>
    </row>
    <row r="15971" spans="1:6" x14ac:dyDescent="0.3">
      <c r="A15971" s="1">
        <v>1.2847031478527799E-6</v>
      </c>
      <c r="F15971" s="1">
        <v>1.4991904906851899E-6</v>
      </c>
    </row>
    <row r="15972" spans="1:6" x14ac:dyDescent="0.3">
      <c r="A15972" s="1">
        <v>1.33502056680031E-6</v>
      </c>
      <c r="F15972" s="1">
        <v>1.9936148664922602E-6</v>
      </c>
    </row>
    <row r="15973" spans="1:6" x14ac:dyDescent="0.3">
      <c r="A15973" s="1">
        <v>1.9019506757473E-6</v>
      </c>
      <c r="F15973" s="1">
        <v>2.56668536922765E-6</v>
      </c>
    </row>
    <row r="15974" spans="1:6" x14ac:dyDescent="0.3">
      <c r="A15974" s="1">
        <v>2.44829553366473E-6</v>
      </c>
      <c r="F15974" s="1">
        <v>3.1162854355692501E-6</v>
      </c>
    </row>
    <row r="15975" spans="1:6" x14ac:dyDescent="0.3">
      <c r="A15975" s="1">
        <v>2.6548668230188302E-6</v>
      </c>
      <c r="F15975" s="1">
        <v>3.3239025815911202E-6</v>
      </c>
    </row>
    <row r="15976" spans="1:6" x14ac:dyDescent="0.3">
      <c r="A15976" s="1">
        <v>3.0544403238327301E-6</v>
      </c>
      <c r="F15976" s="1">
        <v>3.72528757791495E-6</v>
      </c>
    </row>
    <row r="15977" spans="1:6" x14ac:dyDescent="0.3">
      <c r="A15977" s="1">
        <v>3.2823360435401498E-6</v>
      </c>
      <c r="F15977" s="1">
        <v>3.9530630633125398E-6</v>
      </c>
    </row>
    <row r="15978" spans="1:6" x14ac:dyDescent="0.3">
      <c r="A15978" s="1">
        <v>3.3793279585290102E-6</v>
      </c>
      <c r="F15978" s="1">
        <v>4.0495962470884902E-6</v>
      </c>
    </row>
    <row r="15979" spans="1:6" x14ac:dyDescent="0.3">
      <c r="A15979" s="1">
        <v>3.57495033683037E-6</v>
      </c>
      <c r="F15979" s="1">
        <v>4.24370654605305E-6</v>
      </c>
    </row>
    <row r="15980" spans="1:6" x14ac:dyDescent="0.3">
      <c r="A15980" s="1">
        <v>3.6172444763332201E-6</v>
      </c>
      <c r="F15980" s="1">
        <v>4.2856116863320999E-6</v>
      </c>
    </row>
    <row r="15981" spans="1:6" x14ac:dyDescent="0.3">
      <c r="A15981" s="1">
        <v>3.7480124471269799E-6</v>
      </c>
      <c r="F15981" s="1">
        <v>4.4151039563945503E-6</v>
      </c>
    </row>
    <row r="15982" spans="1:6" x14ac:dyDescent="0.3">
      <c r="A15982" s="1">
        <v>3.8276849384522902E-6</v>
      </c>
      <c r="F15982" s="1">
        <v>4.4939436935341003E-6</v>
      </c>
    </row>
    <row r="15983" spans="1:6" x14ac:dyDescent="0.3">
      <c r="A15983" s="1">
        <v>3.9401613728812303E-6</v>
      </c>
      <c r="F15983" s="1">
        <v>4.6051481288608797E-6</v>
      </c>
    </row>
    <row r="15984" spans="1:6" x14ac:dyDescent="0.3">
      <c r="A15984" s="1">
        <v>3.9959236490586399E-6</v>
      </c>
      <c r="F15984" s="1">
        <v>4.6602887519521697E-6</v>
      </c>
    </row>
    <row r="15985" spans="1:6" x14ac:dyDescent="0.3">
      <c r="A15985" s="1">
        <v>4.1128040398820499E-6</v>
      </c>
      <c r="F15985" s="1">
        <v>4.7757962253915802E-6</v>
      </c>
    </row>
    <row r="15986" spans="1:6" x14ac:dyDescent="0.3">
      <c r="A15986" s="1">
        <v>4.1832588139522698E-6</v>
      </c>
      <c r="F15986" s="1">
        <v>4.8454031096414102E-6</v>
      </c>
    </row>
    <row r="15987" spans="1:6" x14ac:dyDescent="0.3">
      <c r="A15987" s="1">
        <v>4.2988694092244001E-6</v>
      </c>
      <c r="F15987" s="1">
        <v>4.9596156376175503E-6</v>
      </c>
    </row>
    <row r="15988" spans="1:6" x14ac:dyDescent="0.3">
      <c r="A15988" s="1">
        <v>4.3447790371751397E-6</v>
      </c>
      <c r="F15988" s="1">
        <v>5.0049514942695199E-6</v>
      </c>
    </row>
    <row r="15989" spans="1:6" x14ac:dyDescent="0.3">
      <c r="A15989" s="1">
        <v>4.4107348258483996E-6</v>
      </c>
      <c r="F15989" s="1">
        <v>5.0700573564328498E-6</v>
      </c>
    </row>
    <row r="15990" spans="1:6" x14ac:dyDescent="0.3">
      <c r="A15990" s="1">
        <v>4.4878506378638798E-6</v>
      </c>
      <c r="F15990" s="1">
        <v>5.1461530363354202E-6</v>
      </c>
    </row>
    <row r="15991" spans="1:6" x14ac:dyDescent="0.3">
      <c r="A15991" s="1">
        <v>4.5192709326396904E-6</v>
      </c>
      <c r="F15991" s="1">
        <v>5.1771580694627201E-6</v>
      </c>
    </row>
    <row r="15992" spans="1:6" x14ac:dyDescent="0.3">
      <c r="A15992" s="1">
        <v>4.5272051528635599E-6</v>
      </c>
      <c r="F15992" s="1">
        <v>5.2587065342584199E-6</v>
      </c>
    </row>
    <row r="15993" spans="1:6" x14ac:dyDescent="0.3">
      <c r="A15993" s="1">
        <v>4.5381790028494096E-6</v>
      </c>
      <c r="F15993" s="1">
        <v>5.2704135295153601E-6</v>
      </c>
    </row>
    <row r="15994" spans="1:6" x14ac:dyDescent="0.3">
      <c r="A15994" s="1">
        <v>7.9504023904332899E-8</v>
      </c>
      <c r="F15994" s="1">
        <v>8.0989222793425406E-8</v>
      </c>
    </row>
    <row r="15995" spans="1:6" x14ac:dyDescent="0.3">
      <c r="A15995" s="1">
        <v>8.0784616244970797E-8</v>
      </c>
      <c r="F15995" s="1">
        <v>9.5342381403642804E-8</v>
      </c>
    </row>
    <row r="15996" spans="1:6" x14ac:dyDescent="0.3">
      <c r="A15996" s="1">
        <v>4.0382168004559402E-7</v>
      </c>
      <c r="F15996" s="1">
        <v>6.4574349026623105E-7</v>
      </c>
    </row>
    <row r="15997" spans="1:6" x14ac:dyDescent="0.3">
      <c r="A15997" s="1">
        <v>3.66239421830913E-7</v>
      </c>
      <c r="F15997" s="1">
        <v>6.2063839444090095E-7</v>
      </c>
    </row>
    <row r="15998" spans="1:6" x14ac:dyDescent="0.3">
      <c r="A15998" s="1">
        <v>3.4171467179324001E-7</v>
      </c>
      <c r="F15998" s="1">
        <v>8.2343527406469402E-7</v>
      </c>
    </row>
    <row r="15999" spans="1:6" x14ac:dyDescent="0.3">
      <c r="A15999" s="1">
        <v>1.1387511873565101E-6</v>
      </c>
      <c r="F15999" s="1">
        <v>1.6236093568343999E-6</v>
      </c>
    </row>
    <row r="16000" spans="1:6" x14ac:dyDescent="0.3">
      <c r="A16000" s="1">
        <v>1.5817060973892E-6</v>
      </c>
      <c r="F16000" s="1">
        <v>2.05607506680261E-6</v>
      </c>
    </row>
    <row r="16001" spans="1:6" x14ac:dyDescent="0.3">
      <c r="A16001" s="1">
        <v>1.74383789267904E-6</v>
      </c>
      <c r="F16001" s="1">
        <v>2.2161127611072402E-6</v>
      </c>
    </row>
    <row r="16002" spans="1:6" x14ac:dyDescent="0.3">
      <c r="A16002" s="1">
        <v>2.1798042183885998E-6</v>
      </c>
      <c r="F16002" s="1">
        <v>2.6497630857372501E-6</v>
      </c>
    </row>
    <row r="16003" spans="1:6" x14ac:dyDescent="0.3">
      <c r="A16003" s="1">
        <v>3.27649070122014E-6</v>
      </c>
      <c r="F16003" s="1">
        <v>3.7535580076392898E-6</v>
      </c>
    </row>
    <row r="16004" spans="1:6" x14ac:dyDescent="0.3">
      <c r="A16004" s="1">
        <v>3.5872027110016999E-6</v>
      </c>
      <c r="F16004" s="1">
        <v>4.0670346427728298E-6</v>
      </c>
    </row>
    <row r="16005" spans="1:6" x14ac:dyDescent="0.3">
      <c r="A16005" s="1">
        <v>3.70272774971516E-6</v>
      </c>
      <c r="F16005" s="1">
        <v>4.1834709630705202E-6</v>
      </c>
    </row>
    <row r="16006" spans="1:6" x14ac:dyDescent="0.3">
      <c r="A16006" s="1">
        <v>3.7732780664589599E-6</v>
      </c>
      <c r="F16006" s="1">
        <v>4.2544363492167904E-6</v>
      </c>
    </row>
    <row r="16007" spans="1:6" x14ac:dyDescent="0.3">
      <c r="A16007" s="1">
        <v>3.80261739602997E-6</v>
      </c>
      <c r="F16007" s="1">
        <v>4.28395934134739E-6</v>
      </c>
    </row>
    <row r="16008" spans="1:6" x14ac:dyDescent="0.3">
      <c r="A16008" s="1">
        <v>3.9085346123031299E-6</v>
      </c>
      <c r="F16008" s="1">
        <v>4.3903579743650802E-6</v>
      </c>
    </row>
    <row r="16009" spans="1:6" x14ac:dyDescent="0.3">
      <c r="A16009" s="1">
        <v>3.9727862514598996E-6</v>
      </c>
      <c r="F16009" s="1">
        <v>4.4548934500973504E-6</v>
      </c>
    </row>
    <row r="16010" spans="1:6" x14ac:dyDescent="0.3">
      <c r="A16010" s="1">
        <v>4.0750385268671501E-6</v>
      </c>
      <c r="F16010" s="1">
        <v>4.55757102407661E-6</v>
      </c>
    </row>
    <row r="16011" spans="1:6" x14ac:dyDescent="0.3">
      <c r="A16011" s="1">
        <v>4.1578667329439704E-6</v>
      </c>
      <c r="F16011" s="1">
        <v>4.6407086239343298E-6</v>
      </c>
    </row>
    <row r="16012" spans="1:6" x14ac:dyDescent="0.3">
      <c r="A16012" s="1">
        <v>4.1788926560635702E-6</v>
      </c>
      <c r="F16012" s="1">
        <v>4.6617487351583698E-6</v>
      </c>
    </row>
    <row r="16013" spans="1:6" x14ac:dyDescent="0.3">
      <c r="A16013" s="1">
        <v>4.1850244373323098E-6</v>
      </c>
      <c r="F16013" s="1">
        <v>4.6678804703284204E-6</v>
      </c>
    </row>
    <row r="16014" spans="1:6" x14ac:dyDescent="0.3">
      <c r="A16014" s="1">
        <v>1.1545179684850899E-6</v>
      </c>
      <c r="F16014" s="1">
        <v>1.63831329315749E-6</v>
      </c>
    </row>
    <row r="16015" spans="1:6" x14ac:dyDescent="0.3">
      <c r="A16015" s="1">
        <v>3.3102326293425801E-6</v>
      </c>
      <c r="F16015" s="1">
        <v>3.7877261660099501E-6</v>
      </c>
    </row>
    <row r="16016" spans="1:6" x14ac:dyDescent="0.3">
      <c r="A16016" s="1">
        <v>3.4258857441364702E-6</v>
      </c>
      <c r="F16016" s="1">
        <v>3.9046300878118796E-6</v>
      </c>
    </row>
    <row r="16017" spans="1:6" x14ac:dyDescent="0.3">
      <c r="A16017" s="1">
        <v>3.4763361581889402E-6</v>
      </c>
      <c r="F16017" s="1">
        <v>3.9553560817398398E-6</v>
      </c>
    </row>
    <row r="16018" spans="1:6" x14ac:dyDescent="0.3">
      <c r="A16018" s="1">
        <v>3.5144298233633899E-6</v>
      </c>
      <c r="F16018" s="1">
        <v>3.9934801522146796E-6</v>
      </c>
    </row>
    <row r="16019" spans="1:6" x14ac:dyDescent="0.3">
      <c r="A16019" s="1">
        <v>3.5474745386256601E-6</v>
      </c>
      <c r="F16019" s="1">
        <v>4.0264366403268904E-6</v>
      </c>
    </row>
    <row r="16020" spans="1:6" x14ac:dyDescent="0.3">
      <c r="A16020" s="1">
        <v>3.5598009553885001E-6</v>
      </c>
      <c r="F16020" s="1">
        <v>4.0386901488505704E-6</v>
      </c>
    </row>
    <row r="16021" spans="1:6" x14ac:dyDescent="0.3">
      <c r="A16021" s="1">
        <v>3.4737897941171901E-6</v>
      </c>
      <c r="F16021" s="1">
        <v>3.9529589940356696E-6</v>
      </c>
    </row>
    <row r="16022" spans="1:6" x14ac:dyDescent="0.3">
      <c r="A16022" s="1">
        <v>3.4862080271210302E-6</v>
      </c>
      <c r="F16022" s="1">
        <v>3.9654730695683803E-6</v>
      </c>
    </row>
    <row r="16023" spans="1:6" x14ac:dyDescent="0.3">
      <c r="A16023" s="1">
        <v>3.49450114039753E-6</v>
      </c>
      <c r="F16023" s="1">
        <v>3.97379661884751E-6</v>
      </c>
    </row>
    <row r="16024" spans="1:6" x14ac:dyDescent="0.3">
      <c r="A16024" s="1">
        <v>3.5137600080667999E-6</v>
      </c>
      <c r="F16024" s="1">
        <v>3.9931943931241797E-6</v>
      </c>
    </row>
    <row r="16025" spans="1:6" x14ac:dyDescent="0.3">
      <c r="A16025" s="1">
        <v>3.62280758654435E-6</v>
      </c>
      <c r="F16025" s="1">
        <v>4.1025523690937003E-6</v>
      </c>
    </row>
    <row r="16026" spans="1:6" x14ac:dyDescent="0.3">
      <c r="A16026" s="1">
        <v>3.6852873613569502E-6</v>
      </c>
      <c r="F16026" s="1">
        <v>4.1649975941397497E-6</v>
      </c>
    </row>
    <row r="16027" spans="1:6" x14ac:dyDescent="0.3">
      <c r="A16027" s="1">
        <v>3.7075498289954801E-6</v>
      </c>
      <c r="F16027" s="1">
        <v>4.1872228552081896E-6</v>
      </c>
    </row>
    <row r="16028" spans="1:6" x14ac:dyDescent="0.3">
      <c r="A16028" s="1">
        <v>3.7308422245345301E-6</v>
      </c>
      <c r="F16028" s="1">
        <v>4.2104219335776801E-6</v>
      </c>
    </row>
    <row r="16029" spans="1:6" x14ac:dyDescent="0.3">
      <c r="A16029" s="1">
        <v>3.73665186123591E-6</v>
      </c>
      <c r="F16029" s="1">
        <v>4.2162057974636202E-6</v>
      </c>
    </row>
    <row r="16030" spans="1:6" x14ac:dyDescent="0.3">
      <c r="A16030" s="1">
        <v>3.52117730320732E-6</v>
      </c>
      <c r="F16030" s="1">
        <v>4.0006655360015899E-6</v>
      </c>
    </row>
    <row r="16031" spans="1:6" x14ac:dyDescent="0.3">
      <c r="A16031" s="1">
        <v>3.4341360618866801E-6</v>
      </c>
      <c r="F16031" s="1">
        <v>3.9129549516809597E-6</v>
      </c>
    </row>
    <row r="16032" spans="1:6" x14ac:dyDescent="0.3">
      <c r="A16032" s="1">
        <v>3.4361072563073202E-6</v>
      </c>
      <c r="F16032" s="1">
        <v>3.9149295329726898E-6</v>
      </c>
    </row>
    <row r="16033" spans="1:6" x14ac:dyDescent="0.3">
      <c r="A16033" s="1">
        <v>3.4476850599428999E-6</v>
      </c>
      <c r="F16033" s="1">
        <v>3.9265481544326496E-6</v>
      </c>
    </row>
    <row r="16034" spans="1:6" x14ac:dyDescent="0.3">
      <c r="A16034" s="1">
        <v>3.28413628242344E-6</v>
      </c>
      <c r="F16034" s="1">
        <v>3.7613228023930201E-6</v>
      </c>
    </row>
    <row r="16035" spans="1:6" x14ac:dyDescent="0.3">
      <c r="A16035" s="1">
        <v>3.2848373178165398E-6</v>
      </c>
      <c r="F16035" s="1">
        <v>3.7620456294809601E-6</v>
      </c>
    </row>
    <row r="16036" spans="1:6" x14ac:dyDescent="0.3">
      <c r="A16036" s="1">
        <v>3.5941731642960599E-6</v>
      </c>
      <c r="F16036" s="1">
        <v>4.0740310880990397E-6</v>
      </c>
    </row>
    <row r="16037" spans="1:6" x14ac:dyDescent="0.3">
      <c r="A16037" s="1">
        <v>3.74727236899765E-6</v>
      </c>
      <c r="F16037" s="1">
        <v>4.22847842390644E-6</v>
      </c>
    </row>
    <row r="16038" spans="1:6" x14ac:dyDescent="0.3">
      <c r="A16038" s="1">
        <v>3.8138696220739601E-6</v>
      </c>
      <c r="F16038" s="1">
        <v>4.2952940369477199E-6</v>
      </c>
    </row>
    <row r="16039" spans="1:6" x14ac:dyDescent="0.3">
      <c r="A16039" s="1">
        <v>3.7579128396551801E-6</v>
      </c>
      <c r="F16039" s="1">
        <v>4.2392258070775697E-6</v>
      </c>
    </row>
    <row r="16040" spans="1:6" x14ac:dyDescent="0.3">
      <c r="A16040" s="1">
        <v>3.78237219574094E-6</v>
      </c>
      <c r="F16040" s="1">
        <v>4.2637383412796102E-6</v>
      </c>
    </row>
    <row r="16041" spans="1:6" x14ac:dyDescent="0.3">
      <c r="A16041" s="1">
        <v>3.8044858792109098E-6</v>
      </c>
      <c r="F16041" s="1">
        <v>4.2859237418179699E-6</v>
      </c>
    </row>
    <row r="16042" spans="1:6" x14ac:dyDescent="0.3">
      <c r="A16042" s="1">
        <v>3.8155492635072497E-6</v>
      </c>
      <c r="F16042" s="1">
        <v>4.29674102998218E-6</v>
      </c>
    </row>
    <row r="16043" spans="1:6" x14ac:dyDescent="0.3">
      <c r="A16043" s="1">
        <v>3.8163415051682304E-6</v>
      </c>
      <c r="F16043" s="1">
        <v>4.3047383058859304E-6</v>
      </c>
    </row>
    <row r="16044" spans="1:6" x14ac:dyDescent="0.3">
      <c r="A16044" s="1">
        <v>3.9103499460808503E-6</v>
      </c>
      <c r="F16044" s="1">
        <v>4.4095707233449701E-6</v>
      </c>
    </row>
    <row r="16045" spans="1:6" x14ac:dyDescent="0.3">
      <c r="A16045" s="1">
        <v>4.0884767797680798E-6</v>
      </c>
      <c r="F16045" s="1">
        <v>4.5710774604653499E-6</v>
      </c>
    </row>
    <row r="16046" spans="1:6" x14ac:dyDescent="0.3">
      <c r="A16046" s="1">
        <v>4.1648242646122196E-6</v>
      </c>
      <c r="F16046" s="1">
        <v>4.7149142173900101E-6</v>
      </c>
    </row>
    <row r="16047" spans="1:6" x14ac:dyDescent="0.3">
      <c r="A16047" s="1">
        <v>4.1666808923784797E-6</v>
      </c>
      <c r="F16047" s="1">
        <v>4.7361284858895601E-6</v>
      </c>
    </row>
    <row r="16048" spans="1:6" x14ac:dyDescent="0.3">
      <c r="A16048" s="1">
        <v>4.1666870733552501E-6</v>
      </c>
      <c r="F16048" s="1">
        <v>4.74124782436457E-6</v>
      </c>
    </row>
    <row r="16049" spans="1:6" x14ac:dyDescent="0.3">
      <c r="A16049" s="1">
        <v>5.0224424527783498E-7</v>
      </c>
      <c r="F16049" s="1">
        <v>8.32862737367437E-7</v>
      </c>
    </row>
    <row r="16050" spans="1:6" x14ac:dyDescent="0.3">
      <c r="A16050" s="1">
        <v>6.1209165471860299E-7</v>
      </c>
      <c r="F16050" s="1">
        <v>9.1684678471589598E-7</v>
      </c>
    </row>
    <row r="16051" spans="1:6" x14ac:dyDescent="0.3">
      <c r="A16051" s="1">
        <v>6.7508757344646697E-7</v>
      </c>
      <c r="F16051" s="1">
        <v>9.6678152691728597E-7</v>
      </c>
    </row>
    <row r="16052" spans="1:6" x14ac:dyDescent="0.3">
      <c r="A16052" s="1">
        <v>7.2619884454177696E-7</v>
      </c>
      <c r="F16052" s="1">
        <v>1.00830627773743E-6</v>
      </c>
    </row>
    <row r="16053" spans="1:6" x14ac:dyDescent="0.3">
      <c r="A16053" s="1">
        <v>7.6944196967303097E-7</v>
      </c>
      <c r="F16053" s="1">
        <v>1.0441705376163601E-6</v>
      </c>
    </row>
    <row r="16054" spans="1:6" x14ac:dyDescent="0.3">
      <c r="A16054" s="1">
        <v>8.0236200748356599E-7</v>
      </c>
      <c r="F16054" s="1">
        <v>1.07179576643345E-6</v>
      </c>
    </row>
    <row r="16055" spans="1:6" x14ac:dyDescent="0.3">
      <c r="A16055" s="1">
        <v>8.2883803052412504E-7</v>
      </c>
      <c r="F16055" s="1">
        <v>1.09421502573726E-6</v>
      </c>
    </row>
    <row r="16056" spans="1:6" x14ac:dyDescent="0.3">
      <c r="A16056" s="1">
        <v>8.2887240258492905E-7</v>
      </c>
      <c r="F16056" s="1">
        <v>1.09424402916936E-6</v>
      </c>
    </row>
    <row r="16057" spans="1:6" x14ac:dyDescent="0.3">
      <c r="A16057" s="1">
        <v>6.6333447294138402E-7</v>
      </c>
      <c r="F16057" s="1">
        <v>9.5697126506010308E-7</v>
      </c>
    </row>
    <row r="16058" spans="1:6" x14ac:dyDescent="0.3">
      <c r="A16058" s="1">
        <v>7.3550076932488904E-7</v>
      </c>
      <c r="F16058" s="1">
        <v>1.0145534475926499E-6</v>
      </c>
    </row>
    <row r="16059" spans="1:6" x14ac:dyDescent="0.3">
      <c r="A16059" s="1">
        <v>7.7399982750593895E-7</v>
      </c>
      <c r="F16059" s="1">
        <v>1.04588699520927E-6</v>
      </c>
    </row>
    <row r="16060" spans="1:6" x14ac:dyDescent="0.3">
      <c r="A16060" s="1">
        <v>7.3675357894827301E-7</v>
      </c>
      <c r="F16060" s="1">
        <v>1.0251993153487401E-6</v>
      </c>
    </row>
    <row r="16061" spans="1:6" x14ac:dyDescent="0.3">
      <c r="A16061" s="1">
        <v>7.3801538130716799E-7</v>
      </c>
      <c r="F16061" s="1">
        <v>1.0369029095521899E-6</v>
      </c>
    </row>
    <row r="16062" spans="1:6" x14ac:dyDescent="0.3">
      <c r="A16062" s="1">
        <v>7.5093990315075799E-7</v>
      </c>
      <c r="F16062" s="1">
        <v>1.0286776416186899E-6</v>
      </c>
    </row>
    <row r="16063" spans="1:6" x14ac:dyDescent="0.3">
      <c r="A16063" s="1">
        <v>8.0594449068151298E-7</v>
      </c>
      <c r="F16063" s="1">
        <v>1.0745044588465299E-6</v>
      </c>
    </row>
    <row r="16064" spans="1:6" x14ac:dyDescent="0.3">
      <c r="A16064" s="1">
        <v>8.9545704976030502E-7</v>
      </c>
      <c r="F16064" s="1">
        <v>1.15076553405428E-6</v>
      </c>
    </row>
    <row r="16065" spans="1:6" x14ac:dyDescent="0.3">
      <c r="A16065" s="1">
        <v>9.4534837247674498E-7</v>
      </c>
      <c r="F16065" s="1">
        <v>1.1941357731264601E-6</v>
      </c>
    </row>
    <row r="16066" spans="1:6" x14ac:dyDescent="0.3">
      <c r="A16066" s="1">
        <v>1.00065404008543E-6</v>
      </c>
      <c r="F16066" s="1">
        <v>1.24281461893727E-6</v>
      </c>
    </row>
    <row r="16067" spans="1:6" x14ac:dyDescent="0.3">
      <c r="A16067" s="1">
        <v>9.5017749091023304E-7</v>
      </c>
      <c r="F16067" s="1">
        <v>1.24116219602797E-6</v>
      </c>
    </row>
    <row r="16068" spans="1:6" x14ac:dyDescent="0.3">
      <c r="A16068" s="1">
        <v>7.9474165482883402E-7</v>
      </c>
      <c r="F16068" s="1">
        <v>1.0652541381074301E-6</v>
      </c>
    </row>
    <row r="16069" spans="1:6" x14ac:dyDescent="0.3">
      <c r="A16069" s="1">
        <v>8.5075950014826297E-7</v>
      </c>
      <c r="F16069" s="1">
        <v>1.11289363281272E-6</v>
      </c>
    </row>
    <row r="16070" spans="1:6" x14ac:dyDescent="0.3">
      <c r="A16070" s="1">
        <v>8.6962518297010395E-7</v>
      </c>
      <c r="F16070" s="1">
        <v>1.12901459143937E-6</v>
      </c>
    </row>
    <row r="16071" spans="1:6" x14ac:dyDescent="0.3">
      <c r="A16071" s="1">
        <v>8.2981795036015203E-7</v>
      </c>
      <c r="F16071" s="1">
        <v>1.1030471231573601E-6</v>
      </c>
    </row>
    <row r="16072" spans="1:6" x14ac:dyDescent="0.3">
      <c r="A16072" s="1">
        <v>4.8692318145744E-7</v>
      </c>
      <c r="F16072" s="1">
        <v>8.2035919790646302E-7</v>
      </c>
    </row>
    <row r="16073" spans="1:6" x14ac:dyDescent="0.3">
      <c r="A16073" s="1">
        <v>1.30326201309528E-6</v>
      </c>
      <c r="F16073" s="1">
        <v>1.5170722639091401E-6</v>
      </c>
    </row>
    <row r="16074" spans="1:6" x14ac:dyDescent="0.3">
      <c r="A16074" s="1">
        <v>1.34078534129298E-6</v>
      </c>
      <c r="F16074" s="1">
        <v>1.9994617437409102E-6</v>
      </c>
    </row>
    <row r="16075" spans="1:6" x14ac:dyDescent="0.3">
      <c r="A16075" s="1">
        <v>2.4597822778294499E-6</v>
      </c>
      <c r="F16075" s="1">
        <v>3.1278792150642998E-6</v>
      </c>
    </row>
    <row r="16076" spans="1:6" x14ac:dyDescent="0.3">
      <c r="A16076" s="1">
        <v>2.4741918176969902E-6</v>
      </c>
      <c r="F16076" s="1">
        <v>3.14210038308601E-6</v>
      </c>
    </row>
    <row r="16077" spans="1:6" x14ac:dyDescent="0.3">
      <c r="A16077" s="1">
        <v>2.47500698536972E-6</v>
      </c>
      <c r="F16077" s="1">
        <v>3.1503178905784498E-6</v>
      </c>
    </row>
    <row r="16078" spans="1:6" x14ac:dyDescent="0.3">
      <c r="A16078" s="1">
        <v>2.6639020343405E-6</v>
      </c>
      <c r="F16078" s="1">
        <v>3.3329802237388101E-6</v>
      </c>
    </row>
    <row r="16079" spans="1:6" x14ac:dyDescent="0.3">
      <c r="A16079" s="1">
        <v>3.0822443210944298E-6</v>
      </c>
      <c r="F16079" s="1">
        <v>3.7532728758577099E-6</v>
      </c>
    </row>
    <row r="16080" spans="1:6" x14ac:dyDescent="0.3">
      <c r="A16080" s="1">
        <v>3.16570894722735E-6</v>
      </c>
      <c r="F16080" s="1">
        <v>3.8369233363085999E-6</v>
      </c>
    </row>
    <row r="16081" spans="1:6" x14ac:dyDescent="0.3">
      <c r="A16081" s="1">
        <v>3.2228115839255102E-6</v>
      </c>
      <c r="F16081" s="1">
        <v>3.8938033549741802E-6</v>
      </c>
    </row>
    <row r="16082" spans="1:6" x14ac:dyDescent="0.3">
      <c r="A16082" s="1">
        <v>3.2956076698201799E-6</v>
      </c>
      <c r="F16082" s="1">
        <v>3.9659706726496803E-6</v>
      </c>
    </row>
    <row r="16083" spans="1:6" x14ac:dyDescent="0.3">
      <c r="A16083" s="1">
        <v>3.3929916691856401E-6</v>
      </c>
      <c r="F16083" s="1">
        <v>4.06205849396213E-6</v>
      </c>
    </row>
    <row r="16084" spans="1:6" x14ac:dyDescent="0.3">
      <c r="A16084" s="1">
        <v>3.47654535392333E-6</v>
      </c>
      <c r="F16084" s="1">
        <v>4.1442181868876598E-6</v>
      </c>
    </row>
    <row r="16085" spans="1:6" x14ac:dyDescent="0.3">
      <c r="A16085" s="1">
        <v>3.55376067808813E-6</v>
      </c>
      <c r="F16085" s="1">
        <v>4.2199667834560897E-6</v>
      </c>
    </row>
    <row r="16086" spans="1:6" x14ac:dyDescent="0.3">
      <c r="A16086" s="1">
        <v>3.6385493561656101E-6</v>
      </c>
      <c r="F16086" s="1">
        <v>4.3029388005037399E-6</v>
      </c>
    </row>
    <row r="16087" spans="1:6" x14ac:dyDescent="0.3">
      <c r="A16087" s="1">
        <v>3.73593071848472E-6</v>
      </c>
      <c r="F16087" s="1">
        <v>4.3980826434836398E-6</v>
      </c>
    </row>
    <row r="16088" spans="1:6" x14ac:dyDescent="0.3">
      <c r="A16088" s="1">
        <v>3.77809785045486E-6</v>
      </c>
      <c r="F16088" s="1">
        <v>4.4392583982306099E-6</v>
      </c>
    </row>
    <row r="16089" spans="1:6" x14ac:dyDescent="0.3">
      <c r="A16089" s="1">
        <v>3.8323532226001498E-6</v>
      </c>
      <c r="F16089" s="1">
        <v>4.49222272401382E-6</v>
      </c>
    </row>
    <row r="16090" spans="1:6" x14ac:dyDescent="0.3">
      <c r="A16090" s="1">
        <v>3.87115932344088E-6</v>
      </c>
      <c r="F16090" s="1">
        <v>4.5300784424961898E-6</v>
      </c>
    </row>
    <row r="16091" spans="1:6" x14ac:dyDescent="0.3">
      <c r="A16091" s="1">
        <v>3.8746562657635303E-6</v>
      </c>
      <c r="F16091" s="1">
        <v>4.5654878832978802E-6</v>
      </c>
    </row>
    <row r="16092" spans="1:6" x14ac:dyDescent="0.3">
      <c r="A16092" s="1">
        <v>3.17940853576824E-6</v>
      </c>
      <c r="F16092" s="1">
        <v>3.8505845585645603E-6</v>
      </c>
    </row>
    <row r="16093" spans="1:6" x14ac:dyDescent="0.3">
      <c r="A16093" s="1">
        <v>3.1865462742814498E-6</v>
      </c>
      <c r="F16093" s="1">
        <v>3.8576613877725103E-6</v>
      </c>
    </row>
    <row r="16094" spans="1:6" x14ac:dyDescent="0.3">
      <c r="A16094" s="1">
        <v>3.1993954423345098E-6</v>
      </c>
      <c r="F16094" s="1">
        <v>3.8702955262795803E-6</v>
      </c>
    </row>
    <row r="16095" spans="1:6" x14ac:dyDescent="0.3">
      <c r="A16095" s="1">
        <v>3.31469663009738E-6</v>
      </c>
      <c r="F16095" s="1">
        <v>3.98474963907366E-6</v>
      </c>
    </row>
    <row r="16096" spans="1:6" x14ac:dyDescent="0.3">
      <c r="A16096" s="1">
        <v>3.2925456717999701E-6</v>
      </c>
      <c r="F16096" s="1">
        <v>3.9632314815528404E-6</v>
      </c>
    </row>
    <row r="16097" spans="1:6" x14ac:dyDescent="0.3">
      <c r="A16097" s="1">
        <v>3.2880954895670199E-6</v>
      </c>
      <c r="F16097" s="1">
        <v>3.9588196293471099E-6</v>
      </c>
    </row>
    <row r="16098" spans="1:6" x14ac:dyDescent="0.3">
      <c r="A16098" s="1">
        <v>3.5874999728260802E-6</v>
      </c>
      <c r="F16098" s="1">
        <v>4.2561401386907303E-6</v>
      </c>
    </row>
    <row r="16099" spans="1:6" x14ac:dyDescent="0.3">
      <c r="A16099" s="1">
        <v>4.01499886298437E-6</v>
      </c>
      <c r="F16099" s="1">
        <v>4.6791141519114202E-6</v>
      </c>
    </row>
    <row r="16100" spans="1:6" x14ac:dyDescent="0.3">
      <c r="A16100" s="1">
        <v>4.2087286971861502E-6</v>
      </c>
      <c r="F16100" s="1">
        <v>4.8705076717492597E-6</v>
      </c>
    </row>
    <row r="16101" spans="1:6" x14ac:dyDescent="0.3">
      <c r="A16101" s="1">
        <v>4.5356915485303399E-6</v>
      </c>
      <c r="F16101" s="1">
        <v>5.1933566123991701E-6</v>
      </c>
    </row>
    <row r="16102" spans="1:6" x14ac:dyDescent="0.3">
      <c r="A16102" s="1">
        <v>4.5457141417489303E-6</v>
      </c>
      <c r="F16102" s="1">
        <v>5.2784055188982404E-6</v>
      </c>
    </row>
    <row r="16103" spans="1:6" x14ac:dyDescent="0.3">
      <c r="A16103" s="1">
        <v>5.4222121597918403E-8</v>
      </c>
      <c r="F16103" s="1">
        <v>5.5280958176276103E-8</v>
      </c>
    </row>
    <row r="16104" spans="1:6" x14ac:dyDescent="0.3">
      <c r="A16104" s="1">
        <v>2.73474656863042E-7</v>
      </c>
      <c r="F16104" s="1">
        <v>2.7882015727460802E-7</v>
      </c>
    </row>
    <row r="16105" spans="1:6" x14ac:dyDescent="0.3">
      <c r="A16105" s="1">
        <v>2.7465415361385401E-7</v>
      </c>
      <c r="F16105" s="1">
        <v>4.0050988959837102E-7</v>
      </c>
    </row>
    <row r="16106" spans="1:6" x14ac:dyDescent="0.3">
      <c r="A16106" s="1">
        <v>2.8711235239431098E-7</v>
      </c>
      <c r="F16106" s="1">
        <v>5.3130600578806905E-7</v>
      </c>
    </row>
    <row r="16107" spans="1:6" x14ac:dyDescent="0.3">
      <c r="A16107" s="1">
        <v>2.9636030947488103E-7</v>
      </c>
      <c r="F16107" s="1">
        <v>6.3585516566977205E-7</v>
      </c>
    </row>
    <row r="16108" spans="1:6" x14ac:dyDescent="0.3">
      <c r="A16108" s="1">
        <v>4.7698910483455098E-7</v>
      </c>
      <c r="F16108" s="1">
        <v>7.7913125495510902E-7</v>
      </c>
    </row>
    <row r="16109" spans="1:6" x14ac:dyDescent="0.3">
      <c r="A16109" s="1">
        <v>8.6705080746676798E-7</v>
      </c>
      <c r="F16109" s="1">
        <v>1.1141591617162001E-6</v>
      </c>
    </row>
    <row r="16110" spans="1:6" x14ac:dyDescent="0.3">
      <c r="A16110" s="1">
        <v>1.1172324909570299E-6</v>
      </c>
      <c r="F16110" s="1">
        <v>1.3521259068002E-6</v>
      </c>
    </row>
    <row r="16111" spans="1:6" x14ac:dyDescent="0.3">
      <c r="A16111" s="1">
        <v>1.31765326532082E-6</v>
      </c>
      <c r="F16111" s="1">
        <v>1.5488670786407299E-6</v>
      </c>
    </row>
    <row r="16112" spans="1:6" x14ac:dyDescent="0.3">
      <c r="A16112" s="1">
        <v>1.3629831950419801E-6</v>
      </c>
      <c r="F16112" s="1">
        <v>2.0191124812090699E-6</v>
      </c>
    </row>
    <row r="16113" spans="1:6" x14ac:dyDescent="0.3">
      <c r="A16113" s="1">
        <v>1.87291596017632E-6</v>
      </c>
      <c r="F16113" s="1">
        <v>2.5604584663669599E-6</v>
      </c>
    </row>
    <row r="16114" spans="1:6" x14ac:dyDescent="0.3">
      <c r="A16114" s="1">
        <v>2.3649061326662099E-6</v>
      </c>
      <c r="F16114" s="1">
        <v>3.0791969545221402E-6</v>
      </c>
    </row>
    <row r="16115" spans="1:6" x14ac:dyDescent="0.3">
      <c r="A16115" s="1">
        <v>2.5517425463065099E-6</v>
      </c>
      <c r="F16115" s="1">
        <v>3.2758910702976701E-6</v>
      </c>
    </row>
    <row r="16116" spans="1:6" x14ac:dyDescent="0.3">
      <c r="A16116" s="1">
        <v>2.9136989119301499E-6</v>
      </c>
      <c r="F16116" s="1">
        <v>3.6564185545668002E-6</v>
      </c>
    </row>
    <row r="16117" spans="1:6" x14ac:dyDescent="0.3">
      <c r="A16117" s="1">
        <v>3.1204412955491198E-6</v>
      </c>
      <c r="F16117" s="1">
        <v>3.8726898675975004E-6</v>
      </c>
    </row>
    <row r="16118" spans="1:6" x14ac:dyDescent="0.3">
      <c r="A16118" s="1">
        <v>3.2082198672684402E-6</v>
      </c>
      <c r="F16118" s="1">
        <v>3.9640573227219201E-6</v>
      </c>
    </row>
    <row r="16119" spans="1:6" x14ac:dyDescent="0.3">
      <c r="A16119" s="1">
        <v>3.3824709084740502E-6</v>
      </c>
      <c r="F16119" s="1">
        <v>4.1448235931518104E-6</v>
      </c>
    </row>
    <row r="16120" spans="1:6" x14ac:dyDescent="0.3">
      <c r="A16120" s="1">
        <v>3.4206134739196999E-6</v>
      </c>
      <c r="F16120" s="1">
        <v>4.1842780025886196E-6</v>
      </c>
    </row>
    <row r="16121" spans="1:6" x14ac:dyDescent="0.3">
      <c r="A16121" s="1">
        <v>3.5382380208853101E-6</v>
      </c>
      <c r="F16121" s="1">
        <v>4.3057881051986503E-6</v>
      </c>
    </row>
    <row r="16122" spans="1:6" x14ac:dyDescent="0.3">
      <c r="A16122" s="1">
        <v>3.6085343643767899E-6</v>
      </c>
      <c r="F16122" s="1">
        <v>4.37834628763267E-6</v>
      </c>
    </row>
    <row r="16123" spans="1:6" x14ac:dyDescent="0.3">
      <c r="A16123" s="1">
        <v>3.6994897684401099E-6</v>
      </c>
      <c r="F16123" s="1">
        <v>4.4723574062682803E-6</v>
      </c>
    </row>
    <row r="16124" spans="1:6" x14ac:dyDescent="0.3">
      <c r="A16124" s="1">
        <v>3.7498430393316299E-6</v>
      </c>
      <c r="F16124" s="1">
        <v>4.5241713594510804E-6</v>
      </c>
    </row>
    <row r="16125" spans="1:6" x14ac:dyDescent="0.3">
      <c r="A16125" s="1">
        <v>3.8553570297026802E-6</v>
      </c>
      <c r="F16125" s="1">
        <v>4.63259030234974E-6</v>
      </c>
    </row>
    <row r="16126" spans="1:6" x14ac:dyDescent="0.3">
      <c r="A16126" s="1">
        <v>3.9182899602171998E-6</v>
      </c>
      <c r="F16126" s="1">
        <v>4.6971918351169497E-6</v>
      </c>
    </row>
    <row r="16127" spans="1:6" x14ac:dyDescent="0.3">
      <c r="A16127" s="1">
        <v>4.0224655864862896E-6</v>
      </c>
      <c r="F16127" s="1">
        <v>4.8039778094273903E-6</v>
      </c>
    </row>
    <row r="16128" spans="1:6" x14ac:dyDescent="0.3">
      <c r="A16128" s="1">
        <v>4.0638846930691497E-6</v>
      </c>
      <c r="F16128" s="1">
        <v>4.8463904537362401E-6</v>
      </c>
    </row>
    <row r="16129" spans="1:6" x14ac:dyDescent="0.3">
      <c r="A16129" s="1">
        <v>4.1226984006933097E-6</v>
      </c>
      <c r="F16129" s="1">
        <v>4.9065640771972297E-6</v>
      </c>
    </row>
    <row r="16130" spans="1:6" x14ac:dyDescent="0.3">
      <c r="A16130" s="1">
        <v>4.1913317334894697E-6</v>
      </c>
      <c r="F16130" s="1">
        <v>4.9766978509532498E-6</v>
      </c>
    </row>
    <row r="16131" spans="1:6" x14ac:dyDescent="0.3">
      <c r="A16131" s="1">
        <v>4.2195243748295304E-6</v>
      </c>
      <c r="F16131" s="1">
        <v>5.00547293406775E-6</v>
      </c>
    </row>
    <row r="16132" spans="1:6" x14ac:dyDescent="0.3">
      <c r="A16132" s="1">
        <v>4.2265942787453103E-6</v>
      </c>
      <c r="F16132" s="1">
        <v>5.0805157810980901E-6</v>
      </c>
    </row>
    <row r="16133" spans="1:6" x14ac:dyDescent="0.3">
      <c r="A16133" s="1">
        <v>4.2363007187607303E-6</v>
      </c>
      <c r="F16133" s="1">
        <v>5.0911863979040698E-6</v>
      </c>
    </row>
    <row r="16134" spans="1:6" x14ac:dyDescent="0.3">
      <c r="A16134" s="1">
        <v>6.8949446977524402E-8</v>
      </c>
      <c r="F16134" s="1">
        <v>7.0332326939208597E-8</v>
      </c>
    </row>
    <row r="16135" spans="1:6" x14ac:dyDescent="0.3">
      <c r="A16135" s="1">
        <v>6.9885125577503196E-8</v>
      </c>
      <c r="F16135" s="1">
        <v>8.0760273592771498E-8</v>
      </c>
    </row>
    <row r="16136" spans="1:6" x14ac:dyDescent="0.3">
      <c r="A16136" s="1">
        <v>3.2939499173345098E-7</v>
      </c>
      <c r="F16136" s="1">
        <v>5.59001198886655E-7</v>
      </c>
    </row>
    <row r="16137" spans="1:6" x14ac:dyDescent="0.3">
      <c r="A16137" s="1">
        <v>3.4196917627128503E-7</v>
      </c>
      <c r="F16137" s="1">
        <v>5.6748545599230602E-7</v>
      </c>
    </row>
    <row r="16138" spans="1:6" x14ac:dyDescent="0.3">
      <c r="A16138" s="1">
        <v>3.03280407567183E-7</v>
      </c>
      <c r="F16138" s="1">
        <v>7.9444655117121697E-7</v>
      </c>
    </row>
    <row r="16139" spans="1:6" x14ac:dyDescent="0.3">
      <c r="A16139" s="1">
        <v>1.01523112104283E-6</v>
      </c>
      <c r="F16139" s="1">
        <v>1.5622400176262901E-6</v>
      </c>
    </row>
    <row r="16140" spans="1:6" x14ac:dyDescent="0.3">
      <c r="A16140" s="1">
        <v>1.411963348331E-6</v>
      </c>
      <c r="F16140" s="1">
        <v>1.9682513635838201E-6</v>
      </c>
    </row>
    <row r="16141" spans="1:6" x14ac:dyDescent="0.3">
      <c r="A16141" s="1">
        <v>1.5576821236943201E-6</v>
      </c>
      <c r="F16141" s="1">
        <v>2.1186084694916701E-6</v>
      </c>
    </row>
    <row r="16142" spans="1:6" x14ac:dyDescent="0.3">
      <c r="A16142" s="1">
        <v>1.9518402448834799E-6</v>
      </c>
      <c r="F16142" s="1">
        <v>2.5277776815554698E-6</v>
      </c>
    </row>
    <row r="16143" spans="1:6" x14ac:dyDescent="0.3">
      <c r="A16143" s="1">
        <v>2.9547462038477498E-6</v>
      </c>
      <c r="F16143" s="1">
        <v>3.57956928856401E-6</v>
      </c>
    </row>
    <row r="16144" spans="1:6" x14ac:dyDescent="0.3">
      <c r="A16144" s="1">
        <v>3.2408257696500899E-6</v>
      </c>
      <c r="F16144" s="1">
        <v>3.8797194418479901E-6</v>
      </c>
    </row>
    <row r="16145" spans="1:6" x14ac:dyDescent="0.3">
      <c r="A16145" s="1">
        <v>3.34721429294992E-6</v>
      </c>
      <c r="F16145" s="1">
        <v>3.9909129424817999E-6</v>
      </c>
    </row>
    <row r="16146" spans="1:6" x14ac:dyDescent="0.3">
      <c r="A16146" s="1">
        <v>3.4126503251583101E-6</v>
      </c>
      <c r="F16146" s="1">
        <v>4.0591741573738899E-6</v>
      </c>
    </row>
    <row r="16147" spans="1:6" x14ac:dyDescent="0.3">
      <c r="A16147" s="1">
        <v>3.4410029723048302E-6</v>
      </c>
      <c r="F16147" s="1">
        <v>4.0887044638493497E-6</v>
      </c>
    </row>
    <row r="16148" spans="1:6" x14ac:dyDescent="0.3">
      <c r="A16148" s="1">
        <v>3.53919003250673E-6</v>
      </c>
      <c r="F16148" s="1">
        <v>4.1907915211464103E-6</v>
      </c>
    </row>
    <row r="16149" spans="1:6" x14ac:dyDescent="0.3">
      <c r="A16149" s="1">
        <v>3.5985764017503598E-6</v>
      </c>
      <c r="F16149" s="1">
        <v>4.2524133584228199E-6</v>
      </c>
    </row>
    <row r="16150" spans="1:6" x14ac:dyDescent="0.3">
      <c r="A16150" s="1">
        <v>3.6923350041922698E-6</v>
      </c>
      <c r="F16150" s="1">
        <v>4.3495182189441396E-6</v>
      </c>
    </row>
    <row r="16151" spans="1:6" x14ac:dyDescent="0.3">
      <c r="A16151" s="1">
        <v>3.7670522456261401E-6</v>
      </c>
      <c r="F16151" s="1">
        <v>4.42672687685736E-6</v>
      </c>
    </row>
    <row r="16152" spans="1:6" x14ac:dyDescent="0.3">
      <c r="A16152" s="1">
        <v>3.7866411953186101E-6</v>
      </c>
      <c r="F16152" s="1">
        <v>4.4469283065881701E-6</v>
      </c>
    </row>
    <row r="16153" spans="1:6" x14ac:dyDescent="0.3">
      <c r="A16153" s="1">
        <v>3.79235092964423E-6</v>
      </c>
      <c r="F16153" s="1">
        <v>4.45280888815586E-6</v>
      </c>
    </row>
    <row r="16154" spans="1:6" x14ac:dyDescent="0.3">
      <c r="A16154" s="1">
        <v>1.0295624659489299E-6</v>
      </c>
      <c r="F16154" s="1">
        <v>1.5759770695866399E-6</v>
      </c>
    </row>
    <row r="16155" spans="1:6" x14ac:dyDescent="0.3">
      <c r="A16155" s="1">
        <v>2.9860283037731299E-6</v>
      </c>
      <c r="F16155" s="1">
        <v>3.61253253832487E-6</v>
      </c>
    </row>
    <row r="16156" spans="1:6" x14ac:dyDescent="0.3">
      <c r="A16156" s="1">
        <v>3.0932103301311498E-6</v>
      </c>
      <c r="F16156" s="1">
        <v>3.7250907508597201E-6</v>
      </c>
    </row>
    <row r="16157" spans="1:6" x14ac:dyDescent="0.3">
      <c r="A16157" s="1">
        <v>3.1401800123768601E-6</v>
      </c>
      <c r="F16157" s="1">
        <v>3.77399704202765E-6</v>
      </c>
    </row>
    <row r="16158" spans="1:6" x14ac:dyDescent="0.3">
      <c r="A16158" s="1">
        <v>3.1752565175368402E-6</v>
      </c>
      <c r="F16158" s="1">
        <v>3.8101553707322198E-6</v>
      </c>
    </row>
    <row r="16159" spans="1:6" x14ac:dyDescent="0.3">
      <c r="A16159" s="1">
        <v>3.2056590472637498E-6</v>
      </c>
      <c r="F16159" s="1">
        <v>3.8412964278846199E-6</v>
      </c>
    </row>
    <row r="16160" spans="1:6" x14ac:dyDescent="0.3">
      <c r="A16160" s="1">
        <v>3.2170640588635E-6</v>
      </c>
      <c r="F16160" s="1">
        <v>3.8529344687713896E-6</v>
      </c>
    </row>
    <row r="16161" spans="1:6" x14ac:dyDescent="0.3">
      <c r="A16161" s="1">
        <v>3.1374364730726198E-6</v>
      </c>
      <c r="F16161" s="1">
        <v>3.7713492768979898E-6</v>
      </c>
    </row>
    <row r="16162" spans="1:6" x14ac:dyDescent="0.3">
      <c r="A16162" s="1">
        <v>3.14888528803854E-6</v>
      </c>
      <c r="F16162" s="1">
        <v>3.7832768350269702E-6</v>
      </c>
    </row>
    <row r="16163" spans="1:6" x14ac:dyDescent="0.3">
      <c r="A16163" s="1">
        <v>3.1565717640246199E-6</v>
      </c>
      <c r="F16163" s="1">
        <v>3.7912468511265201E-6</v>
      </c>
    </row>
    <row r="16164" spans="1:6" x14ac:dyDescent="0.3">
      <c r="A16164" s="1">
        <v>3.1743814910037502E-6</v>
      </c>
      <c r="F16164" s="1">
        <v>3.80985506187498E-6</v>
      </c>
    </row>
    <row r="16165" spans="1:6" x14ac:dyDescent="0.3">
      <c r="A16165" s="1">
        <v>3.2752968481251798E-6</v>
      </c>
      <c r="F16165" s="1">
        <v>3.9143834869898704E-6</v>
      </c>
    </row>
    <row r="16166" spans="1:6" x14ac:dyDescent="0.3">
      <c r="A16166" s="1">
        <v>3.3332629319005398E-6</v>
      </c>
      <c r="F16166" s="1">
        <v>3.9740917406678498E-6</v>
      </c>
    </row>
    <row r="16167" spans="1:6" x14ac:dyDescent="0.3">
      <c r="A16167" s="1">
        <v>3.35391202333445E-6</v>
      </c>
      <c r="F16167" s="1">
        <v>3.9953076610987499E-6</v>
      </c>
    </row>
    <row r="16168" spans="1:6" x14ac:dyDescent="0.3">
      <c r="A16168" s="1">
        <v>3.37565609679135E-6</v>
      </c>
      <c r="F16168" s="1">
        <v>4.0176033243710098E-6</v>
      </c>
    </row>
    <row r="16169" spans="1:6" x14ac:dyDescent="0.3">
      <c r="A16169" s="1">
        <v>3.38105687834188E-6</v>
      </c>
      <c r="F16169" s="1">
        <v>4.0231308657901802E-6</v>
      </c>
    </row>
    <row r="16170" spans="1:6" x14ac:dyDescent="0.3">
      <c r="A16170" s="1">
        <v>3.1811416231996298E-6</v>
      </c>
      <c r="F16170" s="1">
        <v>3.8168707241311698E-6</v>
      </c>
    </row>
    <row r="16171" spans="1:6" x14ac:dyDescent="0.3">
      <c r="A16171" s="1">
        <v>3.1008752308467699E-6</v>
      </c>
      <c r="F16171" s="1">
        <v>3.7331091823461599E-6</v>
      </c>
    </row>
    <row r="16172" spans="1:6" x14ac:dyDescent="0.3">
      <c r="A16172" s="1">
        <v>3.1022060586609299E-6</v>
      </c>
      <c r="F16172" s="1">
        <v>3.7344973794666799E-6</v>
      </c>
    </row>
    <row r="16173" spans="1:6" x14ac:dyDescent="0.3">
      <c r="A16173" s="1">
        <v>3.1135152884087098E-6</v>
      </c>
      <c r="F16173" s="1">
        <v>3.74623701501247E-6</v>
      </c>
    </row>
    <row r="16174" spans="1:6" x14ac:dyDescent="0.3">
      <c r="A16174" s="1">
        <v>2.9617657489009301E-6</v>
      </c>
      <c r="F16174" s="1">
        <v>3.5869573283982702E-6</v>
      </c>
    </row>
    <row r="16175" spans="1:6" x14ac:dyDescent="0.3">
      <c r="A16175" s="1">
        <v>2.9627380725660099E-6</v>
      </c>
      <c r="F16175" s="1">
        <v>3.5879783440894899E-6</v>
      </c>
    </row>
    <row r="16176" spans="1:6" x14ac:dyDescent="0.3">
      <c r="A16176" s="1">
        <v>3.2474300026681301E-6</v>
      </c>
      <c r="F16176" s="1">
        <v>3.8866134680035096E-6</v>
      </c>
    </row>
    <row r="16177" spans="1:6" x14ac:dyDescent="0.3">
      <c r="A16177" s="1">
        <v>3.3874877534476299E-6</v>
      </c>
      <c r="F16177" s="1">
        <v>4.0328608037739003E-6</v>
      </c>
    </row>
    <row r="16178" spans="1:6" x14ac:dyDescent="0.3">
      <c r="A16178" s="1">
        <v>3.4521038008606001E-6</v>
      </c>
      <c r="F16178" s="1">
        <v>4.10022560003747E-6</v>
      </c>
    </row>
    <row r="16179" spans="1:6" x14ac:dyDescent="0.3">
      <c r="A16179" s="1">
        <v>3.3967582553000399E-6</v>
      </c>
      <c r="F16179" s="1">
        <v>4.0424866904091902E-6</v>
      </c>
    </row>
    <row r="16180" spans="1:6" x14ac:dyDescent="0.3">
      <c r="A16180" s="1">
        <v>3.4129831415766502E-6</v>
      </c>
      <c r="F16180" s="1">
        <v>4.0593415887013796E-6</v>
      </c>
    </row>
    <row r="16181" spans="1:6" x14ac:dyDescent="0.3">
      <c r="A16181" s="1">
        <v>3.42719973859407E-6</v>
      </c>
      <c r="F16181" s="1">
        <v>4.07405892020642E-6</v>
      </c>
    </row>
    <row r="16182" spans="1:6" x14ac:dyDescent="0.3">
      <c r="A16182" s="1">
        <v>3.4348503727489799E-6</v>
      </c>
      <c r="F16182" s="1">
        <v>4.0818962091546004E-6</v>
      </c>
    </row>
    <row r="16183" spans="1:6" x14ac:dyDescent="0.3">
      <c r="A16183" s="1">
        <v>3.4353635460590499E-6</v>
      </c>
      <c r="F16183" s="1">
        <v>4.0872407558953199E-6</v>
      </c>
    </row>
    <row r="16184" spans="1:6" x14ac:dyDescent="0.3">
      <c r="A16184" s="1">
        <v>3.5409246325765798E-6</v>
      </c>
      <c r="F16184" s="1">
        <v>4.2097673802985399E-6</v>
      </c>
    </row>
    <row r="16185" spans="1:6" x14ac:dyDescent="0.3">
      <c r="A16185" s="1">
        <v>3.70571370030445E-6</v>
      </c>
      <c r="F16185" s="1">
        <v>4.3633281336364103E-6</v>
      </c>
    </row>
    <row r="16186" spans="1:6" x14ac:dyDescent="0.3">
      <c r="A16186" s="1">
        <v>3.77168977314868E-6</v>
      </c>
      <c r="F16186" s="1">
        <v>4.4772294390143401E-6</v>
      </c>
    </row>
    <row r="16187" spans="1:6" x14ac:dyDescent="0.3">
      <c r="A16187" s="1">
        <v>3.7731168647838901E-6</v>
      </c>
      <c r="F16187" s="1">
        <v>4.4935464552369997E-6</v>
      </c>
    </row>
    <row r="16188" spans="1:6" x14ac:dyDescent="0.3">
      <c r="A16188" s="1">
        <v>3.7731354411471199E-6</v>
      </c>
      <c r="F16188" s="1">
        <v>4.4979948024653798E-6</v>
      </c>
    </row>
    <row r="16189" spans="1:6" x14ac:dyDescent="0.3">
      <c r="A16189" s="1">
        <v>5.11023472621478E-7</v>
      </c>
      <c r="F16189" s="1">
        <v>8.0627280980004099E-7</v>
      </c>
    </row>
    <row r="16190" spans="1:6" x14ac:dyDescent="0.3">
      <c r="A16190" s="1">
        <v>6.4703474005662196E-7</v>
      </c>
      <c r="F16190" s="1">
        <v>9.1680371784517497E-7</v>
      </c>
    </row>
    <row r="16191" spans="1:6" x14ac:dyDescent="0.3">
      <c r="A16191" s="1">
        <v>7.2389145514531103E-7</v>
      </c>
      <c r="F16191" s="1">
        <v>9.8226495393506395E-7</v>
      </c>
    </row>
    <row r="16192" spans="1:6" x14ac:dyDescent="0.3">
      <c r="A16192" s="1">
        <v>7.8595395021407805E-7</v>
      </c>
      <c r="F16192" s="1">
        <v>1.0365626084853601E-6</v>
      </c>
    </row>
    <row r="16193" spans="1:6" x14ac:dyDescent="0.3">
      <c r="A16193" s="1">
        <v>8.3794754666629502E-7</v>
      </c>
      <c r="F16193" s="1">
        <v>1.08286445325189E-6</v>
      </c>
    </row>
    <row r="16194" spans="1:6" x14ac:dyDescent="0.3">
      <c r="A16194" s="1">
        <v>8.7746100434623601E-7</v>
      </c>
      <c r="F16194" s="1">
        <v>1.1184853793667301E-6</v>
      </c>
    </row>
    <row r="16195" spans="1:6" x14ac:dyDescent="0.3">
      <c r="A16195" s="1">
        <v>9.0920506116045901E-7</v>
      </c>
      <c r="F16195" s="1">
        <v>1.1473632805705301E-6</v>
      </c>
    </row>
    <row r="16196" spans="1:6" x14ac:dyDescent="0.3">
      <c r="A16196" s="1">
        <v>9.0924682644542397E-7</v>
      </c>
      <c r="F16196" s="1">
        <v>1.1474014301455401E-6</v>
      </c>
    </row>
    <row r="16197" spans="1:6" x14ac:dyDescent="0.3">
      <c r="A16197" s="1">
        <v>6.9275475830226398E-7</v>
      </c>
      <c r="F16197" s="1">
        <v>9.554878042134159E-7</v>
      </c>
    </row>
    <row r="16198" spans="1:6" x14ac:dyDescent="0.3">
      <c r="A16198" s="1">
        <v>7.53893114489541E-7</v>
      </c>
      <c r="F16198" s="1">
        <v>1.0079820030808101E-6</v>
      </c>
    </row>
    <row r="16199" spans="1:6" x14ac:dyDescent="0.3">
      <c r="A16199" s="1">
        <v>7.7482841723267904E-7</v>
      </c>
      <c r="F16199" s="1">
        <v>1.0262731580964299E-6</v>
      </c>
    </row>
    <row r="16200" spans="1:6" x14ac:dyDescent="0.3">
      <c r="A16200" s="1">
        <v>7.5460782031573803E-7</v>
      </c>
      <c r="F16200" s="1">
        <v>1.0144629738338701E-6</v>
      </c>
    </row>
    <row r="16201" spans="1:6" x14ac:dyDescent="0.3">
      <c r="A16201" s="1">
        <v>7.5532629891265205E-7</v>
      </c>
      <c r="F16201" s="1">
        <v>1.02147123045043E-6</v>
      </c>
    </row>
    <row r="16202" spans="1:6" x14ac:dyDescent="0.3">
      <c r="A16202" s="1">
        <v>8.0863417801121098E-7</v>
      </c>
      <c r="F16202" s="1">
        <v>1.05677700839943E-6</v>
      </c>
    </row>
    <row r="16203" spans="1:6" x14ac:dyDescent="0.3">
      <c r="A16203" s="1">
        <v>8.5730258703534901E-7</v>
      </c>
      <c r="F16203" s="1">
        <v>1.10052564858157E-6</v>
      </c>
    </row>
    <row r="16204" spans="1:6" x14ac:dyDescent="0.3">
      <c r="A16204" s="1">
        <v>9.0840212975526397E-7</v>
      </c>
      <c r="F16204" s="1">
        <v>1.14724914678943E-6</v>
      </c>
    </row>
    <row r="16205" spans="1:6" x14ac:dyDescent="0.3">
      <c r="A16205" s="1">
        <v>9.3645434973209497E-7</v>
      </c>
      <c r="F16205" s="1">
        <v>1.17310968744453E-6</v>
      </c>
    </row>
    <row r="16206" spans="1:6" x14ac:dyDescent="0.3">
      <c r="A16206" s="1">
        <v>9.6712654196364509E-7</v>
      </c>
      <c r="F16206" s="1">
        <v>1.2015309856070599E-6</v>
      </c>
    </row>
    <row r="16207" spans="1:6" x14ac:dyDescent="0.3">
      <c r="A16207" s="1">
        <v>9.3911502230644498E-7</v>
      </c>
      <c r="F16207" s="1">
        <v>1.2001545116806901E-6</v>
      </c>
    </row>
    <row r="16208" spans="1:6" x14ac:dyDescent="0.3">
      <c r="A16208" s="1">
        <v>8.5243426261951902E-7</v>
      </c>
      <c r="F16208" s="1">
        <v>1.09601494767773E-6</v>
      </c>
    </row>
    <row r="16209" spans="1:6" x14ac:dyDescent="0.3">
      <c r="A16209" s="1">
        <v>9.2483096940401896E-7</v>
      </c>
      <c r="F16209" s="1">
        <v>1.16174624787882E-6</v>
      </c>
    </row>
    <row r="16210" spans="1:6" x14ac:dyDescent="0.3">
      <c r="A16210" s="1">
        <v>9.3776946809714996E-7</v>
      </c>
      <c r="F16210" s="1">
        <v>1.1736755873159401E-6</v>
      </c>
    </row>
    <row r="16211" spans="1:6" x14ac:dyDescent="0.3">
      <c r="A16211" s="1">
        <v>9.09790998017395E-7</v>
      </c>
      <c r="F16211" s="1">
        <v>1.1530112115420199E-6</v>
      </c>
    </row>
    <row r="16212" spans="1:6" x14ac:dyDescent="0.3">
      <c r="A16212" s="1">
        <v>4.8743083608989702E-7</v>
      </c>
      <c r="F16212" s="1">
        <v>7.8710428300043498E-7</v>
      </c>
    </row>
    <row r="16213" spans="1:6" x14ac:dyDescent="0.3">
      <c r="A16213" s="1">
        <v>1.3279781768124601E-6</v>
      </c>
      <c r="F16213" s="1">
        <v>1.55920534606934E-6</v>
      </c>
    </row>
    <row r="16214" spans="1:6" x14ac:dyDescent="0.3">
      <c r="A16214" s="1">
        <v>1.3679898097422499E-6</v>
      </c>
      <c r="F16214" s="1">
        <v>2.0243699776677498E-6</v>
      </c>
    </row>
    <row r="16215" spans="1:6" x14ac:dyDescent="0.3">
      <c r="A16215" s="1">
        <v>2.37488796764936E-6</v>
      </c>
      <c r="F16215" s="1">
        <v>3.0895871694366899E-6</v>
      </c>
    </row>
    <row r="16216" spans="1:6" x14ac:dyDescent="0.3">
      <c r="A16216" s="1">
        <v>2.3873129532093398E-6</v>
      </c>
      <c r="F16216" s="1">
        <v>3.10223919405169E-6</v>
      </c>
    </row>
    <row r="16217" spans="1:6" x14ac:dyDescent="0.3">
      <c r="A16217" s="1">
        <v>2.38781294299323E-6</v>
      </c>
      <c r="F16217" s="1">
        <v>3.1074863804797701E-6</v>
      </c>
    </row>
    <row r="16218" spans="1:6" x14ac:dyDescent="0.3">
      <c r="A16218" s="1">
        <v>2.5598816583479802E-6</v>
      </c>
      <c r="F16218" s="1">
        <v>3.2843847382798099E-6</v>
      </c>
    </row>
    <row r="16219" spans="1:6" x14ac:dyDescent="0.3">
      <c r="A16219" s="1">
        <v>2.9387865502263402E-6</v>
      </c>
      <c r="F16219" s="1">
        <v>3.6827570763756801E-6</v>
      </c>
    </row>
    <row r="16220" spans="1:6" x14ac:dyDescent="0.3">
      <c r="A16220" s="1">
        <v>3.0138686397412998E-6</v>
      </c>
      <c r="F16220" s="1">
        <v>3.76120198579301E-6</v>
      </c>
    </row>
    <row r="16221" spans="1:6" x14ac:dyDescent="0.3">
      <c r="A16221" s="1">
        <v>3.0650571473409199E-6</v>
      </c>
      <c r="F16221" s="1">
        <v>3.8143439413936201E-6</v>
      </c>
    </row>
    <row r="16222" spans="1:6" x14ac:dyDescent="0.3">
      <c r="A16222" s="1">
        <v>3.1301032228304001E-6</v>
      </c>
      <c r="F16222" s="1">
        <v>3.8814834632545798E-6</v>
      </c>
    </row>
    <row r="16223" spans="1:6" x14ac:dyDescent="0.3">
      <c r="A16223" s="1">
        <v>3.2167058900939601E-6</v>
      </c>
      <c r="F16223" s="1">
        <v>3.9703325359677299E-6</v>
      </c>
    </row>
    <row r="16224" spans="1:6" x14ac:dyDescent="0.3">
      <c r="A16224" s="1">
        <v>3.2908530052171799E-6</v>
      </c>
      <c r="F16224" s="1">
        <v>4.0460408928270298E-6</v>
      </c>
    </row>
    <row r="16225" spans="1:6" x14ac:dyDescent="0.3">
      <c r="A16225" s="1">
        <v>3.3592243167041E-6</v>
      </c>
      <c r="F16225" s="1">
        <v>4.1156218758793099E-6</v>
      </c>
    </row>
    <row r="16226" spans="1:6" x14ac:dyDescent="0.3">
      <c r="A16226" s="1">
        <v>3.4341676113226802E-6</v>
      </c>
      <c r="F16226" s="1">
        <v>4.1916331876530201E-6</v>
      </c>
    </row>
    <row r="16227" spans="1:6" x14ac:dyDescent="0.3">
      <c r="A16227" s="1">
        <v>3.5210750701327301E-6</v>
      </c>
      <c r="F16227" s="1">
        <v>4.2794965287819897E-6</v>
      </c>
    </row>
    <row r="16228" spans="1:6" x14ac:dyDescent="0.3">
      <c r="A16228" s="1">
        <v>3.55823703603322E-6</v>
      </c>
      <c r="F16228" s="1">
        <v>4.3170255101574303E-6</v>
      </c>
    </row>
    <row r="16229" spans="1:6" x14ac:dyDescent="0.3">
      <c r="A16229" s="1">
        <v>3.6068167887819599E-6</v>
      </c>
      <c r="F16229" s="1">
        <v>4.3660130753909501E-6</v>
      </c>
    </row>
    <row r="16230" spans="1:6" x14ac:dyDescent="0.3">
      <c r="A16230" s="1">
        <v>3.64132088186473E-6</v>
      </c>
      <c r="F16230" s="1">
        <v>4.4007534842317403E-6</v>
      </c>
    </row>
    <row r="16231" spans="1:6" x14ac:dyDescent="0.3">
      <c r="A16231" s="1">
        <v>3.6444002638595301E-6</v>
      </c>
      <c r="F16231" s="1">
        <v>4.4328829147270397E-6</v>
      </c>
    </row>
    <row r="16232" spans="1:6" x14ac:dyDescent="0.3">
      <c r="A16232" s="1">
        <v>3.0262001647046599E-6</v>
      </c>
      <c r="F16232" s="1">
        <v>3.77400068190976E-6</v>
      </c>
    </row>
    <row r="16233" spans="1:6" x14ac:dyDescent="0.3">
      <c r="A16233" s="1">
        <v>3.0325635336534302E-6</v>
      </c>
      <c r="F16233" s="1">
        <v>3.78056015326184E-6</v>
      </c>
    </row>
    <row r="16234" spans="1:6" x14ac:dyDescent="0.3">
      <c r="A16234" s="1">
        <v>3.0442494007029099E-6</v>
      </c>
      <c r="F16234" s="1">
        <v>3.79250608880387E-6</v>
      </c>
    </row>
    <row r="16235" spans="1:6" x14ac:dyDescent="0.3">
      <c r="A16235" s="1">
        <v>3.1473512899652601E-6</v>
      </c>
      <c r="F16235" s="1">
        <v>3.89912300627584E-6</v>
      </c>
    </row>
    <row r="16236" spans="1:6" x14ac:dyDescent="0.3">
      <c r="A16236" s="1">
        <v>3.1296555104445598E-6</v>
      </c>
      <c r="F16236" s="1">
        <v>3.8822533686864604E-6</v>
      </c>
    </row>
    <row r="16237" spans="1:6" x14ac:dyDescent="0.3">
      <c r="A16237" s="1">
        <v>3.1256200515270601E-6</v>
      </c>
      <c r="F16237" s="1">
        <v>3.8780771281720597E-6</v>
      </c>
    </row>
    <row r="16238" spans="1:6" x14ac:dyDescent="0.3">
      <c r="A16238" s="1">
        <v>3.3937615332491498E-6</v>
      </c>
      <c r="F16238" s="1">
        <v>4.1564677676694199E-6</v>
      </c>
    </row>
    <row r="16239" spans="1:6" x14ac:dyDescent="0.3">
      <c r="A16239" s="1">
        <v>3.7671258066185798E-6</v>
      </c>
      <c r="F16239" s="1">
        <v>4.5418971824830398E-6</v>
      </c>
    </row>
    <row r="16240" spans="1:6" x14ac:dyDescent="0.3">
      <c r="A16240" s="1">
        <v>3.9411054674066299E-6</v>
      </c>
      <c r="F16240" s="1">
        <v>4.7205360555114097E-6</v>
      </c>
    </row>
    <row r="16241" spans="1:6" x14ac:dyDescent="0.3">
      <c r="A16241" s="1">
        <v>4.2342344100520402E-6</v>
      </c>
      <c r="F16241" s="1">
        <v>5.0204665796322902E-6</v>
      </c>
    </row>
    <row r="16242" spans="1:6" x14ac:dyDescent="0.3">
      <c r="A16242" s="1">
        <v>4.2431243554879101E-6</v>
      </c>
      <c r="F16242" s="1">
        <v>5.0986644508920396E-6</v>
      </c>
    </row>
    <row r="16243" spans="1:6" x14ac:dyDescent="0.3">
      <c r="A16243" s="1">
        <v>6.2484455922037505E-8</v>
      </c>
      <c r="F16243" s="1">
        <v>6.3499428574453003E-8</v>
      </c>
    </row>
    <row r="16244" spans="1:6" x14ac:dyDescent="0.3">
      <c r="A16244" s="1">
        <v>3.1054618742856698E-7</v>
      </c>
      <c r="F16244" s="1">
        <v>3.1491623668848598E-7</v>
      </c>
    </row>
    <row r="16245" spans="1:6" x14ac:dyDescent="0.3">
      <c r="A16245" s="1">
        <v>3.1189438763297502E-7</v>
      </c>
      <c r="F16245" s="1">
        <v>4.5209992927667901E-7</v>
      </c>
    </row>
    <row r="16246" spans="1:6" x14ac:dyDescent="0.3">
      <c r="A16246" s="1">
        <v>3.2581305264685602E-7</v>
      </c>
      <c r="F16246" s="1">
        <v>5.9425633048869497E-7</v>
      </c>
    </row>
    <row r="16247" spans="1:6" x14ac:dyDescent="0.3">
      <c r="A16247" s="1">
        <v>3.3603824232756798E-7</v>
      </c>
      <c r="F16247" s="1">
        <v>7.0521039233242501E-7</v>
      </c>
    </row>
    <row r="16248" spans="1:6" x14ac:dyDescent="0.3">
      <c r="A16248" s="1">
        <v>4.7471805393154803E-7</v>
      </c>
      <c r="F16248" s="1">
        <v>8.1163890267853805E-7</v>
      </c>
    </row>
    <row r="16249" spans="1:6" x14ac:dyDescent="0.3">
      <c r="A16249" s="1">
        <v>7.89055891789979E-7</v>
      </c>
      <c r="F16249" s="1">
        <v>1.05702075297059E-6</v>
      </c>
    </row>
    <row r="16250" spans="1:6" x14ac:dyDescent="0.3">
      <c r="A16250" s="1">
        <v>1.0625263821848399E-6</v>
      </c>
      <c r="F16250" s="1">
        <v>1.2955025779559401E-6</v>
      </c>
    </row>
    <row r="16251" spans="1:6" x14ac:dyDescent="0.3">
      <c r="A16251" s="1">
        <v>1.2845378518279901E-6</v>
      </c>
      <c r="F16251" s="1">
        <v>1.49893455164419E-6</v>
      </c>
    </row>
    <row r="16252" spans="1:6" x14ac:dyDescent="0.3">
      <c r="A16252" s="1">
        <v>1.3348464656124E-6</v>
      </c>
      <c r="F16252" s="1">
        <v>1.9932203283054899E-6</v>
      </c>
    </row>
    <row r="16253" spans="1:6" x14ac:dyDescent="0.3">
      <c r="A16253" s="1">
        <v>1.90167470306495E-6</v>
      </c>
      <c r="F16253" s="1">
        <v>2.5661368543232002E-6</v>
      </c>
    </row>
    <row r="16254" spans="1:6" x14ac:dyDescent="0.3">
      <c r="A16254" s="1">
        <v>2.4479335995428701E-6</v>
      </c>
      <c r="F16254" s="1">
        <v>3.1156038983962702E-6</v>
      </c>
    </row>
    <row r="16255" spans="1:6" x14ac:dyDescent="0.3">
      <c r="A16255" s="1">
        <v>2.6544715741393498E-6</v>
      </c>
      <c r="F16255" s="1">
        <v>3.3231701056280602E-6</v>
      </c>
    </row>
    <row r="16256" spans="1:6" x14ac:dyDescent="0.3">
      <c r="A16256" s="1">
        <v>3.05398025830131E-6</v>
      </c>
      <c r="F16256" s="1">
        <v>3.7244561755712098E-6</v>
      </c>
    </row>
    <row r="16257" spans="1:6" x14ac:dyDescent="0.3">
      <c r="A16257" s="1">
        <v>3.2818082848057401E-6</v>
      </c>
      <c r="F16257" s="1">
        <v>3.9521380955350797E-6</v>
      </c>
    </row>
    <row r="16258" spans="1:6" x14ac:dyDescent="0.3">
      <c r="A16258" s="1">
        <v>3.3787688313278999E-6</v>
      </c>
      <c r="F16258" s="1">
        <v>4.04862853979935E-6</v>
      </c>
    </row>
    <row r="16259" spans="1:6" x14ac:dyDescent="0.3">
      <c r="A16259" s="1">
        <v>3.57432998775185E-6</v>
      </c>
      <c r="F16259" s="1">
        <v>4.2426559288760102E-6</v>
      </c>
    </row>
    <row r="16260" spans="1:6" x14ac:dyDescent="0.3">
      <c r="A16260" s="1">
        <v>3.6166104907867602E-6</v>
      </c>
      <c r="F16260" s="1">
        <v>4.2845426566048899E-6</v>
      </c>
    </row>
    <row r="16261" spans="1:6" x14ac:dyDescent="0.3">
      <c r="A16261" s="1">
        <v>3.7473360178700699E-6</v>
      </c>
      <c r="F16261" s="1">
        <v>4.4139775997955996E-6</v>
      </c>
    </row>
    <row r="16262" spans="1:6" x14ac:dyDescent="0.3">
      <c r="A16262" s="1">
        <v>3.82698088249804E-6</v>
      </c>
      <c r="F16262" s="1">
        <v>4.4927802254368498E-6</v>
      </c>
    </row>
    <row r="16263" spans="1:6" x14ac:dyDescent="0.3">
      <c r="A16263" s="1">
        <v>3.9394183185220998E-6</v>
      </c>
      <c r="F16263" s="1">
        <v>4.6039322271820903E-6</v>
      </c>
    </row>
    <row r="16264" spans="1:6" x14ac:dyDescent="0.3">
      <c r="A16264" s="1">
        <v>3.99516024984337E-6</v>
      </c>
      <c r="F16264" s="1">
        <v>4.6590455106680599E-6</v>
      </c>
    </row>
    <row r="16265" spans="1:6" x14ac:dyDescent="0.3">
      <c r="A16265" s="1">
        <v>4.11198942718546E-6</v>
      </c>
      <c r="F16265" s="1">
        <v>4.77448512065034E-6</v>
      </c>
    </row>
    <row r="16266" spans="1:6" x14ac:dyDescent="0.3">
      <c r="A16266" s="1">
        <v>4.1824135672935E-6</v>
      </c>
      <c r="F16266" s="1">
        <v>4.8440513257395998E-6</v>
      </c>
    </row>
    <row r="16267" spans="1:6" x14ac:dyDescent="0.3">
      <c r="A16267" s="1">
        <v>4.29796520293362E-6</v>
      </c>
      <c r="F16267" s="1">
        <v>4.9581862598982103E-6</v>
      </c>
    </row>
    <row r="16268" spans="1:6" x14ac:dyDescent="0.3">
      <c r="A16268" s="1">
        <v>4.34384892351795E-6</v>
      </c>
      <c r="F16268" s="1">
        <v>5.0034882410989297E-6</v>
      </c>
    </row>
    <row r="16269" spans="1:6" x14ac:dyDescent="0.3">
      <c r="A16269" s="1">
        <v>4.4097658538788096E-6</v>
      </c>
      <c r="F16269" s="1">
        <v>5.0685431088366203E-6</v>
      </c>
    </row>
    <row r="16270" spans="1:6" x14ac:dyDescent="0.3">
      <c r="A16270" s="1">
        <v>4.4868368289183804E-6</v>
      </c>
      <c r="F16270" s="1">
        <v>5.1445798204136603E-6</v>
      </c>
    </row>
    <row r="16271" spans="1:6" x14ac:dyDescent="0.3">
      <c r="A16271" s="1">
        <v>4.5182348684099403E-6</v>
      </c>
      <c r="F16271" s="1">
        <v>5.1755557136120904E-6</v>
      </c>
    </row>
    <row r="16272" spans="1:6" x14ac:dyDescent="0.3">
      <c r="A16272" s="1">
        <v>4.5261617993850103E-6</v>
      </c>
      <c r="F16272" s="1">
        <v>5.2570071029491999E-6</v>
      </c>
    </row>
    <row r="16273" spans="1:6" x14ac:dyDescent="0.3">
      <c r="A16273" s="1">
        <v>4.5371173952546501E-6</v>
      </c>
      <c r="F16273" s="1">
        <v>5.2686904518118898E-6</v>
      </c>
    </row>
    <row r="16274" spans="1:6" x14ac:dyDescent="0.3">
      <c r="A16274" s="1">
        <v>7.9503302091754901E-8</v>
      </c>
      <c r="F16274" s="1">
        <v>8.0988405885667996E-8</v>
      </c>
    </row>
    <row r="16275" spans="1:6" x14ac:dyDescent="0.3">
      <c r="A16275" s="1">
        <v>8.0783836209478598E-8</v>
      </c>
      <c r="F16275" s="1">
        <v>9.5340921953661502E-8</v>
      </c>
    </row>
    <row r="16276" spans="1:6" x14ac:dyDescent="0.3">
      <c r="A16276" s="1">
        <v>4.0380857129866098E-7</v>
      </c>
      <c r="F16276" s="1">
        <v>6.4572819591547195E-7</v>
      </c>
    </row>
    <row r="16277" spans="1:6" x14ac:dyDescent="0.3">
      <c r="A16277" s="1">
        <v>3.6623126194118297E-7</v>
      </c>
      <c r="F16277" s="1">
        <v>6.2062950039549197E-7</v>
      </c>
    </row>
    <row r="16278" spans="1:6" x14ac:dyDescent="0.3">
      <c r="A16278" s="1">
        <v>3.4171804936334599E-7</v>
      </c>
      <c r="F16278" s="1">
        <v>8.2346561580714704E-7</v>
      </c>
    </row>
    <row r="16279" spans="1:6" x14ac:dyDescent="0.3">
      <c r="A16279" s="1">
        <v>1.13874041755662E-6</v>
      </c>
      <c r="F16279" s="1">
        <v>1.62354797570499E-6</v>
      </c>
    </row>
    <row r="16280" spans="1:6" x14ac:dyDescent="0.3">
      <c r="A16280" s="1">
        <v>1.5816662631185299E-6</v>
      </c>
      <c r="F16280" s="1">
        <v>2.0559443093383301E-6</v>
      </c>
    </row>
    <row r="16281" spans="1:6" x14ac:dyDescent="0.3">
      <c r="A16281" s="1">
        <v>1.74378709830531E-6</v>
      </c>
      <c r="F16281" s="1">
        <v>2.21595642338269E-6</v>
      </c>
    </row>
    <row r="16282" spans="1:6" x14ac:dyDescent="0.3">
      <c r="A16282" s="1">
        <v>2.1797168466112799E-6</v>
      </c>
      <c r="F16282" s="1">
        <v>2.6495302806840599E-6</v>
      </c>
    </row>
    <row r="16283" spans="1:6" x14ac:dyDescent="0.3">
      <c r="A16283" s="1">
        <v>3.2762603375895501E-6</v>
      </c>
      <c r="F16283" s="1">
        <v>3.7530751607759298E-6</v>
      </c>
    </row>
    <row r="16284" spans="1:6" x14ac:dyDescent="0.3">
      <c r="A16284" s="1">
        <v>3.5868257647287401E-6</v>
      </c>
      <c r="F16284" s="1">
        <v>4.0663537700706302E-6</v>
      </c>
    </row>
    <row r="16285" spans="1:6" x14ac:dyDescent="0.3">
      <c r="A16285" s="1">
        <v>3.70230268427436E-6</v>
      </c>
      <c r="F16285" s="1">
        <v>4.1827242188642601E-6</v>
      </c>
    </row>
    <row r="16286" spans="1:6" x14ac:dyDescent="0.3">
      <c r="A16286" s="1">
        <v>3.7727490988752399E-6</v>
      </c>
      <c r="F16286" s="1">
        <v>4.2535614385519702E-6</v>
      </c>
    </row>
    <row r="16287" spans="1:6" x14ac:dyDescent="0.3">
      <c r="A16287" s="1">
        <v>3.8020469830823499E-6</v>
      </c>
      <c r="F16287" s="1">
        <v>4.2830332252774601E-6</v>
      </c>
    </row>
    <row r="16288" spans="1:6" x14ac:dyDescent="0.3">
      <c r="A16288" s="1">
        <v>3.9078049175877003E-6</v>
      </c>
      <c r="F16288" s="1">
        <v>4.3892364319483804E-6</v>
      </c>
    </row>
    <row r="16289" spans="1:6" x14ac:dyDescent="0.3">
      <c r="A16289" s="1">
        <v>3.9719520036706704E-6</v>
      </c>
      <c r="F16289" s="1">
        <v>4.4536439734898902E-6</v>
      </c>
    </row>
    <row r="16290" spans="1:6" x14ac:dyDescent="0.3">
      <c r="A16290" s="1">
        <v>4.0740233507645401E-6</v>
      </c>
      <c r="F16290" s="1">
        <v>4.5561007034672903E-6</v>
      </c>
    </row>
    <row r="16291" spans="1:6" x14ac:dyDescent="0.3">
      <c r="A16291" s="1">
        <v>4.1567709204141103E-6</v>
      </c>
      <c r="F16291" s="1">
        <v>4.6391367341021596E-6</v>
      </c>
    </row>
    <row r="16292" spans="1:6" x14ac:dyDescent="0.3">
      <c r="A16292" s="1">
        <v>4.1777796314648004E-6</v>
      </c>
      <c r="F16292" s="1">
        <v>4.6601554683851202E-6</v>
      </c>
    </row>
    <row r="16293" spans="1:6" x14ac:dyDescent="0.3">
      <c r="A16293" s="1">
        <v>4.1839063837144399E-6</v>
      </c>
      <c r="F16293" s="1">
        <v>4.6662808961427698E-6</v>
      </c>
    </row>
    <row r="16294" spans="1:6" x14ac:dyDescent="0.3">
      <c r="A16294" s="1">
        <v>1.15450190556347E-6</v>
      </c>
      <c r="F16294" s="1">
        <v>1.6382451290993E-6</v>
      </c>
    </row>
    <row r="16295" spans="1:6" x14ac:dyDescent="0.3">
      <c r="A16295" s="1">
        <v>3.31001146703582E-6</v>
      </c>
      <c r="F16295" s="1">
        <v>3.7872521453068301E-6</v>
      </c>
    </row>
    <row r="16296" spans="1:6" x14ac:dyDescent="0.3">
      <c r="A16296" s="1">
        <v>3.4256958565010101E-6</v>
      </c>
      <c r="F16296" s="1">
        <v>3.9041858282981197E-6</v>
      </c>
    </row>
    <row r="16297" spans="1:6" x14ac:dyDescent="0.3">
      <c r="A16297" s="1">
        <v>3.47618661676562E-6</v>
      </c>
      <c r="F16297" s="1">
        <v>3.9549554781368398E-6</v>
      </c>
    </row>
    <row r="16298" spans="1:6" x14ac:dyDescent="0.3">
      <c r="A16298" s="1">
        <v>3.5143208040757798E-6</v>
      </c>
      <c r="F16298" s="1">
        <v>3.9931242191046897E-6</v>
      </c>
    </row>
    <row r="16299" spans="1:6" x14ac:dyDescent="0.3">
      <c r="A16299" s="1">
        <v>3.5473978251109098E-6</v>
      </c>
      <c r="F16299" s="1">
        <v>4.02611607252523E-6</v>
      </c>
    </row>
    <row r="16300" spans="1:6" x14ac:dyDescent="0.3">
      <c r="A16300" s="1">
        <v>3.5597265752837301E-6</v>
      </c>
      <c r="F16300" s="1">
        <v>4.0383713936460397E-6</v>
      </c>
    </row>
    <row r="16301" spans="1:6" x14ac:dyDescent="0.3">
      <c r="A16301" s="1">
        <v>3.47360567406079E-6</v>
      </c>
      <c r="F16301" s="1">
        <v>3.9525187753240501E-6</v>
      </c>
    </row>
    <row r="16302" spans="1:6" x14ac:dyDescent="0.3">
      <c r="A16302" s="1">
        <v>3.4860209790547498E-6</v>
      </c>
      <c r="F16302" s="1">
        <v>3.9650287184316102E-6</v>
      </c>
    </row>
    <row r="16303" spans="1:6" x14ac:dyDescent="0.3">
      <c r="A16303" s="1">
        <v>3.49431144763924E-6</v>
      </c>
      <c r="F16303" s="1">
        <v>3.9733488936464504E-6</v>
      </c>
    </row>
    <row r="16304" spans="1:6" x14ac:dyDescent="0.3">
      <c r="A16304" s="1">
        <v>3.5135857399652099E-6</v>
      </c>
      <c r="F16304" s="1">
        <v>3.9927633640543996E-6</v>
      </c>
    </row>
    <row r="16305" spans="1:6" x14ac:dyDescent="0.3">
      <c r="A16305" s="1">
        <v>3.6226418126443298E-6</v>
      </c>
      <c r="F16305" s="1">
        <v>4.10212422305763E-6</v>
      </c>
    </row>
    <row r="16306" spans="1:6" x14ac:dyDescent="0.3">
      <c r="A16306" s="1">
        <v>3.6851117412075699E-6</v>
      </c>
      <c r="F16306" s="1">
        <v>4.1645533354352603E-6</v>
      </c>
    </row>
    <row r="16307" spans="1:6" x14ac:dyDescent="0.3">
      <c r="A16307" s="1">
        <v>3.70737006065783E-6</v>
      </c>
      <c r="F16307" s="1">
        <v>4.1867721423603603E-6</v>
      </c>
    </row>
    <row r="16308" spans="1:6" x14ac:dyDescent="0.3">
      <c r="A16308" s="1">
        <v>3.7306570448932201E-6</v>
      </c>
      <c r="F16308" s="1">
        <v>4.2099633036798201E-6</v>
      </c>
    </row>
    <row r="16309" spans="1:6" x14ac:dyDescent="0.3">
      <c r="A16309" s="1">
        <v>3.7364649711060898E-6</v>
      </c>
      <c r="F16309" s="1">
        <v>4.2157447743350601E-6</v>
      </c>
    </row>
    <row r="16310" spans="1:6" x14ac:dyDescent="0.3">
      <c r="A16310" s="1">
        <v>3.52101109635187E-6</v>
      </c>
      <c r="F16310" s="1">
        <v>4.0002436373343197E-6</v>
      </c>
    </row>
    <row r="16311" spans="1:6" x14ac:dyDescent="0.3">
      <c r="A16311" s="1">
        <v>3.43394633492607E-6</v>
      </c>
      <c r="F16311" s="1">
        <v>3.91251032983722E-6</v>
      </c>
    </row>
    <row r="16312" spans="1:6" x14ac:dyDescent="0.3">
      <c r="A16312" s="1">
        <v>3.4359171947753201E-6</v>
      </c>
      <c r="F16312" s="1">
        <v>3.9144843743499998E-6</v>
      </c>
    </row>
    <row r="16313" spans="1:6" x14ac:dyDescent="0.3">
      <c r="A16313" s="1">
        <v>3.4474991554899701E-6</v>
      </c>
      <c r="F16313" s="1">
        <v>3.9261071760887498E-6</v>
      </c>
    </row>
    <row r="16314" spans="1:6" x14ac:dyDescent="0.3">
      <c r="A16314" s="1">
        <v>3.28390287061275E-6</v>
      </c>
      <c r="F16314" s="1">
        <v>3.7608358315669299E-6</v>
      </c>
    </row>
    <row r="16315" spans="1:6" x14ac:dyDescent="0.3">
      <c r="A16315" s="1">
        <v>3.2846022053680999E-6</v>
      </c>
      <c r="F16315" s="1">
        <v>3.7615565572728602E-6</v>
      </c>
    </row>
    <row r="16316" spans="1:6" x14ac:dyDescent="0.3">
      <c r="A16316" s="1">
        <v>3.5937904167953002E-6</v>
      </c>
      <c r="F16316" s="1">
        <v>4.0733428237197998E-6</v>
      </c>
    </row>
    <row r="16317" spans="1:6" x14ac:dyDescent="0.3">
      <c r="A16317" s="1">
        <v>3.7469293924446901E-6</v>
      </c>
      <c r="F16317" s="1">
        <v>4.2278251878132799E-6</v>
      </c>
    </row>
    <row r="16318" spans="1:6" x14ac:dyDescent="0.3">
      <c r="A16318" s="1">
        <v>3.8132996849918998E-6</v>
      </c>
      <c r="F16318" s="1">
        <v>4.2943670551614999E-6</v>
      </c>
    </row>
    <row r="16319" spans="1:6" x14ac:dyDescent="0.3">
      <c r="A16319" s="1">
        <v>3.7575946857034701E-6</v>
      </c>
      <c r="F16319" s="1">
        <v>4.2386010710716003E-6</v>
      </c>
    </row>
    <row r="16320" spans="1:6" x14ac:dyDescent="0.3">
      <c r="A16320" s="1">
        <v>3.7820947756022899E-6</v>
      </c>
      <c r="F16320" s="1">
        <v>4.2631594637660796E-6</v>
      </c>
    </row>
    <row r="16321" spans="1:6" x14ac:dyDescent="0.3">
      <c r="A16321" s="1">
        <v>3.8042287296746002E-6</v>
      </c>
      <c r="F16321" s="1">
        <v>4.2853659338073898E-6</v>
      </c>
    </row>
    <row r="16322" spans="1:6" x14ac:dyDescent="0.3">
      <c r="A16322" s="1">
        <v>3.8153866702727201E-6</v>
      </c>
      <c r="F16322" s="1">
        <v>4.2962963935099204E-6</v>
      </c>
    </row>
    <row r="16323" spans="1:6" x14ac:dyDescent="0.3">
      <c r="A16323" s="1">
        <v>3.8161814405924796E-6</v>
      </c>
      <c r="F16323" s="1">
        <v>4.3043232120132802E-6</v>
      </c>
    </row>
    <row r="16324" spans="1:6" x14ac:dyDescent="0.3">
      <c r="A16324" s="1">
        <v>3.9096203064219202E-6</v>
      </c>
      <c r="F16324" s="1">
        <v>4.4084488617308498E-6</v>
      </c>
    </row>
    <row r="16325" spans="1:6" x14ac:dyDescent="0.3">
      <c r="A16325" s="1">
        <v>4.0873787510585399E-6</v>
      </c>
      <c r="F16325" s="1">
        <v>4.5695084355305698E-6</v>
      </c>
    </row>
    <row r="16326" spans="1:6" x14ac:dyDescent="0.3">
      <c r="A16326" s="1">
        <v>4.1637195692438699E-6</v>
      </c>
      <c r="F16326" s="1">
        <v>4.7132310775837404E-6</v>
      </c>
    </row>
    <row r="16327" spans="1:6" x14ac:dyDescent="0.3">
      <c r="A16327" s="1">
        <v>4.1655740683393899E-6</v>
      </c>
      <c r="F16327" s="1">
        <v>4.7344187491728702E-6</v>
      </c>
    </row>
    <row r="16328" spans="1:6" x14ac:dyDescent="0.3">
      <c r="A16328" s="1">
        <v>4.1655802576864798E-6</v>
      </c>
      <c r="F16328" s="1">
        <v>4.7395453959598702E-6</v>
      </c>
    </row>
    <row r="16329" spans="1:6" x14ac:dyDescent="0.3">
      <c r="A16329" s="1">
        <v>5.0220562517689903E-7</v>
      </c>
      <c r="F16329" s="1">
        <v>8.32801970108014E-7</v>
      </c>
    </row>
    <row r="16330" spans="1:6" x14ac:dyDescent="0.3">
      <c r="A16330" s="1">
        <v>6.1201695612989898E-7</v>
      </c>
      <c r="F16330" s="1">
        <v>9.1673702250579502E-7</v>
      </c>
    </row>
    <row r="16331" spans="1:6" x14ac:dyDescent="0.3">
      <c r="A16331" s="1">
        <v>6.7497968950729799E-7</v>
      </c>
      <c r="F16331" s="1">
        <v>9.66628355836966E-7</v>
      </c>
    </row>
    <row r="16332" spans="1:6" x14ac:dyDescent="0.3">
      <c r="A16332" s="1">
        <v>7.2606571918132897E-7</v>
      </c>
      <c r="F16332" s="1">
        <v>1.00811952358828E-6</v>
      </c>
    </row>
    <row r="16333" spans="1:6" x14ac:dyDescent="0.3">
      <c r="A16333" s="1">
        <v>7.6928553838104501E-7</v>
      </c>
      <c r="F16333" s="1">
        <v>1.0439523249923501E-6</v>
      </c>
    </row>
    <row r="16334" spans="1:6" x14ac:dyDescent="0.3">
      <c r="A16334" s="1">
        <v>8.02186202908499E-7</v>
      </c>
      <c r="F16334" s="1">
        <v>1.0715516700658399E-6</v>
      </c>
    </row>
    <row r="16335" spans="1:6" x14ac:dyDescent="0.3">
      <c r="A16335" s="1">
        <v>8.2864729425503699E-7</v>
      </c>
      <c r="F16335" s="1">
        <v>1.0939509105935201E-6</v>
      </c>
    </row>
    <row r="16336" spans="1:6" x14ac:dyDescent="0.3">
      <c r="A16336" s="1">
        <v>8.2868165663210199E-7</v>
      </c>
      <c r="F16336" s="1">
        <v>1.0939799012826899E-6</v>
      </c>
    </row>
    <row r="16337" spans="1:6" x14ac:dyDescent="0.3">
      <c r="A16337" s="1">
        <v>6.6326396570669198E-7</v>
      </c>
      <c r="F16337" s="1">
        <v>9.5686547135991796E-7</v>
      </c>
    </row>
    <row r="16338" spans="1:6" x14ac:dyDescent="0.3">
      <c r="A16338" s="1">
        <v>7.3542422473470502E-7</v>
      </c>
      <c r="F16338" s="1">
        <v>1.01443722370467E-6</v>
      </c>
    </row>
    <row r="16339" spans="1:6" x14ac:dyDescent="0.3">
      <c r="A16339" s="1">
        <v>7.7392353361849196E-7</v>
      </c>
      <c r="F16339" s="1">
        <v>1.04576992838418E-6</v>
      </c>
    </row>
    <row r="16340" spans="1:6" x14ac:dyDescent="0.3">
      <c r="A16340" s="1">
        <v>7.3667682165978103E-7</v>
      </c>
      <c r="F16340" s="1">
        <v>1.02507971548603E-6</v>
      </c>
    </row>
    <row r="16341" spans="1:6" x14ac:dyDescent="0.3">
      <c r="A16341" s="1">
        <v>7.3793840842415095E-7</v>
      </c>
      <c r="F16341" s="1">
        <v>1.03677948936581E-6</v>
      </c>
    </row>
    <row r="16342" spans="1:6" x14ac:dyDescent="0.3">
      <c r="A16342" s="1">
        <v>7.5079978160434596E-7</v>
      </c>
      <c r="F16342" s="1">
        <v>1.0284816241622299E-6</v>
      </c>
    </row>
    <row r="16343" spans="1:6" x14ac:dyDescent="0.3">
      <c r="A16343" s="1">
        <v>8.0578810064517897E-7</v>
      </c>
      <c r="F16343" s="1">
        <v>1.0742868841270599E-6</v>
      </c>
    </row>
    <row r="16344" spans="1:6" x14ac:dyDescent="0.3">
      <c r="A16344" s="1">
        <v>8.9528646423209502E-7</v>
      </c>
      <c r="F16344" s="1">
        <v>1.1505281102175301E-6</v>
      </c>
    </row>
    <row r="16345" spans="1:6" x14ac:dyDescent="0.3">
      <c r="A16345" s="1">
        <v>9.4517070316801396E-7</v>
      </c>
      <c r="F16345" s="1">
        <v>1.1938879931195399E-6</v>
      </c>
    </row>
    <row r="16346" spans="1:6" x14ac:dyDescent="0.3">
      <c r="A16346" s="1">
        <v>1.0004712667546301E-6</v>
      </c>
      <c r="F16346" s="1">
        <v>1.2425589069644101E-6</v>
      </c>
    </row>
    <row r="16347" spans="1:6" x14ac:dyDescent="0.3">
      <c r="A16347" s="1">
        <v>9.49998736585135E-7</v>
      </c>
      <c r="F16347" s="1">
        <v>1.2408967740563099E-6</v>
      </c>
    </row>
    <row r="16348" spans="1:6" x14ac:dyDescent="0.3">
      <c r="A16348" s="1">
        <v>7.9458614796424804E-7</v>
      </c>
      <c r="F16348" s="1">
        <v>1.0650365316636499E-6</v>
      </c>
    </row>
    <row r="16349" spans="1:6" x14ac:dyDescent="0.3">
      <c r="A16349" s="1">
        <v>8.5055748628849296E-7</v>
      </c>
      <c r="F16349" s="1">
        <v>1.1126148342138599E-6</v>
      </c>
    </row>
    <row r="16350" spans="1:6" x14ac:dyDescent="0.3">
      <c r="A16350" s="1">
        <v>8.69413993732719E-7</v>
      </c>
      <c r="F16350" s="1">
        <v>1.12872382024851E-6</v>
      </c>
    </row>
    <row r="16351" spans="1:6" x14ac:dyDescent="0.3">
      <c r="A16351" s="1">
        <v>8.2962678190277801E-7</v>
      </c>
      <c r="F16351" s="1">
        <v>1.10277641885473E-6</v>
      </c>
    </row>
    <row r="16352" spans="1:6" x14ac:dyDescent="0.3">
      <c r="A16352" s="1">
        <v>4.8689158456931902E-7</v>
      </c>
      <c r="F16352" s="1">
        <v>8.2030930610969605E-7</v>
      </c>
    </row>
    <row r="16353" spans="1:6" x14ac:dyDescent="0.3">
      <c r="A16353" s="1">
        <v>1.30308798421869E-6</v>
      </c>
      <c r="F16353" s="1">
        <v>1.51680483480213E-6</v>
      </c>
    </row>
    <row r="16354" spans="1:6" x14ac:dyDescent="0.3">
      <c r="A16354" s="1">
        <v>1.3406135790230299E-6</v>
      </c>
      <c r="F16354" s="1">
        <v>1.9990699258867801E-6</v>
      </c>
    </row>
    <row r="16355" spans="1:6" x14ac:dyDescent="0.3">
      <c r="A16355" s="1">
        <v>2.4594217340134301E-6</v>
      </c>
      <c r="F16355" s="1">
        <v>3.1271982896475498E-6</v>
      </c>
    </row>
    <row r="16356" spans="1:6" x14ac:dyDescent="0.3">
      <c r="A16356" s="1">
        <v>2.47383211768054E-6</v>
      </c>
      <c r="F16356" s="1">
        <v>3.1414192791695699E-6</v>
      </c>
    </row>
    <row r="16357" spans="1:6" x14ac:dyDescent="0.3">
      <c r="A16357" s="1">
        <v>2.4746476460046801E-6</v>
      </c>
      <c r="F16357" s="1">
        <v>3.1496407914069199E-6</v>
      </c>
    </row>
    <row r="16358" spans="1:6" x14ac:dyDescent="0.3">
      <c r="A16358" s="1">
        <v>2.6635068139488002E-6</v>
      </c>
      <c r="F16358" s="1">
        <v>3.3322470969992399E-6</v>
      </c>
    </row>
    <row r="16359" spans="1:6" x14ac:dyDescent="0.3">
      <c r="A16359" s="1">
        <v>3.0817853891834302E-6</v>
      </c>
      <c r="F16359" s="1">
        <v>3.7524413897127799E-6</v>
      </c>
    </row>
    <row r="16360" spans="1:6" x14ac:dyDescent="0.3">
      <c r="A16360" s="1">
        <v>3.1652519810923501E-6</v>
      </c>
      <c r="F16360" s="1">
        <v>3.8360899458211102E-6</v>
      </c>
    </row>
    <row r="16361" spans="1:6" x14ac:dyDescent="0.3">
      <c r="A16361" s="1">
        <v>3.2223500394826E-6</v>
      </c>
      <c r="F16361" s="1">
        <v>3.8929615339290502E-6</v>
      </c>
    </row>
    <row r="16362" spans="1:6" x14ac:dyDescent="0.3">
      <c r="A16362" s="1">
        <v>3.29513894975505E-6</v>
      </c>
      <c r="F16362" s="1">
        <v>3.9651165644257796E-6</v>
      </c>
    </row>
    <row r="16363" spans="1:6" x14ac:dyDescent="0.3">
      <c r="A16363" s="1">
        <v>3.3925113278599399E-6</v>
      </c>
      <c r="F16363" s="1">
        <v>4.0611855810997096E-6</v>
      </c>
    </row>
    <row r="16364" spans="1:6" x14ac:dyDescent="0.3">
      <c r="A16364" s="1">
        <v>3.4760536435729298E-6</v>
      </c>
      <c r="F16364" s="1">
        <v>4.1433274537913602E-6</v>
      </c>
    </row>
    <row r="16365" spans="1:6" x14ac:dyDescent="0.3">
      <c r="A16365" s="1">
        <v>3.5532571595286901E-6</v>
      </c>
      <c r="F16365" s="1">
        <v>4.2190580792773796E-6</v>
      </c>
    </row>
    <row r="16366" spans="1:6" x14ac:dyDescent="0.3">
      <c r="A16366" s="1">
        <v>3.6380288080204E-6</v>
      </c>
      <c r="F16366" s="1">
        <v>4.3020053265186202E-6</v>
      </c>
    </row>
    <row r="16367" spans="1:6" x14ac:dyDescent="0.3">
      <c r="A16367" s="1">
        <v>3.7353892878109998E-6</v>
      </c>
      <c r="F16367" s="1">
        <v>4.3971190111930196E-6</v>
      </c>
    </row>
    <row r="16368" spans="1:6" x14ac:dyDescent="0.3">
      <c r="A16368" s="1">
        <v>3.7775473833596899E-6</v>
      </c>
      <c r="F16368" s="1">
        <v>4.4382816782981803E-6</v>
      </c>
    </row>
    <row r="16369" spans="1:6" x14ac:dyDescent="0.3">
      <c r="A16369" s="1">
        <v>3.8317891852749998E-6</v>
      </c>
      <c r="F16369" s="1">
        <v>4.4912268040062296E-6</v>
      </c>
    </row>
    <row r="16370" spans="1:6" x14ac:dyDescent="0.3">
      <c r="A16370" s="1">
        <v>3.8705842345365497E-6</v>
      </c>
      <c r="F16370" s="1">
        <v>4.5290671175035996E-6</v>
      </c>
    </row>
    <row r="16371" spans="1:6" x14ac:dyDescent="0.3">
      <c r="A16371" s="1">
        <v>3.87408084460256E-6</v>
      </c>
      <c r="F16371" s="1">
        <v>4.5644697959519099E-6</v>
      </c>
    </row>
    <row r="16372" spans="1:6" x14ac:dyDescent="0.3">
      <c r="A16372" s="1">
        <v>3.1789516331727398E-6</v>
      </c>
      <c r="F16372" s="1">
        <v>3.8497505435877102E-6</v>
      </c>
    </row>
    <row r="16373" spans="1:6" x14ac:dyDescent="0.3">
      <c r="A16373" s="1">
        <v>3.18608890401132E-6</v>
      </c>
      <c r="F16373" s="1">
        <v>3.8568265102749502E-6</v>
      </c>
    </row>
    <row r="16374" spans="1:6" x14ac:dyDescent="0.3">
      <c r="A16374" s="1">
        <v>3.1989385376801E-6</v>
      </c>
      <c r="F16374" s="1">
        <v>3.8694603545367503E-6</v>
      </c>
    </row>
    <row r="16375" spans="1:6" x14ac:dyDescent="0.3">
      <c r="A16375" s="1">
        <v>3.3142257126697401E-6</v>
      </c>
      <c r="F16375" s="1">
        <v>3.9838919487833701E-6</v>
      </c>
    </row>
    <row r="16376" spans="1:6" x14ac:dyDescent="0.3">
      <c r="A16376" s="1">
        <v>3.2920165152794301E-6</v>
      </c>
      <c r="F16376" s="1">
        <v>3.9623043025060301E-6</v>
      </c>
    </row>
    <row r="16377" spans="1:6" x14ac:dyDescent="0.3">
      <c r="A16377" s="1">
        <v>3.2875668186283398E-6</v>
      </c>
      <c r="F16377" s="1">
        <v>3.9578931484392704E-6</v>
      </c>
    </row>
    <row r="16378" spans="1:6" x14ac:dyDescent="0.3">
      <c r="A16378" s="1">
        <v>3.5868762512372E-6</v>
      </c>
      <c r="F16378" s="1">
        <v>4.2550848156821696E-6</v>
      </c>
    </row>
    <row r="16379" spans="1:6" x14ac:dyDescent="0.3">
      <c r="A16379" s="1">
        <v>4.0142365529223597E-6</v>
      </c>
      <c r="F16379" s="1">
        <v>4.6778713703199098E-6</v>
      </c>
    </row>
    <row r="16380" spans="1:6" x14ac:dyDescent="0.3">
      <c r="A16380" s="1">
        <v>4.2078837287984601E-6</v>
      </c>
      <c r="F16380" s="1">
        <v>4.8691551497647502E-6</v>
      </c>
    </row>
    <row r="16381" spans="1:6" x14ac:dyDescent="0.3">
      <c r="A16381" s="1">
        <v>4.5346513333406397E-6</v>
      </c>
      <c r="F16381" s="1">
        <v>5.1917487250453902E-6</v>
      </c>
    </row>
    <row r="16382" spans="1:6" x14ac:dyDescent="0.3">
      <c r="A16382" s="1">
        <v>4.5446681459436699E-6</v>
      </c>
      <c r="F16382" s="1">
        <v>5.2767007004822796E-6</v>
      </c>
    </row>
    <row r="16383" spans="1:6" x14ac:dyDescent="0.3">
      <c r="A16383" s="1">
        <v>5.4220507180979499E-8</v>
      </c>
      <c r="F16383" s="1">
        <v>5.5279355175939899E-8</v>
      </c>
    </row>
    <row r="16384" spans="1:6" x14ac:dyDescent="0.3">
      <c r="A16384" s="1">
        <v>2.7344383539000402E-7</v>
      </c>
      <c r="F16384" s="1">
        <v>2.78789534958125E-7</v>
      </c>
    </row>
    <row r="16385" spans="1:6" x14ac:dyDescent="0.3">
      <c r="A16385" s="1">
        <v>2.7462308602977297E-7</v>
      </c>
      <c r="F16385" s="1">
        <v>4.0044996831585499E-7</v>
      </c>
    </row>
    <row r="16386" spans="1:6" x14ac:dyDescent="0.3">
      <c r="A16386" s="1">
        <v>2.8707866978148497E-7</v>
      </c>
      <c r="F16386" s="1">
        <v>5.3120488174947901E-7</v>
      </c>
    </row>
    <row r="16387" spans="1:6" x14ac:dyDescent="0.3">
      <c r="A16387" s="1">
        <v>2.9632436607409998E-7</v>
      </c>
      <c r="F16387" s="1">
        <v>6.3570800542854196E-7</v>
      </c>
    </row>
    <row r="16388" spans="1:6" x14ac:dyDescent="0.3">
      <c r="A16388" s="1">
        <v>4.7689736704787602E-7</v>
      </c>
      <c r="F16388" s="1">
        <v>7.7889690776213904E-7</v>
      </c>
    </row>
    <row r="16389" spans="1:6" x14ac:dyDescent="0.3">
      <c r="A16389" s="1">
        <v>8.6682552455290399E-7</v>
      </c>
      <c r="F16389" s="1">
        <v>1.1137310336413501E-6</v>
      </c>
    </row>
    <row r="16390" spans="1:6" x14ac:dyDescent="0.3">
      <c r="A16390" s="1">
        <v>1.1169160505372701E-6</v>
      </c>
      <c r="F16390" s="1">
        <v>1.35155876582551E-6</v>
      </c>
    </row>
    <row r="16391" spans="1:6" x14ac:dyDescent="0.3">
      <c r="A16391" s="1">
        <v>1.3172620377677E-6</v>
      </c>
      <c r="F16391" s="1">
        <v>1.54818469681694E-6</v>
      </c>
    </row>
    <row r="16392" spans="1:6" x14ac:dyDescent="0.3">
      <c r="A16392" s="1">
        <v>1.36257267079996E-6</v>
      </c>
      <c r="F16392" s="1">
        <v>2.01811615890501E-6</v>
      </c>
    </row>
    <row r="16393" spans="1:6" x14ac:dyDescent="0.3">
      <c r="A16393" s="1">
        <v>1.8722656321918899E-6</v>
      </c>
      <c r="F16393" s="1">
        <v>2.5590621968702398E-6</v>
      </c>
    </row>
    <row r="16394" spans="1:6" x14ac:dyDescent="0.3">
      <c r="A16394" s="1">
        <v>2.3639803420747E-6</v>
      </c>
      <c r="F16394" s="1">
        <v>3.0773692318070401E-6</v>
      </c>
    </row>
    <row r="16395" spans="1:6" x14ac:dyDescent="0.3">
      <c r="A16395" s="1">
        <v>2.5507121336038302E-6</v>
      </c>
      <c r="F16395" s="1">
        <v>3.2739023069550701E-6</v>
      </c>
    </row>
    <row r="16396" spans="1:6" x14ac:dyDescent="0.3">
      <c r="A16396" s="1">
        <v>2.9124572793438299E-6</v>
      </c>
      <c r="F16396" s="1">
        <v>3.6541098011369298E-6</v>
      </c>
    </row>
    <row r="16397" spans="1:6" x14ac:dyDescent="0.3">
      <c r="A16397" s="1">
        <v>3.1190793329331299E-6</v>
      </c>
      <c r="F16397" s="1">
        <v>3.8702011274687999E-6</v>
      </c>
    </row>
    <row r="16398" spans="1:6" x14ac:dyDescent="0.3">
      <c r="A16398" s="1">
        <v>3.2068077811473301E-6</v>
      </c>
      <c r="F16398" s="1">
        <v>3.9614940583493701E-6</v>
      </c>
    </row>
    <row r="16399" spans="1:6" x14ac:dyDescent="0.3">
      <c r="A16399" s="1">
        <v>3.3809756241045001E-6</v>
      </c>
      <c r="F16399" s="1">
        <v>4.1421334677710499E-6</v>
      </c>
    </row>
    <row r="16400" spans="1:6" x14ac:dyDescent="0.3">
      <c r="A16400" s="1">
        <v>3.4190994699453499E-6</v>
      </c>
      <c r="F16400" s="1">
        <v>4.1815595779451297E-6</v>
      </c>
    </row>
    <row r="16401" spans="1:6" x14ac:dyDescent="0.3">
      <c r="A16401" s="1">
        <v>3.5366657077410701E-6</v>
      </c>
      <c r="F16401" s="1">
        <v>4.3029818327038203E-6</v>
      </c>
    </row>
    <row r="16402" spans="1:6" x14ac:dyDescent="0.3">
      <c r="A16402" s="1">
        <v>3.6069264707257902E-6</v>
      </c>
      <c r="F16402" s="1">
        <v>4.3754866861797997E-6</v>
      </c>
    </row>
    <row r="16403" spans="1:6" x14ac:dyDescent="0.3">
      <c r="A16403" s="1">
        <v>3.6978309047728501E-6</v>
      </c>
      <c r="F16403" s="1">
        <v>4.4694227544180702E-6</v>
      </c>
    </row>
    <row r="16404" spans="1:6" x14ac:dyDescent="0.3">
      <c r="A16404" s="1">
        <v>3.7481560999307999E-6</v>
      </c>
      <c r="F16404" s="1">
        <v>4.5211955001311802E-6</v>
      </c>
    </row>
    <row r="16405" spans="1:6" x14ac:dyDescent="0.3">
      <c r="A16405" s="1">
        <v>3.8536151369359296E-6</v>
      </c>
      <c r="F16405" s="1">
        <v>4.6295330155573802E-6</v>
      </c>
    </row>
    <row r="16406" spans="1:6" x14ac:dyDescent="0.3">
      <c r="A16406" s="1">
        <v>3.9165146312450101E-6</v>
      </c>
      <c r="F16406" s="1">
        <v>4.6940852664771796E-6</v>
      </c>
    </row>
    <row r="16407" spans="1:6" x14ac:dyDescent="0.3">
      <c r="A16407" s="1">
        <v>4.0206338368357704E-6</v>
      </c>
      <c r="F16407" s="1">
        <v>4.8007885589975897E-6</v>
      </c>
    </row>
    <row r="16408" spans="1:6" x14ac:dyDescent="0.3">
      <c r="A16408" s="1">
        <v>4.0620363683242502E-6</v>
      </c>
      <c r="F16408" s="1">
        <v>4.8431754543884397E-6</v>
      </c>
    </row>
    <row r="16409" spans="1:6" x14ac:dyDescent="0.3">
      <c r="A16409" s="1">
        <v>4.1208241765381497E-6</v>
      </c>
      <c r="F16409" s="1">
        <v>4.9033097292318204E-6</v>
      </c>
    </row>
    <row r="16410" spans="1:6" x14ac:dyDescent="0.3">
      <c r="A16410" s="1">
        <v>4.18942636916254E-6</v>
      </c>
      <c r="F16410" s="1">
        <v>4.9733965737344901E-6</v>
      </c>
    </row>
    <row r="16411" spans="1:6" x14ac:dyDescent="0.3">
      <c r="A16411" s="1">
        <v>4.2176048056727301E-6</v>
      </c>
      <c r="F16411" s="1">
        <v>5.0021507203979904E-6</v>
      </c>
    </row>
    <row r="16412" spans="1:6" x14ac:dyDescent="0.3">
      <c r="A16412" s="1">
        <v>4.2246683207847301E-6</v>
      </c>
      <c r="F16412" s="1">
        <v>5.0771031295346801E-6</v>
      </c>
    </row>
    <row r="16413" spans="1:6" x14ac:dyDescent="0.3">
      <c r="A16413" s="1">
        <v>4.2343626471113096E-6</v>
      </c>
      <c r="F16413" s="1">
        <v>5.0877567248573904E-6</v>
      </c>
    </row>
    <row r="16414" spans="1:6" x14ac:dyDescent="0.3">
      <c r="A16414" s="1">
        <v>6.8946725578415397E-8</v>
      </c>
      <c r="F16414" s="1">
        <v>7.0329586019291905E-8</v>
      </c>
    </row>
    <row r="16415" spans="1:6" x14ac:dyDescent="0.3">
      <c r="A16415" s="1">
        <v>6.9882335833418693E-8</v>
      </c>
      <c r="F16415" s="1">
        <v>8.0756778451408106E-8</v>
      </c>
    </row>
    <row r="16416" spans="1:6" x14ac:dyDescent="0.3">
      <c r="A16416" s="1">
        <v>3.2935547747072102E-7</v>
      </c>
      <c r="F16416" s="1">
        <v>5.5889614363655304E-7</v>
      </c>
    </row>
    <row r="16417" spans="1:6" x14ac:dyDescent="0.3">
      <c r="A16417" s="1">
        <v>3.4192653181311098E-7</v>
      </c>
      <c r="F16417" s="1">
        <v>5.6737637896541102E-7</v>
      </c>
    </row>
    <row r="16418" spans="1:6" x14ac:dyDescent="0.3">
      <c r="A16418" s="1">
        <v>3.0324408027016898E-7</v>
      </c>
      <c r="F16418" s="1">
        <v>7.9426409044137196E-7</v>
      </c>
    </row>
    <row r="16419" spans="1:6" x14ac:dyDescent="0.3">
      <c r="A16419" s="1">
        <v>1.01514721570214E-6</v>
      </c>
      <c r="F16419" s="1">
        <v>1.5619353193976201E-6</v>
      </c>
    </row>
    <row r="16420" spans="1:6" x14ac:dyDescent="0.3">
      <c r="A16420" s="1">
        <v>1.4118961858344101E-6</v>
      </c>
      <c r="F16420" s="1">
        <v>1.96793018232688E-6</v>
      </c>
    </row>
    <row r="16421" spans="1:6" x14ac:dyDescent="0.3">
      <c r="A16421" s="1">
        <v>1.55762927106471E-6</v>
      </c>
      <c r="F16421" s="1">
        <v>2.1182902673285298E-6</v>
      </c>
    </row>
    <row r="16422" spans="1:6" x14ac:dyDescent="0.3">
      <c r="A16422" s="1">
        <v>1.95184673358541E-6</v>
      </c>
      <c r="F16422" s="1">
        <v>2.5274899912985598E-6</v>
      </c>
    </row>
    <row r="16423" spans="1:6" x14ac:dyDescent="0.3">
      <c r="A16423" s="1">
        <v>2.9550337413888E-6</v>
      </c>
      <c r="F16423" s="1">
        <v>3.5795038877320499E-6</v>
      </c>
    </row>
    <row r="16424" spans="1:6" x14ac:dyDescent="0.3">
      <c r="A16424" s="1">
        <v>3.24131684277324E-6</v>
      </c>
      <c r="F16424" s="1">
        <v>3.8798617993961903E-6</v>
      </c>
    </row>
    <row r="16425" spans="1:6" x14ac:dyDescent="0.3">
      <c r="A16425" s="1">
        <v>3.3477867532187802E-6</v>
      </c>
      <c r="F16425" s="1">
        <v>3.9911387016357299E-6</v>
      </c>
    </row>
    <row r="16426" spans="1:6" x14ac:dyDescent="0.3">
      <c r="A16426" s="1">
        <v>3.41329390701602E-6</v>
      </c>
      <c r="F16426" s="1">
        <v>4.0594765077676603E-6</v>
      </c>
    </row>
    <row r="16427" spans="1:6" x14ac:dyDescent="0.3">
      <c r="A16427" s="1">
        <v>3.4416769922112699E-6</v>
      </c>
      <c r="F16427" s="1">
        <v>4.08903953034051E-6</v>
      </c>
    </row>
    <row r="16428" spans="1:6" x14ac:dyDescent="0.3">
      <c r="A16428" s="1">
        <v>3.5399377610376898E-6</v>
      </c>
      <c r="F16428" s="1">
        <v>4.1912017948993899E-6</v>
      </c>
    </row>
    <row r="16429" spans="1:6" x14ac:dyDescent="0.3">
      <c r="A16429" s="1">
        <v>3.5993661458454102E-6</v>
      </c>
      <c r="F16429" s="1">
        <v>4.2528662034005601E-6</v>
      </c>
    </row>
    <row r="16430" spans="1:6" x14ac:dyDescent="0.3">
      <c r="A16430" s="1">
        <v>3.69319135304277E-6</v>
      </c>
      <c r="F16430" s="1">
        <v>4.3500389734363699E-6</v>
      </c>
    </row>
    <row r="16431" spans="1:6" x14ac:dyDescent="0.3">
      <c r="A16431" s="1">
        <v>3.7679427578070699E-6</v>
      </c>
      <c r="F16431" s="1">
        <v>4.4272793495031701E-6</v>
      </c>
    </row>
    <row r="16432" spans="1:6" x14ac:dyDescent="0.3">
      <c r="A16432" s="1">
        <v>3.7875308626941E-6</v>
      </c>
      <c r="F16432" s="1">
        <v>4.44747753340117E-6</v>
      </c>
    </row>
    <row r="16433" spans="1:6" x14ac:dyDescent="0.3">
      <c r="A16433" s="1">
        <v>3.7932438913452299E-6</v>
      </c>
      <c r="F16433" s="1">
        <v>4.4533614083525997E-6</v>
      </c>
    </row>
    <row r="16434" spans="1:6" x14ac:dyDescent="0.3">
      <c r="A16434" s="1">
        <v>1.0294771973356201E-6</v>
      </c>
      <c r="F16434" s="1">
        <v>1.57566910222192E-6</v>
      </c>
    </row>
    <row r="16435" spans="1:6" x14ac:dyDescent="0.3">
      <c r="A16435" s="1">
        <v>2.98631742299287E-6</v>
      </c>
      <c r="F16435" s="1">
        <v>3.6124653240928299E-6</v>
      </c>
    </row>
    <row r="16436" spans="1:6" x14ac:dyDescent="0.3">
      <c r="A16436" s="1">
        <v>3.0935064627984099E-6</v>
      </c>
      <c r="F16436" s="1">
        <v>3.7250192079331502E-6</v>
      </c>
    </row>
    <row r="16437" spans="1:6" x14ac:dyDescent="0.3">
      <c r="A16437" s="1">
        <v>3.1405082007306002E-6</v>
      </c>
      <c r="F16437" s="1">
        <v>3.7739616751669E-6</v>
      </c>
    </row>
    <row r="16438" spans="1:6" x14ac:dyDescent="0.3">
      <c r="A16438" s="1">
        <v>3.1756118321548798E-6</v>
      </c>
      <c r="F16438" s="1">
        <v>3.8101479613405898E-6</v>
      </c>
    </row>
    <row r="16439" spans="1:6" x14ac:dyDescent="0.3">
      <c r="A16439" s="1">
        <v>3.2060372901570101E-6</v>
      </c>
      <c r="F16439" s="1">
        <v>3.8413123615503497E-6</v>
      </c>
    </row>
    <row r="16440" spans="1:6" x14ac:dyDescent="0.3">
      <c r="A16440" s="1">
        <v>3.21744068430123E-6</v>
      </c>
      <c r="F16440" s="1">
        <v>3.8529466941190998E-6</v>
      </c>
    </row>
    <row r="16441" spans="1:6" x14ac:dyDescent="0.3">
      <c r="A16441" s="1">
        <v>3.1377251797226601E-6</v>
      </c>
      <c r="F16441" s="1">
        <v>3.7712624683391101E-6</v>
      </c>
    </row>
    <row r="16442" spans="1:6" x14ac:dyDescent="0.3">
      <c r="A16442" s="1">
        <v>3.1491667808114E-6</v>
      </c>
      <c r="F16442" s="1">
        <v>3.7831796304781099E-6</v>
      </c>
    </row>
    <row r="16443" spans="1:6" x14ac:dyDescent="0.3">
      <c r="A16443" s="1">
        <v>3.1568388152732002E-6</v>
      </c>
      <c r="F16443" s="1">
        <v>3.7911309723187598E-6</v>
      </c>
    </row>
    <row r="16444" spans="1:6" x14ac:dyDescent="0.3">
      <c r="A16444" s="1">
        <v>3.1746704753910099E-6</v>
      </c>
      <c r="F16444" s="1">
        <v>3.8097634232885502E-6</v>
      </c>
    </row>
    <row r="16445" spans="1:6" x14ac:dyDescent="0.3">
      <c r="A16445" s="1">
        <v>3.2755897455835701E-6</v>
      </c>
      <c r="F16445" s="1">
        <v>3.9142824915951296E-6</v>
      </c>
    </row>
    <row r="16446" spans="1:6" x14ac:dyDescent="0.3">
      <c r="A16446" s="1">
        <v>3.3335671707551598E-6</v>
      </c>
      <c r="F16446" s="1">
        <v>3.9739964263794004E-6</v>
      </c>
    </row>
    <row r="16447" spans="1:6" x14ac:dyDescent="0.3">
      <c r="A16447" s="1">
        <v>3.3542175997863701E-6</v>
      </c>
      <c r="F16447" s="1">
        <v>3.9952111062664399E-6</v>
      </c>
    </row>
    <row r="16448" spans="1:6" x14ac:dyDescent="0.3">
      <c r="A16448" s="1">
        <v>3.3759583713555E-6</v>
      </c>
      <c r="F16448" s="1">
        <v>4.0174997796527196E-6</v>
      </c>
    </row>
    <row r="16449" spans="1:6" x14ac:dyDescent="0.3">
      <c r="A16449" s="1">
        <v>3.3813575662473302E-6</v>
      </c>
      <c r="F16449" s="1">
        <v>4.0230246619940904E-6</v>
      </c>
    </row>
    <row r="16450" spans="1:6" x14ac:dyDescent="0.3">
      <c r="A16450" s="1">
        <v>3.1814302867364499E-6</v>
      </c>
      <c r="F16450" s="1">
        <v>3.8167777461948599E-6</v>
      </c>
    </row>
    <row r="16451" spans="1:6" x14ac:dyDescent="0.3">
      <c r="A16451" s="1">
        <v>3.1011724451070501E-6</v>
      </c>
      <c r="F16451" s="1">
        <v>3.7330378834995402E-6</v>
      </c>
    </row>
    <row r="16452" spans="1:6" x14ac:dyDescent="0.3">
      <c r="A16452" s="1">
        <v>3.1025032000965E-6</v>
      </c>
      <c r="F16452" s="1">
        <v>3.7344257940164701E-6</v>
      </c>
    </row>
    <row r="16453" spans="1:6" x14ac:dyDescent="0.3">
      <c r="A16453" s="1">
        <v>3.11381462986879E-6</v>
      </c>
      <c r="F16453" s="1">
        <v>3.74616653376486E-6</v>
      </c>
    </row>
    <row r="16454" spans="1:6" x14ac:dyDescent="0.3">
      <c r="A16454" s="1">
        <v>2.9620526517595E-6</v>
      </c>
      <c r="F16454" s="1">
        <v>3.5868901610064498E-6</v>
      </c>
    </row>
    <row r="16455" spans="1:6" x14ac:dyDescent="0.3">
      <c r="A16455" s="1">
        <v>2.9630254928556799E-6</v>
      </c>
      <c r="F16455" s="1">
        <v>3.5879116810750699E-6</v>
      </c>
    </row>
    <row r="16456" spans="1:6" x14ac:dyDescent="0.3">
      <c r="A16456" s="1">
        <v>3.2479214884820899E-6</v>
      </c>
      <c r="F16456" s="1">
        <v>3.8867553953734999E-6</v>
      </c>
    </row>
    <row r="16457" spans="1:6" x14ac:dyDescent="0.3">
      <c r="A16457" s="1">
        <v>3.38806293003564E-6</v>
      </c>
      <c r="F16457" s="1">
        <v>4.03308404386085E-6</v>
      </c>
    </row>
    <row r="16458" spans="1:6" x14ac:dyDescent="0.3">
      <c r="A16458" s="1">
        <v>3.45280880398743E-6</v>
      </c>
      <c r="F16458" s="1">
        <v>4.1005965156080997E-6</v>
      </c>
    </row>
    <row r="16459" spans="1:6" x14ac:dyDescent="0.3">
      <c r="A16459" s="1">
        <v>3.39733341857836E-6</v>
      </c>
      <c r="F16459" s="1">
        <v>4.0427085528221996E-6</v>
      </c>
    </row>
    <row r="16460" spans="1:6" x14ac:dyDescent="0.3">
      <c r="A16460" s="1">
        <v>3.4135692012792801E-6</v>
      </c>
      <c r="F16460" s="1">
        <v>4.0595741939120096E-6</v>
      </c>
    </row>
    <row r="16461" spans="1:6" x14ac:dyDescent="0.3">
      <c r="A16461" s="1">
        <v>3.4278239706694402E-6</v>
      </c>
      <c r="F16461" s="1">
        <v>4.0743354674195203E-6</v>
      </c>
    </row>
    <row r="16462" spans="1:6" x14ac:dyDescent="0.3">
      <c r="A16462" s="1">
        <v>3.43539666752773E-6</v>
      </c>
      <c r="F16462" s="1">
        <v>4.0820774138055304E-6</v>
      </c>
    </row>
    <row r="16463" spans="1:6" x14ac:dyDescent="0.3">
      <c r="A16463" s="1">
        <v>3.4359089988131298E-6</v>
      </c>
      <c r="F16463" s="1">
        <v>4.0874110230351001E-6</v>
      </c>
    </row>
    <row r="16464" spans="1:6" x14ac:dyDescent="0.3">
      <c r="A16464" s="1">
        <v>3.5416733795596698E-6</v>
      </c>
      <c r="F16464" s="1">
        <v>4.2101875264262098E-6</v>
      </c>
    </row>
    <row r="16465" spans="1:6" x14ac:dyDescent="0.3">
      <c r="A16465" s="1">
        <v>3.70659618115672E-6</v>
      </c>
      <c r="F16465" s="1">
        <v>4.3638786008997499E-6</v>
      </c>
    </row>
    <row r="16466" spans="1:6" x14ac:dyDescent="0.3">
      <c r="A16466" s="1">
        <v>3.7725843123773599E-6</v>
      </c>
      <c r="F16466" s="1">
        <v>4.47782358068964E-6</v>
      </c>
    </row>
    <row r="16467" spans="1:6" x14ac:dyDescent="0.3">
      <c r="A16467" s="1">
        <v>3.7740126669435199E-6</v>
      </c>
      <c r="F16467" s="1">
        <v>4.4941533344728998E-6</v>
      </c>
    </row>
    <row r="16468" spans="1:6" x14ac:dyDescent="0.3">
      <c r="A16468" s="1">
        <v>3.7740312246403802E-6</v>
      </c>
      <c r="F16468" s="1">
        <v>4.4985953944604298E-6</v>
      </c>
    </row>
    <row r="16469" spans="1:6" x14ac:dyDescent="0.3">
      <c r="A16469" s="1">
        <v>5.1091863442145902E-7</v>
      </c>
      <c r="F16469" s="1">
        <v>8.0601889460409196E-7</v>
      </c>
    </row>
    <row r="16470" spans="1:6" x14ac:dyDescent="0.3">
      <c r="A16470" s="1">
        <v>6.4686930165735403E-7</v>
      </c>
      <c r="F16470" s="1">
        <v>9.1646715345604201E-7</v>
      </c>
    </row>
    <row r="16471" spans="1:6" x14ac:dyDescent="0.3">
      <c r="A16471" s="1">
        <v>7.2368737396547101E-7</v>
      </c>
      <c r="F16471" s="1">
        <v>9.8187721174338607E-7</v>
      </c>
    </row>
    <row r="16472" spans="1:6" x14ac:dyDescent="0.3">
      <c r="A16472" s="1">
        <v>7.8571599185225505E-7</v>
      </c>
      <c r="F16472" s="1">
        <v>1.03613031675305E-6</v>
      </c>
    </row>
    <row r="16473" spans="1:6" x14ac:dyDescent="0.3">
      <c r="A16473" s="1">
        <v>8.3768298172414597E-7</v>
      </c>
      <c r="F16473" s="1">
        <v>1.0823973748090899E-6</v>
      </c>
    </row>
    <row r="16474" spans="1:6" x14ac:dyDescent="0.3">
      <c r="A16474" s="1">
        <v>8.7717788296724796E-7</v>
      </c>
      <c r="F16474" s="1">
        <v>1.1179944169093401E-6</v>
      </c>
    </row>
    <row r="16475" spans="1:6" x14ac:dyDescent="0.3">
      <c r="A16475" s="1">
        <v>9.0890626388542096E-7</v>
      </c>
      <c r="F16475" s="1">
        <v>1.1468520798342001E-6</v>
      </c>
    </row>
    <row r="16476" spans="1:6" x14ac:dyDescent="0.3">
      <c r="A16476" s="1">
        <v>9.0894800485305901E-7</v>
      </c>
      <c r="F16476" s="1">
        <v>1.1468901978929901E-6</v>
      </c>
    </row>
    <row r="16477" spans="1:6" x14ac:dyDescent="0.3">
      <c r="A16477" s="1">
        <v>6.9256687427159598E-7</v>
      </c>
      <c r="F16477" s="1">
        <v>9.5512069019250291E-7</v>
      </c>
    </row>
    <row r="16478" spans="1:6" x14ac:dyDescent="0.3">
      <c r="A16478" s="1">
        <v>7.5367370680949795E-7</v>
      </c>
      <c r="F16478" s="1">
        <v>1.00757147908001E-6</v>
      </c>
    </row>
    <row r="16479" spans="1:6" x14ac:dyDescent="0.3">
      <c r="A16479" s="1">
        <v>7.7459351832023897E-7</v>
      </c>
      <c r="F16479" s="1">
        <v>1.0258408591652299E-6</v>
      </c>
    </row>
    <row r="16480" spans="1:6" x14ac:dyDescent="0.3">
      <c r="A16480" s="1">
        <v>7.5438817763097202E-7</v>
      </c>
      <c r="F16480" s="1">
        <v>1.0140491035753701E-6</v>
      </c>
    </row>
    <row r="16481" spans="1:6" x14ac:dyDescent="0.3">
      <c r="A16481" s="1">
        <v>7.5510641972516499E-7</v>
      </c>
      <c r="F16481" s="1">
        <v>1.0210536796393501E-6</v>
      </c>
    </row>
    <row r="16482" spans="1:6" x14ac:dyDescent="0.3">
      <c r="A16482" s="1">
        <v>8.0838025913994004E-7</v>
      </c>
      <c r="F16482" s="1">
        <v>1.0563234158249001E-6</v>
      </c>
    </row>
    <row r="16483" spans="1:6" x14ac:dyDescent="0.3">
      <c r="A16483" s="1">
        <v>8.5701104921856803E-7</v>
      </c>
      <c r="F16483" s="1">
        <v>1.1000221876976199E-6</v>
      </c>
    </row>
    <row r="16484" spans="1:6" x14ac:dyDescent="0.3">
      <c r="A16484" s="1">
        <v>9.0806452012595198E-7</v>
      </c>
      <c r="F16484" s="1">
        <v>1.14668385762257E-6</v>
      </c>
    </row>
    <row r="16485" spans="1:6" x14ac:dyDescent="0.3">
      <c r="A16485" s="1">
        <v>9.3608861936544297E-7</v>
      </c>
      <c r="F16485" s="1">
        <v>1.1725068707782599E-6</v>
      </c>
    </row>
    <row r="16486" spans="1:6" x14ac:dyDescent="0.3">
      <c r="A16486" s="1">
        <v>9.6672272998297408E-7</v>
      </c>
      <c r="F16486" s="1">
        <v>1.20087768022697E-6</v>
      </c>
    </row>
    <row r="16487" spans="1:6" x14ac:dyDescent="0.3">
      <c r="A16487" s="1">
        <v>9.3874747467673396E-7</v>
      </c>
      <c r="F16487" s="1">
        <v>1.19952528182968E-6</v>
      </c>
    </row>
    <row r="16488" spans="1:6" x14ac:dyDescent="0.3">
      <c r="A16488" s="1">
        <v>8.5215422365242896E-7</v>
      </c>
      <c r="F16488" s="1">
        <v>1.0955268466319E-6</v>
      </c>
    </row>
    <row r="16489" spans="1:6" x14ac:dyDescent="0.3">
      <c r="A16489" s="1">
        <v>9.2452759639584597E-7</v>
      </c>
      <c r="F16489" s="1">
        <v>1.1612295079364301E-6</v>
      </c>
    </row>
    <row r="16490" spans="1:6" x14ac:dyDescent="0.3">
      <c r="A16490" s="1">
        <v>9.3746180328843998E-7</v>
      </c>
      <c r="F16490" s="1">
        <v>1.1731535683402899E-6</v>
      </c>
    </row>
    <row r="16491" spans="1:6" x14ac:dyDescent="0.3">
      <c r="A16491" s="1">
        <v>9.0949150754787196E-7</v>
      </c>
      <c r="F16491" s="1">
        <v>1.1524904227454099E-6</v>
      </c>
    </row>
    <row r="16492" spans="1:6" x14ac:dyDescent="0.3">
      <c r="A16492" s="1">
        <v>4.8733516410064102E-7</v>
      </c>
      <c r="F16492" s="1">
        <v>7.8686462478589701E-7</v>
      </c>
    </row>
    <row r="16493" spans="1:6" x14ac:dyDescent="0.3">
      <c r="A16493" s="1">
        <v>1.3276026672772299E-6</v>
      </c>
      <c r="F16493" s="1">
        <v>1.5585405621360701E-6</v>
      </c>
    </row>
    <row r="16494" spans="1:6" x14ac:dyDescent="0.3">
      <c r="A16494" s="1">
        <v>1.36757738513196E-6</v>
      </c>
      <c r="F16494" s="1">
        <v>2.0233703029437599E-6</v>
      </c>
    </row>
    <row r="16495" spans="1:6" x14ac:dyDescent="0.3">
      <c r="A16495" s="1">
        <v>2.3739476508248598E-6</v>
      </c>
      <c r="F16495" s="1">
        <v>3.0877390462322201E-6</v>
      </c>
    </row>
    <row r="16496" spans="1:6" x14ac:dyDescent="0.3">
      <c r="A16496" s="1">
        <v>2.3863560482441398E-6</v>
      </c>
      <c r="F16496" s="1">
        <v>3.10036789754276E-6</v>
      </c>
    </row>
    <row r="16497" spans="1:6" x14ac:dyDescent="0.3">
      <c r="A16497" s="1">
        <v>2.3868551851762899E-6</v>
      </c>
      <c r="F16497" s="1">
        <v>3.1056032117614401E-6</v>
      </c>
    </row>
    <row r="16498" spans="1:6" x14ac:dyDescent="0.3">
      <c r="A16498" s="1">
        <v>2.5588450659724301E-6</v>
      </c>
      <c r="F16498" s="1">
        <v>3.2823869021606498E-6</v>
      </c>
    </row>
    <row r="16499" spans="1:6" x14ac:dyDescent="0.3">
      <c r="A16499" s="1">
        <v>2.9375283918395998E-6</v>
      </c>
      <c r="F16499" s="1">
        <v>3.68042385116273E-6</v>
      </c>
    </row>
    <row r="16500" spans="1:6" x14ac:dyDescent="0.3">
      <c r="A16500" s="1">
        <v>3.01256113134004E-6</v>
      </c>
      <c r="F16500" s="1">
        <v>3.7587959937494701E-6</v>
      </c>
    </row>
    <row r="16501" spans="1:6" x14ac:dyDescent="0.3">
      <c r="A16501" s="1">
        <v>3.06371794060418E-6</v>
      </c>
      <c r="F16501" s="1">
        <v>3.8118911019989001E-6</v>
      </c>
    </row>
    <row r="16502" spans="1:6" x14ac:dyDescent="0.3">
      <c r="A16502" s="1">
        <v>3.12872375543094E-6</v>
      </c>
      <c r="F16502" s="1">
        <v>3.8789714518243802E-6</v>
      </c>
    </row>
    <row r="16503" spans="1:6" x14ac:dyDescent="0.3">
      <c r="A16503" s="1">
        <v>3.2152681752293801E-6</v>
      </c>
      <c r="F16503" s="1">
        <v>3.9677364154126996E-6</v>
      </c>
    </row>
    <row r="16504" spans="1:6" x14ac:dyDescent="0.3">
      <c r="A16504" s="1">
        <v>3.2893654734922898E-6</v>
      </c>
      <c r="F16504" s="1">
        <v>4.0433731882393002E-6</v>
      </c>
    </row>
    <row r="16505" spans="1:6" x14ac:dyDescent="0.3">
      <c r="A16505" s="1">
        <v>3.3576913585008301E-6</v>
      </c>
      <c r="F16505" s="1">
        <v>4.1128890373025203E-6</v>
      </c>
    </row>
    <row r="16506" spans="1:6" x14ac:dyDescent="0.3">
      <c r="A16506" s="1">
        <v>3.4325799056923002E-6</v>
      </c>
      <c r="F16506" s="1">
        <v>4.1888231018349198E-6</v>
      </c>
    </row>
    <row r="16507" spans="1:6" x14ac:dyDescent="0.3">
      <c r="A16507" s="1">
        <v>3.5194240687466898E-6</v>
      </c>
      <c r="F16507" s="1">
        <v>4.2765974695552901E-6</v>
      </c>
    </row>
    <row r="16508" spans="1:6" x14ac:dyDescent="0.3">
      <c r="A16508" s="1">
        <v>3.55655885687474E-6</v>
      </c>
      <c r="F16508" s="1">
        <v>4.3140883452807002E-6</v>
      </c>
    </row>
    <row r="16509" spans="1:6" x14ac:dyDescent="0.3">
      <c r="A16509" s="1">
        <v>3.6051071723777299E-6</v>
      </c>
      <c r="F16509" s="1">
        <v>4.3630312081907003E-6</v>
      </c>
    </row>
    <row r="16510" spans="1:6" x14ac:dyDescent="0.3">
      <c r="A16510" s="1">
        <v>3.6395908993121799E-6</v>
      </c>
      <c r="F16510" s="1">
        <v>4.3977423230609099E-6</v>
      </c>
    </row>
    <row r="16511" spans="1:6" x14ac:dyDescent="0.3">
      <c r="A16511" s="1">
        <v>3.6426671834259601E-6</v>
      </c>
      <c r="F16511" s="1">
        <v>4.4298288963534001E-6</v>
      </c>
    </row>
    <row r="16512" spans="1:6" x14ac:dyDescent="0.3">
      <c r="A16512" s="1">
        <v>3.0248876036576898E-6</v>
      </c>
      <c r="F16512" s="1">
        <v>3.7715866567716901E-6</v>
      </c>
    </row>
    <row r="16513" spans="1:6" x14ac:dyDescent="0.3">
      <c r="A16513" s="1">
        <v>3.0312518171974702E-6</v>
      </c>
      <c r="F16513" s="1">
        <v>3.7781463723076101E-6</v>
      </c>
    </row>
    <row r="16514" spans="1:6" x14ac:dyDescent="0.3">
      <c r="A16514" s="1">
        <v>3.0429198722230901E-6</v>
      </c>
      <c r="F16514" s="1">
        <v>3.7900683951010999E-6</v>
      </c>
    </row>
    <row r="16515" spans="1:6" x14ac:dyDescent="0.3">
      <c r="A16515" s="1">
        <v>3.1459664581324299E-6</v>
      </c>
      <c r="F16515" s="1">
        <v>3.8966020831219703E-6</v>
      </c>
    </row>
    <row r="16516" spans="1:6" x14ac:dyDescent="0.3">
      <c r="A16516" s="1">
        <v>3.1282897183150001E-6</v>
      </c>
      <c r="F16516" s="1">
        <v>3.8797586002470603E-6</v>
      </c>
    </row>
    <row r="16517" spans="1:6" x14ac:dyDescent="0.3">
      <c r="A16517" s="1">
        <v>3.1242519626917399E-6</v>
      </c>
      <c r="F16517" s="1">
        <v>3.8755800014272498E-6</v>
      </c>
    </row>
    <row r="16518" spans="1:6" x14ac:dyDescent="0.3">
      <c r="A16518" s="1">
        <v>3.3922613403285798E-6</v>
      </c>
      <c r="F16518" s="1">
        <v>4.1537700620906698E-6</v>
      </c>
    </row>
    <row r="16519" spans="1:6" x14ac:dyDescent="0.3">
      <c r="A16519" s="1">
        <v>3.7654254396504201E-6</v>
      </c>
      <c r="F16519" s="1">
        <v>4.5389026002431603E-6</v>
      </c>
    </row>
    <row r="16520" spans="1:6" x14ac:dyDescent="0.3">
      <c r="A16520" s="1">
        <v>3.93931793749809E-6</v>
      </c>
      <c r="F16520" s="1">
        <v>4.7174115768417699E-6</v>
      </c>
    </row>
    <row r="16521" spans="1:6" x14ac:dyDescent="0.3">
      <c r="A16521" s="1">
        <v>4.2323184931570003E-6</v>
      </c>
      <c r="F16521" s="1">
        <v>5.0171467148309703E-6</v>
      </c>
    </row>
    <row r="16522" spans="1:6" x14ac:dyDescent="0.3">
      <c r="A16522" s="1">
        <v>4.2411889789650498E-6</v>
      </c>
      <c r="F16522" s="1">
        <v>5.0952364569567102E-6</v>
      </c>
    </row>
    <row r="16523" spans="1:6" x14ac:dyDescent="0.3">
      <c r="A16523" s="1">
        <v>6.2484471768355505E-8</v>
      </c>
      <c r="F16523" s="1">
        <v>6.3499771017469296E-8</v>
      </c>
    </row>
    <row r="16524" spans="1:6" x14ac:dyDescent="0.3">
      <c r="A16524" s="1">
        <v>3.1054971602776501E-7</v>
      </c>
      <c r="F16524" s="1">
        <v>3.1492409219686998E-7</v>
      </c>
    </row>
    <row r="16525" spans="1:6" x14ac:dyDescent="0.3">
      <c r="A16525" s="1">
        <v>3.11897899133735E-7</v>
      </c>
      <c r="F16525" s="1">
        <v>4.5210620274827698E-7</v>
      </c>
    </row>
    <row r="16526" spans="1:6" x14ac:dyDescent="0.3">
      <c r="A16526" s="1">
        <v>3.2581644364761699E-7</v>
      </c>
      <c r="F16526" s="1">
        <v>5.9425801240620504E-7</v>
      </c>
    </row>
    <row r="16527" spans="1:6" x14ac:dyDescent="0.3">
      <c r="A16527" s="1">
        <v>3.3604159623846799E-7</v>
      </c>
      <c r="F16527" s="1">
        <v>7.0521289542522496E-7</v>
      </c>
    </row>
    <row r="16528" spans="1:6" x14ac:dyDescent="0.3">
      <c r="A16528" s="1">
        <v>4.7481854351698197E-7</v>
      </c>
      <c r="F16528" s="1">
        <v>8.1172926345039701E-7</v>
      </c>
    </row>
    <row r="16529" spans="1:6" x14ac:dyDescent="0.3">
      <c r="A16529" s="1">
        <v>7.8938083538123201E-7</v>
      </c>
      <c r="F16529" s="1">
        <v>1.0573886589071299E-6</v>
      </c>
    </row>
    <row r="16530" spans="1:6" x14ac:dyDescent="0.3">
      <c r="A16530" s="1">
        <v>1.06303820163854E-6</v>
      </c>
      <c r="F16530" s="1">
        <v>1.29614025076182E-6</v>
      </c>
    </row>
    <row r="16531" spans="1:6" x14ac:dyDescent="0.3">
      <c r="A16531" s="1">
        <v>1.28519789121109E-6</v>
      </c>
      <c r="F16531" s="1">
        <v>1.4997939003290801E-6</v>
      </c>
    </row>
    <row r="16532" spans="1:6" x14ac:dyDescent="0.3">
      <c r="A16532" s="1">
        <v>1.3355419197309499E-6</v>
      </c>
      <c r="F16532" s="1">
        <v>1.9946141366875298E-6</v>
      </c>
    </row>
    <row r="16533" spans="1:6" x14ac:dyDescent="0.3">
      <c r="A16533" s="1">
        <v>1.9027568414442699E-6</v>
      </c>
      <c r="F16533" s="1">
        <v>2.56811398506877E-6</v>
      </c>
    </row>
    <row r="16534" spans="1:6" x14ac:dyDescent="0.3">
      <c r="A16534" s="1">
        <v>2.4493866763651298E-6</v>
      </c>
      <c r="F16534" s="1">
        <v>3.1181355892013801E-6</v>
      </c>
    </row>
    <row r="16535" spans="1:6" x14ac:dyDescent="0.3">
      <c r="A16535" s="1">
        <v>2.6560748334383598E-6</v>
      </c>
      <c r="F16535" s="1">
        <v>3.3259223081702899E-6</v>
      </c>
    </row>
    <row r="16536" spans="1:6" x14ac:dyDescent="0.3">
      <c r="A16536" s="1">
        <v>3.0558789129705202E-6</v>
      </c>
      <c r="F16536" s="1">
        <v>3.72763945024132E-6</v>
      </c>
    </row>
    <row r="16537" spans="1:6" x14ac:dyDescent="0.3">
      <c r="A16537" s="1">
        <v>3.2839880531493302E-6</v>
      </c>
      <c r="F16537" s="1">
        <v>3.9557013106498597E-6</v>
      </c>
    </row>
    <row r="16538" spans="1:6" x14ac:dyDescent="0.3">
      <c r="A16538" s="1">
        <v>3.38107186226788E-6</v>
      </c>
      <c r="F16538" s="1">
        <v>4.0523576294362303E-6</v>
      </c>
    </row>
    <row r="16539" spans="1:6" x14ac:dyDescent="0.3">
      <c r="A16539" s="1">
        <v>3.57688766256847E-6</v>
      </c>
      <c r="F16539" s="1">
        <v>4.2467271253485197E-6</v>
      </c>
    </row>
    <row r="16540" spans="1:6" x14ac:dyDescent="0.3">
      <c r="A16540" s="1">
        <v>3.6192229593759399E-6</v>
      </c>
      <c r="F16540" s="1">
        <v>4.2886875451313699E-6</v>
      </c>
    </row>
    <row r="16541" spans="1:6" x14ac:dyDescent="0.3">
      <c r="A16541" s="1">
        <v>3.7501147943027901E-6</v>
      </c>
      <c r="F16541" s="1">
        <v>4.4183469460464102E-6</v>
      </c>
    </row>
    <row r="16542" spans="1:6" x14ac:dyDescent="0.3">
      <c r="A16542" s="1">
        <v>3.8298677850867996E-6</v>
      </c>
      <c r="F16542" s="1">
        <v>4.4972946802161199E-6</v>
      </c>
    </row>
    <row r="16543" spans="1:6" x14ac:dyDescent="0.3">
      <c r="A16543" s="1">
        <v>3.9424678233525197E-6</v>
      </c>
      <c r="F16543" s="1">
        <v>4.6086638951035003E-6</v>
      </c>
    </row>
    <row r="16544" spans="1:6" x14ac:dyDescent="0.3">
      <c r="A16544" s="1">
        <v>3.9982895154215197E-6</v>
      </c>
      <c r="F16544" s="1">
        <v>4.66388408312781E-6</v>
      </c>
    </row>
    <row r="16545" spans="1:6" x14ac:dyDescent="0.3">
      <c r="A16545" s="1">
        <v>4.1153236632334603E-6</v>
      </c>
      <c r="F16545" s="1">
        <v>4.7795940622212304E-6</v>
      </c>
    </row>
    <row r="16546" spans="1:6" x14ac:dyDescent="0.3">
      <c r="A16546" s="1">
        <v>4.1858677698878298E-6</v>
      </c>
      <c r="F16546" s="1">
        <v>4.8493191520754303E-6</v>
      </c>
    </row>
    <row r="16547" spans="1:6" x14ac:dyDescent="0.3">
      <c r="A16547" s="1">
        <v>4.3016383074678499E-6</v>
      </c>
      <c r="F16547" s="1">
        <v>4.9637423576853198E-6</v>
      </c>
    </row>
    <row r="16548" spans="1:6" x14ac:dyDescent="0.3">
      <c r="A16548" s="1">
        <v>4.3476197301879997E-6</v>
      </c>
      <c r="F16548" s="1">
        <v>5.0091723291087202E-6</v>
      </c>
    </row>
    <row r="16549" spans="1:6" x14ac:dyDescent="0.3">
      <c r="A16549" s="1">
        <v>4.4136988863898598E-6</v>
      </c>
      <c r="F16549" s="1">
        <v>5.0744385611552896E-6</v>
      </c>
    </row>
    <row r="16550" spans="1:6" x14ac:dyDescent="0.3">
      <c r="A16550" s="1">
        <v>4.4909528457126501E-6</v>
      </c>
      <c r="F16550" s="1">
        <v>5.1507146597470598E-6</v>
      </c>
    </row>
    <row r="16551" spans="1:6" x14ac:dyDescent="0.3">
      <c r="A16551" s="1">
        <v>4.5224428900553803E-6</v>
      </c>
      <c r="F16551" s="1">
        <v>5.1818101274683399E-6</v>
      </c>
    </row>
    <row r="16552" spans="1:6" x14ac:dyDescent="0.3">
      <c r="A16552" s="1">
        <v>4.5304017164569503E-6</v>
      </c>
      <c r="F16552" s="1">
        <v>5.2636758915715702E-6</v>
      </c>
    </row>
    <row r="16553" spans="1:6" x14ac:dyDescent="0.3">
      <c r="A16553" s="1">
        <v>4.5414408159653403E-6</v>
      </c>
      <c r="F16553" s="1">
        <v>5.2754649348848604E-6</v>
      </c>
    </row>
    <row r="16554" spans="1:6" x14ac:dyDescent="0.3">
      <c r="A16554" s="1">
        <v>7.9506204270153095E-8</v>
      </c>
      <c r="F16554" s="1">
        <v>8.0991709328371001E-8</v>
      </c>
    </row>
    <row r="16555" spans="1:6" x14ac:dyDescent="0.3">
      <c r="A16555" s="1">
        <v>8.0786934450936498E-8</v>
      </c>
      <c r="F16555" s="1">
        <v>9.5346515852663203E-8</v>
      </c>
    </row>
    <row r="16556" spans="1:6" x14ac:dyDescent="0.3">
      <c r="A16556" s="1">
        <v>4.03843247406649E-7</v>
      </c>
      <c r="F16556" s="1">
        <v>6.4576486411377902E-7</v>
      </c>
    </row>
    <row r="16557" spans="1:6" x14ac:dyDescent="0.3">
      <c r="A16557" s="1">
        <v>3.6625853592906198E-7</v>
      </c>
      <c r="F16557" s="1">
        <v>6.2066131812172299E-7</v>
      </c>
    </row>
    <row r="16558" spans="1:6" x14ac:dyDescent="0.3">
      <c r="A16558" s="1">
        <v>3.4172535756369298E-7</v>
      </c>
      <c r="F16558" s="1">
        <v>8.2362822582123999E-7</v>
      </c>
    </row>
    <row r="16559" spans="1:6" x14ac:dyDescent="0.3">
      <c r="A16559" s="1">
        <v>1.13936301797338E-6</v>
      </c>
      <c r="F16559" s="1">
        <v>1.62466406489324E-6</v>
      </c>
    </row>
    <row r="16560" spans="1:6" x14ac:dyDescent="0.3">
      <c r="A16560" s="1">
        <v>1.5825839432042899E-6</v>
      </c>
      <c r="F16560" s="1">
        <v>2.0575081318385598E-6</v>
      </c>
    </row>
    <row r="16561" spans="1:6" x14ac:dyDescent="0.3">
      <c r="A16561" s="1">
        <v>1.74481190692723E-6</v>
      </c>
      <c r="F16561" s="1">
        <v>2.2176822560323499E-6</v>
      </c>
    </row>
    <row r="16562" spans="1:6" x14ac:dyDescent="0.3">
      <c r="A16562" s="1">
        <v>2.1810214215160401E-6</v>
      </c>
      <c r="F16562" s="1">
        <v>2.6516812971026801E-6</v>
      </c>
    </row>
    <row r="16563" spans="1:6" x14ac:dyDescent="0.3">
      <c r="A16563" s="1">
        <v>3.2782481201932602E-6</v>
      </c>
      <c r="F16563" s="1">
        <v>3.7562682708605599E-6</v>
      </c>
    </row>
    <row r="16564" spans="1:6" x14ac:dyDescent="0.3">
      <c r="A16564" s="1">
        <v>3.5885673872125898E-6</v>
      </c>
      <c r="F16564" s="1">
        <v>4.0693254654006302E-6</v>
      </c>
    </row>
    <row r="16565" spans="1:6" x14ac:dyDescent="0.3">
      <c r="A16565" s="1">
        <v>3.7039593191643798E-6</v>
      </c>
      <c r="F16565" s="1">
        <v>4.1856216574077103E-6</v>
      </c>
    </row>
    <row r="16566" spans="1:6" x14ac:dyDescent="0.3">
      <c r="A16566" s="1">
        <v>3.7743985987253402E-6</v>
      </c>
      <c r="F16566" s="1">
        <v>4.2564676450928696E-6</v>
      </c>
    </row>
    <row r="16567" spans="1:6" x14ac:dyDescent="0.3">
      <c r="A16567" s="1">
        <v>3.8036924652560502E-6</v>
      </c>
      <c r="F16567" s="1">
        <v>4.2859418410775496E-6</v>
      </c>
    </row>
    <row r="16568" spans="1:6" x14ac:dyDescent="0.3">
      <c r="A16568" s="1">
        <v>3.90943218545097E-6</v>
      </c>
      <c r="F16568" s="1">
        <v>4.3921488046395999E-6</v>
      </c>
    </row>
    <row r="16569" spans="1:6" x14ac:dyDescent="0.3">
      <c r="A16569" s="1">
        <v>3.9735682052157199E-6</v>
      </c>
      <c r="F16569" s="1">
        <v>4.4565587259998401E-6</v>
      </c>
    </row>
    <row r="16570" spans="1:6" x14ac:dyDescent="0.3">
      <c r="A16570" s="1">
        <v>4.0755371848149503E-6</v>
      </c>
      <c r="F16570" s="1">
        <v>4.5589188323237303E-6</v>
      </c>
    </row>
    <row r="16571" spans="1:6" x14ac:dyDescent="0.3">
      <c r="A16571" s="1">
        <v>4.1581882540997299E-6</v>
      </c>
      <c r="F16571" s="1">
        <v>4.64185960864949E-6</v>
      </c>
    </row>
    <row r="16572" spans="1:6" x14ac:dyDescent="0.3">
      <c r="A16572" s="1">
        <v>4.1791776752778803E-6</v>
      </c>
      <c r="F16572" s="1">
        <v>4.6628613418675304E-6</v>
      </c>
    </row>
    <row r="16573" spans="1:6" x14ac:dyDescent="0.3">
      <c r="A16573" s="1">
        <v>4.1852950681942897E-6</v>
      </c>
      <c r="F16573" s="1">
        <v>4.6689774564012404E-6</v>
      </c>
    </row>
    <row r="16574" spans="1:6" x14ac:dyDescent="0.3">
      <c r="A16574" s="1">
        <v>1.15512442607235E-6</v>
      </c>
      <c r="F16574" s="1">
        <v>1.63936676216995E-6</v>
      </c>
    </row>
    <row r="16575" spans="1:6" x14ac:dyDescent="0.3">
      <c r="A16575" s="1">
        <v>3.31207190747573E-6</v>
      </c>
      <c r="F16575" s="1">
        <v>3.7905377469409298E-6</v>
      </c>
    </row>
    <row r="16576" spans="1:6" x14ac:dyDescent="0.3">
      <c r="A16576" s="1">
        <v>3.4279964582349399E-6</v>
      </c>
      <c r="F16576" s="1">
        <v>3.9077784813087404E-6</v>
      </c>
    </row>
    <row r="16577" spans="1:6" x14ac:dyDescent="0.3">
      <c r="A16577" s="1">
        <v>3.4785108660830698E-6</v>
      </c>
      <c r="F16577" s="1">
        <v>3.9585863683106902E-6</v>
      </c>
    </row>
    <row r="16578" spans="1:6" x14ac:dyDescent="0.3">
      <c r="A16578" s="1">
        <v>3.5166613195046098E-6</v>
      </c>
      <c r="F16578" s="1">
        <v>3.99678238967765E-6</v>
      </c>
    </row>
    <row r="16579" spans="1:6" x14ac:dyDescent="0.3">
      <c r="A16579" s="1">
        <v>3.5497530549784002E-6</v>
      </c>
      <c r="F16579" s="1">
        <v>4.0297988376439202E-6</v>
      </c>
    </row>
    <row r="16580" spans="1:6" x14ac:dyDescent="0.3">
      <c r="A16580" s="1">
        <v>3.5620893738500899E-6</v>
      </c>
      <c r="F16580" s="1">
        <v>4.0420656947216798E-6</v>
      </c>
    </row>
    <row r="16581" spans="1:6" x14ac:dyDescent="0.3">
      <c r="A16581" s="1">
        <v>3.4759949264765999E-6</v>
      </c>
      <c r="F16581" s="1">
        <v>3.9562249412241301E-6</v>
      </c>
    </row>
    <row r="16582" spans="1:6" x14ac:dyDescent="0.3">
      <c r="A16582" s="1">
        <v>3.4884303313334599E-6</v>
      </c>
      <c r="F16582" s="1">
        <v>3.9687607732407504E-6</v>
      </c>
    </row>
    <row r="16583" spans="1:6" x14ac:dyDescent="0.3">
      <c r="A16583" s="1">
        <v>3.4967370296288202E-6</v>
      </c>
      <c r="F16583" s="1">
        <v>3.9771015547613801E-6</v>
      </c>
    </row>
    <row r="16584" spans="1:6" x14ac:dyDescent="0.3">
      <c r="A16584" s="1">
        <v>3.5160487290011502E-6</v>
      </c>
      <c r="F16584" s="1">
        <v>3.9965643794358802E-6</v>
      </c>
    </row>
    <row r="16585" spans="1:6" x14ac:dyDescent="0.3">
      <c r="A16585" s="1">
        <v>3.6253478518689701E-6</v>
      </c>
      <c r="F16585" s="1">
        <v>4.1062344614779503E-6</v>
      </c>
    </row>
    <row r="16586" spans="1:6" x14ac:dyDescent="0.3">
      <c r="A16586" s="1">
        <v>3.6878544200266601E-6</v>
      </c>
      <c r="F16586" s="1">
        <v>4.1687188388578702E-6</v>
      </c>
    </row>
    <row r="16587" spans="1:6" x14ac:dyDescent="0.3">
      <c r="A16587" s="1">
        <v>3.7101244009726901E-6</v>
      </c>
      <c r="F16587" s="1">
        <v>4.19095585512846E-6</v>
      </c>
    </row>
    <row r="16588" spans="1:6" x14ac:dyDescent="0.3">
      <c r="A16588" s="1">
        <v>3.73343273534413E-6</v>
      </c>
      <c r="F16588" s="1">
        <v>4.2141767005896002E-6</v>
      </c>
    </row>
    <row r="16589" spans="1:6" x14ac:dyDescent="0.3">
      <c r="A16589" s="1">
        <v>3.7392461918600701E-6</v>
      </c>
      <c r="F16589" s="1">
        <v>4.2199658265355804E-6</v>
      </c>
    </row>
    <row r="16590" spans="1:6" x14ac:dyDescent="0.3">
      <c r="A16590" s="1">
        <v>3.5234681792953601E-6</v>
      </c>
      <c r="F16590" s="1">
        <v>4.0040390992787998E-6</v>
      </c>
    </row>
    <row r="16591" spans="1:6" x14ac:dyDescent="0.3">
      <c r="A16591" s="1">
        <v>3.4362865440362102E-6</v>
      </c>
      <c r="F16591" s="1">
        <v>3.9161523589099701E-6</v>
      </c>
    </row>
    <row r="16592" spans="1:6" x14ac:dyDescent="0.3">
      <c r="A16592" s="1">
        <v>3.4382734204407802E-6</v>
      </c>
      <c r="F16592" s="1">
        <v>3.91814608517843E-6</v>
      </c>
    </row>
    <row r="16593" spans="1:6" x14ac:dyDescent="0.3">
      <c r="A16593" s="1">
        <v>3.4498471094874502E-6</v>
      </c>
      <c r="F16593" s="1">
        <v>3.9297607817230197E-6</v>
      </c>
    </row>
    <row r="16594" spans="1:6" x14ac:dyDescent="0.3">
      <c r="A16594" s="1">
        <v>3.2859022362565801E-6</v>
      </c>
      <c r="F16594" s="1">
        <v>3.7640447921274701E-6</v>
      </c>
    </row>
    <row r="16595" spans="1:6" x14ac:dyDescent="0.3">
      <c r="A16595" s="1">
        <v>3.2866042825914201E-6</v>
      </c>
      <c r="F16595" s="1">
        <v>3.7647689990266102E-6</v>
      </c>
    </row>
    <row r="16596" spans="1:6" x14ac:dyDescent="0.3">
      <c r="A16596" s="1">
        <v>3.5955319697766999E-6</v>
      </c>
      <c r="F16596" s="1">
        <v>4.0763159288842003E-6</v>
      </c>
    </row>
    <row r="16597" spans="1:6" x14ac:dyDescent="0.3">
      <c r="A16597" s="1">
        <v>3.7484888622591398E-6</v>
      </c>
      <c r="F16597" s="1">
        <v>4.2306165584151901E-6</v>
      </c>
    </row>
    <row r="16598" spans="1:6" x14ac:dyDescent="0.3">
      <c r="A16598" s="1">
        <v>3.8149541619534999E-6</v>
      </c>
      <c r="F16598" s="1">
        <v>4.29728952460041E-6</v>
      </c>
    </row>
    <row r="16599" spans="1:6" x14ac:dyDescent="0.3">
      <c r="A16599" s="1">
        <v>3.75912340677399E-6</v>
      </c>
      <c r="F16599" s="1">
        <v>4.24135816440194E-6</v>
      </c>
    </row>
    <row r="16600" spans="1:6" x14ac:dyDescent="0.3">
      <c r="A16600" s="1">
        <v>3.7835396532982302E-6</v>
      </c>
      <c r="F16600" s="1">
        <v>4.2658222107276798E-6</v>
      </c>
    </row>
    <row r="16601" spans="1:6" x14ac:dyDescent="0.3">
      <c r="A16601" s="1">
        <v>3.8055550454499502E-6</v>
      </c>
      <c r="F16601" s="1">
        <v>4.28789189008398E-6</v>
      </c>
    </row>
    <row r="16602" spans="1:6" x14ac:dyDescent="0.3">
      <c r="A16602" s="1">
        <v>3.8167434681229798E-6</v>
      </c>
      <c r="F16602" s="1">
        <v>4.29886205875077E-6</v>
      </c>
    </row>
    <row r="16603" spans="1:6" x14ac:dyDescent="0.3">
      <c r="A16603" s="1">
        <v>3.8175363585305597E-6</v>
      </c>
      <c r="F16603" s="1">
        <v>4.30686850451579E-6</v>
      </c>
    </row>
    <row r="16604" spans="1:6" x14ac:dyDescent="0.3">
      <c r="A16604" s="1">
        <v>3.9112479100837803E-6</v>
      </c>
      <c r="F16604" s="1">
        <v>4.41137037049017E-6</v>
      </c>
    </row>
    <row r="16605" spans="1:6" x14ac:dyDescent="0.3">
      <c r="A16605" s="1">
        <v>4.0888810999468999E-6</v>
      </c>
      <c r="F16605" s="1">
        <v>4.5723166713561404E-6</v>
      </c>
    </row>
    <row r="16606" spans="1:6" x14ac:dyDescent="0.3">
      <c r="A16606" s="1">
        <v>4.1651337691257896E-6</v>
      </c>
      <c r="F16606" s="1">
        <v>4.7159333524920202E-6</v>
      </c>
    </row>
    <row r="16607" spans="1:6" x14ac:dyDescent="0.3">
      <c r="A16607" s="1">
        <v>4.1669867526132301E-6</v>
      </c>
      <c r="F16607" s="1">
        <v>4.7371087638933602E-6</v>
      </c>
    </row>
    <row r="16608" spans="1:6" x14ac:dyDescent="0.3">
      <c r="A16608" s="1">
        <v>4.1669929130858096E-6</v>
      </c>
      <c r="F16608" s="1">
        <v>4.7422331817480598E-6</v>
      </c>
    </row>
    <row r="16609" spans="1:6" x14ac:dyDescent="0.3">
      <c r="A16609" s="1">
        <v>5.0232808006246703E-7</v>
      </c>
      <c r="F16609" s="1">
        <v>8.3291948500226799E-7</v>
      </c>
    </row>
    <row r="16610" spans="1:6" x14ac:dyDescent="0.3">
      <c r="A16610" s="1">
        <v>6.1221838939451199E-7</v>
      </c>
      <c r="F16610" s="1">
        <v>9.1696177870749805E-7</v>
      </c>
    </row>
    <row r="16611" spans="1:6" x14ac:dyDescent="0.3">
      <c r="A16611" s="1">
        <v>6.7523030593499799E-7</v>
      </c>
      <c r="F16611" s="1">
        <v>9.66924567722325E-7</v>
      </c>
    </row>
    <row r="16612" spans="1:6" x14ac:dyDescent="0.3">
      <c r="A16612" s="1">
        <v>7.2635302057835705E-7</v>
      </c>
      <c r="F16612" s="1">
        <v>1.00847177485795E-6</v>
      </c>
    </row>
    <row r="16613" spans="1:6" x14ac:dyDescent="0.3">
      <c r="A16613" s="1">
        <v>7.6959435097598202E-7</v>
      </c>
      <c r="F16613" s="1">
        <v>1.04434144275092E-6</v>
      </c>
    </row>
    <row r="16614" spans="1:6" x14ac:dyDescent="0.3">
      <c r="A16614" s="1">
        <v>8.0251130312464203E-7</v>
      </c>
      <c r="F16614" s="1">
        <v>1.0719690016027399E-6</v>
      </c>
    </row>
    <row r="16615" spans="1:6" x14ac:dyDescent="0.3">
      <c r="A16615" s="1">
        <v>8.28985141808589E-7</v>
      </c>
      <c r="F16615" s="1">
        <v>1.0943907157347E-6</v>
      </c>
    </row>
    <row r="16616" spans="1:6" x14ac:dyDescent="0.3">
      <c r="A16616" s="1">
        <v>8.2901951909262898E-7</v>
      </c>
      <c r="F16616" s="1">
        <v>1.0944197334989199E-6</v>
      </c>
    </row>
    <row r="16617" spans="1:6" x14ac:dyDescent="0.3">
      <c r="A16617" s="1">
        <v>6.63483204478434E-7</v>
      </c>
      <c r="F16617" s="1">
        <v>9.5712210390124109E-7</v>
      </c>
    </row>
    <row r="16618" spans="1:6" x14ac:dyDescent="0.3">
      <c r="A16618" s="1">
        <v>7.356773760697E-7</v>
      </c>
      <c r="F16618" s="1">
        <v>1.01475414629963E-6</v>
      </c>
    </row>
    <row r="16619" spans="1:6" x14ac:dyDescent="0.3">
      <c r="A16619" s="1">
        <v>7.7419127539058102E-7</v>
      </c>
      <c r="F16619" s="1">
        <v>1.04611528862343E-6</v>
      </c>
    </row>
    <row r="16620" spans="1:6" x14ac:dyDescent="0.3">
      <c r="A16620" s="1">
        <v>7.3693057154565399E-7</v>
      </c>
      <c r="F16620" s="1">
        <v>1.0254077480419299E-6</v>
      </c>
    </row>
    <row r="16621" spans="1:6" x14ac:dyDescent="0.3">
      <c r="A16621" s="1">
        <v>7.3819276008800903E-7</v>
      </c>
      <c r="F16621" s="1">
        <v>1.0371195517579999E-6</v>
      </c>
    </row>
    <row r="16622" spans="1:6" x14ac:dyDescent="0.3">
      <c r="A16622" s="1">
        <v>7.5110432407443303E-7</v>
      </c>
      <c r="F16622" s="1">
        <v>1.02886016772677E-6</v>
      </c>
    </row>
    <row r="16623" spans="1:6" x14ac:dyDescent="0.3">
      <c r="A16623" s="1">
        <v>8.0613177472933598E-7</v>
      </c>
      <c r="F16623" s="1">
        <v>1.07472583443233E-6</v>
      </c>
    </row>
    <row r="16624" spans="1:6" x14ac:dyDescent="0.3">
      <c r="A16624" s="1">
        <v>8.95671162542882E-7</v>
      </c>
      <c r="F16624" s="1">
        <v>1.1510385547570401E-6</v>
      </c>
    </row>
    <row r="16625" spans="1:6" x14ac:dyDescent="0.3">
      <c r="A16625" s="1">
        <v>9.4557727341107296E-7</v>
      </c>
      <c r="F16625" s="1">
        <v>1.1944378026067101E-6</v>
      </c>
    </row>
    <row r="16626" spans="1:6" x14ac:dyDescent="0.3">
      <c r="A16626" s="1">
        <v>1.0009045133340901E-6</v>
      </c>
      <c r="F16626" s="1">
        <v>1.24315540955386E-6</v>
      </c>
    </row>
    <row r="16627" spans="1:6" x14ac:dyDescent="0.3">
      <c r="A16627" s="1">
        <v>9.5040708197172699E-7</v>
      </c>
      <c r="F16627" s="1">
        <v>1.2414852659861099E-6</v>
      </c>
    </row>
    <row r="16628" spans="1:6" x14ac:dyDescent="0.3">
      <c r="A16628" s="1">
        <v>7.9489794894828904E-7</v>
      </c>
      <c r="F16628" s="1">
        <v>1.0654353103069501E-6</v>
      </c>
    </row>
    <row r="16629" spans="1:6" x14ac:dyDescent="0.3">
      <c r="A16629" s="1">
        <v>8.5090222397783802E-7</v>
      </c>
      <c r="F16629" s="1">
        <v>1.11306896570627E-6</v>
      </c>
    </row>
    <row r="16630" spans="1:6" x14ac:dyDescent="0.3">
      <c r="A16630" s="1">
        <v>8.69764681278545E-7</v>
      </c>
      <c r="F16630" s="1">
        <v>1.12919044227308E-6</v>
      </c>
    </row>
    <row r="16631" spans="1:6" x14ac:dyDescent="0.3">
      <c r="A16631" s="1">
        <v>8.2996525341213505E-7</v>
      </c>
      <c r="F16631" s="1">
        <v>1.1032270009510299E-6</v>
      </c>
    </row>
    <row r="16632" spans="1:6" x14ac:dyDescent="0.3">
      <c r="A16632" s="1">
        <v>4.8699672246112498E-7</v>
      </c>
      <c r="F16632" s="1">
        <v>8.2040667156965705E-7</v>
      </c>
    </row>
    <row r="16633" spans="1:6" x14ac:dyDescent="0.3">
      <c r="A16633" s="1">
        <v>1.30375125335356E-6</v>
      </c>
      <c r="F16633" s="1">
        <v>1.51767352104271E-6</v>
      </c>
    </row>
    <row r="16634" spans="1:6" x14ac:dyDescent="0.3">
      <c r="A16634" s="1">
        <v>1.34131221414669E-6</v>
      </c>
      <c r="F16634" s="1">
        <v>2.0004701151519698E-6</v>
      </c>
    </row>
    <row r="16635" spans="1:6" x14ac:dyDescent="0.3">
      <c r="A16635" s="1">
        <v>2.460872508571E-6</v>
      </c>
      <c r="F16635" s="1">
        <v>3.1297297934451E-6</v>
      </c>
    </row>
    <row r="16636" spans="1:6" x14ac:dyDescent="0.3">
      <c r="A16636" s="1">
        <v>2.4752806565981801E-6</v>
      </c>
      <c r="F16636" s="1">
        <v>3.14395146622095E-6</v>
      </c>
    </row>
    <row r="16637" spans="1:6" x14ac:dyDescent="0.3">
      <c r="A16637" s="1">
        <v>2.47609598257177E-6</v>
      </c>
      <c r="F16637" s="1">
        <v>3.15217244871747E-6</v>
      </c>
    </row>
    <row r="16638" spans="1:6" x14ac:dyDescent="0.3">
      <c r="A16638" s="1">
        <v>2.6651125815943701E-6</v>
      </c>
      <c r="F16638" s="1">
        <v>3.3350046017217999E-6</v>
      </c>
    </row>
    <row r="16639" spans="1:6" x14ac:dyDescent="0.3">
      <c r="A16639" s="1">
        <v>3.0836826602133498E-6</v>
      </c>
      <c r="F16639" s="1">
        <v>3.7556286214563501E-6</v>
      </c>
    </row>
    <row r="16640" spans="1:6" x14ac:dyDescent="0.3">
      <c r="A16640" s="1">
        <v>3.1671461495978601E-6</v>
      </c>
      <c r="F16640" s="1">
        <v>3.8392905433244703E-6</v>
      </c>
    </row>
    <row r="16641" spans="1:6" x14ac:dyDescent="0.3">
      <c r="A16641" s="1">
        <v>3.22424762512931E-6</v>
      </c>
      <c r="F16641" s="1">
        <v>3.8961784621288499E-6</v>
      </c>
    </row>
    <row r="16642" spans="1:6" x14ac:dyDescent="0.3">
      <c r="A16642" s="1">
        <v>3.2970417254781302E-6</v>
      </c>
      <c r="F16642" s="1">
        <v>3.9683555453922703E-6</v>
      </c>
    </row>
    <row r="16643" spans="1:6" x14ac:dyDescent="0.3">
      <c r="A16643" s="1">
        <v>3.3944201118648298E-6</v>
      </c>
      <c r="F16643" s="1">
        <v>4.0644532224245199E-6</v>
      </c>
    </row>
    <row r="16644" spans="1:6" x14ac:dyDescent="0.3">
      <c r="A16644" s="1">
        <v>3.4779689655053601E-6</v>
      </c>
      <c r="F16644" s="1">
        <v>4.1466215445802002E-6</v>
      </c>
    </row>
    <row r="16645" spans="1:6" x14ac:dyDescent="0.3">
      <c r="A16645" s="1">
        <v>3.5551784663745701E-6</v>
      </c>
      <c r="F16645" s="1">
        <v>4.2223768177248998E-6</v>
      </c>
    </row>
    <row r="16646" spans="1:6" x14ac:dyDescent="0.3">
      <c r="A16646" s="1">
        <v>3.6399626609778101E-6</v>
      </c>
      <c r="F16646" s="1">
        <v>4.3053586629659196E-6</v>
      </c>
    </row>
    <row r="16647" spans="1:6" x14ac:dyDescent="0.3">
      <c r="A16647" s="1">
        <v>3.7373383937383599E-6</v>
      </c>
      <c r="F16647" s="1">
        <v>4.4005132954718999E-6</v>
      </c>
    </row>
    <row r="16648" spans="1:6" x14ac:dyDescent="0.3">
      <c r="A16648" s="1">
        <v>3.7795034169912298E-6</v>
      </c>
      <c r="F16648" s="1">
        <v>4.4416941245407497E-6</v>
      </c>
    </row>
    <row r="16649" spans="1:6" x14ac:dyDescent="0.3">
      <c r="A16649" s="1">
        <v>3.8337555834260804E-6</v>
      </c>
      <c r="F16649" s="1">
        <v>4.4946644092093801E-6</v>
      </c>
    </row>
    <row r="16650" spans="1:6" x14ac:dyDescent="0.3">
      <c r="A16650" s="1">
        <v>3.8725564344990999E-6</v>
      </c>
      <c r="F16650" s="1">
        <v>4.5325208364231497E-6</v>
      </c>
    </row>
    <row r="16651" spans="1:6" x14ac:dyDescent="0.3">
      <c r="A16651" s="1">
        <v>3.8760534797462203E-6</v>
      </c>
      <c r="F16651" s="1">
        <v>4.5679376444538696E-6</v>
      </c>
    </row>
    <row r="16652" spans="1:6" x14ac:dyDescent="0.3">
      <c r="A16652" s="1">
        <v>3.18084606187626E-6</v>
      </c>
      <c r="F16652" s="1">
        <v>3.85295427688555E-6</v>
      </c>
    </row>
    <row r="16653" spans="1:6" x14ac:dyDescent="0.3">
      <c r="A16653" s="1">
        <v>3.1879836024415001E-6</v>
      </c>
      <c r="F16653" s="1">
        <v>3.8600320766119603E-6</v>
      </c>
    </row>
    <row r="16654" spans="1:6" x14ac:dyDescent="0.3">
      <c r="A16654" s="1">
        <v>3.20083347736749E-6</v>
      </c>
      <c r="F16654" s="1">
        <v>3.8726690044699999E-6</v>
      </c>
    </row>
    <row r="16655" spans="1:6" x14ac:dyDescent="0.3">
      <c r="A16655" s="1">
        <v>3.3161328823594401E-6</v>
      </c>
      <c r="F16655" s="1">
        <v>3.9871405084424903E-6</v>
      </c>
    </row>
    <row r="16656" spans="1:6" x14ac:dyDescent="0.3">
      <c r="A16656" s="1">
        <v>3.2942005324666698E-6</v>
      </c>
      <c r="F16656" s="1">
        <v>3.9658747697232101E-6</v>
      </c>
    </row>
    <row r="16657" spans="1:6" x14ac:dyDescent="0.3">
      <c r="A16657" s="1">
        <v>3.2897515358484198E-6</v>
      </c>
      <c r="F16657" s="1">
        <v>3.9614637520031297E-6</v>
      </c>
    </row>
    <row r="16658" spans="1:6" x14ac:dyDescent="0.3">
      <c r="A16658" s="1">
        <v>3.5894455833371502E-6</v>
      </c>
      <c r="F16658" s="1">
        <v>4.25917279630189E-6</v>
      </c>
    </row>
    <row r="16659" spans="1:6" x14ac:dyDescent="0.3">
      <c r="A16659" s="1">
        <v>4.0173686580025804E-6</v>
      </c>
      <c r="F16659" s="1">
        <v>4.6827170586135804E-6</v>
      </c>
    </row>
    <row r="16660" spans="1:6" x14ac:dyDescent="0.3">
      <c r="A16660" s="1">
        <v>4.2113441732229296E-6</v>
      </c>
      <c r="F16660" s="1">
        <v>4.8744351101325699E-6</v>
      </c>
    </row>
    <row r="16661" spans="1:6" x14ac:dyDescent="0.3">
      <c r="A16661" s="1">
        <v>4.5388685392521899E-6</v>
      </c>
      <c r="F16661" s="1">
        <v>5.1980165893262703E-6</v>
      </c>
    </row>
    <row r="16662" spans="1:6" x14ac:dyDescent="0.3">
      <c r="A16662" s="1">
        <v>4.5489126638523901E-6</v>
      </c>
      <c r="F16662" s="1">
        <v>5.28338148046965E-6</v>
      </c>
    </row>
    <row r="16663" spans="1:6" x14ac:dyDescent="0.3">
      <c r="A16663" s="1">
        <v>5.4225030425590699E-8</v>
      </c>
      <c r="F16663" s="1">
        <v>5.5284122752756301E-8</v>
      </c>
    </row>
    <row r="16664" spans="1:6" x14ac:dyDescent="0.3">
      <c r="A16664" s="1">
        <v>2.7353264703695103E-7</v>
      </c>
      <c r="F16664" s="1">
        <v>2.7888355322711499E-7</v>
      </c>
    </row>
    <row r="16665" spans="1:6" x14ac:dyDescent="0.3">
      <c r="A16665" s="1">
        <v>2.7471260295186499E-7</v>
      </c>
      <c r="F16665" s="1">
        <v>4.0063345792394502E-7</v>
      </c>
    </row>
    <row r="16666" spans="1:6" x14ac:dyDescent="0.3">
      <c r="A16666" s="1">
        <v>2.8717567499853102E-7</v>
      </c>
      <c r="F16666" s="1">
        <v>5.3151392412031597E-7</v>
      </c>
    </row>
    <row r="16667" spans="1:6" x14ac:dyDescent="0.3">
      <c r="A16667" s="1">
        <v>2.9642700607116401E-7</v>
      </c>
      <c r="F16667" s="1">
        <v>6.3613782125163603E-7</v>
      </c>
    </row>
    <row r="16668" spans="1:6" x14ac:dyDescent="0.3">
      <c r="A16668" s="1">
        <v>4.77127499654808E-7</v>
      </c>
      <c r="F16668" s="1">
        <v>7.7951295746234203E-7</v>
      </c>
    </row>
    <row r="16669" spans="1:6" x14ac:dyDescent="0.3">
      <c r="A16669" s="1">
        <v>8.6730653199524605E-7</v>
      </c>
      <c r="F16669" s="1">
        <v>1.11476363949159E-6</v>
      </c>
    </row>
    <row r="16670" spans="1:6" x14ac:dyDescent="0.3">
      <c r="A16670" s="1">
        <v>1.1175325885273E-6</v>
      </c>
      <c r="F16670" s="1">
        <v>1.35286185811046E-6</v>
      </c>
    </row>
    <row r="16671" spans="1:6" x14ac:dyDescent="0.3">
      <c r="A16671" s="1">
        <v>1.31798485196009E-6</v>
      </c>
      <c r="F16671" s="1">
        <v>1.54970562796929E-6</v>
      </c>
    </row>
    <row r="16672" spans="1:6" x14ac:dyDescent="0.3">
      <c r="A16672" s="1">
        <v>1.3633207410937601E-6</v>
      </c>
      <c r="F16672" s="1">
        <v>2.0201749109585901E-6</v>
      </c>
    </row>
    <row r="16673" spans="1:6" x14ac:dyDescent="0.3">
      <c r="A16673" s="1">
        <v>1.8733056181278501E-6</v>
      </c>
      <c r="F16673" s="1">
        <v>2.56175206879659E-6</v>
      </c>
    </row>
    <row r="16674" spans="1:6" x14ac:dyDescent="0.3">
      <c r="A16674" s="1">
        <v>2.3653183754247399E-6</v>
      </c>
      <c r="F16674" s="1">
        <v>3.0806802647028899E-6</v>
      </c>
    </row>
    <row r="16675" spans="1:6" x14ac:dyDescent="0.3">
      <c r="A16675" s="1">
        <v>2.55216288929223E-6</v>
      </c>
      <c r="F16675" s="1">
        <v>3.2774470695022E-6</v>
      </c>
    </row>
    <row r="16676" spans="1:6" x14ac:dyDescent="0.3">
      <c r="A16676" s="1">
        <v>2.9141240827496501E-6</v>
      </c>
      <c r="F16676" s="1">
        <v>3.6581026475240899E-6</v>
      </c>
    </row>
    <row r="16677" spans="1:6" x14ac:dyDescent="0.3">
      <c r="A16677" s="1">
        <v>3.12085158137682E-6</v>
      </c>
      <c r="F16677" s="1">
        <v>3.8744244521807796E-6</v>
      </c>
    </row>
    <row r="16678" spans="1:6" x14ac:dyDescent="0.3">
      <c r="A16678" s="1">
        <v>3.2086251703080601E-6</v>
      </c>
      <c r="F16678" s="1">
        <v>3.9658148421667203E-6</v>
      </c>
    </row>
    <row r="16679" spans="1:6" x14ac:dyDescent="0.3">
      <c r="A16679" s="1">
        <v>3.3828821641023999E-6</v>
      </c>
      <c r="F16679" s="1">
        <v>4.1466462916654203E-6</v>
      </c>
    </row>
    <row r="16680" spans="1:6" x14ac:dyDescent="0.3">
      <c r="A16680" s="1">
        <v>3.42102698914953E-6</v>
      </c>
      <c r="F16680" s="1">
        <v>4.1861160029790302E-6</v>
      </c>
    </row>
    <row r="16681" spans="1:6" x14ac:dyDescent="0.3">
      <c r="A16681" s="1">
        <v>3.5386606761950702E-6</v>
      </c>
      <c r="F16681" s="1">
        <v>4.3076758684693702E-6</v>
      </c>
    </row>
    <row r="16682" spans="1:6" x14ac:dyDescent="0.3">
      <c r="A16682" s="1">
        <v>3.6089597877586201E-6</v>
      </c>
      <c r="F16682" s="1">
        <v>4.3802605151385799E-6</v>
      </c>
    </row>
    <row r="16683" spans="1:6" x14ac:dyDescent="0.3">
      <c r="A16683" s="1">
        <v>3.6999218832924599E-6</v>
      </c>
      <c r="F16683" s="1">
        <v>4.4743103770058E-6</v>
      </c>
    </row>
    <row r="16684" spans="1:6" x14ac:dyDescent="0.3">
      <c r="A16684" s="1">
        <v>3.7502772476191701E-6</v>
      </c>
      <c r="F16684" s="1">
        <v>4.5261431453251504E-6</v>
      </c>
    </row>
    <row r="16685" spans="1:6" x14ac:dyDescent="0.3">
      <c r="A16685" s="1">
        <v>3.8557950731105596E-6</v>
      </c>
      <c r="F16685" s="1">
        <v>4.6346005633842498E-6</v>
      </c>
    </row>
    <row r="16686" spans="1:6" x14ac:dyDescent="0.3">
      <c r="A16686" s="1">
        <v>3.9187330912664403E-6</v>
      </c>
      <c r="F16686" s="1">
        <v>4.6992283575642003E-6</v>
      </c>
    </row>
    <row r="16687" spans="1:6" x14ac:dyDescent="0.3">
      <c r="A16687" s="1">
        <v>4.02291772046604E-6</v>
      </c>
      <c r="F16687" s="1">
        <v>4.8060581265362002E-6</v>
      </c>
    </row>
    <row r="16688" spans="1:6" x14ac:dyDescent="0.3">
      <c r="A16688" s="1">
        <v>4.064349589131E-6</v>
      </c>
      <c r="F16688" s="1">
        <v>4.8484991371032999E-6</v>
      </c>
    </row>
    <row r="16689" spans="1:6" x14ac:dyDescent="0.3">
      <c r="A16689" s="1">
        <v>4.1231821735382397E-6</v>
      </c>
      <c r="F16689" s="1">
        <v>4.90871372771193E-6</v>
      </c>
    </row>
    <row r="16690" spans="1:6" x14ac:dyDescent="0.3">
      <c r="A16690" s="1">
        <v>4.1918415594526103E-6</v>
      </c>
      <c r="F16690" s="1">
        <v>4.9788997669447103E-6</v>
      </c>
    </row>
    <row r="16691" spans="1:6" x14ac:dyDescent="0.3">
      <c r="A16691" s="1">
        <v>4.2200392130712E-6</v>
      </c>
      <c r="F16691" s="1">
        <v>5.00768934189314E-6</v>
      </c>
    </row>
    <row r="16692" spans="1:6" x14ac:dyDescent="0.3">
      <c r="A16692" s="1">
        <v>4.2271108031658898E-6</v>
      </c>
      <c r="F16692" s="1">
        <v>5.0827806979504502E-6</v>
      </c>
    </row>
    <row r="16693" spans="1:6" x14ac:dyDescent="0.3">
      <c r="A16693" s="1">
        <v>4.2368190642461998E-6</v>
      </c>
      <c r="F16693" s="1">
        <v>5.0934583303836499E-6</v>
      </c>
    </row>
    <row r="16694" spans="1:6" x14ac:dyDescent="0.3">
      <c r="A16694" s="1">
        <v>6.8954313352780997E-8</v>
      </c>
      <c r="F16694" s="1">
        <v>7.03376266388726E-8</v>
      </c>
    </row>
    <row r="16695" spans="1:6" x14ac:dyDescent="0.3">
      <c r="A16695" s="1">
        <v>6.9890123228943803E-8</v>
      </c>
      <c r="F16695" s="1">
        <v>8.0767113991589295E-8</v>
      </c>
    </row>
    <row r="16696" spans="1:6" x14ac:dyDescent="0.3">
      <c r="A16696" s="1">
        <v>3.2948552438139197E-7</v>
      </c>
      <c r="F16696" s="1">
        <v>5.5924754990761305E-7</v>
      </c>
    </row>
    <row r="16697" spans="1:6" x14ac:dyDescent="0.3">
      <c r="A16697" s="1">
        <v>3.42059315368405E-7</v>
      </c>
      <c r="F16697" s="1">
        <v>5.677266414586E-7</v>
      </c>
    </row>
    <row r="16698" spans="1:6" x14ac:dyDescent="0.3">
      <c r="A16698" s="1">
        <v>3.0335126782603401E-7</v>
      </c>
      <c r="F16698" s="1">
        <v>7.9491275466824197E-7</v>
      </c>
    </row>
    <row r="16699" spans="1:6" x14ac:dyDescent="0.3">
      <c r="A16699" s="1">
        <v>1.0157597035835999E-6</v>
      </c>
      <c r="F16699" s="1">
        <v>1.56365788864912E-6</v>
      </c>
    </row>
    <row r="16700" spans="1:6" x14ac:dyDescent="0.3">
      <c r="A16700" s="1">
        <v>1.41283536455507E-6</v>
      </c>
      <c r="F16700" s="1">
        <v>1.9702628187574601E-6</v>
      </c>
    </row>
    <row r="16701" spans="1:6" x14ac:dyDescent="0.3">
      <c r="A16701" s="1">
        <v>1.5586987083555399E-6</v>
      </c>
      <c r="F16701" s="1">
        <v>2.12085889776682E-6</v>
      </c>
    </row>
    <row r="16702" spans="1:6" x14ac:dyDescent="0.3">
      <c r="A16702" s="1">
        <v>1.9532960718975202E-6</v>
      </c>
      <c r="F16702" s="1">
        <v>2.5307290108259098E-6</v>
      </c>
    </row>
    <row r="16703" spans="1:6" x14ac:dyDescent="0.3">
      <c r="A16703" s="1">
        <v>2.9576403988559201E-6</v>
      </c>
      <c r="F16703" s="1">
        <v>3.5846717745767901E-6</v>
      </c>
    </row>
    <row r="16704" spans="1:6" x14ac:dyDescent="0.3">
      <c r="A16704" s="1">
        <v>3.2443131903646602E-6</v>
      </c>
      <c r="F16704" s="1">
        <v>3.8856511170459104E-6</v>
      </c>
    </row>
    <row r="16705" spans="1:6" x14ac:dyDescent="0.3">
      <c r="A16705" s="1">
        <v>3.3509257155577701E-6</v>
      </c>
      <c r="F16705" s="1">
        <v>3.9971566372071002E-6</v>
      </c>
    </row>
    <row r="16706" spans="1:6" x14ac:dyDescent="0.3">
      <c r="A16706" s="1">
        <v>3.4164570676145301E-6</v>
      </c>
      <c r="F16706" s="1">
        <v>4.0655581334120198E-6</v>
      </c>
    </row>
    <row r="16707" spans="1:6" x14ac:dyDescent="0.3">
      <c r="A16707" s="1">
        <v>3.4448517003886898E-6</v>
      </c>
      <c r="F16707" s="1">
        <v>4.0951500212705E-6</v>
      </c>
    </row>
    <row r="16708" spans="1:6" x14ac:dyDescent="0.3">
      <c r="A16708" s="1">
        <v>3.5431664550652802E-6</v>
      </c>
      <c r="F16708" s="1">
        <v>4.1974297549919704E-6</v>
      </c>
    </row>
    <row r="16709" spans="1:6" x14ac:dyDescent="0.3">
      <c r="A16709" s="1">
        <v>3.6026271377791501E-6</v>
      </c>
      <c r="F16709" s="1">
        <v>4.2591649598406E-6</v>
      </c>
    </row>
    <row r="16710" spans="1:6" x14ac:dyDescent="0.3">
      <c r="A16710" s="1">
        <v>3.6965133696621301E-6</v>
      </c>
      <c r="F16710" s="1">
        <v>4.3564620262294204E-6</v>
      </c>
    </row>
    <row r="16711" spans="1:6" x14ac:dyDescent="0.3">
      <c r="A16711" s="1">
        <v>3.7713054118717702E-6</v>
      </c>
      <c r="F16711" s="1">
        <v>4.4337922243788799E-6</v>
      </c>
    </row>
    <row r="16712" spans="1:6" x14ac:dyDescent="0.3">
      <c r="A16712" s="1">
        <v>3.7909110648193001E-6</v>
      </c>
      <c r="F16712" s="1">
        <v>4.4540225512866099E-6</v>
      </c>
    </row>
    <row r="16713" spans="1:6" x14ac:dyDescent="0.3">
      <c r="A16713" s="1">
        <v>3.7966272700373201E-6</v>
      </c>
      <c r="F16713" s="1">
        <v>4.4599134860521504E-6</v>
      </c>
    </row>
    <row r="16714" spans="1:6" x14ac:dyDescent="0.3">
      <c r="A16714" s="1">
        <v>1.03009805597524E-6</v>
      </c>
      <c r="F16714" s="1">
        <v>1.5774074899702399E-6</v>
      </c>
    </row>
    <row r="16715" spans="1:6" x14ac:dyDescent="0.3">
      <c r="A16715" s="1">
        <v>2.9889674193195002E-6</v>
      </c>
      <c r="F16715" s="1">
        <v>3.6177018514346801E-6</v>
      </c>
    </row>
    <row r="16716" spans="1:6" x14ac:dyDescent="0.3">
      <c r="A16716" s="1">
        <v>3.0963129713456001E-6</v>
      </c>
      <c r="F16716" s="1">
        <v>3.7304991507597401E-6</v>
      </c>
    </row>
    <row r="16717" spans="1:6" x14ac:dyDescent="0.3">
      <c r="A16717" s="1">
        <v>3.1433817032027001E-6</v>
      </c>
      <c r="F16717" s="1">
        <v>3.7795432577323901E-6</v>
      </c>
    </row>
    <row r="16718" spans="1:6" x14ac:dyDescent="0.3">
      <c r="A16718" s="1">
        <v>3.1785404460205301E-6</v>
      </c>
      <c r="F16718" s="1">
        <v>3.81581281397274E-6</v>
      </c>
    </row>
    <row r="16719" spans="1:6" x14ac:dyDescent="0.3">
      <c r="A16719" s="1">
        <v>3.2090139699417099E-6</v>
      </c>
      <c r="F16719" s="1">
        <v>3.8470493647566796E-6</v>
      </c>
    </row>
    <row r="16720" spans="1:6" x14ac:dyDescent="0.3">
      <c r="A16720" s="1">
        <v>3.22043989125241E-6</v>
      </c>
      <c r="F16720" s="1">
        <v>3.8587161418307801E-6</v>
      </c>
    </row>
    <row r="16721" spans="1:6" x14ac:dyDescent="0.3">
      <c r="A16721" s="1">
        <v>3.1406222393979898E-6</v>
      </c>
      <c r="F16721" s="1">
        <v>3.7768744227923201E-6</v>
      </c>
    </row>
    <row r="16722" spans="1:6" x14ac:dyDescent="0.3">
      <c r="A16722" s="1">
        <v>3.1521047885209001E-6</v>
      </c>
      <c r="F16722" s="1">
        <v>3.7888469708706999E-6</v>
      </c>
    </row>
    <row r="16723" spans="1:6" x14ac:dyDescent="0.3">
      <c r="A16723" s="1">
        <v>3.15980563959461E-6</v>
      </c>
      <c r="F16723" s="1">
        <v>3.7968369984056E-6</v>
      </c>
    </row>
    <row r="16724" spans="1:6" x14ac:dyDescent="0.3">
      <c r="A16724" s="1">
        <v>3.17762534391723E-6</v>
      </c>
      <c r="F16724" s="1">
        <v>3.8154634022777397E-6</v>
      </c>
    </row>
    <row r="16725" spans="1:6" x14ac:dyDescent="0.3">
      <c r="A16725" s="1">
        <v>3.2787113175863801E-6</v>
      </c>
      <c r="F16725" s="1">
        <v>3.9202314367307102E-6</v>
      </c>
    </row>
    <row r="16726" spans="1:6" x14ac:dyDescent="0.3">
      <c r="A16726" s="1">
        <v>3.3367846288582601E-6</v>
      </c>
      <c r="F16726" s="1">
        <v>3.9800874721603201E-6</v>
      </c>
    </row>
    <row r="16727" spans="1:6" x14ac:dyDescent="0.3">
      <c r="A16727" s="1">
        <v>3.35746614053732E-6</v>
      </c>
      <c r="F16727" s="1">
        <v>4.0013489355953298E-6</v>
      </c>
    </row>
    <row r="16728" spans="1:6" x14ac:dyDescent="0.3">
      <c r="A16728" s="1">
        <v>3.37924837776762E-6</v>
      </c>
      <c r="F16728" s="1">
        <v>4.0236973497272902E-6</v>
      </c>
    </row>
    <row r="16729" spans="1:6" x14ac:dyDescent="0.3">
      <c r="A16729" s="1">
        <v>3.3846590049625101E-6</v>
      </c>
      <c r="F16729" s="1">
        <v>4.0292384146933296E-6</v>
      </c>
    </row>
    <row r="16730" spans="1:6" x14ac:dyDescent="0.3">
      <c r="A16730" s="1">
        <v>3.1843957988781099E-6</v>
      </c>
      <c r="F16730" s="1">
        <v>3.8224938305570598E-6</v>
      </c>
    </row>
    <row r="16731" spans="1:6" x14ac:dyDescent="0.3">
      <c r="A16731" s="1">
        <v>3.1039765864805602E-6</v>
      </c>
      <c r="F16731" s="1">
        <v>3.7385186343445301E-6</v>
      </c>
    </row>
    <row r="16732" spans="1:6" x14ac:dyDescent="0.3">
      <c r="A16732" s="1">
        <v>3.10530537234873E-6</v>
      </c>
      <c r="F16732" s="1">
        <v>3.7399048089687199E-6</v>
      </c>
    </row>
    <row r="16733" spans="1:6" x14ac:dyDescent="0.3">
      <c r="A16733" s="1">
        <v>3.1166480294106801E-6</v>
      </c>
      <c r="F16733" s="1">
        <v>3.7516889624983599E-6</v>
      </c>
    </row>
    <row r="16734" spans="1:6" x14ac:dyDescent="0.3">
      <c r="A16734" s="1">
        <v>2.9646587162224299E-6</v>
      </c>
      <c r="F16734" s="1">
        <v>3.5920608537734102E-6</v>
      </c>
    </row>
    <row r="16735" spans="1:6" x14ac:dyDescent="0.3">
      <c r="A16735" s="1">
        <v>2.9656308980598099E-6</v>
      </c>
      <c r="F16735" s="1">
        <v>3.5930820195732402E-6</v>
      </c>
    </row>
    <row r="16736" spans="1:6" x14ac:dyDescent="0.3">
      <c r="A16736" s="1">
        <v>3.2509225013373299E-6</v>
      </c>
      <c r="F16736" s="1">
        <v>3.89255383315867E-6</v>
      </c>
    </row>
    <row r="16737" spans="1:6" x14ac:dyDescent="0.3">
      <c r="A16737" s="1">
        <v>3.3913441575556702E-6</v>
      </c>
      <c r="F16737" s="1">
        <v>4.0392955950814801E-6</v>
      </c>
    </row>
    <row r="16738" spans="1:6" x14ac:dyDescent="0.3">
      <c r="A16738" s="1">
        <v>3.4559727541005802E-6</v>
      </c>
      <c r="F16738" s="1">
        <v>4.1066999250929301E-6</v>
      </c>
    </row>
    <row r="16739" spans="1:6" x14ac:dyDescent="0.3">
      <c r="A16739" s="1">
        <v>3.40065468191604E-6</v>
      </c>
      <c r="F16739" s="1">
        <v>4.0489734795626998E-6</v>
      </c>
    </row>
    <row r="16740" spans="1:6" x14ac:dyDescent="0.3">
      <c r="A16740" s="1">
        <v>3.41696277161807E-6</v>
      </c>
      <c r="F16740" s="1">
        <v>4.0659359545682897E-6</v>
      </c>
    </row>
    <row r="16741" spans="1:6" x14ac:dyDescent="0.3">
      <c r="A16741" s="1">
        <v>3.4313440097258E-6</v>
      </c>
      <c r="F16741" s="1">
        <v>4.08085851089107E-6</v>
      </c>
    </row>
    <row r="16742" spans="1:6" x14ac:dyDescent="0.3">
      <c r="A16742" s="1">
        <v>3.4388345440832201E-6</v>
      </c>
      <c r="F16742" s="1">
        <v>4.0885050965377801E-6</v>
      </c>
    </row>
    <row r="16743" spans="1:6" x14ac:dyDescent="0.3">
      <c r="A16743" s="1">
        <v>3.4393478621014801E-6</v>
      </c>
      <c r="F16743" s="1">
        <v>4.0938536252756801E-6</v>
      </c>
    </row>
    <row r="16744" spans="1:6" x14ac:dyDescent="0.3">
      <c r="A16744" s="1">
        <v>3.5449029647302401E-6</v>
      </c>
      <c r="F16744" s="1">
        <v>4.2164373013628E-6</v>
      </c>
    </row>
    <row r="16745" spans="1:6" x14ac:dyDescent="0.3">
      <c r="A16745" s="1">
        <v>3.7099246843204199E-6</v>
      </c>
      <c r="F16745" s="1">
        <v>4.3703168628518101E-6</v>
      </c>
    </row>
    <row r="16746" spans="1:6" x14ac:dyDescent="0.3">
      <c r="A16746" s="1">
        <v>3.7759434678858799E-6</v>
      </c>
      <c r="F16746" s="1">
        <v>4.4843243300504996E-6</v>
      </c>
    </row>
    <row r="16747" spans="1:6" x14ac:dyDescent="0.3">
      <c r="A16747" s="1">
        <v>3.7773714486252999E-6</v>
      </c>
      <c r="F16747" s="1">
        <v>4.5006590022749699E-6</v>
      </c>
    </row>
    <row r="16748" spans="1:6" x14ac:dyDescent="0.3">
      <c r="A16748" s="1">
        <v>3.77739003480256E-6</v>
      </c>
      <c r="F16748" s="1">
        <v>4.5051059438232198E-6</v>
      </c>
    </row>
    <row r="16749" spans="1:6" x14ac:dyDescent="0.3">
      <c r="A16749" s="1">
        <v>5.1117644988277296E-7</v>
      </c>
      <c r="F16749" s="1">
        <v>8.0667846353066599E-7</v>
      </c>
    </row>
    <row r="16750" spans="1:6" x14ac:dyDescent="0.3">
      <c r="A16750" s="1">
        <v>6.47238686123561E-7</v>
      </c>
      <c r="F16750" s="1">
        <v>9.1730210810559304E-7</v>
      </c>
    </row>
    <row r="16751" spans="1:6" x14ac:dyDescent="0.3">
      <c r="A16751" s="1">
        <v>7.2412505872307405E-7</v>
      </c>
      <c r="F16751" s="1">
        <v>9.8282053744411504E-7</v>
      </c>
    </row>
    <row r="16752" spans="1:6" x14ac:dyDescent="0.3">
      <c r="A16752" s="1">
        <v>7.8621065587177699E-7</v>
      </c>
      <c r="F16752" s="1">
        <v>1.03716418758748E-6</v>
      </c>
    </row>
    <row r="16753" spans="1:6" x14ac:dyDescent="0.3">
      <c r="A16753" s="1">
        <v>8.3822337565876099E-7</v>
      </c>
      <c r="F16753" s="1">
        <v>1.08350535589213E-6</v>
      </c>
    </row>
    <row r="16754" spans="1:6" x14ac:dyDescent="0.3">
      <c r="A16754" s="1">
        <v>8.77750907531015E-7</v>
      </c>
      <c r="F16754" s="1">
        <v>1.1191559776655899E-6</v>
      </c>
    </row>
    <row r="16755" spans="1:6" x14ac:dyDescent="0.3">
      <c r="A16755" s="1">
        <v>9.0950559410099502E-7</v>
      </c>
      <c r="F16755" s="1">
        <v>1.14805707426213E-6</v>
      </c>
    </row>
    <row r="16756" spans="1:6" x14ac:dyDescent="0.3">
      <c r="A16756" s="1">
        <v>9.0954737002086203E-7</v>
      </c>
      <c r="F16756" s="1">
        <v>1.1480952501453301E-6</v>
      </c>
    </row>
    <row r="16757" spans="1:6" x14ac:dyDescent="0.3">
      <c r="A16757" s="1">
        <v>6.92968604819166E-7</v>
      </c>
      <c r="F16757" s="1">
        <v>9.5600940556929398E-7</v>
      </c>
    </row>
    <row r="16758" spans="1:6" x14ac:dyDescent="0.3">
      <c r="A16758" s="1">
        <v>7.5411903029562404E-7</v>
      </c>
      <c r="F16758" s="1">
        <v>1.0085334264190701E-6</v>
      </c>
    </row>
    <row r="16759" spans="1:6" x14ac:dyDescent="0.3">
      <c r="A16759" s="1">
        <v>7.7506031437498597E-7</v>
      </c>
      <c r="F16759" s="1">
        <v>1.0268378470015101E-6</v>
      </c>
    </row>
    <row r="16760" spans="1:6" x14ac:dyDescent="0.3">
      <c r="A16760" s="1">
        <v>7.54833797096686E-7</v>
      </c>
      <c r="F16760" s="1">
        <v>1.0150170884291299E-6</v>
      </c>
    </row>
    <row r="16761" spans="1:6" x14ac:dyDescent="0.3">
      <c r="A16761" s="1">
        <v>7.5555233789377002E-7</v>
      </c>
      <c r="F16761" s="1">
        <v>1.02202844399972E-6</v>
      </c>
    </row>
    <row r="16762" spans="1:6" x14ac:dyDescent="0.3">
      <c r="A16762" s="1">
        <v>8.0889882034126201E-7</v>
      </c>
      <c r="F16762" s="1">
        <v>1.05739518022442E-6</v>
      </c>
    </row>
    <row r="16763" spans="1:6" x14ac:dyDescent="0.3">
      <c r="A16763" s="1">
        <v>8.5758505298419896E-7</v>
      </c>
      <c r="F16763" s="1">
        <v>1.1011802633464001E-6</v>
      </c>
    </row>
    <row r="16764" spans="1:6" x14ac:dyDescent="0.3">
      <c r="A16764" s="1">
        <v>9.0870479830423604E-7</v>
      </c>
      <c r="F16764" s="1">
        <v>1.1479454199801001E-6</v>
      </c>
    </row>
    <row r="16765" spans="1:6" x14ac:dyDescent="0.3">
      <c r="A16765" s="1">
        <v>9.3676761132454703E-7</v>
      </c>
      <c r="F16765" s="1">
        <v>1.17382787155836E-6</v>
      </c>
    </row>
    <row r="16766" spans="1:6" x14ac:dyDescent="0.3">
      <c r="A16766" s="1">
        <v>9.6744767613019509E-7</v>
      </c>
      <c r="F16766" s="1">
        <v>1.20226793197069E-6</v>
      </c>
    </row>
    <row r="16767" spans="1:6" x14ac:dyDescent="0.3">
      <c r="A16767" s="1">
        <v>9.3942970519056201E-7</v>
      </c>
      <c r="F16767" s="1">
        <v>1.20090103136574E-6</v>
      </c>
    </row>
    <row r="16768" spans="1:6" x14ac:dyDescent="0.3">
      <c r="A16768" s="1">
        <v>8.5271310875666101E-7</v>
      </c>
      <c r="F16768" s="1">
        <v>1.09666436938304E-6</v>
      </c>
    </row>
    <row r="16769" spans="1:6" x14ac:dyDescent="0.3">
      <c r="A16769" s="1">
        <v>9.2514478542030704E-7</v>
      </c>
      <c r="F16769" s="1">
        <v>1.1624631080632701E-6</v>
      </c>
    </row>
    <row r="16770" spans="1:6" x14ac:dyDescent="0.3">
      <c r="A16770" s="1">
        <v>9.3809352919747196E-7</v>
      </c>
      <c r="F16770" s="1">
        <v>1.1744104350607001E-6</v>
      </c>
    </row>
    <row r="16771" spans="1:6" x14ac:dyDescent="0.3">
      <c r="A16771" s="1">
        <v>9.1009110394377205E-7</v>
      </c>
      <c r="F16771" s="1">
        <v>1.1537010299100301E-6</v>
      </c>
    </row>
    <row r="16772" spans="1:6" x14ac:dyDescent="0.3">
      <c r="A16772" s="1">
        <v>4.8757296129899602E-7</v>
      </c>
      <c r="F16772" s="1">
        <v>7.8749273328784899E-7</v>
      </c>
    </row>
    <row r="16773" spans="1:6" x14ac:dyDescent="0.3">
      <c r="A16773" s="1">
        <v>1.3283148015453201E-6</v>
      </c>
      <c r="F16773" s="1">
        <v>1.5600538970550699E-6</v>
      </c>
    </row>
    <row r="16774" spans="1:6" x14ac:dyDescent="0.3">
      <c r="A16774" s="1">
        <v>1.36832852738672E-6</v>
      </c>
      <c r="F16774" s="1">
        <v>2.0254356456834401E-6</v>
      </c>
    </row>
    <row r="16775" spans="1:6" x14ac:dyDescent="0.3">
      <c r="A16775" s="1">
        <v>2.3752983217132099E-6</v>
      </c>
      <c r="F16775" s="1">
        <v>3.0910712632648799E-6</v>
      </c>
    </row>
    <row r="16776" spans="1:6" x14ac:dyDescent="0.3">
      <c r="A16776" s="1">
        <v>2.3877217397916999E-6</v>
      </c>
      <c r="F16776" s="1">
        <v>3.1037251876589599E-6</v>
      </c>
    </row>
    <row r="16777" spans="1:6" x14ac:dyDescent="0.3">
      <c r="A16777" s="1">
        <v>2.3882215471684098E-6</v>
      </c>
      <c r="F16777" s="1">
        <v>3.1089718381327198E-6</v>
      </c>
    </row>
    <row r="16778" spans="1:6" x14ac:dyDescent="0.3">
      <c r="A16778" s="1">
        <v>2.56030557412255E-6</v>
      </c>
      <c r="F16778" s="1">
        <v>3.2859481084371001E-6</v>
      </c>
    </row>
    <row r="16779" spans="1:6" x14ac:dyDescent="0.3">
      <c r="A16779" s="1">
        <v>2.9392153425930799E-6</v>
      </c>
      <c r="F16779" s="1">
        <v>3.6844543885042499E-6</v>
      </c>
    </row>
    <row r="16780" spans="1:6" x14ac:dyDescent="0.3">
      <c r="A16780" s="1">
        <v>3.0143082948045198E-6</v>
      </c>
      <c r="F16780" s="1">
        <v>3.7629388207016001E-6</v>
      </c>
    </row>
    <row r="16781" spans="1:6" x14ac:dyDescent="0.3">
      <c r="A16781" s="1">
        <v>3.0655000691325499E-6</v>
      </c>
      <c r="F16781" s="1">
        <v>3.8161024433089996E-6</v>
      </c>
    </row>
    <row r="16782" spans="1:6" x14ac:dyDescent="0.3">
      <c r="A16782" s="1">
        <v>3.1305505577722402E-6</v>
      </c>
      <c r="F16782" s="1">
        <v>3.8832698092588404E-6</v>
      </c>
    </row>
    <row r="16783" spans="1:6" x14ac:dyDescent="0.3">
      <c r="A16783" s="1">
        <v>3.21715145187462E-6</v>
      </c>
      <c r="F16783" s="1">
        <v>3.9721464502790798E-6</v>
      </c>
    </row>
    <row r="16784" spans="1:6" x14ac:dyDescent="0.3">
      <c r="A16784" s="1">
        <v>3.29129707220815E-6</v>
      </c>
      <c r="F16784" s="1">
        <v>4.0478786289105102E-6</v>
      </c>
    </row>
    <row r="16785" spans="1:6" x14ac:dyDescent="0.3">
      <c r="A16785" s="1">
        <v>3.3596755494739602E-6</v>
      </c>
      <c r="F16785" s="1">
        <v>4.1174923603582799E-6</v>
      </c>
    </row>
    <row r="16786" spans="1:6" x14ac:dyDescent="0.3">
      <c r="A16786" s="1">
        <v>3.43462146606475E-6</v>
      </c>
      <c r="F16786" s="1">
        <v>4.19353320097093E-6</v>
      </c>
    </row>
    <row r="16787" spans="1:6" x14ac:dyDescent="0.3">
      <c r="A16787" s="1">
        <v>3.5215320766347499E-6</v>
      </c>
      <c r="F16787" s="1">
        <v>4.2814310583477401E-6</v>
      </c>
    </row>
    <row r="16788" spans="1:6" x14ac:dyDescent="0.3">
      <c r="A16788" s="1">
        <v>3.5586952946018902E-6</v>
      </c>
      <c r="F16788" s="1">
        <v>4.31897478232956E-6</v>
      </c>
    </row>
    <row r="16789" spans="1:6" x14ac:dyDescent="0.3">
      <c r="A16789" s="1">
        <v>3.6072781661715199E-6</v>
      </c>
      <c r="F16789" s="1">
        <v>4.3679834459285297E-6</v>
      </c>
    </row>
    <row r="16790" spans="1:6" x14ac:dyDescent="0.3">
      <c r="A16790" s="1">
        <v>3.6417890393703501E-6</v>
      </c>
      <c r="F16790" s="1">
        <v>4.4027444761778898E-6</v>
      </c>
    </row>
    <row r="16791" spans="1:6" x14ac:dyDescent="0.3">
      <c r="A16791" s="1">
        <v>3.6448675319144001E-6</v>
      </c>
      <c r="F16791" s="1">
        <v>4.4348746214906801E-6</v>
      </c>
    </row>
    <row r="16792" spans="1:6" x14ac:dyDescent="0.3">
      <c r="A16792" s="1">
        <v>3.0266462006701998E-6</v>
      </c>
      <c r="F16792" s="1">
        <v>3.7757497911403102E-6</v>
      </c>
    </row>
    <row r="16793" spans="1:6" x14ac:dyDescent="0.3">
      <c r="A16793" s="1">
        <v>3.0330158169567701E-6</v>
      </c>
      <c r="F16793" s="1">
        <v>3.7823193077468599E-6</v>
      </c>
    </row>
    <row r="16794" spans="1:6" x14ac:dyDescent="0.3">
      <c r="A16794" s="1">
        <v>3.0446964497718202E-6</v>
      </c>
      <c r="F16794" s="1">
        <v>3.79426253008947E-6</v>
      </c>
    </row>
    <row r="16795" spans="1:6" x14ac:dyDescent="0.3">
      <c r="A16795" s="1">
        <v>3.1478088724125501E-6</v>
      </c>
      <c r="F16795" s="1">
        <v>3.9009280719460198E-6</v>
      </c>
    </row>
    <row r="16796" spans="1:6" x14ac:dyDescent="0.3">
      <c r="A16796" s="1">
        <v>3.1300673249498199E-6</v>
      </c>
      <c r="F16796" s="1">
        <v>3.88399296593546E-6</v>
      </c>
    </row>
    <row r="16797" spans="1:6" x14ac:dyDescent="0.3">
      <c r="A16797" s="1">
        <v>3.1260296967802401E-6</v>
      </c>
      <c r="F16797" s="1">
        <v>3.8798126520381701E-6</v>
      </c>
    </row>
    <row r="16798" spans="1:6" x14ac:dyDescent="0.3">
      <c r="A16798" s="1">
        <v>3.3941729699980701E-6</v>
      </c>
      <c r="F16798" s="1">
        <v>4.1582944088827003E-6</v>
      </c>
    </row>
    <row r="16799" spans="1:6" x14ac:dyDescent="0.3">
      <c r="A16799" s="1">
        <v>3.76756962007347E-6</v>
      </c>
      <c r="F16799" s="1">
        <v>4.5438862430051601E-6</v>
      </c>
    </row>
    <row r="16800" spans="1:6" x14ac:dyDescent="0.3">
      <c r="A16800" s="1">
        <v>3.94155498931493E-6</v>
      </c>
      <c r="F16800" s="1">
        <v>4.7225875557384698E-6</v>
      </c>
    </row>
    <row r="16801" spans="1:6" x14ac:dyDescent="0.3">
      <c r="A16801" s="1">
        <v>4.2347519424158399E-6</v>
      </c>
      <c r="F16801" s="1">
        <v>5.0226906074663498E-6</v>
      </c>
    </row>
    <row r="16802" spans="1:6" x14ac:dyDescent="0.3">
      <c r="A16802" s="1">
        <v>4.2436467794812001E-6</v>
      </c>
      <c r="F16802" s="1">
        <v>5.1009447118913597E-6</v>
      </c>
    </row>
    <row r="16803" spans="1:6" x14ac:dyDescent="0.3">
      <c r="A16803" s="1">
        <v>6.2483422812781794E-8</v>
      </c>
      <c r="F16803" s="1">
        <v>6.3498478489605403E-8</v>
      </c>
    </row>
    <row r="16804" spans="1:6" x14ac:dyDescent="0.3">
      <c r="A16804" s="1">
        <v>3.1053100574844499E-7</v>
      </c>
      <c r="F16804" s="1">
        <v>3.1490216688390198E-7</v>
      </c>
    </row>
    <row r="16805" spans="1:6" x14ac:dyDescent="0.3">
      <c r="A16805" s="1">
        <v>3.1187908623946397E-7</v>
      </c>
      <c r="F16805" s="1">
        <v>4.5207249661601202E-7</v>
      </c>
    </row>
    <row r="16806" spans="1:6" x14ac:dyDescent="0.3">
      <c r="A16806" s="1">
        <v>3.2579653721516702E-7</v>
      </c>
      <c r="F16806" s="1">
        <v>5.9421117510663695E-7</v>
      </c>
    </row>
    <row r="16807" spans="1:6" x14ac:dyDescent="0.3">
      <c r="A16807" s="1">
        <v>3.3602072877543501E-7</v>
      </c>
      <c r="F16807" s="1">
        <v>7.0514900095230602E-7</v>
      </c>
    </row>
    <row r="16808" spans="1:6" x14ac:dyDescent="0.3">
      <c r="A16808" s="1">
        <v>4.7465632175800802E-7</v>
      </c>
      <c r="F16808" s="1">
        <v>8.1160965721847698E-7</v>
      </c>
    </row>
    <row r="16809" spans="1:6" x14ac:dyDescent="0.3">
      <c r="A16809" s="1">
        <v>7.8878383630002203E-7</v>
      </c>
      <c r="F16809" s="1">
        <v>1.0567963463904399E-6</v>
      </c>
    </row>
    <row r="16810" spans="1:6" x14ac:dyDescent="0.3">
      <c r="A16810" s="1">
        <v>1.0621338281727101E-6</v>
      </c>
      <c r="F16810" s="1">
        <v>1.29513363490084E-6</v>
      </c>
    </row>
    <row r="16811" spans="1:6" x14ac:dyDescent="0.3">
      <c r="A16811" s="1">
        <v>1.28406214933732E-6</v>
      </c>
      <c r="F16811" s="1">
        <v>1.49845905392638E-6</v>
      </c>
    </row>
    <row r="16812" spans="1:6" x14ac:dyDescent="0.3">
      <c r="A16812" s="1">
        <v>1.3343541049871699E-6</v>
      </c>
      <c r="F16812" s="1">
        <v>1.9925353416140499E-6</v>
      </c>
    </row>
    <row r="16813" spans="1:6" x14ac:dyDescent="0.3">
      <c r="A16813" s="1">
        <v>1.9010226566210099E-6</v>
      </c>
      <c r="F16813" s="1">
        <v>2.5652528185547299E-6</v>
      </c>
    </row>
    <row r="16814" spans="1:6" x14ac:dyDescent="0.3">
      <c r="A16814" s="1">
        <v>2.44715171910411E-6</v>
      </c>
      <c r="F16814" s="1">
        <v>3.1145521359632102E-6</v>
      </c>
    </row>
    <row r="16815" spans="1:6" x14ac:dyDescent="0.3">
      <c r="A16815" s="1">
        <v>2.6536499288633601E-6</v>
      </c>
      <c r="F16815" s="1">
        <v>3.3220659627532201E-6</v>
      </c>
    </row>
    <row r="16816" spans="1:6" x14ac:dyDescent="0.3">
      <c r="A16816" s="1">
        <v>3.0530898145477802E-6</v>
      </c>
      <c r="F16816" s="1">
        <v>3.7232592035421298E-6</v>
      </c>
    </row>
    <row r="16817" spans="1:6" x14ac:dyDescent="0.3">
      <c r="A16817" s="1">
        <v>3.2809605804184099E-6</v>
      </c>
      <c r="F16817" s="1">
        <v>3.9509845991443697E-6</v>
      </c>
    </row>
    <row r="16818" spans="1:6" x14ac:dyDescent="0.3">
      <c r="A16818" s="1">
        <v>3.3779461817132399E-6</v>
      </c>
      <c r="F16818" s="1">
        <v>4.0475010588176697E-6</v>
      </c>
    </row>
    <row r="16819" spans="1:6" x14ac:dyDescent="0.3">
      <c r="A16819" s="1">
        <v>3.5735705712628301E-6</v>
      </c>
      <c r="F16819" s="1">
        <v>4.2415949948745298E-6</v>
      </c>
    </row>
    <row r="16820" spans="1:6" x14ac:dyDescent="0.3">
      <c r="A16820" s="1">
        <v>3.6158617134949001E-6</v>
      </c>
      <c r="F16820" s="1">
        <v>4.2834921416366502E-6</v>
      </c>
    </row>
    <row r="16821" spans="1:6" x14ac:dyDescent="0.3">
      <c r="A16821" s="1">
        <v>3.7466204171225001E-6</v>
      </c>
      <c r="F16821" s="1">
        <v>4.4129594299688304E-6</v>
      </c>
    </row>
    <row r="16822" spans="1:6" x14ac:dyDescent="0.3">
      <c r="A16822" s="1">
        <v>3.8262887244609404E-6</v>
      </c>
      <c r="F16822" s="1">
        <v>4.4917853831685104E-6</v>
      </c>
    </row>
    <row r="16823" spans="1:6" x14ac:dyDescent="0.3">
      <c r="A16823" s="1">
        <v>3.9387667631642601E-6</v>
      </c>
      <c r="F16823" s="1">
        <v>4.6029790466173204E-6</v>
      </c>
    </row>
    <row r="16824" spans="1:6" x14ac:dyDescent="0.3">
      <c r="A16824" s="1">
        <v>3.9945277435948399E-6</v>
      </c>
      <c r="F16824" s="1">
        <v>4.6581116106893797E-6</v>
      </c>
    </row>
    <row r="16825" spans="1:6" x14ac:dyDescent="0.3">
      <c r="A16825" s="1">
        <v>4.1114162472397699E-6</v>
      </c>
      <c r="F16825" s="1">
        <v>4.77361437656888E-6</v>
      </c>
    </row>
    <row r="16826" spans="1:6" x14ac:dyDescent="0.3">
      <c r="A16826" s="1">
        <v>4.1818758637404101E-6</v>
      </c>
      <c r="F16826" s="1">
        <v>4.8432181837353602E-6</v>
      </c>
    </row>
    <row r="16827" spans="1:6" x14ac:dyDescent="0.3">
      <c r="A16827" s="1">
        <v>4.2974832817486303E-6</v>
      </c>
      <c r="F16827" s="1">
        <v>4.9574113175522998E-6</v>
      </c>
    </row>
    <row r="16828" spans="1:6" x14ac:dyDescent="0.3">
      <c r="A16828" s="1">
        <v>4.3433965084792201E-6</v>
      </c>
      <c r="F16828" s="1">
        <v>5.0027449183674303E-6</v>
      </c>
    </row>
    <row r="16829" spans="1:6" x14ac:dyDescent="0.3">
      <c r="A16829" s="1">
        <v>4.4093650617787196E-6</v>
      </c>
      <c r="F16829" s="1">
        <v>5.0678559081077502E-6</v>
      </c>
    </row>
    <row r="16830" spans="1:6" x14ac:dyDescent="0.3">
      <c r="A16830" s="1">
        <v>4.4864952479994798E-6</v>
      </c>
      <c r="F16830" s="1">
        <v>5.1439567173025303E-6</v>
      </c>
    </row>
    <row r="16831" spans="1:6" x14ac:dyDescent="0.3">
      <c r="A16831" s="1">
        <v>4.5179246820337999E-6</v>
      </c>
      <c r="F16831" s="1">
        <v>5.1749672211865497E-6</v>
      </c>
    </row>
    <row r="16832" spans="1:6" x14ac:dyDescent="0.3">
      <c r="A16832" s="1">
        <v>4.5258501254851402E-6</v>
      </c>
      <c r="F16832" s="1">
        <v>5.2563932785291099E-6</v>
      </c>
    </row>
    <row r="16833" spans="1:6" x14ac:dyDescent="0.3">
      <c r="A16833" s="1">
        <v>4.5368054476503996E-6</v>
      </c>
      <c r="F16833" s="1">
        <v>5.26807538638654E-6</v>
      </c>
    </row>
    <row r="16834" spans="1:6" x14ac:dyDescent="0.3">
      <c r="A16834" s="1">
        <v>7.9503018477382495E-8</v>
      </c>
      <c r="F16834" s="1">
        <v>8.0988211070215003E-8</v>
      </c>
    </row>
    <row r="16835" spans="1:6" x14ac:dyDescent="0.3">
      <c r="A16835" s="1">
        <v>8.0783573570181502E-8</v>
      </c>
      <c r="F16835" s="1">
        <v>9.5340936685076806E-8</v>
      </c>
    </row>
    <row r="16836" spans="1:6" x14ac:dyDescent="0.3">
      <c r="A16836" s="1">
        <v>4.0378506494945202E-7</v>
      </c>
      <c r="F16836" s="1">
        <v>6.4567047772252595E-7</v>
      </c>
    </row>
    <row r="16837" spans="1:6" x14ac:dyDescent="0.3">
      <c r="A16837" s="1">
        <v>3.6621688172766501E-7</v>
      </c>
      <c r="F16837" s="1">
        <v>6.2058665648901702E-7</v>
      </c>
    </row>
    <row r="16838" spans="1:6" x14ac:dyDescent="0.3">
      <c r="A16838" s="1">
        <v>3.4168787703804799E-7</v>
      </c>
      <c r="F16838" s="1">
        <v>8.2315015729152899E-7</v>
      </c>
    </row>
    <row r="16839" spans="1:6" x14ac:dyDescent="0.3">
      <c r="A16839" s="1">
        <v>1.1378507540602601E-6</v>
      </c>
      <c r="F16839" s="1">
        <v>1.6221472618949099E-6</v>
      </c>
    </row>
    <row r="16840" spans="1:6" x14ac:dyDescent="0.3">
      <c r="A16840" s="1">
        <v>1.5803613222807201E-6</v>
      </c>
      <c r="F16840" s="1">
        <v>2.05403530937637E-6</v>
      </c>
    </row>
    <row r="16841" spans="1:6" x14ac:dyDescent="0.3">
      <c r="A16841" s="1">
        <v>1.74232347333839E-6</v>
      </c>
      <c r="F16841" s="1">
        <v>2.2138552271597E-6</v>
      </c>
    </row>
    <row r="16842" spans="1:6" x14ac:dyDescent="0.3">
      <c r="A16842" s="1">
        <v>2.17783382626039E-6</v>
      </c>
      <c r="F16842" s="1">
        <v>2.6469223159819701E-6</v>
      </c>
    </row>
    <row r="16843" spans="1:6" x14ac:dyDescent="0.3">
      <c r="A16843" s="1">
        <v>3.2732920864188802E-6</v>
      </c>
      <c r="F16843" s="1">
        <v>3.7491696085197198E-6</v>
      </c>
    </row>
    <row r="16844" spans="1:6" x14ac:dyDescent="0.3">
      <c r="A16844" s="1">
        <v>3.5832083565193799E-6</v>
      </c>
      <c r="F16844" s="1">
        <v>4.0616697690294102E-6</v>
      </c>
    </row>
    <row r="16845" spans="1:6" x14ac:dyDescent="0.3">
      <c r="A16845" s="1">
        <v>3.6984368959037898E-6</v>
      </c>
      <c r="F16845" s="1">
        <v>4.1777432324740597E-6</v>
      </c>
    </row>
    <row r="16846" spans="1:6" x14ac:dyDescent="0.3">
      <c r="A16846" s="1">
        <v>3.7687821831315799E-6</v>
      </c>
      <c r="F16846" s="1">
        <v>4.2484602969961201E-6</v>
      </c>
    </row>
    <row r="16847" spans="1:6" x14ac:dyDescent="0.3">
      <c r="A16847" s="1">
        <v>3.7980379930475998E-6</v>
      </c>
      <c r="F16847" s="1">
        <v>4.2778820592033798E-6</v>
      </c>
    </row>
    <row r="16848" spans="1:6" x14ac:dyDescent="0.3">
      <c r="A16848" s="1">
        <v>3.9036303528716496E-6</v>
      </c>
      <c r="F16848" s="1">
        <v>4.3838885561485197E-6</v>
      </c>
    </row>
    <row r="16849" spans="1:6" x14ac:dyDescent="0.3">
      <c r="A16849" s="1">
        <v>3.9676698347650196E-6</v>
      </c>
      <c r="F16849" s="1">
        <v>4.4481681231439301E-6</v>
      </c>
    </row>
    <row r="16850" spans="1:6" x14ac:dyDescent="0.3">
      <c r="A16850" s="1">
        <v>4.0695088037345796E-6</v>
      </c>
      <c r="F16850" s="1">
        <v>4.5503487113131799E-6</v>
      </c>
    </row>
    <row r="16851" spans="1:6" x14ac:dyDescent="0.3">
      <c r="A16851" s="1">
        <v>4.1520368768748298E-6</v>
      </c>
      <c r="F16851" s="1">
        <v>4.6331222851236202E-6</v>
      </c>
    </row>
    <row r="16852" spans="1:6" x14ac:dyDescent="0.3">
      <c r="A16852" s="1">
        <v>4.1730007313878097E-6</v>
      </c>
      <c r="F16852" s="1">
        <v>4.6540890268338301E-6</v>
      </c>
    </row>
    <row r="16853" spans="1:6" x14ac:dyDescent="0.3">
      <c r="A16853" s="1">
        <v>4.1791066085115899E-6</v>
      </c>
      <c r="F16853" s="1">
        <v>4.66019018971579E-6</v>
      </c>
    </row>
    <row r="16854" spans="1:6" x14ac:dyDescent="0.3">
      <c r="A16854" s="1">
        <v>1.15362967250453E-6</v>
      </c>
      <c r="F16854" s="1">
        <v>1.63686027277988E-6</v>
      </c>
    </row>
    <row r="16855" spans="1:6" x14ac:dyDescent="0.3">
      <c r="A16855" s="1">
        <v>3.3070497357661599E-6</v>
      </c>
      <c r="F16855" s="1">
        <v>3.78335521848592E-6</v>
      </c>
    </row>
    <row r="16856" spans="1:6" x14ac:dyDescent="0.3">
      <c r="A16856" s="1">
        <v>3.4227513083577999E-6</v>
      </c>
      <c r="F16856" s="1">
        <v>3.9003124664067197E-6</v>
      </c>
    </row>
    <row r="16857" spans="1:6" x14ac:dyDescent="0.3">
      <c r="A16857" s="1">
        <v>3.4733122162988499E-6</v>
      </c>
      <c r="F16857" s="1">
        <v>3.9511693176994103E-6</v>
      </c>
    </row>
    <row r="16858" spans="1:6" x14ac:dyDescent="0.3">
      <c r="A16858" s="1">
        <v>3.5114988299602398E-6</v>
      </c>
      <c r="F16858" s="1">
        <v>3.9893985794295401E-6</v>
      </c>
    </row>
    <row r="16859" spans="1:6" x14ac:dyDescent="0.3">
      <c r="A16859" s="1">
        <v>3.5446144316782301E-6</v>
      </c>
      <c r="F16859" s="1">
        <v>4.0224348852318101E-6</v>
      </c>
    </row>
    <row r="16860" spans="1:6" x14ac:dyDescent="0.3">
      <c r="A16860" s="1">
        <v>3.5569444149539299E-6</v>
      </c>
      <c r="F16860" s="1">
        <v>4.0346909566683601E-6</v>
      </c>
    </row>
    <row r="16861" spans="1:6" x14ac:dyDescent="0.3">
      <c r="A16861" s="1">
        <v>3.47057796178578E-6</v>
      </c>
      <c r="F16861" s="1">
        <v>3.9485466883778202E-6</v>
      </c>
    </row>
    <row r="16862" spans="1:6" x14ac:dyDescent="0.3">
      <c r="A16862" s="1">
        <v>3.4829892878955998E-6</v>
      </c>
      <c r="F16862" s="1">
        <v>3.9610514330110601E-6</v>
      </c>
    </row>
    <row r="16863" spans="1:6" x14ac:dyDescent="0.3">
      <c r="A16863" s="1">
        <v>3.4912766131620401E-6</v>
      </c>
      <c r="F16863" s="1">
        <v>3.9693676264298097E-6</v>
      </c>
    </row>
    <row r="16864" spans="1:6" x14ac:dyDescent="0.3">
      <c r="A16864" s="1">
        <v>3.5104717409584301E-6</v>
      </c>
      <c r="F16864" s="1">
        <v>3.9886894751726004E-6</v>
      </c>
    </row>
    <row r="16865" spans="1:6" x14ac:dyDescent="0.3">
      <c r="A16865" s="1">
        <v>3.6192946462924001E-6</v>
      </c>
      <c r="F16865" s="1">
        <v>4.0977768923704596E-6</v>
      </c>
    </row>
    <row r="16866" spans="1:6" x14ac:dyDescent="0.3">
      <c r="A16866" s="1">
        <v>3.6815949339992399E-6</v>
      </c>
      <c r="F16866" s="1">
        <v>4.1600067919147098E-6</v>
      </c>
    </row>
    <row r="16867" spans="1:6" x14ac:dyDescent="0.3">
      <c r="A16867" s="1">
        <v>3.7037823888075401E-6</v>
      </c>
      <c r="F16867" s="1">
        <v>4.1821422912715202E-6</v>
      </c>
    </row>
    <row r="16868" spans="1:6" x14ac:dyDescent="0.3">
      <c r="A16868" s="1">
        <v>3.7270562233689201E-6</v>
      </c>
      <c r="F16868" s="1">
        <v>4.2053186102412296E-6</v>
      </c>
    </row>
    <row r="16869" spans="1:6" x14ac:dyDescent="0.3">
      <c r="A16869" s="1">
        <v>3.7328612517278499E-6</v>
      </c>
      <c r="F16869" s="1">
        <v>4.2110968199486199E-6</v>
      </c>
    </row>
    <row r="16870" spans="1:6" x14ac:dyDescent="0.3">
      <c r="A16870" s="1">
        <v>3.5178853140762801E-6</v>
      </c>
      <c r="F16870" s="1">
        <v>3.9961554075665504E-6</v>
      </c>
    </row>
    <row r="16871" spans="1:6" x14ac:dyDescent="0.3">
      <c r="A16871" s="1">
        <v>3.43104592946233E-6</v>
      </c>
      <c r="F16871" s="1">
        <v>3.9086898589803303E-6</v>
      </c>
    </row>
    <row r="16872" spans="1:6" x14ac:dyDescent="0.3">
      <c r="A16872" s="1">
        <v>3.4330348116645098E-6</v>
      </c>
      <c r="F16872" s="1">
        <v>3.91068548734124E-6</v>
      </c>
    </row>
    <row r="16873" spans="1:6" x14ac:dyDescent="0.3">
      <c r="A16873" s="1">
        <v>3.4445968003519501E-6</v>
      </c>
      <c r="F16873" s="1">
        <v>3.9222837470051501E-6</v>
      </c>
    </row>
    <row r="16874" spans="1:6" x14ac:dyDescent="0.3">
      <c r="A16874" s="1">
        <v>3.28093489157904E-6</v>
      </c>
      <c r="F16874" s="1">
        <v>3.75693060189248E-6</v>
      </c>
    </row>
    <row r="16875" spans="1:6" x14ac:dyDescent="0.3">
      <c r="A16875" s="1">
        <v>3.2816336367292701E-6</v>
      </c>
      <c r="F16875" s="1">
        <v>3.75765060762892E-6</v>
      </c>
    </row>
    <row r="16876" spans="1:6" x14ac:dyDescent="0.3">
      <c r="A16876" s="1">
        <v>3.5901705055470998E-6</v>
      </c>
      <c r="F16876" s="1">
        <v>4.06865573795735E-6</v>
      </c>
    </row>
    <row r="16877" spans="1:6" x14ac:dyDescent="0.3">
      <c r="A16877" s="1">
        <v>3.74288457187577E-6</v>
      </c>
      <c r="F16877" s="1">
        <v>4.2226293129321001E-6</v>
      </c>
    </row>
    <row r="16878" spans="1:6" x14ac:dyDescent="0.3">
      <c r="A16878" s="1">
        <v>3.8092893573443298E-6</v>
      </c>
      <c r="F16878" s="1">
        <v>4.2892143125274997E-6</v>
      </c>
    </row>
    <row r="16879" spans="1:6" x14ac:dyDescent="0.3">
      <c r="A16879" s="1">
        <v>3.7534954589922199E-6</v>
      </c>
      <c r="F16879" s="1">
        <v>4.2333399453334296E-6</v>
      </c>
    </row>
    <row r="16880" spans="1:6" x14ac:dyDescent="0.3">
      <c r="A16880" s="1">
        <v>3.7778663364271199E-6</v>
      </c>
      <c r="F16880" s="1">
        <v>4.2577442114700502E-6</v>
      </c>
    </row>
    <row r="16881" spans="1:6" x14ac:dyDescent="0.3">
      <c r="A16881" s="1">
        <v>3.7997914632143299E-6</v>
      </c>
      <c r="F16881" s="1">
        <v>4.27970144374065E-6</v>
      </c>
    </row>
    <row r="16882" spans="1:6" x14ac:dyDescent="0.3">
      <c r="A16882" s="1">
        <v>3.8110498413894601E-6</v>
      </c>
      <c r="F16882" s="1">
        <v>4.29075221561079E-6</v>
      </c>
    </row>
    <row r="16883" spans="1:6" x14ac:dyDescent="0.3">
      <c r="A16883" s="1">
        <v>3.8118421983092399E-6</v>
      </c>
      <c r="F16883" s="1">
        <v>4.2987502045943702E-6</v>
      </c>
    </row>
    <row r="16884" spans="1:6" x14ac:dyDescent="0.3">
      <c r="A16884" s="1">
        <v>3.9054447834436702E-6</v>
      </c>
      <c r="F16884" s="1">
        <v>4.4030889994234697E-6</v>
      </c>
    </row>
    <row r="16885" spans="1:6" x14ac:dyDescent="0.3">
      <c r="A16885" s="1">
        <v>4.0828417115719703E-6</v>
      </c>
      <c r="F16885" s="1">
        <v>4.5637300744204702E-6</v>
      </c>
    </row>
    <row r="16886" spans="1:6" x14ac:dyDescent="0.3">
      <c r="A16886" s="1">
        <v>4.1589659863240303E-6</v>
      </c>
      <c r="F16886" s="1">
        <v>4.7069730484646201E-6</v>
      </c>
    </row>
    <row r="16887" spans="1:6" x14ac:dyDescent="0.3">
      <c r="A16887" s="1">
        <v>4.1608151236118296E-6</v>
      </c>
      <c r="F16887" s="1">
        <v>4.7280924295810697E-6</v>
      </c>
    </row>
    <row r="16888" spans="1:6" x14ac:dyDescent="0.3">
      <c r="A16888" s="1">
        <v>4.1608212948813297E-6</v>
      </c>
      <c r="F16888" s="1">
        <v>4.7332036469446998E-6</v>
      </c>
    </row>
    <row r="16889" spans="1:6" x14ac:dyDescent="0.3">
      <c r="A16889" s="1">
        <v>5.0215300868450801E-7</v>
      </c>
      <c r="F16889" s="1">
        <v>8.3279353755873401E-7</v>
      </c>
    </row>
    <row r="16890" spans="1:6" x14ac:dyDescent="0.3">
      <c r="A16890" s="1">
        <v>6.1201382905314296E-7</v>
      </c>
      <c r="F16890" s="1">
        <v>9.1679546026786602E-7</v>
      </c>
    </row>
    <row r="16891" spans="1:6" x14ac:dyDescent="0.3">
      <c r="A16891" s="1">
        <v>6.7502246158401095E-7</v>
      </c>
      <c r="F16891" s="1">
        <v>9.6674009068885499E-7</v>
      </c>
    </row>
    <row r="16892" spans="1:6" x14ac:dyDescent="0.3">
      <c r="A16892" s="1">
        <v>7.2614355774159995E-7</v>
      </c>
      <c r="F16892" s="1">
        <v>1.0082709552736699E-6</v>
      </c>
    </row>
    <row r="16893" spans="1:6" x14ac:dyDescent="0.3">
      <c r="A16893" s="1">
        <v>7.6937162793769595E-7</v>
      </c>
      <c r="F16893" s="1">
        <v>1.0441108818590899E-6</v>
      </c>
    </row>
    <row r="16894" spans="1:6" x14ac:dyDescent="0.3">
      <c r="A16894" s="1">
        <v>8.0228255678693105E-7</v>
      </c>
      <c r="F16894" s="1">
        <v>1.07172022595764E-6</v>
      </c>
    </row>
    <row r="16895" spans="1:6" x14ac:dyDescent="0.3">
      <c r="A16895" s="1">
        <v>8.2875177215626697E-7</v>
      </c>
      <c r="F16895" s="1">
        <v>1.0941271302299201E-6</v>
      </c>
    </row>
    <row r="16896" spans="1:6" x14ac:dyDescent="0.3">
      <c r="A16896" s="1">
        <v>8.2878613993021002E-7</v>
      </c>
      <c r="F16896" s="1">
        <v>1.09415612328399E-6</v>
      </c>
    </row>
    <row r="16897" spans="1:6" x14ac:dyDescent="0.3">
      <c r="A16897" s="1">
        <v>6.6325459125062497E-7</v>
      </c>
      <c r="F16897" s="1">
        <v>9.5691324757715299E-7</v>
      </c>
    </row>
    <row r="16898" spans="1:6" x14ac:dyDescent="0.3">
      <c r="A16898" s="1">
        <v>7.3542516339053004E-7</v>
      </c>
      <c r="F16898" s="1">
        <v>1.0144908252815199E-6</v>
      </c>
    </row>
    <row r="16899" spans="1:6" x14ac:dyDescent="0.3">
      <c r="A16899" s="1">
        <v>7.7392799162283403E-7</v>
      </c>
      <c r="F16899" s="1">
        <v>1.04582260818244E-6</v>
      </c>
    </row>
    <row r="16900" spans="1:6" x14ac:dyDescent="0.3">
      <c r="A16900" s="1">
        <v>7.3667781987105997E-7</v>
      </c>
      <c r="F16900" s="1">
        <v>1.0251324462634199E-6</v>
      </c>
    </row>
    <row r="16901" spans="1:6" x14ac:dyDescent="0.3">
      <c r="A16901" s="1">
        <v>7.3793946940842498E-7</v>
      </c>
      <c r="F16901" s="1">
        <v>1.03683152268248E-6</v>
      </c>
    </row>
    <row r="16902" spans="1:6" x14ac:dyDescent="0.3">
      <c r="A16902" s="1">
        <v>7.5090249987264801E-7</v>
      </c>
      <c r="F16902" s="1">
        <v>1.0286607246136E-6</v>
      </c>
    </row>
    <row r="16903" spans="1:6" x14ac:dyDescent="0.3">
      <c r="A16903" s="1">
        <v>8.0595750827754698E-7</v>
      </c>
      <c r="F16903" s="1">
        <v>1.07453976278186E-6</v>
      </c>
    </row>
    <row r="16904" spans="1:6" x14ac:dyDescent="0.3">
      <c r="A16904" s="1">
        <v>8.9553779067111502E-7</v>
      </c>
      <c r="F16904" s="1">
        <v>1.15086605331257E-6</v>
      </c>
    </row>
    <row r="16905" spans="1:6" x14ac:dyDescent="0.3">
      <c r="A16905" s="1">
        <v>9.4547102969725299E-7</v>
      </c>
      <c r="F16905" s="1">
        <v>1.19427759339037E-6</v>
      </c>
    </row>
    <row r="16906" spans="1:6" x14ac:dyDescent="0.3">
      <c r="A16906" s="1">
        <v>1.0008476330463999E-6</v>
      </c>
      <c r="F16906" s="1">
        <v>1.24303336885907E-6</v>
      </c>
    </row>
    <row r="16907" spans="1:6" x14ac:dyDescent="0.3">
      <c r="A16907" s="1">
        <v>9.5030090445141703E-7</v>
      </c>
      <c r="F16907" s="1">
        <v>1.2413017329967001E-6</v>
      </c>
    </row>
    <row r="16908" spans="1:6" x14ac:dyDescent="0.3">
      <c r="A16908" s="1">
        <v>7.9466777807355496E-7</v>
      </c>
      <c r="F16908" s="1">
        <v>1.0651862719886201E-6</v>
      </c>
    </row>
    <row r="16909" spans="1:6" x14ac:dyDescent="0.3">
      <c r="A16909" s="1">
        <v>8.5066419707890705E-7</v>
      </c>
      <c r="F16909" s="1">
        <v>1.11279118509682E-6</v>
      </c>
    </row>
    <row r="16910" spans="1:6" x14ac:dyDescent="0.3">
      <c r="A16910" s="1">
        <v>8.6952307573496599E-7</v>
      </c>
      <c r="F16910" s="1">
        <v>1.1289006702703401E-6</v>
      </c>
    </row>
    <row r="16911" spans="1:6" x14ac:dyDescent="0.3">
      <c r="A16911" s="1">
        <v>8.2973116879014299E-7</v>
      </c>
      <c r="F16911" s="1">
        <v>1.1029504468985699E-6</v>
      </c>
    </row>
    <row r="16912" spans="1:6" x14ac:dyDescent="0.3">
      <c r="A16912" s="1">
        <v>4.86825866554289E-7</v>
      </c>
      <c r="F16912" s="1">
        <v>8.2027667406674396E-7</v>
      </c>
    </row>
    <row r="16913" spans="1:6" x14ac:dyDescent="0.3">
      <c r="A16913" s="1">
        <v>1.30259697698082E-6</v>
      </c>
      <c r="F16913" s="1">
        <v>1.5163100490948401E-6</v>
      </c>
    </row>
    <row r="16914" spans="1:6" x14ac:dyDescent="0.3">
      <c r="A16914" s="1">
        <v>1.34011829642755E-6</v>
      </c>
      <c r="F16914" s="1">
        <v>1.99838073896922E-6</v>
      </c>
    </row>
    <row r="16915" spans="1:6" x14ac:dyDescent="0.3">
      <c r="A16915" s="1">
        <v>2.4586328189898799E-6</v>
      </c>
      <c r="F16915" s="1">
        <v>3.1261372201646898E-6</v>
      </c>
    </row>
    <row r="16916" spans="1:6" x14ac:dyDescent="0.3">
      <c r="A16916" s="1">
        <v>2.4730363703404699E-6</v>
      </c>
      <c r="F16916" s="1">
        <v>3.1403486851880601E-6</v>
      </c>
    </row>
    <row r="16917" spans="1:6" x14ac:dyDescent="0.3">
      <c r="A16917" s="1">
        <v>2.4738515935272901E-6</v>
      </c>
      <c r="F16917" s="1">
        <v>3.1485657855596301E-6</v>
      </c>
    </row>
    <row r="16918" spans="1:6" x14ac:dyDescent="0.3">
      <c r="A16918" s="1">
        <v>2.6626830184875699E-6</v>
      </c>
      <c r="F16918" s="1">
        <v>3.3311401601549801E-6</v>
      </c>
    </row>
    <row r="16919" spans="1:6" x14ac:dyDescent="0.3">
      <c r="A16919" s="1">
        <v>3.0808765996055599E-6</v>
      </c>
      <c r="F16919" s="1">
        <v>3.7512216941181699E-6</v>
      </c>
    </row>
    <row r="16920" spans="1:6" x14ac:dyDescent="0.3">
      <c r="A16920" s="1">
        <v>3.1642918085907998E-6</v>
      </c>
      <c r="F16920" s="1">
        <v>3.8348059550258699E-6</v>
      </c>
    </row>
    <row r="16921" spans="1:6" x14ac:dyDescent="0.3">
      <c r="A16921" s="1">
        <v>3.2213628392025101E-6</v>
      </c>
      <c r="F16921" s="1">
        <v>3.8916435493541E-6</v>
      </c>
    </row>
    <row r="16922" spans="1:6" x14ac:dyDescent="0.3">
      <c r="A16922" s="1">
        <v>3.2941207803025402E-6</v>
      </c>
      <c r="F16922" s="1">
        <v>3.9637588781628702E-6</v>
      </c>
    </row>
    <row r="16923" spans="1:6" x14ac:dyDescent="0.3">
      <c r="A16923" s="1">
        <v>3.3914540432129601E-6</v>
      </c>
      <c r="F16923" s="1">
        <v>4.0597768169543701E-6</v>
      </c>
    </row>
    <row r="16924" spans="1:6" x14ac:dyDescent="0.3">
      <c r="A16924" s="1">
        <v>3.4749668320748402E-6</v>
      </c>
      <c r="F16924" s="1">
        <v>4.1418791573052001E-6</v>
      </c>
    </row>
    <row r="16925" spans="1:6" x14ac:dyDescent="0.3">
      <c r="A16925" s="1">
        <v>3.5521417274643902E-6</v>
      </c>
      <c r="F16925" s="1">
        <v>4.2175712506429096E-6</v>
      </c>
    </row>
    <row r="16926" spans="1:6" x14ac:dyDescent="0.3">
      <c r="A16926" s="1">
        <v>3.6368915101059801E-6</v>
      </c>
      <c r="F16926" s="1">
        <v>4.3004876848619504E-6</v>
      </c>
    </row>
    <row r="16927" spans="1:6" x14ac:dyDescent="0.3">
      <c r="A16927" s="1">
        <v>3.7342301498358298E-6</v>
      </c>
      <c r="F16927" s="1">
        <v>4.3955695112137902E-6</v>
      </c>
    </row>
    <row r="16928" spans="1:6" x14ac:dyDescent="0.3">
      <c r="A16928" s="1">
        <v>3.77637969470499E-6</v>
      </c>
      <c r="F16928" s="1">
        <v>4.4367193816055101E-6</v>
      </c>
    </row>
    <row r="16929" spans="1:6" x14ac:dyDescent="0.3">
      <c r="A16929" s="1">
        <v>3.83061236806496E-6</v>
      </c>
      <c r="F16929" s="1">
        <v>4.4896502860823602E-6</v>
      </c>
    </row>
    <row r="16930" spans="1:6" x14ac:dyDescent="0.3">
      <c r="A16930" s="1">
        <v>3.8694031596369602E-6</v>
      </c>
      <c r="F16930" s="1">
        <v>4.5274830443848098E-6</v>
      </c>
    </row>
    <row r="16931" spans="1:6" x14ac:dyDescent="0.3">
      <c r="A16931" s="1">
        <v>3.8728992867193596E-6</v>
      </c>
      <c r="F16931" s="1">
        <v>4.5628780820504102E-6</v>
      </c>
    </row>
    <row r="16932" spans="1:6" x14ac:dyDescent="0.3">
      <c r="A16932" s="1">
        <v>3.1779863055197099E-6</v>
      </c>
      <c r="F16932" s="1">
        <v>3.8484597782623804E-6</v>
      </c>
    </row>
    <row r="16933" spans="1:6" x14ac:dyDescent="0.3">
      <c r="A16933" s="1">
        <v>3.18512184996702E-6</v>
      </c>
      <c r="F16933" s="1">
        <v>3.8555333082678597E-6</v>
      </c>
    </row>
    <row r="16934" spans="1:6" x14ac:dyDescent="0.3">
      <c r="A16934" s="1">
        <v>3.1979654964130102E-6</v>
      </c>
      <c r="F16934" s="1">
        <v>3.8681592509855498E-6</v>
      </c>
    </row>
    <row r="16935" spans="1:6" x14ac:dyDescent="0.3">
      <c r="A16935" s="1">
        <v>3.3132040266005301E-6</v>
      </c>
      <c r="F16935" s="1">
        <v>3.9825291183208903E-6</v>
      </c>
    </row>
    <row r="16936" spans="1:6" x14ac:dyDescent="0.3">
      <c r="A16936" s="1">
        <v>3.2911660047734299E-6</v>
      </c>
      <c r="F16936" s="1">
        <v>3.9611470376327102E-6</v>
      </c>
    </row>
    <row r="16937" spans="1:6" x14ac:dyDescent="0.3">
      <c r="A16937" s="1">
        <v>3.2867183967925802E-6</v>
      </c>
      <c r="F16937" s="1">
        <v>3.9567386624691102E-6</v>
      </c>
    </row>
    <row r="16938" spans="1:6" x14ac:dyDescent="0.3">
      <c r="A16938" s="1">
        <v>3.5861304830665399E-6</v>
      </c>
      <c r="F16938" s="1">
        <v>4.25404022062323E-6</v>
      </c>
    </row>
    <row r="16939" spans="1:6" x14ac:dyDescent="0.3">
      <c r="A16939" s="1">
        <v>4.01359882322302E-6</v>
      </c>
      <c r="F16939" s="1">
        <v>4.6769301197684204E-6</v>
      </c>
    </row>
    <row r="16940" spans="1:6" x14ac:dyDescent="0.3">
      <c r="A16940" s="1">
        <v>4.2073602280427403E-6</v>
      </c>
      <c r="F16940" s="1">
        <v>4.8683376782085498E-6</v>
      </c>
    </row>
    <row r="16941" spans="1:6" x14ac:dyDescent="0.3">
      <c r="A16941" s="1">
        <v>4.5343954955256903E-6</v>
      </c>
      <c r="F16941" s="1">
        <v>5.1912239300704E-6</v>
      </c>
    </row>
    <row r="16942" spans="1:6" x14ac:dyDescent="0.3">
      <c r="A16942" s="1">
        <v>4.5443504056083302E-6</v>
      </c>
      <c r="F16942" s="1">
        <v>5.2760778789893597E-6</v>
      </c>
    </row>
    <row r="16943" spans="1:6" x14ac:dyDescent="0.3">
      <c r="A16943" s="1">
        <v>5.4221233026494401E-8</v>
      </c>
      <c r="F16943" s="1">
        <v>5.5280063377508502E-8</v>
      </c>
    </row>
    <row r="16944" spans="1:6" x14ac:dyDescent="0.3">
      <c r="A16944" s="1">
        <v>2.7345101156644102E-7</v>
      </c>
      <c r="F16944" s="1">
        <v>2.7879563191059601E-7</v>
      </c>
    </row>
    <row r="16945" spans="1:6" x14ac:dyDescent="0.3">
      <c r="A16945" s="1">
        <v>2.7463031053405801E-7</v>
      </c>
      <c r="F16945" s="1">
        <v>4.0046044999202399E-7</v>
      </c>
    </row>
    <row r="16946" spans="1:6" x14ac:dyDescent="0.3">
      <c r="A16946" s="1">
        <v>2.8708645806941099E-7</v>
      </c>
      <c r="F16946" s="1">
        <v>5.3122233444315801E-7</v>
      </c>
    </row>
    <row r="16947" spans="1:6" x14ac:dyDescent="0.3">
      <c r="A16947" s="1">
        <v>2.9633249015727998E-7</v>
      </c>
      <c r="F16947" s="1">
        <v>6.3572841350694896E-7</v>
      </c>
    </row>
    <row r="16948" spans="1:6" x14ac:dyDescent="0.3">
      <c r="A16948" s="1">
        <v>4.7688385074570802E-7</v>
      </c>
      <c r="F16948" s="1">
        <v>7.7888938023320499E-7</v>
      </c>
    </row>
    <row r="16949" spans="1:6" x14ac:dyDescent="0.3">
      <c r="A16949" s="1">
        <v>8.66800572178313E-7</v>
      </c>
      <c r="F16949" s="1">
        <v>1.1136739642471401E-6</v>
      </c>
    </row>
    <row r="16950" spans="1:6" x14ac:dyDescent="0.3">
      <c r="A16950" s="1">
        <v>1.11691092325256E-6</v>
      </c>
      <c r="F16950" s="1">
        <v>1.35149270227234E-6</v>
      </c>
    </row>
    <row r="16951" spans="1:6" x14ac:dyDescent="0.3">
      <c r="A16951" s="1">
        <v>1.3172702642328599E-6</v>
      </c>
      <c r="F16951" s="1">
        <v>1.5481113959465801E-6</v>
      </c>
    </row>
    <row r="16952" spans="1:6" x14ac:dyDescent="0.3">
      <c r="A16952" s="1">
        <v>1.36258234657806E-6</v>
      </c>
      <c r="F16952" s="1">
        <v>2.0180038711837E-6</v>
      </c>
    </row>
    <row r="16953" spans="1:6" x14ac:dyDescent="0.3">
      <c r="A16953" s="1">
        <v>1.87228919000156E-6</v>
      </c>
      <c r="F16953" s="1">
        <v>2.5589010524703699E-6</v>
      </c>
    </row>
    <row r="16954" spans="1:6" x14ac:dyDescent="0.3">
      <c r="A16954" s="1">
        <v>2.36401022600357E-6</v>
      </c>
      <c r="F16954" s="1">
        <v>3.07715593065307E-6</v>
      </c>
    </row>
    <row r="16955" spans="1:6" x14ac:dyDescent="0.3">
      <c r="A16955" s="1">
        <v>2.5507403736022398E-6</v>
      </c>
      <c r="F16955" s="1">
        <v>3.27366454518968E-6</v>
      </c>
    </row>
    <row r="16956" spans="1:6" x14ac:dyDescent="0.3">
      <c r="A16956" s="1">
        <v>2.9124795394229998E-6</v>
      </c>
      <c r="F16956" s="1">
        <v>3.6538217912332098E-6</v>
      </c>
    </row>
    <row r="16957" spans="1:6" x14ac:dyDescent="0.3">
      <c r="A16957" s="1">
        <v>3.1191023269924398E-6</v>
      </c>
      <c r="F16957" s="1">
        <v>3.86988922792687E-6</v>
      </c>
    </row>
    <row r="16958" spans="1:6" x14ac:dyDescent="0.3">
      <c r="A16958" s="1">
        <v>3.2068303072611901E-6</v>
      </c>
      <c r="F16958" s="1">
        <v>3.9611707351240002E-6</v>
      </c>
    </row>
    <row r="16959" spans="1:6" x14ac:dyDescent="0.3">
      <c r="A16959" s="1">
        <v>3.3809844753558699E-6</v>
      </c>
      <c r="F16959" s="1">
        <v>4.1417709719226202E-6</v>
      </c>
    </row>
    <row r="16960" spans="1:6" x14ac:dyDescent="0.3">
      <c r="A16960" s="1">
        <v>3.4191064068958599E-6</v>
      </c>
      <c r="F16960" s="1">
        <v>4.1811898221204604E-6</v>
      </c>
    </row>
    <row r="16961" spans="1:6" x14ac:dyDescent="0.3">
      <c r="A16961" s="1">
        <v>3.5366678144473701E-6</v>
      </c>
      <c r="F16961" s="1">
        <v>4.30259092939469E-6</v>
      </c>
    </row>
    <row r="16962" spans="1:6" x14ac:dyDescent="0.3">
      <c r="A16962" s="1">
        <v>3.60692357986528E-6</v>
      </c>
      <c r="F16962" s="1">
        <v>4.3750804362037E-6</v>
      </c>
    </row>
    <row r="16963" spans="1:6" x14ac:dyDescent="0.3">
      <c r="A16963" s="1">
        <v>3.6978213065063199E-6</v>
      </c>
      <c r="F16963" s="1">
        <v>4.4689958917847696E-6</v>
      </c>
    </row>
    <row r="16964" spans="1:6" x14ac:dyDescent="0.3">
      <c r="A16964" s="1">
        <v>3.7481418126519801E-6</v>
      </c>
      <c r="F16964" s="1">
        <v>4.5207563180620097E-6</v>
      </c>
    </row>
    <row r="16965" spans="1:6" x14ac:dyDescent="0.3">
      <c r="A16965" s="1">
        <v>3.8535814143183696E-6</v>
      </c>
      <c r="F16965" s="1">
        <v>4.62905624348484E-6</v>
      </c>
    </row>
    <row r="16966" spans="1:6" x14ac:dyDescent="0.3">
      <c r="A16966" s="1">
        <v>3.9164706143364102E-6</v>
      </c>
      <c r="F16966" s="1">
        <v>4.6935875773843297E-6</v>
      </c>
    </row>
    <row r="16967" spans="1:6" x14ac:dyDescent="0.3">
      <c r="A16967" s="1">
        <v>4.0205659827749002E-6</v>
      </c>
      <c r="F16967" s="1">
        <v>4.8002480427544402E-6</v>
      </c>
    </row>
    <row r="16968" spans="1:6" x14ac:dyDescent="0.3">
      <c r="A16968" s="1">
        <v>4.0619479326938096E-6</v>
      </c>
      <c r="F16968" s="1">
        <v>4.8426045294162496E-6</v>
      </c>
    </row>
    <row r="16969" spans="1:6" x14ac:dyDescent="0.3">
      <c r="A16969" s="1">
        <v>4.1207027161391899E-6</v>
      </c>
      <c r="F16969" s="1">
        <v>4.9026910417229101E-6</v>
      </c>
    </row>
    <row r="16970" spans="1:6" x14ac:dyDescent="0.3">
      <c r="A16970" s="1">
        <v>4.18926826498149E-6</v>
      </c>
      <c r="F16970" s="1">
        <v>4.9727244489578202E-6</v>
      </c>
    </row>
    <row r="16971" spans="1:6" x14ac:dyDescent="0.3">
      <c r="A16971" s="1">
        <v>4.21743060098233E-6</v>
      </c>
      <c r="F16971" s="1">
        <v>5.0014554036783696E-6</v>
      </c>
    </row>
    <row r="16972" spans="1:6" x14ac:dyDescent="0.3">
      <c r="A16972" s="1">
        <v>4.2244934479059098E-6</v>
      </c>
      <c r="F16972" s="1">
        <v>5.0763899083309303E-6</v>
      </c>
    </row>
    <row r="16973" spans="1:6" x14ac:dyDescent="0.3">
      <c r="A16973" s="1">
        <v>4.2341887191280598E-6</v>
      </c>
      <c r="F16973" s="1">
        <v>5.0870432758450798E-6</v>
      </c>
    </row>
    <row r="16974" spans="1:6" x14ac:dyDescent="0.3">
      <c r="A16974" s="1">
        <v>6.8947417163437594E-8</v>
      </c>
      <c r="F16974" s="1">
        <v>7.0330197019310004E-8</v>
      </c>
    </row>
    <row r="16975" spans="1:6" x14ac:dyDescent="0.3">
      <c r="A16975" s="1">
        <v>6.9883031176181699E-8</v>
      </c>
      <c r="F16975" s="1">
        <v>8.0757438416527393E-8</v>
      </c>
    </row>
    <row r="16976" spans="1:6" x14ac:dyDescent="0.3">
      <c r="A16976" s="1">
        <v>3.2935942026690902E-7</v>
      </c>
      <c r="F16976" s="1">
        <v>5.5891064746589802E-7</v>
      </c>
    </row>
    <row r="16977" spans="1:6" x14ac:dyDescent="0.3">
      <c r="A16977" s="1">
        <v>3.4192683258721003E-7</v>
      </c>
      <c r="F16977" s="1">
        <v>5.6738336730333804E-7</v>
      </c>
    </row>
    <row r="16978" spans="1:6" x14ac:dyDescent="0.3">
      <c r="A16978" s="1">
        <v>3.0325178673860599E-7</v>
      </c>
      <c r="F16978" s="1">
        <v>7.9422959834784399E-7</v>
      </c>
    </row>
    <row r="16979" spans="1:6" x14ac:dyDescent="0.3">
      <c r="A16979" s="1">
        <v>1.0149256149457E-6</v>
      </c>
      <c r="F16979" s="1">
        <v>1.5614463395278299E-6</v>
      </c>
    </row>
    <row r="16980" spans="1:6" x14ac:dyDescent="0.3">
      <c r="A16980" s="1">
        <v>1.41144578650379E-6</v>
      </c>
      <c r="F16980" s="1">
        <v>1.9670943377640401E-6</v>
      </c>
    </row>
    <row r="16981" spans="1:6" x14ac:dyDescent="0.3">
      <c r="A16981" s="1">
        <v>1.5570767344888699E-6</v>
      </c>
      <c r="F16981" s="1">
        <v>2.1173071634566502E-6</v>
      </c>
    </row>
    <row r="16982" spans="1:6" x14ac:dyDescent="0.3">
      <c r="A16982" s="1">
        <v>1.9509672071572298E-6</v>
      </c>
      <c r="F16982" s="1">
        <v>2.52605218067909E-6</v>
      </c>
    </row>
    <row r="16983" spans="1:6" x14ac:dyDescent="0.3">
      <c r="A16983" s="1">
        <v>2.9529890871235502E-6</v>
      </c>
      <c r="F16983" s="1">
        <v>3.5765346416308199E-6</v>
      </c>
    </row>
    <row r="16984" spans="1:6" x14ac:dyDescent="0.3">
      <c r="A16984" s="1">
        <v>3.23906948634258E-6</v>
      </c>
      <c r="F16984" s="1">
        <v>3.87662700117207E-6</v>
      </c>
    </row>
    <row r="16985" spans="1:6" x14ac:dyDescent="0.3">
      <c r="A16985" s="1">
        <v>3.34544952138972E-6</v>
      </c>
      <c r="F16985" s="1">
        <v>3.9877890802227599E-6</v>
      </c>
    </row>
    <row r="16986" spans="1:6" x14ac:dyDescent="0.3">
      <c r="A16986" s="1">
        <v>3.4108530227687898E-6</v>
      </c>
      <c r="F16986" s="1">
        <v>4.0559980154934601E-6</v>
      </c>
    </row>
    <row r="16987" spans="1:6" x14ac:dyDescent="0.3">
      <c r="A16987" s="1">
        <v>3.4391914209791602E-6</v>
      </c>
      <c r="F16987" s="1">
        <v>4.0855056451821698E-6</v>
      </c>
    </row>
    <row r="16988" spans="1:6" x14ac:dyDescent="0.3">
      <c r="A16988" s="1">
        <v>3.5372940500849301E-6</v>
      </c>
      <c r="F16988" s="1">
        <v>4.1874727609208396E-6</v>
      </c>
    </row>
    <row r="16989" spans="1:6" x14ac:dyDescent="0.3">
      <c r="A16989" s="1">
        <v>3.59662837101009E-6</v>
      </c>
      <c r="F16989" s="1">
        <v>4.2490214850316598E-6</v>
      </c>
    </row>
    <row r="16990" spans="1:6" x14ac:dyDescent="0.3">
      <c r="A16990" s="1">
        <v>3.6902952133344801E-6</v>
      </c>
      <c r="F16990" s="1">
        <v>4.3460005537566302E-6</v>
      </c>
    </row>
    <row r="16991" spans="1:6" x14ac:dyDescent="0.3">
      <c r="A16991" s="1">
        <v>3.7649266695287999E-6</v>
      </c>
      <c r="F16991" s="1">
        <v>4.4230946215041599E-6</v>
      </c>
    </row>
    <row r="16992" spans="1:6" x14ac:dyDescent="0.3">
      <c r="A16992" s="1">
        <v>3.7844747140579501E-6</v>
      </c>
      <c r="F16992" s="1">
        <v>4.4432447088953096E-6</v>
      </c>
    </row>
    <row r="16993" spans="1:6" x14ac:dyDescent="0.3">
      <c r="A16993" s="1">
        <v>3.79017315271169E-6</v>
      </c>
      <c r="F16993" s="1">
        <v>4.44911111929144E-6</v>
      </c>
    </row>
    <row r="16994" spans="1:6" x14ac:dyDescent="0.3">
      <c r="A16994" s="1">
        <v>1.0292464154586399E-6</v>
      </c>
      <c r="F16994" s="1">
        <v>1.5751671292011799E-6</v>
      </c>
    </row>
    <row r="16995" spans="1:6" x14ac:dyDescent="0.3">
      <c r="A16995" s="1">
        <v>2.98421222582259E-6</v>
      </c>
      <c r="F16995" s="1">
        <v>3.6094192859077399E-6</v>
      </c>
    </row>
    <row r="16996" spans="1:6" x14ac:dyDescent="0.3">
      <c r="A16996" s="1">
        <v>3.0911909383004401E-6</v>
      </c>
      <c r="F16996" s="1">
        <v>3.72170794959308E-6</v>
      </c>
    </row>
    <row r="16997" spans="1:6" x14ac:dyDescent="0.3">
      <c r="A16997" s="1">
        <v>3.1381261899154602E-6</v>
      </c>
      <c r="F16997" s="1">
        <v>3.77056517950973E-6</v>
      </c>
    </row>
    <row r="16998" spans="1:6" x14ac:dyDescent="0.3">
      <c r="A16998" s="1">
        <v>3.1731840858283099E-6</v>
      </c>
      <c r="F16998" s="1">
        <v>3.8066947498911301E-6</v>
      </c>
    </row>
    <row r="16999" spans="1:6" x14ac:dyDescent="0.3">
      <c r="A16999" s="1">
        <v>3.2035686757557699E-6</v>
      </c>
      <c r="F16999" s="1">
        <v>3.8378087586712496E-6</v>
      </c>
    </row>
    <row r="17000" spans="1:6" x14ac:dyDescent="0.3">
      <c r="A17000" s="1">
        <v>3.2149656629389401E-6</v>
      </c>
      <c r="F17000" s="1">
        <v>3.8494350936295302E-6</v>
      </c>
    </row>
    <row r="17001" spans="1:6" x14ac:dyDescent="0.3">
      <c r="A17001" s="1">
        <v>3.1353296058494398E-6</v>
      </c>
      <c r="F17001" s="1">
        <v>3.7678511703009699E-6</v>
      </c>
    </row>
    <row r="17002" spans="1:6" x14ac:dyDescent="0.3">
      <c r="A17002" s="1">
        <v>3.1467542091487901E-6</v>
      </c>
      <c r="F17002" s="1">
        <v>3.77974714550894E-6</v>
      </c>
    </row>
    <row r="17003" spans="1:6" x14ac:dyDescent="0.3">
      <c r="A17003" s="1">
        <v>3.15441339585142E-6</v>
      </c>
      <c r="F17003" s="1">
        <v>3.7876826131941498E-6</v>
      </c>
    </row>
    <row r="17004" spans="1:6" x14ac:dyDescent="0.3">
      <c r="A17004" s="1">
        <v>3.17220106038556E-6</v>
      </c>
      <c r="F17004" s="1">
        <v>3.80626060983902E-6</v>
      </c>
    </row>
    <row r="17005" spans="1:6" x14ac:dyDescent="0.3">
      <c r="A17005" s="1">
        <v>3.2728918160065099E-6</v>
      </c>
      <c r="F17005" s="1">
        <v>3.9104999652032903E-6</v>
      </c>
    </row>
    <row r="17006" spans="1:6" x14ac:dyDescent="0.3">
      <c r="A17006" s="1">
        <v>3.3307327123163099E-6</v>
      </c>
      <c r="F17006" s="1">
        <v>3.9700485829143504E-6</v>
      </c>
    </row>
    <row r="17007" spans="1:6" x14ac:dyDescent="0.3">
      <c r="A17007" s="1">
        <v>3.3513308927984698E-6</v>
      </c>
      <c r="F17007" s="1">
        <v>3.9912003289987801E-6</v>
      </c>
    </row>
    <row r="17008" spans="1:6" x14ac:dyDescent="0.3">
      <c r="A17008" s="1">
        <v>3.37302677653006E-6</v>
      </c>
      <c r="F17008" s="1">
        <v>4.0134351813882299E-6</v>
      </c>
    </row>
    <row r="17009" spans="1:6" x14ac:dyDescent="0.3">
      <c r="A17009" s="1">
        <v>3.3784147817416001E-6</v>
      </c>
      <c r="F17009" s="1">
        <v>4.0189466785728296E-6</v>
      </c>
    </row>
    <row r="17010" spans="1:6" x14ac:dyDescent="0.3">
      <c r="A17010" s="1">
        <v>3.1789521996434298E-6</v>
      </c>
      <c r="F17010" s="1">
        <v>3.8132641888348701E-6</v>
      </c>
    </row>
    <row r="17011" spans="1:6" x14ac:dyDescent="0.3">
      <c r="A17011" s="1">
        <v>3.0988288199260399E-6</v>
      </c>
      <c r="F17011" s="1">
        <v>3.7296918859544102E-6</v>
      </c>
    </row>
    <row r="17012" spans="1:6" x14ac:dyDescent="0.3">
      <c r="A17012" s="1">
        <v>3.1001541023390399E-6</v>
      </c>
      <c r="F17012" s="1">
        <v>3.7310730278768399E-6</v>
      </c>
    </row>
    <row r="17013" spans="1:6" x14ac:dyDescent="0.3">
      <c r="A17013" s="1">
        <v>3.1114558065570298E-6</v>
      </c>
      <c r="F17013" s="1">
        <v>3.7428014910762698E-6</v>
      </c>
    </row>
    <row r="17014" spans="1:6" x14ac:dyDescent="0.3">
      <c r="A17014" s="1">
        <v>2.95997829640034E-6</v>
      </c>
      <c r="F17014" s="1">
        <v>3.58388399944459E-6</v>
      </c>
    </row>
    <row r="17015" spans="1:6" x14ac:dyDescent="0.3">
      <c r="A17015" s="1">
        <v>2.9609480509732598E-6</v>
      </c>
      <c r="F17015" s="1">
        <v>3.58490168650843E-6</v>
      </c>
    </row>
    <row r="17016" spans="1:6" x14ac:dyDescent="0.3">
      <c r="A17016" s="1">
        <v>3.24566387178229E-6</v>
      </c>
      <c r="F17016" s="1">
        <v>3.8835078436835496E-6</v>
      </c>
    </row>
    <row r="17017" spans="1:6" x14ac:dyDescent="0.3">
      <c r="A17017" s="1">
        <v>3.3857573630422998E-6</v>
      </c>
      <c r="F17017" s="1">
        <v>4.0297712462798699E-6</v>
      </c>
    </row>
    <row r="17018" spans="1:6" x14ac:dyDescent="0.3">
      <c r="A17018" s="1">
        <v>3.45029773947558E-6</v>
      </c>
      <c r="F17018" s="1">
        <v>4.09703153155378E-6</v>
      </c>
    </row>
    <row r="17019" spans="1:6" x14ac:dyDescent="0.3">
      <c r="A17019" s="1">
        <v>3.3950411346844302E-6</v>
      </c>
      <c r="F17019" s="1">
        <v>4.0394115811943502E-6</v>
      </c>
    </row>
    <row r="17020" spans="1:6" x14ac:dyDescent="0.3">
      <c r="A17020" s="1">
        <v>3.4112895075367699E-6</v>
      </c>
      <c r="F17020" s="1">
        <v>4.0562920983309497E-6</v>
      </c>
    </row>
    <row r="17021" spans="1:6" x14ac:dyDescent="0.3">
      <c r="A17021" s="1">
        <v>3.4255950892816699E-6</v>
      </c>
      <c r="F17021" s="1">
        <v>4.0711146876737202E-6</v>
      </c>
    </row>
    <row r="17022" spans="1:6" x14ac:dyDescent="0.3">
      <c r="A17022" s="1">
        <v>3.4330948832054101E-6</v>
      </c>
      <c r="F17022" s="1">
        <v>4.0787689171403199E-6</v>
      </c>
    </row>
    <row r="17023" spans="1:6" x14ac:dyDescent="0.3">
      <c r="A17023" s="1">
        <v>3.4336066150931901E-6</v>
      </c>
      <c r="F17023" s="1">
        <v>4.0840951757936703E-6</v>
      </c>
    </row>
    <row r="17024" spans="1:6" x14ac:dyDescent="0.3">
      <c r="A17024" s="1">
        <v>3.5390255318079499E-6</v>
      </c>
      <c r="F17024" s="1">
        <v>4.2064049608884498E-6</v>
      </c>
    </row>
    <row r="17025" spans="1:6" x14ac:dyDescent="0.3">
      <c r="A17025" s="1">
        <v>3.7036797465397902E-6</v>
      </c>
      <c r="F17025" s="1">
        <v>4.3598156435975998E-6</v>
      </c>
    </row>
    <row r="17026" spans="1:6" x14ac:dyDescent="0.3">
      <c r="A17026" s="1">
        <v>3.7695587737538002E-6</v>
      </c>
      <c r="F17026" s="1">
        <v>4.4735145293497798E-6</v>
      </c>
    </row>
    <row r="17027" spans="1:6" x14ac:dyDescent="0.3">
      <c r="A17027" s="1">
        <v>3.7709847714432201E-6</v>
      </c>
      <c r="F17027" s="1">
        <v>4.4898093451162799E-6</v>
      </c>
    </row>
    <row r="17028" spans="1:6" x14ac:dyDescent="0.3">
      <c r="A17028" s="1">
        <v>3.7710033272015802E-6</v>
      </c>
      <c r="F17028" s="1">
        <v>4.4942439789679801E-6</v>
      </c>
    </row>
    <row r="17029" spans="1:6" x14ac:dyDescent="0.3">
      <c r="A17029" s="1">
        <v>5.1090696162024199E-7</v>
      </c>
      <c r="F17029" s="1">
        <v>8.0600993748964903E-7</v>
      </c>
    </row>
    <row r="17030" spans="1:6" x14ac:dyDescent="0.3">
      <c r="A17030" s="1">
        <v>6.4688889293828195E-7</v>
      </c>
      <c r="F17030" s="1">
        <v>9.1647131560924005E-7</v>
      </c>
    </row>
    <row r="17031" spans="1:6" x14ac:dyDescent="0.3">
      <c r="A17031" s="1">
        <v>7.2373441094971901E-7</v>
      </c>
      <c r="F17031" s="1">
        <v>9.8189695303412604E-7</v>
      </c>
    </row>
    <row r="17032" spans="1:6" x14ac:dyDescent="0.3">
      <c r="A17032" s="1">
        <v>7.8579002847171497E-7</v>
      </c>
      <c r="F17032" s="1">
        <v>1.03616827989571E-6</v>
      </c>
    </row>
    <row r="17033" spans="1:6" x14ac:dyDescent="0.3">
      <c r="A17033" s="1">
        <v>8.3778475510434696E-7</v>
      </c>
      <c r="F17033" s="1">
        <v>1.08245979249106E-6</v>
      </c>
    </row>
    <row r="17034" spans="1:6" x14ac:dyDescent="0.3">
      <c r="A17034" s="1">
        <v>8.7730136438213703E-7</v>
      </c>
      <c r="F17034" s="1">
        <v>1.11807556578849E-6</v>
      </c>
    </row>
    <row r="17035" spans="1:6" x14ac:dyDescent="0.3">
      <c r="A17035" s="1">
        <v>9.0904806377143003E-7</v>
      </c>
      <c r="F17035" s="1">
        <v>1.1469492167090199E-6</v>
      </c>
    </row>
    <row r="17036" spans="1:6" x14ac:dyDescent="0.3">
      <c r="A17036" s="1">
        <v>9.0908982639281296E-7</v>
      </c>
      <c r="F17036" s="1">
        <v>1.1469873521835E-6</v>
      </c>
    </row>
    <row r="17037" spans="1:6" x14ac:dyDescent="0.3">
      <c r="A17037" s="1">
        <v>6.9260802696828099E-7</v>
      </c>
      <c r="F17037" s="1">
        <v>9.551431021728909E-7</v>
      </c>
    </row>
    <row r="17038" spans="1:6" x14ac:dyDescent="0.3">
      <c r="A17038" s="1">
        <v>7.5374719728615005E-7</v>
      </c>
      <c r="F17038" s="1">
        <v>1.0076221318408799E-6</v>
      </c>
    </row>
    <row r="17039" spans="1:6" x14ac:dyDescent="0.3">
      <c r="A17039" s="1">
        <v>7.7468561191925698E-7</v>
      </c>
      <c r="F17039" s="1">
        <v>1.0259111856467899E-6</v>
      </c>
    </row>
    <row r="17040" spans="1:6" x14ac:dyDescent="0.3">
      <c r="A17040" s="1">
        <v>7.5446203446812595E-7</v>
      </c>
      <c r="F17040" s="1">
        <v>1.0141027295949699E-6</v>
      </c>
    </row>
    <row r="17041" spans="1:6" x14ac:dyDescent="0.3">
      <c r="A17041" s="1">
        <v>7.55180644574616E-7</v>
      </c>
      <c r="F17041" s="1">
        <v>1.0211104652708699E-6</v>
      </c>
    </row>
    <row r="17042" spans="1:6" x14ac:dyDescent="0.3">
      <c r="A17042" s="1">
        <v>8.0846662820427802E-7</v>
      </c>
      <c r="F17042" s="1">
        <v>1.0563701910878999E-6</v>
      </c>
    </row>
    <row r="17043" spans="1:6" x14ac:dyDescent="0.3">
      <c r="A17043" s="1">
        <v>8.5712836118324402E-7</v>
      </c>
      <c r="F17043" s="1">
        <v>1.1000923007030099E-6</v>
      </c>
    </row>
    <row r="17044" spans="1:6" x14ac:dyDescent="0.3">
      <c r="A17044" s="1">
        <v>9.0823163338313198E-7</v>
      </c>
      <c r="F17044" s="1">
        <v>1.1468016487424299E-6</v>
      </c>
    </row>
    <row r="17045" spans="1:6" x14ac:dyDescent="0.3">
      <c r="A17045" s="1">
        <v>9.3628543858888001E-7</v>
      </c>
      <c r="F17045" s="1">
        <v>1.17265333986411E-6</v>
      </c>
    </row>
    <row r="17046" spans="1:6" x14ac:dyDescent="0.3">
      <c r="A17046" s="1">
        <v>9.669600675794221E-7</v>
      </c>
      <c r="F17046" s="1">
        <v>1.2010651695680999E-6</v>
      </c>
    </row>
    <row r="17047" spans="1:6" x14ac:dyDescent="0.3">
      <c r="A17047" s="1">
        <v>9.3894664348112395E-7</v>
      </c>
      <c r="F17047" s="1">
        <v>1.1996950094818101E-6</v>
      </c>
    </row>
    <row r="17048" spans="1:6" x14ac:dyDescent="0.3">
      <c r="A17048" s="1">
        <v>8.5226801665099003E-7</v>
      </c>
      <c r="F17048" s="1">
        <v>1.0956009821706999E-6</v>
      </c>
    </row>
    <row r="17049" spans="1:6" x14ac:dyDescent="0.3">
      <c r="A17049" s="1">
        <v>9.2468383169821298E-7</v>
      </c>
      <c r="F17049" s="1">
        <v>1.16134145071165E-6</v>
      </c>
    </row>
    <row r="17050" spans="1:6" x14ac:dyDescent="0.3">
      <c r="A17050" s="1">
        <v>9.37629792538766E-7</v>
      </c>
      <c r="F17050" s="1">
        <v>1.17327740998342E-6</v>
      </c>
    </row>
    <row r="17051" spans="1:6" x14ac:dyDescent="0.3">
      <c r="A17051" s="1">
        <v>9.0963394000956303E-7</v>
      </c>
      <c r="F17051" s="1">
        <v>1.1525944684211101E-6</v>
      </c>
    </row>
    <row r="17052" spans="1:6" x14ac:dyDescent="0.3">
      <c r="A17052" s="1">
        <v>4.8732298207593197E-7</v>
      </c>
      <c r="F17052" s="1">
        <v>7.8685710736412303E-7</v>
      </c>
    </row>
    <row r="17053" spans="1:6" x14ac:dyDescent="0.3">
      <c r="A17053" s="1">
        <v>1.32762264561559E-6</v>
      </c>
      <c r="F17053" s="1">
        <v>1.55847985766842E-6</v>
      </c>
    </row>
    <row r="17054" spans="1:6" x14ac:dyDescent="0.3">
      <c r="A17054" s="1">
        <v>1.36758640847152E-6</v>
      </c>
      <c r="F17054" s="1">
        <v>2.0232562788818898E-6</v>
      </c>
    </row>
    <row r="17055" spans="1:6" x14ac:dyDescent="0.3">
      <c r="A17055" s="1">
        <v>2.3739799209613299E-6</v>
      </c>
      <c r="F17055" s="1">
        <v>3.0875277110900501E-6</v>
      </c>
    </row>
    <row r="17056" spans="1:6" x14ac:dyDescent="0.3">
      <c r="A17056" s="1">
        <v>2.3863908924233502E-6</v>
      </c>
      <c r="F17056" s="1">
        <v>3.10015849523006E-6</v>
      </c>
    </row>
    <row r="17057" spans="1:6" x14ac:dyDescent="0.3">
      <c r="A17057" s="1">
        <v>2.3868901455453102E-6</v>
      </c>
      <c r="F17057" s="1">
        <v>3.1053945724226501E-6</v>
      </c>
    </row>
    <row r="17058" spans="1:6" x14ac:dyDescent="0.3">
      <c r="A17058" s="1">
        <v>2.5588737992597102E-6</v>
      </c>
      <c r="F17058" s="1">
        <v>3.2821488295544202E-6</v>
      </c>
    </row>
    <row r="17059" spans="1:6" x14ac:dyDescent="0.3">
      <c r="A17059" s="1">
        <v>2.9375498319637599E-6</v>
      </c>
      <c r="F17059" s="1">
        <v>3.6801319284971202E-6</v>
      </c>
    </row>
    <row r="17060" spans="1:6" x14ac:dyDescent="0.3">
      <c r="A17060" s="1">
        <v>3.0125792963987802E-6</v>
      </c>
      <c r="F17060" s="1">
        <v>3.75849149387457E-6</v>
      </c>
    </row>
    <row r="17061" spans="1:6" x14ac:dyDescent="0.3">
      <c r="A17061" s="1">
        <v>3.0637353067784402E-6</v>
      </c>
      <c r="F17061" s="1">
        <v>3.8115799804723698E-6</v>
      </c>
    </row>
    <row r="17062" spans="1:6" x14ac:dyDescent="0.3">
      <c r="A17062" s="1">
        <v>3.1287395816094098E-6</v>
      </c>
      <c r="F17062" s="1">
        <v>3.8786513712920101E-6</v>
      </c>
    </row>
    <row r="17063" spans="1:6" x14ac:dyDescent="0.3">
      <c r="A17063" s="1">
        <v>3.21528323661934E-6</v>
      </c>
      <c r="F17063" s="1">
        <v>3.9674062132634204E-6</v>
      </c>
    </row>
    <row r="17064" spans="1:6" x14ac:dyDescent="0.3">
      <c r="A17064" s="1">
        <v>3.2893790201515502E-6</v>
      </c>
      <c r="F17064" s="1">
        <v>4.0430334034061796E-6</v>
      </c>
    </row>
    <row r="17065" spans="1:6" x14ac:dyDescent="0.3">
      <c r="A17065" s="1">
        <v>3.3577061790576801E-6</v>
      </c>
      <c r="F17065" s="1">
        <v>4.1125438531688998E-6</v>
      </c>
    </row>
    <row r="17066" spans="1:6" x14ac:dyDescent="0.3">
      <c r="A17066" s="1">
        <v>3.4325973852822899E-6</v>
      </c>
      <c r="F17066" s="1">
        <v>4.1884736532990101E-6</v>
      </c>
    </row>
    <row r="17067" spans="1:6" x14ac:dyDescent="0.3">
      <c r="A17067" s="1">
        <v>3.5194437039336801E-6</v>
      </c>
      <c r="F17067" s="1">
        <v>4.2762420305611399E-6</v>
      </c>
    </row>
    <row r="17068" spans="1:6" x14ac:dyDescent="0.3">
      <c r="A17068" s="1">
        <v>3.5565792374139E-6</v>
      </c>
      <c r="F17068" s="1">
        <v>4.31373012040097E-6</v>
      </c>
    </row>
    <row r="17069" spans="1:6" x14ac:dyDescent="0.3">
      <c r="A17069" s="1">
        <v>3.60512934423584E-6</v>
      </c>
      <c r="F17069" s="1">
        <v>4.3626703815775204E-6</v>
      </c>
    </row>
    <row r="17070" spans="1:6" x14ac:dyDescent="0.3">
      <c r="A17070" s="1">
        <v>3.6396093214454501E-6</v>
      </c>
      <c r="F17070" s="1">
        <v>4.3973735030131203E-6</v>
      </c>
    </row>
    <row r="17071" spans="1:6" x14ac:dyDescent="0.3">
      <c r="A17071" s="1">
        <v>3.64268611221834E-6</v>
      </c>
      <c r="F17071" s="1">
        <v>4.4294630206356599E-6</v>
      </c>
    </row>
    <row r="17072" spans="1:6" x14ac:dyDescent="0.3">
      <c r="A17072" s="1">
        <v>3.0249023043436302E-6</v>
      </c>
      <c r="F17072" s="1">
        <v>3.7712764199650199E-6</v>
      </c>
    </row>
    <row r="17073" spans="1:6" x14ac:dyDescent="0.3">
      <c r="A17073" s="1">
        <v>3.0312628781402902E-6</v>
      </c>
      <c r="F17073" s="1">
        <v>3.7778308422448098E-6</v>
      </c>
    </row>
    <row r="17074" spans="1:6" x14ac:dyDescent="0.3">
      <c r="A17074" s="1">
        <v>3.0429350667048001E-6</v>
      </c>
      <c r="F17074" s="1">
        <v>3.78975682267623E-6</v>
      </c>
    </row>
    <row r="17075" spans="1:6" x14ac:dyDescent="0.3">
      <c r="A17075" s="1">
        <v>3.14597926128374E-6</v>
      </c>
      <c r="F17075" s="1">
        <v>3.8962763819286497E-6</v>
      </c>
    </row>
    <row r="17076" spans="1:6" x14ac:dyDescent="0.3">
      <c r="A17076" s="1">
        <v>3.1283136170167898E-6</v>
      </c>
      <c r="F17076" s="1">
        <v>3.8794467140809699E-6</v>
      </c>
    </row>
    <row r="17077" spans="1:6" x14ac:dyDescent="0.3">
      <c r="A17077" s="1">
        <v>3.1242768015079601E-6</v>
      </c>
      <c r="F17077" s="1">
        <v>3.8752697885019603E-6</v>
      </c>
    </row>
    <row r="17078" spans="1:6" x14ac:dyDescent="0.3">
      <c r="A17078" s="1">
        <v>3.3922675433043099E-6</v>
      </c>
      <c r="F17078" s="1">
        <v>4.15340283093448E-6</v>
      </c>
    </row>
    <row r="17079" spans="1:6" x14ac:dyDescent="0.3">
      <c r="A17079" s="1">
        <v>3.7654177916743799E-6</v>
      </c>
      <c r="F17079" s="1">
        <v>4.5384692191036803E-6</v>
      </c>
    </row>
    <row r="17080" spans="1:6" x14ac:dyDescent="0.3">
      <c r="A17080" s="1">
        <v>3.9392813685431903E-6</v>
      </c>
      <c r="F17080" s="1">
        <v>4.7169197854297504E-6</v>
      </c>
    </row>
    <row r="17081" spans="1:6" x14ac:dyDescent="0.3">
      <c r="A17081" s="1">
        <v>4.2321227787520898E-6</v>
      </c>
      <c r="F17081" s="1">
        <v>5.0164235655391803E-6</v>
      </c>
    </row>
    <row r="17082" spans="1:6" x14ac:dyDescent="0.3">
      <c r="A17082" s="1">
        <v>4.2410095896285599E-6</v>
      </c>
      <c r="F17082" s="1">
        <v>5.0945153922036301E-6</v>
      </c>
    </row>
    <row r="17083" spans="1:6" x14ac:dyDescent="0.3">
      <c r="A17083" s="1">
        <v>6.2484398843673899E-8</v>
      </c>
      <c r="F17083" s="1">
        <v>6.3500368739160606E-8</v>
      </c>
    </row>
    <row r="17084" spans="1:6" x14ac:dyDescent="0.3">
      <c r="A17084" s="1">
        <v>3.1054851336156802E-7</v>
      </c>
      <c r="F17084" s="1">
        <v>3.1492954007523198E-7</v>
      </c>
    </row>
    <row r="17085" spans="1:6" x14ac:dyDescent="0.3">
      <c r="A17085" s="1">
        <v>3.1189660162542598E-7</v>
      </c>
      <c r="F17085" s="1">
        <v>4.52101248794958E-7</v>
      </c>
    </row>
    <row r="17086" spans="1:6" x14ac:dyDescent="0.3">
      <c r="A17086" s="1">
        <v>3.2581427802195301E-7</v>
      </c>
      <c r="F17086" s="1">
        <v>5.94236048846903E-7</v>
      </c>
    </row>
    <row r="17087" spans="1:6" x14ac:dyDescent="0.3">
      <c r="A17087" s="1">
        <v>3.3603967090902401E-7</v>
      </c>
      <c r="F17087" s="1">
        <v>7.0519927516328599E-7</v>
      </c>
    </row>
    <row r="17088" spans="1:6" x14ac:dyDescent="0.3">
      <c r="A17088" s="1">
        <v>4.7499533525182599E-7</v>
      </c>
      <c r="F17088" s="1">
        <v>8.1186047389663296E-7</v>
      </c>
    </row>
    <row r="17089" spans="1:6" x14ac:dyDescent="0.3">
      <c r="A17089" s="1">
        <v>7.8992735174153601E-7</v>
      </c>
      <c r="F17089" s="1">
        <v>1.0579715085474999E-6</v>
      </c>
    </row>
    <row r="17090" spans="1:6" x14ac:dyDescent="0.3">
      <c r="A17090" s="1">
        <v>1.06384196646183E-6</v>
      </c>
      <c r="F17090" s="1">
        <v>1.29711978548773E-6</v>
      </c>
    </row>
    <row r="17091" spans="1:6" x14ac:dyDescent="0.3">
      <c r="A17091" s="1">
        <v>1.2861920293553399E-6</v>
      </c>
      <c r="F17091" s="1">
        <v>1.5010868988520201E-6</v>
      </c>
    </row>
    <row r="17092" spans="1:6" x14ac:dyDescent="0.3">
      <c r="A17092" s="1">
        <v>1.3365776396812501E-6</v>
      </c>
      <c r="F17092" s="1">
        <v>1.9966062262468699E-6</v>
      </c>
    </row>
    <row r="17093" spans="1:6" x14ac:dyDescent="0.3">
      <c r="A17093" s="1">
        <v>1.9042456842406E-6</v>
      </c>
      <c r="F17093" s="1">
        <v>2.57086864358966E-6</v>
      </c>
    </row>
    <row r="17094" spans="1:6" x14ac:dyDescent="0.3">
      <c r="A17094" s="1">
        <v>2.4512772016445098E-6</v>
      </c>
      <c r="F17094" s="1">
        <v>3.1215749803767202E-6</v>
      </c>
    </row>
    <row r="17095" spans="1:6" x14ac:dyDescent="0.3">
      <c r="A17095" s="1">
        <v>2.6581091824903102E-6</v>
      </c>
      <c r="F17095" s="1">
        <v>3.3296086424393002E-6</v>
      </c>
    </row>
    <row r="17096" spans="1:6" x14ac:dyDescent="0.3">
      <c r="A17096" s="1">
        <v>3.05818319853652E-6</v>
      </c>
      <c r="F17096" s="1">
        <v>3.7317929064048799E-6</v>
      </c>
    </row>
    <row r="17097" spans="1:6" x14ac:dyDescent="0.3">
      <c r="A17097" s="1">
        <v>3.2863856436885498E-6</v>
      </c>
      <c r="F17097" s="1">
        <v>3.9600475105833702E-6</v>
      </c>
    </row>
    <row r="17098" spans="1:6" x14ac:dyDescent="0.3">
      <c r="A17098" s="1">
        <v>3.3835045566769499E-6</v>
      </c>
      <c r="F17098" s="1">
        <v>4.0567809270461699E-6</v>
      </c>
    </row>
    <row r="17099" spans="1:6" x14ac:dyDescent="0.3">
      <c r="A17099" s="1">
        <v>3.5793743513082698E-6</v>
      </c>
      <c r="F17099" s="1">
        <v>4.2512859816348903E-6</v>
      </c>
    </row>
    <row r="17100" spans="1:6" x14ac:dyDescent="0.3">
      <c r="A17100" s="1">
        <v>3.6217162307146601E-6</v>
      </c>
      <c r="F17100" s="1">
        <v>4.2932696825367503E-6</v>
      </c>
    </row>
    <row r="17101" spans="1:6" x14ac:dyDescent="0.3">
      <c r="A17101" s="1">
        <v>3.75262879496289E-6</v>
      </c>
      <c r="F17101" s="1">
        <v>4.42300197082413E-6</v>
      </c>
    </row>
    <row r="17102" spans="1:6" x14ac:dyDescent="0.3">
      <c r="A17102" s="1">
        <v>3.8323772262437999E-6</v>
      </c>
      <c r="F17102" s="1">
        <v>4.5019732522026401E-6</v>
      </c>
    </row>
    <row r="17103" spans="1:6" x14ac:dyDescent="0.3">
      <c r="A17103" s="1">
        <v>3.9449607664963297E-6</v>
      </c>
      <c r="F17103" s="1">
        <v>4.6133635825201799E-6</v>
      </c>
    </row>
    <row r="17104" spans="1:6" x14ac:dyDescent="0.3">
      <c r="A17104" s="1">
        <v>4.0007746329866597E-6</v>
      </c>
      <c r="F17104" s="1">
        <v>4.6685949620661598E-6</v>
      </c>
    </row>
    <row r="17105" spans="1:6" x14ac:dyDescent="0.3">
      <c r="A17105" s="1">
        <v>4.1177673252031301E-6</v>
      </c>
      <c r="F17105" s="1">
        <v>4.78429822486898E-6</v>
      </c>
    </row>
    <row r="17106" spans="1:6" x14ac:dyDescent="0.3">
      <c r="A17106" s="1">
        <v>4.1882883930611997E-6</v>
      </c>
      <c r="F17106" s="1">
        <v>4.85402187096925E-6</v>
      </c>
    </row>
    <row r="17107" spans="1:6" x14ac:dyDescent="0.3">
      <c r="A17107" s="1">
        <v>4.3039663888681599E-6</v>
      </c>
      <c r="F17107" s="1">
        <v>4.9683763972935498E-6</v>
      </c>
    </row>
    <row r="17108" spans="1:6" x14ac:dyDescent="0.3">
      <c r="A17108" s="1">
        <v>4.3498973362771798E-6</v>
      </c>
      <c r="F17108" s="1">
        <v>5.0137621121644599E-6</v>
      </c>
    </row>
    <row r="17109" spans="1:6" x14ac:dyDescent="0.3">
      <c r="A17109" s="1">
        <v>4.4158828256060904E-6</v>
      </c>
      <c r="F17109" s="1">
        <v>5.0789384198846398E-6</v>
      </c>
    </row>
    <row r="17110" spans="1:6" x14ac:dyDescent="0.3">
      <c r="A17110" s="1">
        <v>4.4930335036901498E-6</v>
      </c>
      <c r="F17110" s="1">
        <v>5.15511707848245E-6</v>
      </c>
    </row>
    <row r="17111" spans="1:6" x14ac:dyDescent="0.3">
      <c r="A17111" s="1">
        <v>4.52446604259212E-6</v>
      </c>
      <c r="F17111" s="1">
        <v>5.1861533514115304E-6</v>
      </c>
    </row>
    <row r="17112" spans="1:6" x14ac:dyDescent="0.3">
      <c r="A17112" s="1">
        <v>4.5324004505795202E-6</v>
      </c>
      <c r="F17112" s="1">
        <v>5.2677479147598601E-6</v>
      </c>
    </row>
    <row r="17113" spans="1:6" x14ac:dyDescent="0.3">
      <c r="A17113" s="1">
        <v>4.5433717162214804E-6</v>
      </c>
      <c r="F17113" s="1">
        <v>5.279458413882E-6</v>
      </c>
    </row>
    <row r="17114" spans="1:6" x14ac:dyDescent="0.3">
      <c r="A17114" s="1">
        <v>7.9507045736368704E-8</v>
      </c>
      <c r="F17114" s="1">
        <v>8.0992544613846606E-8</v>
      </c>
    </row>
    <row r="17115" spans="1:6" x14ac:dyDescent="0.3">
      <c r="A17115" s="1">
        <v>8.0787919702314899E-8</v>
      </c>
      <c r="F17115" s="1">
        <v>9.5348883523962195E-8</v>
      </c>
    </row>
    <row r="17116" spans="1:6" x14ac:dyDescent="0.3">
      <c r="A17116" s="1">
        <v>4.03890799231397E-7</v>
      </c>
      <c r="F17116" s="1">
        <v>6.4580089016496705E-7</v>
      </c>
    </row>
    <row r="17117" spans="1:6" x14ac:dyDescent="0.3">
      <c r="A17117" s="1">
        <v>3.6627835848532801E-7</v>
      </c>
      <c r="F17117" s="1">
        <v>6.2066096008695798E-7</v>
      </c>
    </row>
    <row r="17118" spans="1:6" x14ac:dyDescent="0.3">
      <c r="A17118" s="1">
        <v>3.41734916383778E-7</v>
      </c>
      <c r="F17118" s="1">
        <v>8.2398347925123502E-7</v>
      </c>
    </row>
    <row r="17119" spans="1:6" x14ac:dyDescent="0.3">
      <c r="A17119" s="1">
        <v>1.14072725128414E-6</v>
      </c>
      <c r="F17119" s="1">
        <v>1.62707512471224E-6</v>
      </c>
    </row>
    <row r="17120" spans="1:6" x14ac:dyDescent="0.3">
      <c r="A17120" s="1">
        <v>1.58460261301325E-6</v>
      </c>
      <c r="F17120" s="1">
        <v>2.06088816253319E-6</v>
      </c>
    </row>
    <row r="17121" spans="1:6" x14ac:dyDescent="0.3">
      <c r="A17121" s="1">
        <v>1.7470736355787401E-6</v>
      </c>
      <c r="F17121" s="1">
        <v>2.2214187930134999E-6</v>
      </c>
    </row>
    <row r="17122" spans="1:6" x14ac:dyDescent="0.3">
      <c r="A17122" s="1">
        <v>2.1839248094230299E-6</v>
      </c>
      <c r="F17122" s="1">
        <v>2.6563596438220301E-6</v>
      </c>
    </row>
    <row r="17123" spans="1:6" x14ac:dyDescent="0.3">
      <c r="A17123" s="1">
        <v>3.2827812022860099E-6</v>
      </c>
      <c r="F17123" s="1">
        <v>3.7633192719573299E-6</v>
      </c>
    </row>
    <row r="17124" spans="1:6" x14ac:dyDescent="0.3">
      <c r="A17124" s="1">
        <v>3.59322701894242E-6</v>
      </c>
      <c r="F17124" s="1">
        <v>4.0766372716403301E-6</v>
      </c>
    </row>
    <row r="17125" spans="1:6" x14ac:dyDescent="0.3">
      <c r="A17125" s="1">
        <v>3.70867047928733E-6</v>
      </c>
      <c r="F17125" s="1">
        <v>4.1930373634896999E-6</v>
      </c>
    </row>
    <row r="17126" spans="1:6" x14ac:dyDescent="0.3">
      <c r="A17126" s="1">
        <v>3.7791467234539098E-6</v>
      </c>
      <c r="F17126" s="1">
        <v>4.2639517029428702E-6</v>
      </c>
    </row>
    <row r="17127" spans="1:6" x14ac:dyDescent="0.3">
      <c r="A17127" s="1">
        <v>3.8084585358797399E-6</v>
      </c>
      <c r="F17127" s="1">
        <v>4.2934575717314799E-6</v>
      </c>
    </row>
    <row r="17128" spans="1:6" x14ac:dyDescent="0.3">
      <c r="A17128" s="1">
        <v>3.9142609441183802E-6</v>
      </c>
      <c r="F17128" s="1">
        <v>4.3997766464959801E-6</v>
      </c>
    </row>
    <row r="17129" spans="1:6" x14ac:dyDescent="0.3">
      <c r="A17129" s="1">
        <v>3.9784378450857196E-6</v>
      </c>
      <c r="F17129" s="1">
        <v>4.4642584982366896E-6</v>
      </c>
    </row>
    <row r="17130" spans="1:6" x14ac:dyDescent="0.3">
      <c r="A17130" s="1">
        <v>4.0805583570234899E-6</v>
      </c>
      <c r="F17130" s="1">
        <v>4.5668359324291801E-6</v>
      </c>
    </row>
    <row r="17131" spans="1:6" x14ac:dyDescent="0.3">
      <c r="A17131" s="1">
        <v>4.1633121661324496E-6</v>
      </c>
      <c r="F17131" s="1">
        <v>4.6499296647208396E-6</v>
      </c>
    </row>
    <row r="17132" spans="1:6" x14ac:dyDescent="0.3">
      <c r="A17132" s="1">
        <v>4.1843556700065099E-6</v>
      </c>
      <c r="F17132" s="1">
        <v>4.6710034461177798E-6</v>
      </c>
    </row>
    <row r="17133" spans="1:6" x14ac:dyDescent="0.3">
      <c r="A17133" s="1">
        <v>4.1904737302281298E-6</v>
      </c>
      <c r="F17133" s="1">
        <v>4.6771228191232903E-6</v>
      </c>
    </row>
    <row r="17134" spans="1:6" x14ac:dyDescent="0.3">
      <c r="A17134" s="1">
        <v>1.1564836747567701E-6</v>
      </c>
      <c r="F17134" s="1">
        <v>1.6417836049720399E-6</v>
      </c>
    </row>
    <row r="17135" spans="1:6" x14ac:dyDescent="0.3">
      <c r="A17135" s="1">
        <v>3.31669927327881E-6</v>
      </c>
      <c r="F17135" s="1">
        <v>3.7977157832261E-6</v>
      </c>
    </row>
    <row r="17136" spans="1:6" x14ac:dyDescent="0.3">
      <c r="A17136" s="1">
        <v>3.4329410479799999E-6</v>
      </c>
      <c r="F17136" s="1">
        <v>3.9153849570305103E-6</v>
      </c>
    </row>
    <row r="17137" spans="1:6" x14ac:dyDescent="0.3">
      <c r="A17137" s="1">
        <v>3.4840328590201E-6</v>
      </c>
      <c r="F17137" s="1">
        <v>3.9669024616596197E-6</v>
      </c>
    </row>
    <row r="17138" spans="1:6" x14ac:dyDescent="0.3">
      <c r="A17138" s="1">
        <v>3.5227374665111602E-6</v>
      </c>
      <c r="F17138" s="1">
        <v>4.00577552920989E-6</v>
      </c>
    </row>
    <row r="17139" spans="1:6" x14ac:dyDescent="0.3">
      <c r="A17139" s="1">
        <v>3.5562661314087499E-6</v>
      </c>
      <c r="F17139" s="1">
        <v>4.0393271052532798E-6</v>
      </c>
    </row>
    <row r="17140" spans="1:6" x14ac:dyDescent="0.3">
      <c r="A17140" s="1">
        <v>3.56864164722508E-6</v>
      </c>
      <c r="F17140" s="1">
        <v>4.0516447129109398E-6</v>
      </c>
    </row>
    <row r="17141" spans="1:6" x14ac:dyDescent="0.3">
      <c r="A17141" s="1">
        <v>3.48097629779823E-6</v>
      </c>
      <c r="F17141" s="1">
        <v>3.9638969964992497E-6</v>
      </c>
    </row>
    <row r="17142" spans="1:6" x14ac:dyDescent="0.3">
      <c r="A17142" s="1">
        <v>3.4934156695251899E-6</v>
      </c>
      <c r="F17142" s="1">
        <v>3.9764431453539699E-6</v>
      </c>
    </row>
    <row r="17143" spans="1:6" x14ac:dyDescent="0.3">
      <c r="A17143" s="1">
        <v>3.50172328653254E-6</v>
      </c>
      <c r="F17143" s="1">
        <v>3.9847887524715502E-6</v>
      </c>
    </row>
    <row r="17144" spans="1:6" x14ac:dyDescent="0.3">
      <c r="A17144" s="1">
        <v>3.5210678399485401E-6</v>
      </c>
      <c r="F17144" s="1">
        <v>4.0042997730541803E-6</v>
      </c>
    </row>
    <row r="17145" spans="1:6" x14ac:dyDescent="0.3">
      <c r="A17145" s="1">
        <v>3.6304562573056102E-6</v>
      </c>
      <c r="F17145" s="1">
        <v>4.1141273005894897E-6</v>
      </c>
    </row>
    <row r="17146" spans="1:6" x14ac:dyDescent="0.3">
      <c r="A17146" s="1">
        <v>3.6928659862187398E-6</v>
      </c>
      <c r="F17146" s="1">
        <v>4.1765242332757201E-6</v>
      </c>
    </row>
    <row r="17147" spans="1:6" x14ac:dyDescent="0.3">
      <c r="A17147" s="1">
        <v>3.7150921892168698E-6</v>
      </c>
      <c r="F17147" s="1">
        <v>4.19871907613441E-6</v>
      </c>
    </row>
    <row r="17148" spans="1:6" x14ac:dyDescent="0.3">
      <c r="A17148" s="1">
        <v>3.7384118909382201E-6</v>
      </c>
      <c r="F17148" s="1">
        <v>4.2219638047285101E-6</v>
      </c>
    </row>
    <row r="17149" spans="1:6" x14ac:dyDescent="0.3">
      <c r="A17149" s="1">
        <v>3.74422817990137E-6</v>
      </c>
      <c r="F17149" s="1">
        <v>4.2277589097391001E-6</v>
      </c>
    </row>
    <row r="17150" spans="1:6" x14ac:dyDescent="0.3">
      <c r="A17150" s="1">
        <v>3.52849990939495E-6</v>
      </c>
      <c r="F17150" s="1">
        <v>4.0117928699091803E-6</v>
      </c>
    </row>
    <row r="17151" spans="1:6" x14ac:dyDescent="0.3">
      <c r="A17151" s="1">
        <v>3.4412014249274899E-6</v>
      </c>
      <c r="F17151" s="1">
        <v>3.9237265943403699E-6</v>
      </c>
    </row>
    <row r="17152" spans="1:6" x14ac:dyDescent="0.3">
      <c r="A17152" s="1">
        <v>3.4431785610795402E-6</v>
      </c>
      <c r="F17152" s="1">
        <v>3.9257095092615697E-6</v>
      </c>
    </row>
    <row r="17153" spans="1:6" x14ac:dyDescent="0.3">
      <c r="A17153" s="1">
        <v>3.4547685681834498E-6</v>
      </c>
      <c r="F17153" s="1">
        <v>3.9373487958477204E-6</v>
      </c>
    </row>
    <row r="17154" spans="1:6" x14ac:dyDescent="0.3">
      <c r="A17154" s="1">
        <v>3.29044310326277E-6</v>
      </c>
      <c r="F17154" s="1">
        <v>3.7711083377207198E-6</v>
      </c>
    </row>
    <row r="17155" spans="1:6" x14ac:dyDescent="0.3">
      <c r="A17155" s="1">
        <v>3.2911485157661401E-6</v>
      </c>
      <c r="F17155" s="1">
        <v>3.7718369363232699E-6</v>
      </c>
    </row>
    <row r="17156" spans="1:6" x14ac:dyDescent="0.3">
      <c r="A17156" s="1">
        <v>3.6001949881321298E-6</v>
      </c>
      <c r="F17156" s="1">
        <v>4.08363430341056E-6</v>
      </c>
    </row>
    <row r="17157" spans="1:6" x14ac:dyDescent="0.3">
      <c r="A17157" s="1">
        <v>3.7532150094824399E-6</v>
      </c>
      <c r="F17157" s="1">
        <v>4.23807000668929E-6</v>
      </c>
    </row>
    <row r="17158" spans="1:6" x14ac:dyDescent="0.3">
      <c r="A17158" s="1">
        <v>3.8197256696703799E-6</v>
      </c>
      <c r="F17158" s="1">
        <v>4.3048162865081298E-6</v>
      </c>
    </row>
    <row r="17159" spans="1:6" x14ac:dyDescent="0.3">
      <c r="A17159" s="1">
        <v>3.7638431210079701E-6</v>
      </c>
      <c r="F17159" s="1">
        <v>4.2488089616496104E-6</v>
      </c>
    </row>
    <row r="17160" spans="1:6" x14ac:dyDescent="0.3">
      <c r="A17160" s="1">
        <v>3.7882519101434701E-6</v>
      </c>
      <c r="F17160" s="1">
        <v>4.2732753517455002E-6</v>
      </c>
    </row>
    <row r="17161" spans="1:6" x14ac:dyDescent="0.3">
      <c r="A17161" s="1">
        <v>3.8102373174903301E-6</v>
      </c>
      <c r="F17161" s="1">
        <v>4.2953202673760802E-6</v>
      </c>
    </row>
    <row r="17162" spans="1:6" x14ac:dyDescent="0.3">
      <c r="A17162" s="1">
        <v>3.82150357876736E-6</v>
      </c>
      <c r="F17162" s="1">
        <v>4.3063873724662098E-6</v>
      </c>
    </row>
    <row r="17163" spans="1:6" x14ac:dyDescent="0.3">
      <c r="A17163" s="1">
        <v>3.8222976040387501E-6</v>
      </c>
      <c r="F17163" s="1">
        <v>4.3144112758541803E-6</v>
      </c>
    </row>
    <row r="17164" spans="1:6" x14ac:dyDescent="0.3">
      <c r="A17164" s="1">
        <v>3.9160775922052197E-6</v>
      </c>
      <c r="F17164" s="1">
        <v>4.4190181927352003E-6</v>
      </c>
    </row>
    <row r="17165" spans="1:6" x14ac:dyDescent="0.3">
      <c r="A17165" s="1">
        <v>4.0939149208545298E-6</v>
      </c>
      <c r="F17165" s="1">
        <v>4.5802541958848301E-6</v>
      </c>
    </row>
    <row r="17166" spans="1:6" x14ac:dyDescent="0.3">
      <c r="A17166" s="1">
        <v>4.1702505231265602E-6</v>
      </c>
      <c r="F17166" s="1">
        <v>4.7239549467359698E-6</v>
      </c>
    </row>
    <row r="17167" spans="1:6" x14ac:dyDescent="0.3">
      <c r="A17167" s="1">
        <v>4.1721024910203204E-6</v>
      </c>
      <c r="F17167" s="1">
        <v>4.7451311174577101E-6</v>
      </c>
    </row>
    <row r="17168" spans="1:6" x14ac:dyDescent="0.3">
      <c r="A17168" s="1">
        <v>4.1721086291567503E-6</v>
      </c>
      <c r="F17168" s="1">
        <v>4.7502561770775101E-6</v>
      </c>
    </row>
    <row r="17169" spans="1:6" x14ac:dyDescent="0.3">
      <c r="A17169" s="1">
        <v>5.0255199621009E-7</v>
      </c>
      <c r="F17169" s="1">
        <v>8.3310706347577598E-7</v>
      </c>
    </row>
    <row r="17170" spans="1:6" x14ac:dyDescent="0.3">
      <c r="A17170" s="1">
        <v>6.1259288264424202E-7</v>
      </c>
      <c r="F17170" s="1">
        <v>9.1735612540029695E-7</v>
      </c>
    </row>
    <row r="17171" spans="1:6" x14ac:dyDescent="0.3">
      <c r="A17171" s="1">
        <v>6.7567446600428298E-7</v>
      </c>
      <c r="F17171" s="1">
        <v>9.6742724448568804E-7</v>
      </c>
    </row>
    <row r="17172" spans="1:6" x14ac:dyDescent="0.3">
      <c r="A17172" s="1">
        <v>7.2684893820021099E-7</v>
      </c>
      <c r="F17172" s="1">
        <v>1.0090601075190201E-6</v>
      </c>
    </row>
    <row r="17173" spans="1:6" x14ac:dyDescent="0.3">
      <c r="A17173" s="1">
        <v>7.7014304393792796E-7</v>
      </c>
      <c r="F17173" s="1">
        <v>1.0450158783805901E-6</v>
      </c>
    </row>
    <row r="17174" spans="1:6" x14ac:dyDescent="0.3">
      <c r="A17174" s="1">
        <v>8.0308607675924304E-7</v>
      </c>
      <c r="F17174" s="1">
        <v>1.0726914245729099E-6</v>
      </c>
    </row>
    <row r="17175" spans="1:6" x14ac:dyDescent="0.3">
      <c r="A17175" s="1">
        <v>8.2957984531631197E-7</v>
      </c>
      <c r="F17175" s="1">
        <v>1.09515105291705E-6</v>
      </c>
    </row>
    <row r="17176" spans="1:6" x14ac:dyDescent="0.3">
      <c r="A17176" s="1">
        <v>8.2961425047133803E-7</v>
      </c>
      <c r="F17176" s="1">
        <v>1.0951801216546901E-6</v>
      </c>
    </row>
    <row r="17177" spans="1:6" x14ac:dyDescent="0.3">
      <c r="A17177" s="1">
        <v>6.6391608934256197E-7</v>
      </c>
      <c r="F17177" s="1">
        <v>9.576089952932109E-7</v>
      </c>
    </row>
    <row r="17178" spans="1:6" x14ac:dyDescent="0.3">
      <c r="A17178" s="1">
        <v>7.3618411472512798E-7</v>
      </c>
      <c r="F17178" s="1">
        <v>1.015367283942E-6</v>
      </c>
    </row>
    <row r="17179" spans="1:6" x14ac:dyDescent="0.3">
      <c r="A17179" s="1">
        <v>7.7473554957033096E-7</v>
      </c>
      <c r="F17179" s="1">
        <v>1.0467953829622901E-6</v>
      </c>
    </row>
    <row r="17180" spans="1:6" x14ac:dyDescent="0.3">
      <c r="A17180" s="1">
        <v>7.3743810820606404E-7</v>
      </c>
      <c r="F17180" s="1">
        <v>1.02603755067061E-6</v>
      </c>
    </row>
    <row r="17181" spans="1:6" x14ac:dyDescent="0.3">
      <c r="A17181" s="1">
        <v>7.3870109835379198E-7</v>
      </c>
      <c r="F17181" s="1">
        <v>1.0377676056508499E-6</v>
      </c>
    </row>
    <row r="17182" spans="1:6" x14ac:dyDescent="0.3">
      <c r="A17182" s="1">
        <v>7.5161755434236497E-7</v>
      </c>
      <c r="F17182" s="1">
        <v>1.0294811332380299E-6</v>
      </c>
    </row>
    <row r="17183" spans="1:6" x14ac:dyDescent="0.3">
      <c r="A17183" s="1">
        <v>8.06680257813486E-7</v>
      </c>
      <c r="F17183" s="1">
        <v>1.0754175311880501E-6</v>
      </c>
    </row>
    <row r="17184" spans="1:6" x14ac:dyDescent="0.3">
      <c r="A17184" s="1">
        <v>8.9627763880331904E-7</v>
      </c>
      <c r="F17184" s="1">
        <v>1.1518493352434401E-6</v>
      </c>
    </row>
    <row r="17185" spans="1:6" x14ac:dyDescent="0.3">
      <c r="A17185" s="1">
        <v>9.4621426026990599E-7</v>
      </c>
      <c r="F17185" s="1">
        <v>1.1953131772271099E-6</v>
      </c>
    </row>
    <row r="17186" spans="1:6" x14ac:dyDescent="0.3">
      <c r="A17186" s="1">
        <v>1.00156871056301E-6</v>
      </c>
      <c r="F17186" s="1">
        <v>1.2440949369126199E-6</v>
      </c>
    </row>
    <row r="17187" spans="1:6" x14ac:dyDescent="0.3">
      <c r="A17187" s="1">
        <v>9.5104758000741704E-7</v>
      </c>
      <c r="F17187" s="1">
        <v>1.2424363914901499E-6</v>
      </c>
    </row>
    <row r="17188" spans="1:6" x14ac:dyDescent="0.3">
      <c r="A17188" s="1">
        <v>7.9548330214273303E-7</v>
      </c>
      <c r="F17188" s="1">
        <v>1.06616966405239E-6</v>
      </c>
    </row>
    <row r="17189" spans="1:6" x14ac:dyDescent="0.3">
      <c r="A17189" s="1">
        <v>8.5150473243325495E-7</v>
      </c>
      <c r="F17189" s="1">
        <v>1.1138496231132E-6</v>
      </c>
    </row>
    <row r="17190" spans="1:6" x14ac:dyDescent="0.3">
      <c r="A17190" s="1">
        <v>8.7037433587893605E-7</v>
      </c>
      <c r="F17190" s="1">
        <v>1.12998950535963E-6</v>
      </c>
    </row>
    <row r="17191" spans="1:6" x14ac:dyDescent="0.3">
      <c r="A17191" s="1">
        <v>8.3056002872545396E-7</v>
      </c>
      <c r="F17191" s="1">
        <v>1.10399335730011E-6</v>
      </c>
    </row>
    <row r="17192" spans="1:6" x14ac:dyDescent="0.3">
      <c r="A17192" s="1">
        <v>4.8718452125983396E-7</v>
      </c>
      <c r="F17192" s="1">
        <v>8.2055283376187398E-7</v>
      </c>
    </row>
    <row r="17193" spans="1:6" x14ac:dyDescent="0.3">
      <c r="A17193" s="1">
        <v>1.30474800687257E-6</v>
      </c>
      <c r="F17193" s="1">
        <v>1.51898102375092E-6</v>
      </c>
    </row>
    <row r="17194" spans="1:6" x14ac:dyDescent="0.3">
      <c r="A17194" s="1">
        <v>1.34234929536448E-6</v>
      </c>
      <c r="F17194" s="1">
        <v>2.0024655934108299E-6</v>
      </c>
    </row>
    <row r="17195" spans="1:6" x14ac:dyDescent="0.3">
      <c r="A17195" s="1">
        <v>2.4627727047000999E-6</v>
      </c>
      <c r="F17195" s="1">
        <v>3.1331864741141298E-6</v>
      </c>
    </row>
    <row r="17196" spans="1:6" x14ac:dyDescent="0.3">
      <c r="A17196" s="1">
        <v>2.47719214470804E-6</v>
      </c>
      <c r="F17196" s="1">
        <v>3.1474287389349401E-6</v>
      </c>
    </row>
    <row r="17197" spans="1:6" x14ac:dyDescent="0.3">
      <c r="A17197" s="1">
        <v>2.4780074001469098E-6</v>
      </c>
      <c r="F17197" s="1">
        <v>3.1556522441530399E-6</v>
      </c>
    </row>
    <row r="17198" spans="1:6" x14ac:dyDescent="0.3">
      <c r="A17198" s="1">
        <v>2.6671543130895299E-6</v>
      </c>
      <c r="F17198" s="1">
        <v>3.3387032935385799E-6</v>
      </c>
    </row>
    <row r="17199" spans="1:6" x14ac:dyDescent="0.3">
      <c r="A17199" s="1">
        <v>3.08601559826075E-6</v>
      </c>
      <c r="F17199" s="1">
        <v>3.7598268546034798E-6</v>
      </c>
    </row>
    <row r="17200" spans="1:6" x14ac:dyDescent="0.3">
      <c r="A17200" s="1">
        <v>3.1695629902756299E-6</v>
      </c>
      <c r="F17200" s="1">
        <v>3.84362099174517E-6</v>
      </c>
    </row>
    <row r="17201" spans="1:6" x14ac:dyDescent="0.3">
      <c r="A17201" s="1">
        <v>3.22672285599828E-6</v>
      </c>
      <c r="F17201" s="1">
        <v>3.9006006900620597E-6</v>
      </c>
    </row>
    <row r="17202" spans="1:6" x14ac:dyDescent="0.3">
      <c r="A17202" s="1">
        <v>3.2995889645007501E-6</v>
      </c>
      <c r="F17202" s="1">
        <v>3.9728922627001801E-6</v>
      </c>
    </row>
    <row r="17203" spans="1:6" x14ac:dyDescent="0.3">
      <c r="A17203" s="1">
        <v>3.3970634469837799E-6</v>
      </c>
      <c r="F17203" s="1">
        <v>4.0691435835879704E-6</v>
      </c>
    </row>
    <row r="17204" spans="1:6" x14ac:dyDescent="0.3">
      <c r="A17204" s="1">
        <v>3.48069179245347E-6</v>
      </c>
      <c r="F17204" s="1">
        <v>4.1514406716224002E-6</v>
      </c>
    </row>
    <row r="17205" spans="1:6" x14ac:dyDescent="0.3">
      <c r="A17205" s="1">
        <v>3.5579746249778601E-6</v>
      </c>
      <c r="F17205" s="1">
        <v>4.2273150361304398E-6</v>
      </c>
    </row>
    <row r="17206" spans="1:6" x14ac:dyDescent="0.3">
      <c r="A17206" s="1">
        <v>3.6428315553192699E-6</v>
      </c>
      <c r="F17206" s="1">
        <v>4.3104183996136997E-6</v>
      </c>
    </row>
    <row r="17207" spans="1:6" x14ac:dyDescent="0.3">
      <c r="A17207" s="1">
        <v>3.74028843763404E-6</v>
      </c>
      <c r="F17207" s="1">
        <v>4.4057102716340098E-6</v>
      </c>
    </row>
    <row r="17208" spans="1:6" x14ac:dyDescent="0.3">
      <c r="A17208" s="1">
        <v>3.7824878682699598E-6</v>
      </c>
      <c r="F17208" s="1">
        <v>4.4469497768814401E-6</v>
      </c>
    </row>
    <row r="17209" spans="1:6" x14ac:dyDescent="0.3">
      <c r="A17209" s="1">
        <v>3.8367847178130997E-6</v>
      </c>
      <c r="F17209" s="1">
        <v>4.49999628731214E-6</v>
      </c>
    </row>
    <row r="17210" spans="1:6" x14ac:dyDescent="0.3">
      <c r="A17210" s="1">
        <v>3.8756210753331102E-6</v>
      </c>
      <c r="F17210" s="1">
        <v>4.5379116427987096E-6</v>
      </c>
    </row>
    <row r="17211" spans="1:6" x14ac:dyDescent="0.3">
      <c r="A17211" s="1">
        <v>3.8791209471240401E-6</v>
      </c>
      <c r="F17211" s="1">
        <v>4.5733782896157799E-6</v>
      </c>
    </row>
    <row r="17212" spans="1:6" x14ac:dyDescent="0.3">
      <c r="A17212" s="1">
        <v>3.18327352664655E-6</v>
      </c>
      <c r="F17212" s="1">
        <v>3.8573026815904999E-6</v>
      </c>
    </row>
    <row r="17213" spans="1:6" x14ac:dyDescent="0.3">
      <c r="A17213" s="1">
        <v>3.19041685486301E-6</v>
      </c>
      <c r="F17213" s="1">
        <v>3.8643902408552398E-6</v>
      </c>
    </row>
    <row r="17214" spans="1:6" x14ac:dyDescent="0.3">
      <c r="A17214" s="1">
        <v>3.2032746423349401E-6</v>
      </c>
      <c r="F17214" s="1">
        <v>3.8770414761992903E-6</v>
      </c>
    </row>
    <row r="17215" spans="1:6" x14ac:dyDescent="0.3">
      <c r="A17215" s="1">
        <v>3.31869403913967E-6</v>
      </c>
      <c r="F17215" s="1">
        <v>3.9917012970151299E-6</v>
      </c>
    </row>
    <row r="17216" spans="1:6" x14ac:dyDescent="0.3">
      <c r="A17216" s="1">
        <v>3.29660464838291E-6</v>
      </c>
      <c r="F17216" s="1">
        <v>3.9702325297288196E-6</v>
      </c>
    </row>
    <row r="17217" spans="1:6" x14ac:dyDescent="0.3">
      <c r="A17217" s="1">
        <v>3.2921529052568502E-6</v>
      </c>
      <c r="F17217" s="1">
        <v>3.9658166483691501E-6</v>
      </c>
    </row>
    <row r="17218" spans="1:6" x14ac:dyDescent="0.3">
      <c r="A17218" s="1">
        <v>3.5919524689563502E-6</v>
      </c>
      <c r="F17218" s="1">
        <v>4.2637609951854899E-6</v>
      </c>
    </row>
    <row r="17219" spans="1:6" x14ac:dyDescent="0.3">
      <c r="A17219" s="1">
        <v>4.01986640111625E-6</v>
      </c>
      <c r="F17219" s="1">
        <v>4.6874503156480597E-6</v>
      </c>
    </row>
    <row r="17220" spans="1:6" x14ac:dyDescent="0.3">
      <c r="A17220" s="1">
        <v>4.2138313962698403E-6</v>
      </c>
      <c r="F17220" s="1">
        <v>4.8792287241597303E-6</v>
      </c>
    </row>
    <row r="17221" spans="1:6" x14ac:dyDescent="0.3">
      <c r="A17221" s="1">
        <v>4.5409054446789196E-6</v>
      </c>
      <c r="F17221" s="1">
        <v>5.2023841074918699E-6</v>
      </c>
    </row>
    <row r="17222" spans="1:6" x14ac:dyDescent="0.3">
      <c r="A17222" s="1">
        <v>4.55091515123189E-6</v>
      </c>
      <c r="F17222" s="1">
        <v>5.2874650996048699E-6</v>
      </c>
    </row>
    <row r="17223" spans="1:6" x14ac:dyDescent="0.3">
      <c r="A17223" s="1">
        <v>5.42313936264085E-8</v>
      </c>
      <c r="F17223" s="1">
        <v>5.5290844504160401E-8</v>
      </c>
    </row>
    <row r="17224" spans="1:6" x14ac:dyDescent="0.3">
      <c r="A17224" s="1">
        <v>2.7367920847052202E-7</v>
      </c>
      <c r="F17224" s="1">
        <v>2.7903763568002498E-7</v>
      </c>
    </row>
    <row r="17225" spans="1:6" x14ac:dyDescent="0.3">
      <c r="A17225" s="1">
        <v>2.7486039054981899E-7</v>
      </c>
      <c r="F17225" s="1">
        <v>4.0094344699813499E-7</v>
      </c>
    </row>
    <row r="17226" spans="1:6" x14ac:dyDescent="0.3">
      <c r="A17226" s="1">
        <v>2.87336502150624E-7</v>
      </c>
      <c r="F17226" s="1">
        <v>5.3204613688145797E-7</v>
      </c>
    </row>
    <row r="17227" spans="1:6" x14ac:dyDescent="0.3">
      <c r="A17227" s="1">
        <v>2.9659765680722501E-7</v>
      </c>
      <c r="F17227" s="1">
        <v>6.3688723923621904E-7</v>
      </c>
    </row>
    <row r="17228" spans="1:6" x14ac:dyDescent="0.3">
      <c r="A17228" s="1">
        <v>4.7753493116096205E-7</v>
      </c>
      <c r="F17228" s="1">
        <v>7.8062467257455401E-7</v>
      </c>
    </row>
    <row r="17229" spans="1:6" x14ac:dyDescent="0.3">
      <c r="A17229" s="1">
        <v>8.6821428537560897E-7</v>
      </c>
      <c r="F17229" s="1">
        <v>1.1167193996259E-6</v>
      </c>
    </row>
    <row r="17230" spans="1:6" x14ac:dyDescent="0.3">
      <c r="A17230" s="1">
        <v>1.1187403110544E-6</v>
      </c>
      <c r="F17230" s="1">
        <v>1.3553854074042499E-6</v>
      </c>
    </row>
    <row r="17231" spans="1:6" x14ac:dyDescent="0.3">
      <c r="A17231" s="1">
        <v>1.3194406432785099E-6</v>
      </c>
      <c r="F17231" s="1">
        <v>1.55269832832492E-6</v>
      </c>
    </row>
    <row r="17232" spans="1:6" x14ac:dyDescent="0.3">
      <c r="A17232" s="1">
        <v>1.36483180821917E-6</v>
      </c>
      <c r="F17232" s="1">
        <v>2.02426763734688E-6</v>
      </c>
    </row>
    <row r="17233" spans="1:6" x14ac:dyDescent="0.3">
      <c r="A17233" s="1">
        <v>1.8754579886560799E-6</v>
      </c>
      <c r="F17233" s="1">
        <v>2.56712796195255E-6</v>
      </c>
    </row>
    <row r="17234" spans="1:6" x14ac:dyDescent="0.3">
      <c r="A17234" s="1">
        <v>2.3681245833925601E-6</v>
      </c>
      <c r="F17234" s="1">
        <v>3.0873171695370201E-6</v>
      </c>
    </row>
    <row r="17235" spans="1:6" x14ac:dyDescent="0.3">
      <c r="A17235" s="1">
        <v>2.5552071694262399E-6</v>
      </c>
      <c r="F17235" s="1">
        <v>3.2845458319556302E-6</v>
      </c>
    </row>
    <row r="17236" spans="1:6" x14ac:dyDescent="0.3">
      <c r="A17236" s="1">
        <v>2.9176426949062502E-6</v>
      </c>
      <c r="F17236" s="1">
        <v>3.6661101212952999E-6</v>
      </c>
    </row>
    <row r="17237" spans="1:6" x14ac:dyDescent="0.3">
      <c r="A17237" s="1">
        <v>3.1246726083448501E-6</v>
      </c>
      <c r="F17237" s="1">
        <v>3.8829877668592097E-6</v>
      </c>
    </row>
    <row r="17238" spans="1:6" x14ac:dyDescent="0.3">
      <c r="A17238" s="1">
        <v>3.2125742241444302E-6</v>
      </c>
      <c r="F17238" s="1">
        <v>3.9746125075408396E-6</v>
      </c>
    </row>
    <row r="17239" spans="1:6" x14ac:dyDescent="0.3">
      <c r="A17239" s="1">
        <v>3.3870804992126699E-6</v>
      </c>
      <c r="F17239" s="1">
        <v>4.1559020006517799E-6</v>
      </c>
    </row>
    <row r="17240" spans="1:6" x14ac:dyDescent="0.3">
      <c r="A17240" s="1">
        <v>3.4252813203962302E-6</v>
      </c>
      <c r="F17240" s="1">
        <v>4.1954734384994101E-6</v>
      </c>
    </row>
    <row r="17241" spans="1:6" x14ac:dyDescent="0.3">
      <c r="A17241" s="1">
        <v>3.5430868697290499E-6</v>
      </c>
      <c r="F17241" s="1">
        <v>4.3173457288506498E-6</v>
      </c>
    </row>
    <row r="17242" spans="1:6" x14ac:dyDescent="0.3">
      <c r="A17242" s="1">
        <v>3.61348945860132E-6</v>
      </c>
      <c r="F17242" s="1">
        <v>4.3901181217407198E-6</v>
      </c>
    </row>
    <row r="17243" spans="1:6" x14ac:dyDescent="0.3">
      <c r="A17243" s="1">
        <v>3.7045794554196902E-6</v>
      </c>
      <c r="F17243" s="1">
        <v>4.4844049485521803E-6</v>
      </c>
    </row>
    <row r="17244" spans="1:6" x14ac:dyDescent="0.3">
      <c r="A17244" s="1">
        <v>3.7550076897625002E-6</v>
      </c>
      <c r="F17244" s="1">
        <v>4.5363703497320196E-6</v>
      </c>
    </row>
    <row r="17245" spans="1:6" x14ac:dyDescent="0.3">
      <c r="A17245" s="1">
        <v>3.8606782670628602E-6</v>
      </c>
      <c r="F17245" s="1">
        <v>4.6451057263468698E-6</v>
      </c>
    </row>
    <row r="17246" spans="1:6" x14ac:dyDescent="0.3">
      <c r="A17246" s="1">
        <v>3.9237051595146199E-6</v>
      </c>
      <c r="F17246" s="1">
        <v>4.7098967433465298E-6</v>
      </c>
    </row>
    <row r="17247" spans="1:6" x14ac:dyDescent="0.3">
      <c r="A17247" s="1">
        <v>4.0280298300386503E-6</v>
      </c>
      <c r="F17247" s="1">
        <v>4.8169882325384498E-6</v>
      </c>
    </row>
    <row r="17248" spans="1:6" x14ac:dyDescent="0.3">
      <c r="A17248" s="1">
        <v>4.0695103453138997E-6</v>
      </c>
      <c r="F17248" s="1">
        <v>4.8595249756755099E-6</v>
      </c>
    </row>
    <row r="17249" spans="1:6" x14ac:dyDescent="0.3">
      <c r="A17249" s="1">
        <v>4.1284051827988297E-6</v>
      </c>
      <c r="F17249" s="1">
        <v>4.9198676268684402E-6</v>
      </c>
    </row>
    <row r="17250" spans="1:6" x14ac:dyDescent="0.3">
      <c r="A17250" s="1">
        <v>4.1971327685097701E-6</v>
      </c>
      <c r="F17250" s="1">
        <v>4.9901982059715598E-6</v>
      </c>
    </row>
    <row r="17251" spans="1:6" x14ac:dyDescent="0.3">
      <c r="A17251" s="1">
        <v>4.2253603820448299E-6</v>
      </c>
      <c r="F17251" s="1">
        <v>5.0190495839577204E-6</v>
      </c>
    </row>
    <row r="17252" spans="1:6" x14ac:dyDescent="0.3">
      <c r="A17252" s="1">
        <v>4.2324374650651099E-6</v>
      </c>
      <c r="F17252" s="1">
        <v>5.0942722745434103E-6</v>
      </c>
    </row>
    <row r="17253" spans="1:6" x14ac:dyDescent="0.3">
      <c r="A17253" s="1">
        <v>4.2421489328640402E-6</v>
      </c>
      <c r="F17253" s="1">
        <v>5.1049626195568203E-6</v>
      </c>
    </row>
    <row r="17254" spans="1:6" x14ac:dyDescent="0.3">
      <c r="A17254" s="1">
        <v>6.8963856020533298E-8</v>
      </c>
      <c r="F17254" s="1">
        <v>7.0347726488131907E-8</v>
      </c>
    </row>
    <row r="17255" spans="1:6" x14ac:dyDescent="0.3">
      <c r="A17255" s="1">
        <v>6.98998457701654E-8</v>
      </c>
      <c r="F17255" s="1">
        <v>8.0779248222831695E-8</v>
      </c>
    </row>
    <row r="17256" spans="1:6" x14ac:dyDescent="0.3">
      <c r="A17256" s="1">
        <v>3.2969701839753599E-7</v>
      </c>
      <c r="F17256" s="1">
        <v>5.5984418944369303E-7</v>
      </c>
    </row>
    <row r="17257" spans="1:6" x14ac:dyDescent="0.3">
      <c r="A17257" s="1">
        <v>3.4228327376216398E-7</v>
      </c>
      <c r="F17257" s="1">
        <v>5.6833900964069199E-7</v>
      </c>
    </row>
    <row r="17258" spans="1:6" x14ac:dyDescent="0.3">
      <c r="A17258" s="1">
        <v>3.0352896202716902E-7</v>
      </c>
      <c r="F17258" s="1">
        <v>7.9604228680820798E-7</v>
      </c>
    </row>
    <row r="17259" spans="1:6" x14ac:dyDescent="0.3">
      <c r="A17259" s="1">
        <v>1.0168337191314999E-6</v>
      </c>
      <c r="F17259" s="1">
        <v>1.5667597843500201E-6</v>
      </c>
    </row>
    <row r="17260" spans="1:6" x14ac:dyDescent="0.3">
      <c r="A17260" s="1">
        <v>1.4145055100970101E-6</v>
      </c>
      <c r="F17260" s="1">
        <v>1.9744999514291101E-6</v>
      </c>
    </row>
    <row r="17261" spans="1:6" x14ac:dyDescent="0.3">
      <c r="A17261" s="1">
        <v>1.5606075616607801E-6</v>
      </c>
      <c r="F17261" s="1">
        <v>2.1255362938032499E-6</v>
      </c>
    </row>
    <row r="17262" spans="1:6" x14ac:dyDescent="0.3">
      <c r="A17262" s="1">
        <v>1.9559060622040599E-6</v>
      </c>
      <c r="F17262" s="1">
        <v>2.5366631940231599E-6</v>
      </c>
    </row>
    <row r="17263" spans="1:6" x14ac:dyDescent="0.3">
      <c r="A17263" s="1">
        <v>2.9623960681770002E-6</v>
      </c>
      <c r="F17263" s="1">
        <v>3.5942349799006698E-6</v>
      </c>
    </row>
    <row r="17264" spans="1:6" x14ac:dyDescent="0.3">
      <c r="A17264" s="1">
        <v>3.2499983999275401E-6</v>
      </c>
      <c r="F17264" s="1">
        <v>3.8966312894894E-6</v>
      </c>
    </row>
    <row r="17265" spans="1:6" x14ac:dyDescent="0.3">
      <c r="A17265" s="1">
        <v>3.3569655140696302E-6</v>
      </c>
      <c r="F17265" s="1">
        <v>4.0086721999797197E-6</v>
      </c>
    </row>
    <row r="17266" spans="1:6" x14ac:dyDescent="0.3">
      <c r="A17266" s="1">
        <v>3.4227309305062399E-6</v>
      </c>
      <c r="F17266" s="1">
        <v>4.07742157807583E-6</v>
      </c>
    </row>
    <row r="17267" spans="1:6" x14ac:dyDescent="0.3">
      <c r="A17267" s="1">
        <v>3.4512260028049699E-6</v>
      </c>
      <c r="F17267" s="1">
        <v>4.1071625930749603E-6</v>
      </c>
    </row>
    <row r="17268" spans="1:6" x14ac:dyDescent="0.3">
      <c r="A17268" s="1">
        <v>3.5498920883920299E-6</v>
      </c>
      <c r="F17268" s="1">
        <v>4.2099629400427499E-6</v>
      </c>
    </row>
    <row r="17269" spans="1:6" x14ac:dyDescent="0.3">
      <c r="A17269" s="1">
        <v>3.6095733376976099E-6</v>
      </c>
      <c r="F17269" s="1">
        <v>4.2720222043924503E-6</v>
      </c>
    </row>
    <row r="17270" spans="1:6" x14ac:dyDescent="0.3">
      <c r="A17270" s="1">
        <v>3.7038239080705201E-6</v>
      </c>
      <c r="F17270" s="1">
        <v>4.3698493610596903E-6</v>
      </c>
    </row>
    <row r="17271" spans="1:6" x14ac:dyDescent="0.3">
      <c r="A17271" s="1">
        <v>3.7789339366468501E-6</v>
      </c>
      <c r="F17271" s="1">
        <v>4.4476342041569598E-6</v>
      </c>
    </row>
    <row r="17272" spans="1:6" x14ac:dyDescent="0.3">
      <c r="A17272" s="1">
        <v>3.7985989827439298E-6</v>
      </c>
      <c r="F17272" s="1">
        <v>4.4679547921338098E-6</v>
      </c>
    </row>
    <row r="17273" spans="1:6" x14ac:dyDescent="0.3">
      <c r="A17273" s="1">
        <v>3.8043308315517902E-6</v>
      </c>
      <c r="F17273" s="1">
        <v>4.4738700152974803E-6</v>
      </c>
    </row>
    <row r="17274" spans="1:6" x14ac:dyDescent="0.3">
      <c r="A17274" s="1">
        <v>1.0311953707508E-6</v>
      </c>
      <c r="F17274" s="1">
        <v>1.5805508547488599E-6</v>
      </c>
    </row>
    <row r="17275" spans="1:6" x14ac:dyDescent="0.3">
      <c r="A17275" s="1">
        <v>2.99376528723678E-6</v>
      </c>
      <c r="F17275" s="1">
        <v>3.6273473199493598E-6</v>
      </c>
    </row>
    <row r="17276" spans="1:6" x14ac:dyDescent="0.3">
      <c r="A17276" s="1">
        <v>3.1012673382794901E-6</v>
      </c>
      <c r="F17276" s="1">
        <v>3.7404395441636799E-6</v>
      </c>
    </row>
    <row r="17277" spans="1:6" x14ac:dyDescent="0.3">
      <c r="A17277" s="1">
        <v>3.14838808482659E-6</v>
      </c>
      <c r="F17277" s="1">
        <v>3.7895891154862699E-6</v>
      </c>
    </row>
    <row r="17278" spans="1:6" x14ac:dyDescent="0.3">
      <c r="A17278" s="1">
        <v>3.1835824178676802E-6</v>
      </c>
      <c r="F17278" s="1">
        <v>3.8259318273953404E-6</v>
      </c>
    </row>
    <row r="17279" spans="1:6" x14ac:dyDescent="0.3">
      <c r="A17279" s="1">
        <v>3.2141025352744999E-6</v>
      </c>
      <c r="F17279" s="1">
        <v>3.8572490842796097E-6</v>
      </c>
    </row>
    <row r="17280" spans="1:6" x14ac:dyDescent="0.3">
      <c r="A17280" s="1">
        <v>3.22557437333428E-6</v>
      </c>
      <c r="F17280" s="1">
        <v>3.8689804225219502E-6</v>
      </c>
    </row>
    <row r="17281" spans="1:6" x14ac:dyDescent="0.3">
      <c r="A17281" s="1">
        <v>3.1456498073901099E-6</v>
      </c>
      <c r="F17281" s="1">
        <v>3.7869467557465799E-6</v>
      </c>
    </row>
    <row r="17282" spans="1:6" x14ac:dyDescent="0.3">
      <c r="A17282" s="1">
        <v>3.15714881209883E-6</v>
      </c>
      <c r="F17282" s="1">
        <v>3.7989502904968601E-6</v>
      </c>
    </row>
    <row r="17283" spans="1:6" x14ac:dyDescent="0.3">
      <c r="A17283" s="1">
        <v>3.1648594423394599E-6</v>
      </c>
      <c r="F17283" s="1">
        <v>3.8069594131872601E-6</v>
      </c>
    </row>
    <row r="17284" spans="1:6" x14ac:dyDescent="0.3">
      <c r="A17284" s="1">
        <v>3.18272004156557E-6</v>
      </c>
      <c r="F17284" s="1">
        <v>3.82565280544417E-6</v>
      </c>
    </row>
    <row r="17285" spans="1:6" x14ac:dyDescent="0.3">
      <c r="A17285" s="1">
        <v>3.2839851388915698E-6</v>
      </c>
      <c r="F17285" s="1">
        <v>3.9307335213019497E-6</v>
      </c>
    </row>
    <row r="17286" spans="1:6" x14ac:dyDescent="0.3">
      <c r="A17286" s="1">
        <v>3.3422048619560801E-6</v>
      </c>
      <c r="F17286" s="1">
        <v>3.9908215705319698E-6</v>
      </c>
    </row>
    <row r="17287" spans="1:6" x14ac:dyDescent="0.3">
      <c r="A17287" s="1">
        <v>3.3629424729915401E-6</v>
      </c>
      <c r="F17287" s="1">
        <v>4.0121704424775898E-6</v>
      </c>
    </row>
    <row r="17288" spans="1:6" x14ac:dyDescent="0.3">
      <c r="A17288" s="1">
        <v>3.3847809521967502E-6</v>
      </c>
      <c r="F17288" s="1">
        <v>4.0346073860382196E-6</v>
      </c>
    </row>
    <row r="17289" spans="1:6" x14ac:dyDescent="0.3">
      <c r="A17289" s="1">
        <v>3.39020642171363E-6</v>
      </c>
      <c r="F17289" s="1">
        <v>4.04017146942206E-6</v>
      </c>
    </row>
    <row r="17290" spans="1:6" x14ac:dyDescent="0.3">
      <c r="A17290" s="1">
        <v>3.18950869737037E-6</v>
      </c>
      <c r="F17290" s="1">
        <v>3.8327117727117403E-6</v>
      </c>
    </row>
    <row r="17291" spans="1:6" x14ac:dyDescent="0.3">
      <c r="A17291" s="1">
        <v>3.1089489161046001E-6</v>
      </c>
      <c r="F17291" s="1">
        <v>3.7484883347751101E-6</v>
      </c>
    </row>
    <row r="17292" spans="1:6" x14ac:dyDescent="0.3">
      <c r="A17292" s="1">
        <v>3.11027886455777E-6</v>
      </c>
      <c r="F17292" s="1">
        <v>3.7498772412636998E-6</v>
      </c>
    </row>
    <row r="17293" spans="1:6" x14ac:dyDescent="0.3">
      <c r="A17293" s="1">
        <v>3.12163569620812E-6</v>
      </c>
      <c r="F17293" s="1">
        <v>3.76168920105562E-6</v>
      </c>
    </row>
    <row r="17294" spans="1:6" x14ac:dyDescent="0.3">
      <c r="A17294" s="1">
        <v>2.9694389863737999E-6</v>
      </c>
      <c r="F17294" s="1">
        <v>3.6016611798823001E-6</v>
      </c>
    </row>
    <row r="17295" spans="1:6" x14ac:dyDescent="0.3">
      <c r="A17295" s="1">
        <v>2.9704138095472002E-6</v>
      </c>
      <c r="F17295" s="1">
        <v>3.6026864785031398E-6</v>
      </c>
    </row>
    <row r="17296" spans="1:6" x14ac:dyDescent="0.3">
      <c r="A17296" s="1">
        <v>3.25662786840981E-6</v>
      </c>
      <c r="F17296" s="1">
        <v>3.9035649752493596E-6</v>
      </c>
    </row>
    <row r="17297" spans="1:6" x14ac:dyDescent="0.3">
      <c r="A17297" s="1">
        <v>3.3975019655254301E-6</v>
      </c>
      <c r="F17297" s="1">
        <v>4.0509938173657698E-6</v>
      </c>
    </row>
    <row r="17298" spans="1:6" x14ac:dyDescent="0.3">
      <c r="A17298" s="1">
        <v>3.46238740050622E-6</v>
      </c>
      <c r="F17298" s="1">
        <v>4.1187719599880596E-6</v>
      </c>
    </row>
    <row r="17299" spans="1:6" x14ac:dyDescent="0.3">
      <c r="A17299" s="1">
        <v>3.4068395026610102E-6</v>
      </c>
      <c r="F17299" s="1">
        <v>4.0607135410235202E-6</v>
      </c>
    </row>
    <row r="17300" spans="1:6" x14ac:dyDescent="0.3">
      <c r="A17300" s="1">
        <v>3.4231898954713598E-6</v>
      </c>
      <c r="F17300" s="1">
        <v>4.0777444278224896E-6</v>
      </c>
    </row>
    <row r="17301" spans="1:6" x14ac:dyDescent="0.3">
      <c r="A17301" s="1">
        <v>3.43761362260322E-6</v>
      </c>
      <c r="F17301" s="1">
        <v>4.0927337086549103E-6</v>
      </c>
    </row>
    <row r="17302" spans="1:6" x14ac:dyDescent="0.3">
      <c r="A17302" s="1">
        <v>3.4450728816585199E-6</v>
      </c>
      <c r="F17302" s="1">
        <v>4.1003490950195803E-6</v>
      </c>
    </row>
    <row r="17303" spans="1:6" x14ac:dyDescent="0.3">
      <c r="A17303" s="1">
        <v>3.4455865537540498E-6</v>
      </c>
      <c r="F17303" s="1">
        <v>4.1057073134872499E-6</v>
      </c>
    </row>
    <row r="17304" spans="1:6" x14ac:dyDescent="0.3">
      <c r="A17304" s="1">
        <v>3.5516332738857799E-6</v>
      </c>
      <c r="F17304" s="1">
        <v>4.2290483996894403E-6</v>
      </c>
    </row>
    <row r="17305" spans="1:6" x14ac:dyDescent="0.3">
      <c r="A17305" s="1">
        <v>3.7172765888340498E-6</v>
      </c>
      <c r="F17305" s="1">
        <v>4.3837667515848996E-6</v>
      </c>
    </row>
    <row r="17306" spans="1:6" x14ac:dyDescent="0.3">
      <c r="A17306" s="1">
        <v>3.78360092498349E-6</v>
      </c>
      <c r="F17306" s="1">
        <v>4.4985741992418996E-6</v>
      </c>
    </row>
    <row r="17307" spans="1:6" x14ac:dyDescent="0.3">
      <c r="A17307" s="1">
        <v>3.7850371827003702E-6</v>
      </c>
      <c r="F17307" s="1">
        <v>4.51503042142986E-6</v>
      </c>
    </row>
    <row r="17308" spans="1:6" x14ac:dyDescent="0.3">
      <c r="A17308" s="1">
        <v>3.7850558483405499E-6</v>
      </c>
      <c r="F17308" s="1">
        <v>4.5194975068389698E-6</v>
      </c>
    </row>
    <row r="17309" spans="1:6" x14ac:dyDescent="0.3">
      <c r="A17309" s="1">
        <v>5.1162930723890798E-7</v>
      </c>
      <c r="F17309" s="1">
        <v>8.0786224610172895E-7</v>
      </c>
    </row>
    <row r="17310" spans="1:6" x14ac:dyDescent="0.3">
      <c r="A17310" s="1">
        <v>6.4787494411000801E-7</v>
      </c>
      <c r="F17310" s="1">
        <v>9.1878382601947899E-7</v>
      </c>
    </row>
    <row r="17311" spans="1:6" x14ac:dyDescent="0.3">
      <c r="A17311" s="1">
        <v>7.2486757881951704E-7</v>
      </c>
      <c r="F17311" s="1">
        <v>9.8448093005492005E-7</v>
      </c>
    </row>
    <row r="17312" spans="1:6" x14ac:dyDescent="0.3">
      <c r="A17312" s="1">
        <v>7.8703984244643003E-7</v>
      </c>
      <c r="F17312" s="1">
        <v>1.03897232819568E-6</v>
      </c>
    </row>
    <row r="17313" spans="1:6" x14ac:dyDescent="0.3">
      <c r="A17313" s="1">
        <v>8.3913173955794799E-7</v>
      </c>
      <c r="F17313" s="1">
        <v>1.0854468654975E-6</v>
      </c>
    </row>
    <row r="17314" spans="1:6" x14ac:dyDescent="0.3">
      <c r="A17314" s="1">
        <v>8.78725496221216E-7</v>
      </c>
      <c r="F17314" s="1">
        <v>1.1212078028201101E-6</v>
      </c>
    </row>
    <row r="17315" spans="1:6" x14ac:dyDescent="0.3">
      <c r="A17315" s="1">
        <v>9.1053349982779003E-7</v>
      </c>
      <c r="F17315" s="1">
        <v>1.15019778896748E-6</v>
      </c>
    </row>
    <row r="17316" spans="1:6" x14ac:dyDescent="0.3">
      <c r="A17316" s="1">
        <v>9.1057533582273698E-7</v>
      </c>
      <c r="F17316" s="1">
        <v>1.15023606788035E-6</v>
      </c>
    </row>
    <row r="17317" spans="1:6" x14ac:dyDescent="0.3">
      <c r="A17317" s="1">
        <v>6.9366763261022702E-7</v>
      </c>
      <c r="F17317" s="1">
        <v>9.5759704279382998E-7</v>
      </c>
    </row>
    <row r="17318" spans="1:6" x14ac:dyDescent="0.3">
      <c r="A17318" s="1">
        <v>7.5490602388340698E-7</v>
      </c>
      <c r="F17318" s="1">
        <v>1.0102682319102099E-6</v>
      </c>
    </row>
    <row r="17319" spans="1:6" x14ac:dyDescent="0.3">
      <c r="A17319" s="1">
        <v>7.7587909761074299E-7</v>
      </c>
      <c r="F17319" s="1">
        <v>1.02862649999066E-6</v>
      </c>
    </row>
    <row r="17320" spans="1:6" x14ac:dyDescent="0.3">
      <c r="A17320" s="1">
        <v>7.5562190665017197E-7</v>
      </c>
      <c r="F17320" s="1">
        <v>1.0167714969661699E-6</v>
      </c>
    </row>
    <row r="17321" spans="1:6" x14ac:dyDescent="0.3">
      <c r="A17321" s="1">
        <v>7.5634156937049696E-7</v>
      </c>
      <c r="F17321" s="1">
        <v>1.0238039190209901E-6</v>
      </c>
    </row>
    <row r="17322" spans="1:6" x14ac:dyDescent="0.3">
      <c r="A17322" s="1">
        <v>8.09756025436399E-7</v>
      </c>
      <c r="F17322" s="1">
        <v>1.0592534465087501E-6</v>
      </c>
    </row>
    <row r="17323" spans="1:6" x14ac:dyDescent="0.3">
      <c r="A17323" s="1">
        <v>8.5850170975136404E-7</v>
      </c>
      <c r="F17323" s="1">
        <v>1.1031460595977399E-6</v>
      </c>
    </row>
    <row r="17324" spans="1:6" x14ac:dyDescent="0.3">
      <c r="A17324" s="1">
        <v>9.0967896840608696E-7</v>
      </c>
      <c r="F17324" s="1">
        <v>1.15002028037773E-6</v>
      </c>
    </row>
    <row r="17325" spans="1:6" x14ac:dyDescent="0.3">
      <c r="A17325" s="1">
        <v>9.3776981522905097E-7</v>
      </c>
      <c r="F17325" s="1">
        <v>1.17595816984247E-6</v>
      </c>
    </row>
    <row r="17326" spans="1:6" x14ac:dyDescent="0.3">
      <c r="A17326" s="1">
        <v>9.684832495454541E-7</v>
      </c>
      <c r="F17326" s="1">
        <v>1.2044628352846601E-6</v>
      </c>
    </row>
    <row r="17327" spans="1:6" x14ac:dyDescent="0.3">
      <c r="A17327" s="1">
        <v>9.4043439020072304E-7</v>
      </c>
      <c r="F17327" s="1">
        <v>1.20308775066739E-6</v>
      </c>
    </row>
    <row r="17328" spans="1:6" x14ac:dyDescent="0.3">
      <c r="A17328" s="1">
        <v>8.5364462090114696E-7</v>
      </c>
      <c r="F17328" s="1">
        <v>1.09864579641044E-6</v>
      </c>
    </row>
    <row r="17329" spans="1:6" x14ac:dyDescent="0.3">
      <c r="A17329" s="1">
        <v>9.2619942051412595E-7</v>
      </c>
      <c r="F17329" s="1">
        <v>1.1646492384057399E-6</v>
      </c>
    </row>
    <row r="17330" spans="1:6" x14ac:dyDescent="0.3">
      <c r="A17330" s="1">
        <v>9.3916996003010898E-7</v>
      </c>
      <c r="F17330" s="1">
        <v>1.17663366144327E-6</v>
      </c>
    </row>
    <row r="17331" spans="1:6" x14ac:dyDescent="0.3">
      <c r="A17331" s="1">
        <v>9.1112033400535104E-7</v>
      </c>
      <c r="F17331" s="1">
        <v>1.15586412099543E-6</v>
      </c>
    </row>
    <row r="17332" spans="1:6" x14ac:dyDescent="0.3">
      <c r="A17332" s="1">
        <v>4.8799279119289601E-7</v>
      </c>
      <c r="F17332" s="1">
        <v>7.8862450902797499E-7</v>
      </c>
    </row>
    <row r="17333" spans="1:6" x14ac:dyDescent="0.3">
      <c r="A17333" s="1">
        <v>1.3297985191228401E-6</v>
      </c>
      <c r="F17333" s="1">
        <v>1.56309016992024E-6</v>
      </c>
    </row>
    <row r="17334" spans="1:6" x14ac:dyDescent="0.3">
      <c r="A17334" s="1">
        <v>1.36984553796943E-6</v>
      </c>
      <c r="F17334" s="1">
        <v>2.0295405053583801E-6</v>
      </c>
    </row>
    <row r="17335" spans="1:6" x14ac:dyDescent="0.3">
      <c r="A17335" s="1">
        <v>2.37813482417107E-6</v>
      </c>
      <c r="F17335" s="1">
        <v>3.0977559703837999E-6</v>
      </c>
    </row>
    <row r="17336" spans="1:6" x14ac:dyDescent="0.3">
      <c r="A17336" s="1">
        <v>2.3905931987153699E-6</v>
      </c>
      <c r="F17336" s="1">
        <v>3.11046506628705E-6</v>
      </c>
    </row>
    <row r="17337" spans="1:6" x14ac:dyDescent="0.3">
      <c r="A17337" s="1">
        <v>2.3910947576154599E-6</v>
      </c>
      <c r="F17337" s="1">
        <v>3.1157391582179899E-6</v>
      </c>
    </row>
    <row r="17338" spans="1:6" x14ac:dyDescent="0.3">
      <c r="A17338" s="1">
        <v>2.5633560198464702E-6</v>
      </c>
      <c r="F17338" s="1">
        <v>3.2930613588487999E-6</v>
      </c>
    </row>
    <row r="17339" spans="1:6" x14ac:dyDescent="0.3">
      <c r="A17339" s="1">
        <v>2.9427618409433398E-6</v>
      </c>
      <c r="F17339" s="1">
        <v>3.69251834446852E-6</v>
      </c>
    </row>
    <row r="17340" spans="1:6" x14ac:dyDescent="0.3">
      <c r="A17340" s="1">
        <v>3.0179387579243698E-6</v>
      </c>
      <c r="F17340" s="1">
        <v>3.7711716725420801E-6</v>
      </c>
    </row>
    <row r="17341" spans="1:6" x14ac:dyDescent="0.3">
      <c r="A17341" s="1">
        <v>3.0691870742785499E-6</v>
      </c>
      <c r="F17341" s="1">
        <v>3.82444880987887E-6</v>
      </c>
    </row>
    <row r="17342" spans="1:6" x14ac:dyDescent="0.3">
      <c r="A17342" s="1">
        <v>3.1343101297448998E-6</v>
      </c>
      <c r="F17342" s="1">
        <v>3.8917605250839804E-6</v>
      </c>
    </row>
    <row r="17343" spans="1:6" x14ac:dyDescent="0.3">
      <c r="A17343" s="1">
        <v>3.22100946554458E-6</v>
      </c>
      <c r="F17343" s="1">
        <v>3.9808304917590498E-6</v>
      </c>
    </row>
    <row r="17344" spans="1:6" x14ac:dyDescent="0.3">
      <c r="A17344" s="1">
        <v>3.2952403687822999E-6</v>
      </c>
      <c r="F17344" s="1">
        <v>4.05672867867586E-6</v>
      </c>
    </row>
    <row r="17345" spans="1:6" x14ac:dyDescent="0.3">
      <c r="A17345" s="1">
        <v>3.36369546649219E-6</v>
      </c>
      <c r="F17345" s="1">
        <v>4.1264925050126001E-6</v>
      </c>
    </row>
    <row r="17346" spans="1:6" x14ac:dyDescent="0.3">
      <c r="A17346" s="1">
        <v>3.4387327162036499E-6</v>
      </c>
      <c r="F17346" s="1">
        <v>4.2027064559135096E-6</v>
      </c>
    </row>
    <row r="17347" spans="1:6" x14ac:dyDescent="0.3">
      <c r="A17347" s="1">
        <v>3.5257501418115199E-6</v>
      </c>
      <c r="F17347" s="1">
        <v>4.2908055062813902E-6</v>
      </c>
    </row>
    <row r="17348" spans="1:6" x14ac:dyDescent="0.3">
      <c r="A17348" s="1">
        <v>3.56295922145708E-6</v>
      </c>
      <c r="F17348" s="1">
        <v>4.3284354407337302E-6</v>
      </c>
    </row>
    <row r="17349" spans="1:6" x14ac:dyDescent="0.3">
      <c r="A17349" s="1">
        <v>3.6116060638289898E-6</v>
      </c>
      <c r="F17349" s="1">
        <v>4.3775615278271998E-6</v>
      </c>
    </row>
    <row r="17350" spans="1:6" x14ac:dyDescent="0.3">
      <c r="A17350" s="1">
        <v>3.6461587630760199E-6</v>
      </c>
      <c r="F17350" s="1">
        <v>4.41240142274799E-6</v>
      </c>
    </row>
    <row r="17351" spans="1:6" x14ac:dyDescent="0.3">
      <c r="A17351" s="1">
        <v>3.6492401420428102E-6</v>
      </c>
      <c r="F17351" s="1">
        <v>4.4445942520595198E-6</v>
      </c>
    </row>
    <row r="17352" spans="1:6" x14ac:dyDescent="0.3">
      <c r="A17352" s="1">
        <v>3.03029081712154E-6</v>
      </c>
      <c r="F17352" s="1">
        <v>3.7840106934704699E-6</v>
      </c>
    </row>
    <row r="17353" spans="1:6" x14ac:dyDescent="0.3">
      <c r="A17353" s="1">
        <v>3.0366687052632298E-6</v>
      </c>
      <c r="F17353" s="1">
        <v>3.7905958254153199E-6</v>
      </c>
    </row>
    <row r="17354" spans="1:6" x14ac:dyDescent="0.3">
      <c r="A17354" s="1">
        <v>3.0483595839272702E-6</v>
      </c>
      <c r="F17354" s="1">
        <v>3.8025612171277801E-6</v>
      </c>
    </row>
    <row r="17355" spans="1:6" x14ac:dyDescent="0.3">
      <c r="A17355" s="1">
        <v>3.15158732576523E-6</v>
      </c>
      <c r="F17355" s="1">
        <v>3.9094563021656903E-6</v>
      </c>
    </row>
    <row r="17356" spans="1:6" x14ac:dyDescent="0.3">
      <c r="A17356" s="1">
        <v>3.13390168820051E-6</v>
      </c>
      <c r="F17356" s="1">
        <v>3.8925807252219701E-6</v>
      </c>
    </row>
    <row r="17357" spans="1:6" x14ac:dyDescent="0.3">
      <c r="A17357" s="1">
        <v>3.1298587240164499E-6</v>
      </c>
      <c r="F17357" s="1">
        <v>3.8883903625891202E-6</v>
      </c>
    </row>
    <row r="17358" spans="1:6" x14ac:dyDescent="0.3">
      <c r="A17358" s="1">
        <v>3.3983825900173901E-6</v>
      </c>
      <c r="F17358" s="1">
        <v>4.1675735975796199E-6</v>
      </c>
    </row>
    <row r="17359" spans="1:6" x14ac:dyDescent="0.3">
      <c r="A17359" s="1">
        <v>3.7723128824188902E-6</v>
      </c>
      <c r="F17359" s="1">
        <v>4.5541440227826203E-6</v>
      </c>
    </row>
    <row r="17360" spans="1:6" x14ac:dyDescent="0.3">
      <c r="A17360" s="1">
        <v>3.94656394806535E-6</v>
      </c>
      <c r="F17360" s="1">
        <v>4.7333206579696197E-6</v>
      </c>
    </row>
    <row r="17361" spans="1:6" x14ac:dyDescent="0.3">
      <c r="A17361" s="1">
        <v>4.2400949442319199E-6</v>
      </c>
      <c r="F17361" s="1">
        <v>5.0340905494954001E-6</v>
      </c>
    </row>
    <row r="17362" spans="1:6" x14ac:dyDescent="0.3">
      <c r="A17362" s="1">
        <v>4.2489925954537799E-6</v>
      </c>
      <c r="F17362" s="1">
        <v>5.11247458177633E-6</v>
      </c>
    </row>
    <row r="17363" spans="1:6" x14ac:dyDescent="0.3">
      <c r="A17363" s="1">
        <v>6.2487673423905105E-8</v>
      </c>
      <c r="F17363" s="1">
        <v>6.3503672037479393E-8</v>
      </c>
    </row>
    <row r="17364" spans="1:6" x14ac:dyDescent="0.3">
      <c r="A17364" s="1">
        <v>3.1061400883815899E-7</v>
      </c>
      <c r="F17364" s="1">
        <v>3.1499646277547902E-7</v>
      </c>
    </row>
    <row r="17365" spans="1:6" x14ac:dyDescent="0.3">
      <c r="A17365" s="1">
        <v>3.11962652205415E-7</v>
      </c>
      <c r="F17365" s="1">
        <v>4.5223474853003202E-7</v>
      </c>
    </row>
    <row r="17366" spans="1:6" x14ac:dyDescent="0.3">
      <c r="A17366" s="1">
        <v>3.25885952828461E-7</v>
      </c>
      <c r="F17366" s="1">
        <v>5.9445747098533095E-7</v>
      </c>
    </row>
    <row r="17367" spans="1:6" x14ac:dyDescent="0.3">
      <c r="A17367" s="1">
        <v>3.3611543462654501E-7</v>
      </c>
      <c r="F17367" s="1">
        <v>7.0549881429947104E-7</v>
      </c>
    </row>
    <row r="17368" spans="1:6" x14ac:dyDescent="0.3">
      <c r="A17368" s="1">
        <v>4.7516215991231099E-7</v>
      </c>
      <c r="F17368" s="1">
        <v>8.1226446996870405E-7</v>
      </c>
    </row>
    <row r="17369" spans="1:6" x14ac:dyDescent="0.3">
      <c r="A17369" s="1">
        <v>7.9047004044193896E-7</v>
      </c>
      <c r="F17369" s="1">
        <v>1.05881883137269E-6</v>
      </c>
    </row>
    <row r="17370" spans="1:6" x14ac:dyDescent="0.3">
      <c r="A17370" s="1">
        <v>1.0646554972025601E-6</v>
      </c>
      <c r="F17370" s="1">
        <v>1.29831416854776E-6</v>
      </c>
    </row>
    <row r="17371" spans="1:6" x14ac:dyDescent="0.3">
      <c r="A17371" s="1">
        <v>1.2872182399366E-6</v>
      </c>
      <c r="F17371" s="1">
        <v>1.5025601834760199E-6</v>
      </c>
    </row>
    <row r="17372" spans="1:6" x14ac:dyDescent="0.3">
      <c r="A17372" s="1">
        <v>1.33763394547086E-6</v>
      </c>
      <c r="F17372" s="1">
        <v>1.9985068400195599E-6</v>
      </c>
    </row>
    <row r="17373" spans="1:6" x14ac:dyDescent="0.3">
      <c r="A17373" s="1">
        <v>1.90564868465384E-6</v>
      </c>
      <c r="F17373" s="1">
        <v>2.5732739434185499E-6</v>
      </c>
    </row>
    <row r="17374" spans="1:6" x14ac:dyDescent="0.3">
      <c r="A17374" s="1">
        <v>2.4530267548150298E-6</v>
      </c>
      <c r="F17374" s="1">
        <v>3.12447888195184E-6</v>
      </c>
    </row>
    <row r="17375" spans="1:6" x14ac:dyDescent="0.3">
      <c r="A17375" s="1">
        <v>2.65999490817667E-6</v>
      </c>
      <c r="F17375" s="1">
        <v>3.3327067648073599E-6</v>
      </c>
    </row>
    <row r="17376" spans="1:6" x14ac:dyDescent="0.3">
      <c r="A17376" s="1">
        <v>3.0602668091036598E-6</v>
      </c>
      <c r="F17376" s="1">
        <v>3.7351800148101899E-6</v>
      </c>
    </row>
    <row r="17377" spans="1:6" x14ac:dyDescent="0.3">
      <c r="A17377" s="1">
        <v>3.2885295110774598E-6</v>
      </c>
      <c r="F17377" s="1">
        <v>3.9635356325297902E-6</v>
      </c>
    </row>
    <row r="17378" spans="1:6" x14ac:dyDescent="0.3">
      <c r="A17378" s="1">
        <v>3.38567646130252E-6</v>
      </c>
      <c r="F17378" s="1">
        <v>4.0603147393821001E-6</v>
      </c>
    </row>
    <row r="17379" spans="1:6" x14ac:dyDescent="0.3">
      <c r="A17379" s="1">
        <v>3.5816184822127798E-6</v>
      </c>
      <c r="F17379" s="1">
        <v>4.2549312709979097E-6</v>
      </c>
    </row>
    <row r="17380" spans="1:6" x14ac:dyDescent="0.3">
      <c r="A17380" s="1">
        <v>3.6239789461597199E-6</v>
      </c>
      <c r="F17380" s="1">
        <v>4.2969427116808899E-6</v>
      </c>
    </row>
    <row r="17381" spans="1:6" x14ac:dyDescent="0.3">
      <c r="A17381" s="1">
        <v>3.7549505853690301E-6</v>
      </c>
      <c r="F17381" s="1">
        <v>4.4267627538544E-6</v>
      </c>
    </row>
    <row r="17382" spans="1:6" x14ac:dyDescent="0.3">
      <c r="A17382" s="1">
        <v>3.8347314513832398E-6</v>
      </c>
      <c r="F17382" s="1">
        <v>4.5057831715199302E-6</v>
      </c>
    </row>
    <row r="17383" spans="1:6" x14ac:dyDescent="0.3">
      <c r="A17383" s="1">
        <v>3.9473658842928396E-6</v>
      </c>
      <c r="F17383" s="1">
        <v>4.6172492144411801E-6</v>
      </c>
    </row>
    <row r="17384" spans="1:6" x14ac:dyDescent="0.3">
      <c r="A17384" s="1">
        <v>4.00320416206288E-6</v>
      </c>
      <c r="F17384" s="1">
        <v>4.6725171918940796E-6</v>
      </c>
    </row>
    <row r="17385" spans="1:6" x14ac:dyDescent="0.3">
      <c r="A17385" s="1">
        <v>4.12024902118251E-6</v>
      </c>
      <c r="F17385" s="1">
        <v>4.7882986109864201E-6</v>
      </c>
    </row>
    <row r="17386" spans="1:6" x14ac:dyDescent="0.3">
      <c r="A17386" s="1">
        <v>4.19080263681282E-6</v>
      </c>
      <c r="F17386" s="1">
        <v>4.8580707967761097E-6</v>
      </c>
    </row>
    <row r="17387" spans="1:6" x14ac:dyDescent="0.3">
      <c r="A17387" s="1">
        <v>4.3065280931167503E-6</v>
      </c>
      <c r="F17387" s="1">
        <v>4.9724982738101703E-6</v>
      </c>
    </row>
    <row r="17388" spans="1:6" x14ac:dyDescent="0.3">
      <c r="A17388" s="1">
        <v>4.3524721739622303E-6</v>
      </c>
      <c r="F17388" s="1">
        <v>5.0179060711600701E-6</v>
      </c>
    </row>
    <row r="17389" spans="1:6" x14ac:dyDescent="0.3">
      <c r="A17389" s="1">
        <v>4.41847395740104E-6</v>
      </c>
      <c r="F17389" s="1">
        <v>5.0831111819052998E-6</v>
      </c>
    </row>
    <row r="17390" spans="1:6" x14ac:dyDescent="0.3">
      <c r="A17390" s="1">
        <v>4.4956453510771203E-6</v>
      </c>
      <c r="F17390" s="1">
        <v>5.1593256383840201E-6</v>
      </c>
    </row>
    <row r="17391" spans="1:6" x14ac:dyDescent="0.3">
      <c r="A17391" s="1">
        <v>4.52708656727548E-6</v>
      </c>
      <c r="F17391" s="1">
        <v>5.1903769810899504E-6</v>
      </c>
    </row>
    <row r="17392" spans="1:6" x14ac:dyDescent="0.3">
      <c r="A17392" s="1">
        <v>4.5350250432013E-6</v>
      </c>
      <c r="F17392" s="1">
        <v>5.2720360743029497E-6</v>
      </c>
    </row>
    <row r="17393" spans="1:6" x14ac:dyDescent="0.3">
      <c r="A17393" s="1">
        <v>4.54600029260129E-6</v>
      </c>
      <c r="F17393" s="1">
        <v>5.2837539737448002E-6</v>
      </c>
    </row>
    <row r="17394" spans="1:6" x14ac:dyDescent="0.3">
      <c r="A17394" s="1">
        <v>7.9511757848104705E-8</v>
      </c>
      <c r="F17394" s="1">
        <v>8.0997580360139397E-8</v>
      </c>
    </row>
    <row r="17395" spans="1:6" x14ac:dyDescent="0.3">
      <c r="A17395" s="1">
        <v>8.0792733888950396E-8</v>
      </c>
      <c r="F17395" s="1">
        <v>9.5355231232567798E-8</v>
      </c>
    </row>
    <row r="17396" spans="1:6" x14ac:dyDescent="0.3">
      <c r="A17396" s="1">
        <v>4.03983132967823E-7</v>
      </c>
      <c r="F17396" s="1">
        <v>6.4605227046119199E-7</v>
      </c>
    </row>
    <row r="17397" spans="1:6" x14ac:dyDescent="0.3">
      <c r="A17397" s="1">
        <v>3.6635929231285398E-7</v>
      </c>
      <c r="F17397" s="1">
        <v>6.2089558524305095E-7</v>
      </c>
    </row>
    <row r="17398" spans="1:6" x14ac:dyDescent="0.3">
      <c r="A17398" s="1">
        <v>3.4180939547421398E-7</v>
      </c>
      <c r="F17398" s="1">
        <v>8.2431896487961805E-7</v>
      </c>
    </row>
    <row r="17399" spans="1:6" x14ac:dyDescent="0.3">
      <c r="A17399" s="1">
        <v>1.1411652064512599E-6</v>
      </c>
      <c r="F17399" s="1">
        <v>1.6280415619680001E-6</v>
      </c>
    </row>
    <row r="17400" spans="1:6" x14ac:dyDescent="0.3">
      <c r="A17400" s="1">
        <v>1.5852774526242701E-6</v>
      </c>
      <c r="F17400" s="1">
        <v>2.0622251121762099E-6</v>
      </c>
    </row>
    <row r="17401" spans="1:6" x14ac:dyDescent="0.3">
      <c r="A17401" s="1">
        <v>1.74784202522223E-6</v>
      </c>
      <c r="F17401" s="1">
        <v>2.2228995448641002E-6</v>
      </c>
    </row>
    <row r="17402" spans="1:6" x14ac:dyDescent="0.3">
      <c r="A17402" s="1">
        <v>2.1849607039168502E-6</v>
      </c>
      <c r="F17402" s="1">
        <v>2.6582447929627199E-6</v>
      </c>
    </row>
    <row r="17403" spans="1:6" x14ac:dyDescent="0.3">
      <c r="A17403" s="1">
        <v>3.2845789587902199E-6</v>
      </c>
      <c r="F17403" s="1">
        <v>3.7663148096711801E-6</v>
      </c>
    </row>
    <row r="17404" spans="1:6" x14ac:dyDescent="0.3">
      <c r="A17404" s="1">
        <v>3.5952574567063899E-6</v>
      </c>
      <c r="F17404" s="1">
        <v>4.0799704089709997E-6</v>
      </c>
    </row>
    <row r="17405" spans="1:6" x14ac:dyDescent="0.3">
      <c r="A17405" s="1">
        <v>3.7107886138635499E-6</v>
      </c>
      <c r="F17405" s="1">
        <v>4.1964974317111096E-6</v>
      </c>
    </row>
    <row r="17406" spans="1:6" x14ac:dyDescent="0.3">
      <c r="A17406" s="1">
        <v>3.7813322382802099E-6</v>
      </c>
      <c r="F17406" s="1">
        <v>4.2675049247260697E-6</v>
      </c>
    </row>
    <row r="17407" spans="1:6" x14ac:dyDescent="0.3">
      <c r="A17407" s="1">
        <v>3.8106704346368899E-6</v>
      </c>
      <c r="F17407" s="1">
        <v>4.2970476272464203E-6</v>
      </c>
    </row>
    <row r="17408" spans="1:6" x14ac:dyDescent="0.3">
      <c r="A17408" s="1">
        <v>3.9165734558703203E-6</v>
      </c>
      <c r="F17408" s="1">
        <v>4.4035065788861297E-6</v>
      </c>
    </row>
    <row r="17409" spans="1:6" x14ac:dyDescent="0.3">
      <c r="A17409" s="1">
        <v>3.9808135143406798E-6</v>
      </c>
      <c r="F17409" s="1">
        <v>4.4680761403084698E-6</v>
      </c>
    </row>
    <row r="17410" spans="1:6" x14ac:dyDescent="0.3">
      <c r="A17410" s="1">
        <v>4.0830140369471999E-6</v>
      </c>
      <c r="F17410" s="1">
        <v>4.5707697938797E-6</v>
      </c>
    </row>
    <row r="17411" spans="1:6" x14ac:dyDescent="0.3">
      <c r="A17411" s="1">
        <v>4.1657810334545798E-6</v>
      </c>
      <c r="F17411" s="1">
        <v>4.65389814616991E-6</v>
      </c>
    </row>
    <row r="17412" spans="1:6" x14ac:dyDescent="0.3">
      <c r="A17412" s="1">
        <v>4.18679329682255E-6</v>
      </c>
      <c r="F17412" s="1">
        <v>4.6749389438895797E-6</v>
      </c>
    </row>
    <row r="17413" spans="1:6" x14ac:dyDescent="0.3">
      <c r="A17413" s="1">
        <v>4.1929121452072601E-6</v>
      </c>
      <c r="F17413" s="1">
        <v>4.6810602973409496E-6</v>
      </c>
    </row>
    <row r="17414" spans="1:6" x14ac:dyDescent="0.3">
      <c r="A17414" s="1">
        <v>1.15693007704681E-6</v>
      </c>
      <c r="F17414" s="1">
        <v>1.6427635732398201E-6</v>
      </c>
    </row>
    <row r="17415" spans="1:6" x14ac:dyDescent="0.3">
      <c r="A17415" s="1">
        <v>3.3185216661799899E-6</v>
      </c>
      <c r="F17415" s="1">
        <v>3.8007455710453401E-6</v>
      </c>
    </row>
    <row r="17416" spans="1:6" x14ac:dyDescent="0.3">
      <c r="A17416" s="1">
        <v>3.43484322794715E-6</v>
      </c>
      <c r="F17416" s="1">
        <v>3.9185270538627001E-6</v>
      </c>
    </row>
    <row r="17417" spans="1:6" x14ac:dyDescent="0.3">
      <c r="A17417" s="1">
        <v>3.4859303651104301E-6</v>
      </c>
      <c r="F17417" s="1">
        <v>3.9700448512562997E-6</v>
      </c>
    </row>
    <row r="17418" spans="1:6" x14ac:dyDescent="0.3">
      <c r="A17418" s="1">
        <v>3.5246252897614901E-6</v>
      </c>
      <c r="F17418" s="1">
        <v>4.0089112640018102E-6</v>
      </c>
    </row>
    <row r="17419" spans="1:6" x14ac:dyDescent="0.3">
      <c r="A17419" s="1">
        <v>3.5581460536528201E-6</v>
      </c>
      <c r="F17419" s="1">
        <v>4.0424580179768597E-6</v>
      </c>
    </row>
    <row r="17420" spans="1:6" x14ac:dyDescent="0.3">
      <c r="A17420" s="1">
        <v>3.5705596746022199E-6</v>
      </c>
      <c r="F17420" s="1">
        <v>4.0548233894947297E-6</v>
      </c>
    </row>
    <row r="17421" spans="1:6" x14ac:dyDescent="0.3">
      <c r="A17421" s="1">
        <v>3.48290511401142E-6</v>
      </c>
      <c r="F17421" s="1">
        <v>3.9670787404712299E-6</v>
      </c>
    </row>
    <row r="17422" spans="1:6" x14ac:dyDescent="0.3">
      <c r="A17422" s="1">
        <v>3.4953476233215802E-6</v>
      </c>
      <c r="F17422" s="1">
        <v>3.9796310780991497E-6</v>
      </c>
    </row>
    <row r="17423" spans="1:6" x14ac:dyDescent="0.3">
      <c r="A17423" s="1">
        <v>3.5036640403014002E-6</v>
      </c>
      <c r="F17423" s="1">
        <v>3.9879886767804102E-6</v>
      </c>
    </row>
    <row r="17424" spans="1:6" x14ac:dyDescent="0.3">
      <c r="A17424" s="1">
        <v>3.5230212811787701E-6</v>
      </c>
      <c r="F17424" s="1">
        <v>4.0075171873358002E-6</v>
      </c>
    </row>
    <row r="17425" spans="1:6" x14ac:dyDescent="0.3">
      <c r="A17425" s="1">
        <v>3.63247441192164E-6</v>
      </c>
      <c r="F17425" s="1">
        <v>4.1174405043715096E-6</v>
      </c>
    </row>
    <row r="17426" spans="1:6" x14ac:dyDescent="0.3">
      <c r="A17426" s="1">
        <v>3.6949434306110099E-6</v>
      </c>
      <c r="F17426" s="1">
        <v>4.1799185926622901E-6</v>
      </c>
    </row>
    <row r="17427" spans="1:6" x14ac:dyDescent="0.3">
      <c r="A17427" s="1">
        <v>3.71717367968019E-6</v>
      </c>
      <c r="F17427" s="1">
        <v>4.2021220913017501E-6</v>
      </c>
    </row>
    <row r="17428" spans="1:6" x14ac:dyDescent="0.3">
      <c r="A17428" s="1">
        <v>3.7404978958504699E-6</v>
      </c>
      <c r="F17428" s="1">
        <v>4.2253762207900699E-6</v>
      </c>
    </row>
    <row r="17429" spans="1:6" x14ac:dyDescent="0.3">
      <c r="A17429" s="1">
        <v>3.7463156069309198E-6</v>
      </c>
      <c r="F17429" s="1">
        <v>4.2311740977276604E-6</v>
      </c>
    </row>
    <row r="17430" spans="1:6" x14ac:dyDescent="0.3">
      <c r="A17430" s="1">
        <v>3.5304561610678101E-6</v>
      </c>
      <c r="F17430" s="1">
        <v>4.0150145746057702E-6</v>
      </c>
    </row>
    <row r="17431" spans="1:6" x14ac:dyDescent="0.3">
      <c r="A17431" s="1">
        <v>3.44312097190816E-6</v>
      </c>
      <c r="F17431" s="1">
        <v>3.9268908146344704E-6</v>
      </c>
    </row>
    <row r="17432" spans="1:6" x14ac:dyDescent="0.3">
      <c r="A17432" s="1">
        <v>3.44510277833385E-6</v>
      </c>
      <c r="F17432" s="1">
        <v>3.9288796039355797E-6</v>
      </c>
    </row>
    <row r="17433" spans="1:6" x14ac:dyDescent="0.3">
      <c r="A17433" s="1">
        <v>3.4566924138608902E-6</v>
      </c>
      <c r="F17433" s="1">
        <v>3.9405202913622004E-6</v>
      </c>
    </row>
    <row r="17434" spans="1:6" x14ac:dyDescent="0.3">
      <c r="A17434" s="1">
        <v>3.2922471195981098E-6</v>
      </c>
      <c r="F17434" s="1">
        <v>3.7741132401149502E-6</v>
      </c>
    </row>
    <row r="17435" spans="1:6" x14ac:dyDescent="0.3">
      <c r="A17435" s="1">
        <v>3.29295077016346E-6</v>
      </c>
      <c r="F17435" s="1">
        <v>3.7748399025268201E-6</v>
      </c>
    </row>
    <row r="17436" spans="1:6" x14ac:dyDescent="0.3">
      <c r="A17436" s="1">
        <v>3.6022273794507599E-6</v>
      </c>
      <c r="F17436" s="1">
        <v>4.0869708860754703E-6</v>
      </c>
    </row>
    <row r="17437" spans="1:6" x14ac:dyDescent="0.3">
      <c r="A17437" s="1">
        <v>3.7553515148346499E-6</v>
      </c>
      <c r="F17437" s="1">
        <v>4.2415620961744497E-6</v>
      </c>
    </row>
    <row r="17438" spans="1:6" x14ac:dyDescent="0.3">
      <c r="A17438" s="1">
        <v>3.8219446042023903E-6</v>
      </c>
      <c r="F17438" s="1">
        <v>4.3084164358295999E-6</v>
      </c>
    </row>
    <row r="17439" spans="1:6" x14ac:dyDescent="0.3">
      <c r="A17439" s="1">
        <v>3.7659893317935102E-6</v>
      </c>
      <c r="F17439" s="1">
        <v>4.2523152072998604E-6</v>
      </c>
    </row>
    <row r="17440" spans="1:6" x14ac:dyDescent="0.3">
      <c r="A17440" s="1">
        <v>3.79044486881337E-6</v>
      </c>
      <c r="F17440" s="1">
        <v>4.2768431229641198E-6</v>
      </c>
    </row>
    <row r="17441" spans="1:6" x14ac:dyDescent="0.3">
      <c r="A17441" s="1">
        <v>3.8125126034874501E-6</v>
      </c>
      <c r="F17441" s="1">
        <v>4.2989935460236101E-6</v>
      </c>
    </row>
    <row r="17442" spans="1:6" x14ac:dyDescent="0.3">
      <c r="A17442" s="1">
        <v>3.8237025890293E-6</v>
      </c>
      <c r="F17442" s="1">
        <v>4.3099683021618102E-6</v>
      </c>
    </row>
    <row r="17443" spans="1:6" x14ac:dyDescent="0.3">
      <c r="A17443" s="1">
        <v>3.8244967292672396E-6</v>
      </c>
      <c r="F17443" s="1">
        <v>4.3179950432247101E-6</v>
      </c>
    </row>
    <row r="17444" spans="1:6" x14ac:dyDescent="0.3">
      <c r="A17444" s="1">
        <v>3.9183907682965302E-6</v>
      </c>
      <c r="F17444" s="1">
        <v>4.4227589944988096E-6</v>
      </c>
    </row>
    <row r="17445" spans="1:6" x14ac:dyDescent="0.3">
      <c r="A17445" s="1">
        <v>4.0964474858983704E-6</v>
      </c>
      <c r="F17445" s="1">
        <v>4.5842814073930202E-6</v>
      </c>
    </row>
    <row r="17446" spans="1:6" x14ac:dyDescent="0.3">
      <c r="A17446" s="1">
        <v>4.1727396164293098E-6</v>
      </c>
      <c r="F17446" s="1">
        <v>4.72818220660902E-6</v>
      </c>
    </row>
    <row r="17447" spans="1:6" x14ac:dyDescent="0.3">
      <c r="A17447" s="1">
        <v>4.17459592923945E-6</v>
      </c>
      <c r="F17447" s="1">
        <v>4.7494151583592503E-6</v>
      </c>
    </row>
    <row r="17448" spans="1:6" x14ac:dyDescent="0.3">
      <c r="A17448" s="1">
        <v>4.1746020711527999E-6</v>
      </c>
      <c r="F17448" s="1">
        <v>4.7545414633891796E-6</v>
      </c>
    </row>
    <row r="17449" spans="1:6" x14ac:dyDescent="0.3">
      <c r="A17449" s="1">
        <v>5.02691441648226E-7</v>
      </c>
      <c r="F17449" s="1">
        <v>8.3348459875970605E-7</v>
      </c>
    </row>
    <row r="17450" spans="1:6" x14ac:dyDescent="0.3">
      <c r="A17450" s="1">
        <v>6.1267239673071203E-7</v>
      </c>
      <c r="F17450" s="1">
        <v>9.1767730011549299E-7</v>
      </c>
    </row>
    <row r="17451" spans="1:6" x14ac:dyDescent="0.3">
      <c r="A17451" s="1">
        <v>6.7574752699282296E-7</v>
      </c>
      <c r="F17451" s="1">
        <v>9.6774891526292702E-7</v>
      </c>
    </row>
    <row r="17452" spans="1:6" x14ac:dyDescent="0.3">
      <c r="A17452" s="1">
        <v>7.2692061666031196E-7</v>
      </c>
      <c r="F17452" s="1">
        <v>1.0093860698344001E-6</v>
      </c>
    </row>
    <row r="17453" spans="1:6" x14ac:dyDescent="0.3">
      <c r="A17453" s="1">
        <v>7.7022325747741395E-7</v>
      </c>
      <c r="F17453" s="1">
        <v>1.0453576274308301E-6</v>
      </c>
    </row>
    <row r="17454" spans="1:6" x14ac:dyDescent="0.3">
      <c r="A17454" s="1">
        <v>8.0318262103044602E-7</v>
      </c>
      <c r="F17454" s="1">
        <v>1.07305855448745E-6</v>
      </c>
    </row>
    <row r="17455" spans="1:6" x14ac:dyDescent="0.3">
      <c r="A17455" s="1">
        <v>8.2968914247234504E-7</v>
      </c>
      <c r="F17455" s="1">
        <v>1.0955380657794999E-6</v>
      </c>
    </row>
    <row r="17456" spans="1:6" x14ac:dyDescent="0.3">
      <c r="A17456" s="1">
        <v>8.2972355092982095E-7</v>
      </c>
      <c r="F17456" s="1">
        <v>1.09556714270359E-6</v>
      </c>
    </row>
    <row r="17457" spans="1:6" x14ac:dyDescent="0.3">
      <c r="A17457" s="1">
        <v>6.6397037883887298E-7</v>
      </c>
      <c r="F17457" s="1">
        <v>9.5790410998237796E-7</v>
      </c>
    </row>
    <row r="17458" spans="1:6" x14ac:dyDescent="0.3">
      <c r="A17458" s="1">
        <v>7.3620809324535904E-7</v>
      </c>
      <c r="F17458" s="1">
        <v>1.0156332430333001E-6</v>
      </c>
    </row>
    <row r="17459" spans="1:6" x14ac:dyDescent="0.3">
      <c r="A17459" s="1">
        <v>7.74751387133303E-7</v>
      </c>
      <c r="F17459" s="1">
        <v>1.04705644992723E-6</v>
      </c>
    </row>
    <row r="17460" spans="1:6" x14ac:dyDescent="0.3">
      <c r="A17460" s="1">
        <v>7.3746213552158002E-7</v>
      </c>
      <c r="F17460" s="1">
        <v>1.0263063432628501E-6</v>
      </c>
    </row>
    <row r="17461" spans="1:6" x14ac:dyDescent="0.3">
      <c r="A17461" s="1">
        <v>7.3872517624247501E-7</v>
      </c>
      <c r="F17461" s="1">
        <v>1.0380396013390301E-6</v>
      </c>
    </row>
    <row r="17462" spans="1:6" x14ac:dyDescent="0.3">
      <c r="A17462" s="1">
        <v>7.5168729524510297E-7</v>
      </c>
      <c r="F17462" s="1">
        <v>1.0298076298941899E-6</v>
      </c>
    </row>
    <row r="17463" spans="1:6" x14ac:dyDescent="0.3">
      <c r="A17463" s="1">
        <v>8.0674508959520203E-7</v>
      </c>
      <c r="F17463" s="1">
        <v>1.0757447457521999E-6</v>
      </c>
    </row>
    <row r="17464" spans="1:6" x14ac:dyDescent="0.3">
      <c r="A17464" s="1">
        <v>8.9634783044124103E-7</v>
      </c>
      <c r="F17464" s="1">
        <v>1.15219586140692E-6</v>
      </c>
    </row>
    <row r="17465" spans="1:6" x14ac:dyDescent="0.3">
      <c r="A17465" s="1">
        <v>9.4629086192680401E-7</v>
      </c>
      <c r="F17465" s="1">
        <v>1.1956755092030201E-6</v>
      </c>
    </row>
    <row r="17466" spans="1:6" x14ac:dyDescent="0.3">
      <c r="A17466" s="1">
        <v>1.00165691704873E-6</v>
      </c>
      <c r="F17466" s="1">
        <v>1.24448067824611E-6</v>
      </c>
    </row>
    <row r="17467" spans="1:6" x14ac:dyDescent="0.3">
      <c r="A17467" s="1">
        <v>9.5112435015534501E-7</v>
      </c>
      <c r="F17467" s="1">
        <v>1.2428100159876599E-6</v>
      </c>
    </row>
    <row r="17468" spans="1:6" x14ac:dyDescent="0.3">
      <c r="A17468" s="1">
        <v>7.95565315175218E-7</v>
      </c>
      <c r="F17468" s="1">
        <v>1.06651596360168E-6</v>
      </c>
    </row>
    <row r="17469" spans="1:6" x14ac:dyDescent="0.3">
      <c r="A17469" s="1">
        <v>8.5162536566726495E-7</v>
      </c>
      <c r="F17469" s="1">
        <v>1.1142534406186999E-6</v>
      </c>
    </row>
    <row r="17470" spans="1:6" x14ac:dyDescent="0.3">
      <c r="A17470" s="1">
        <v>8.7050384531816902E-7</v>
      </c>
      <c r="F17470" s="1">
        <v>1.13040675943289E-6</v>
      </c>
    </row>
    <row r="17471" spans="1:6" x14ac:dyDescent="0.3">
      <c r="A17471" s="1">
        <v>8.3066977896651404E-7</v>
      </c>
      <c r="F17471" s="1">
        <v>1.10438778370472E-6</v>
      </c>
    </row>
    <row r="17472" spans="1:6" x14ac:dyDescent="0.3">
      <c r="A17472" s="1">
        <v>4.8735063867341996E-7</v>
      </c>
      <c r="F17472" s="1">
        <v>8.2095872570003498E-7</v>
      </c>
    </row>
    <row r="17473" spans="1:6" x14ac:dyDescent="0.3">
      <c r="A17473" s="1">
        <v>1.3058773674699199E-6</v>
      </c>
      <c r="F17473" s="1">
        <v>1.5205845686183201E-6</v>
      </c>
    </row>
    <row r="17474" spans="1:6" x14ac:dyDescent="0.3">
      <c r="A17474" s="1">
        <v>1.34340587986637E-6</v>
      </c>
      <c r="F17474" s="1">
        <v>2.00436763612347E-6</v>
      </c>
    </row>
    <row r="17475" spans="1:6" x14ac:dyDescent="0.3">
      <c r="A17475" s="1">
        <v>2.4645305618226198E-6</v>
      </c>
      <c r="F17475" s="1">
        <v>3.1361024561468001E-6</v>
      </c>
    </row>
    <row r="17476" spans="1:6" x14ac:dyDescent="0.3">
      <c r="A17476" s="1">
        <v>2.4789600013545599E-6</v>
      </c>
      <c r="F17476" s="1">
        <v>3.1503592579677299E-6</v>
      </c>
    </row>
    <row r="17477" spans="1:6" x14ac:dyDescent="0.3">
      <c r="A17477" s="1">
        <v>2.4797766179688301E-6</v>
      </c>
      <c r="F17477" s="1">
        <v>3.1586016796564099E-6</v>
      </c>
    </row>
    <row r="17478" spans="1:6" x14ac:dyDescent="0.3">
      <c r="A17478" s="1">
        <v>2.66908129083917E-6</v>
      </c>
      <c r="F17478" s="1">
        <v>3.34185667569487E-6</v>
      </c>
    </row>
    <row r="17479" spans="1:6" x14ac:dyDescent="0.3">
      <c r="A17479" s="1">
        <v>3.0881237854848399E-6</v>
      </c>
      <c r="F17479" s="1">
        <v>3.7632471485890599E-6</v>
      </c>
    </row>
    <row r="17480" spans="1:6" x14ac:dyDescent="0.3">
      <c r="A17480" s="1">
        <v>3.1717441849652798E-6</v>
      </c>
      <c r="F17480" s="1">
        <v>3.8471399453226996E-6</v>
      </c>
    </row>
    <row r="17481" spans="1:6" x14ac:dyDescent="0.3">
      <c r="A17481" s="1">
        <v>3.2289626040783901E-6</v>
      </c>
      <c r="F17481" s="1">
        <v>3.9041971288358898E-6</v>
      </c>
    </row>
    <row r="17482" spans="1:6" x14ac:dyDescent="0.3">
      <c r="A17482" s="1">
        <v>3.3019020029703702E-6</v>
      </c>
      <c r="F17482" s="1">
        <v>3.9765858449583797E-6</v>
      </c>
    </row>
    <row r="17483" spans="1:6" x14ac:dyDescent="0.3">
      <c r="A17483" s="1">
        <v>3.39946651500296E-6</v>
      </c>
      <c r="F17483" s="1">
        <v>4.0729567571548702E-6</v>
      </c>
    </row>
    <row r="17484" spans="1:6" x14ac:dyDescent="0.3">
      <c r="A17484" s="1">
        <v>3.48317077429209E-6</v>
      </c>
      <c r="F17484" s="1">
        <v>4.1553550355850403E-6</v>
      </c>
    </row>
    <row r="17485" spans="1:6" x14ac:dyDescent="0.3">
      <c r="A17485" s="1">
        <v>3.5605287492828599E-6</v>
      </c>
      <c r="F17485" s="1">
        <v>4.23132879233007E-6</v>
      </c>
    </row>
    <row r="17486" spans="1:6" x14ac:dyDescent="0.3">
      <c r="A17486" s="1">
        <v>3.6454803463295502E-6</v>
      </c>
      <c r="F17486" s="1">
        <v>4.3145560424553502E-6</v>
      </c>
    </row>
    <row r="17487" spans="1:6" x14ac:dyDescent="0.3">
      <c r="A17487" s="1">
        <v>3.7430438513004002E-6</v>
      </c>
      <c r="F17487" s="1">
        <v>4.4099878977790303E-6</v>
      </c>
    </row>
    <row r="17488" spans="1:6" x14ac:dyDescent="0.3">
      <c r="A17488" s="1">
        <v>3.78528863387005E-6</v>
      </c>
      <c r="F17488" s="1">
        <v>4.4512871184264804E-6</v>
      </c>
    </row>
    <row r="17489" spans="1:6" x14ac:dyDescent="0.3">
      <c r="A17489" s="1">
        <v>3.8396295270271598E-6</v>
      </c>
      <c r="F17489" s="1">
        <v>4.5043928085694702E-6</v>
      </c>
    </row>
    <row r="17490" spans="1:6" x14ac:dyDescent="0.3">
      <c r="A17490" s="1">
        <v>3.87850585075673E-6</v>
      </c>
      <c r="F17490" s="1">
        <v>4.5423609875845001E-6</v>
      </c>
    </row>
    <row r="17491" spans="1:6" x14ac:dyDescent="0.3">
      <c r="A17491" s="1">
        <v>3.8820072711001702E-6</v>
      </c>
      <c r="F17491" s="1">
        <v>4.5778514291769102E-6</v>
      </c>
    </row>
    <row r="17492" spans="1:6" x14ac:dyDescent="0.3">
      <c r="A17492" s="1">
        <v>3.1854596403030802E-6</v>
      </c>
      <c r="F17492" s="1">
        <v>3.8608293819903002E-6</v>
      </c>
    </row>
    <row r="17493" spans="1:6" x14ac:dyDescent="0.3">
      <c r="A17493" s="1">
        <v>3.1926051091473701E-6</v>
      </c>
      <c r="F17493" s="1">
        <v>3.8679204010884002E-6</v>
      </c>
    </row>
    <row r="17494" spans="1:6" x14ac:dyDescent="0.3">
      <c r="A17494" s="1">
        <v>3.2054700949720802E-6</v>
      </c>
      <c r="F17494" s="1">
        <v>3.8805822501695501E-6</v>
      </c>
    </row>
    <row r="17495" spans="1:6" x14ac:dyDescent="0.3">
      <c r="A17495" s="1">
        <v>3.3210326103832201E-6</v>
      </c>
      <c r="F17495" s="1">
        <v>3.9954288795732297E-6</v>
      </c>
    </row>
    <row r="17496" spans="1:6" x14ac:dyDescent="0.3">
      <c r="A17496" s="1">
        <v>3.2987510157579699E-6</v>
      </c>
      <c r="F17496" s="1">
        <v>3.9737249344520901E-6</v>
      </c>
    </row>
    <row r="17497" spans="1:6" x14ac:dyDescent="0.3">
      <c r="A17497" s="1">
        <v>3.2942995301923499E-6</v>
      </c>
      <c r="F17497" s="1">
        <v>3.96930883408404E-6</v>
      </c>
    </row>
    <row r="17498" spans="1:6" x14ac:dyDescent="0.3">
      <c r="A17498" s="1">
        <v>3.59419401523553E-6</v>
      </c>
      <c r="F17498" s="1">
        <v>4.2674045694955998E-6</v>
      </c>
    </row>
    <row r="17499" spans="1:6" x14ac:dyDescent="0.3">
      <c r="A17499" s="1">
        <v>4.02230511945681E-6</v>
      </c>
      <c r="F17499" s="1">
        <v>4.6913860524804196E-6</v>
      </c>
    </row>
    <row r="17500" spans="1:6" x14ac:dyDescent="0.3">
      <c r="A17500" s="1">
        <v>4.2163669359727597E-6</v>
      </c>
      <c r="F17500" s="1">
        <v>4.8833063749226602E-6</v>
      </c>
    </row>
    <row r="17501" spans="1:6" x14ac:dyDescent="0.3">
      <c r="A17501" s="1">
        <v>4.5435232012724901E-6</v>
      </c>
      <c r="F17501" s="1">
        <v>5.2066066329486097E-6</v>
      </c>
    </row>
    <row r="17502" spans="1:6" x14ac:dyDescent="0.3">
      <c r="A17502" s="1">
        <v>4.5535521134592597E-6</v>
      </c>
      <c r="F17502" s="1">
        <v>5.2917724719404002E-6</v>
      </c>
    </row>
    <row r="17503" spans="1:6" x14ac:dyDescent="0.3">
      <c r="A17503" s="1">
        <v>5.4230971169870603E-8</v>
      </c>
      <c r="F17503" s="1">
        <v>5.5290430981116501E-8</v>
      </c>
    </row>
    <row r="17504" spans="1:6" x14ac:dyDescent="0.3">
      <c r="A17504" s="1">
        <v>2.7367347076299503E-7</v>
      </c>
      <c r="F17504" s="1">
        <v>2.7903525645086101E-7</v>
      </c>
    </row>
    <row r="17505" spans="1:6" x14ac:dyDescent="0.3">
      <c r="A17505" s="1">
        <v>2.7485458608086599E-7</v>
      </c>
      <c r="F17505" s="1">
        <v>4.0093591099556401E-7</v>
      </c>
    </row>
    <row r="17506" spans="1:6" x14ac:dyDescent="0.3">
      <c r="A17506" s="1">
        <v>2.8732973071188301E-7</v>
      </c>
      <c r="F17506" s="1">
        <v>5.3202409730209505E-7</v>
      </c>
    </row>
    <row r="17507" spans="1:6" x14ac:dyDescent="0.3">
      <c r="A17507" s="1">
        <v>2.9659041184459799E-7</v>
      </c>
      <c r="F17507" s="1">
        <v>6.3686522446718997E-7</v>
      </c>
    </row>
    <row r="17508" spans="1:6" x14ac:dyDescent="0.3">
      <c r="A17508" s="1">
        <v>4.7760876583243605E-7</v>
      </c>
      <c r="F17508" s="1">
        <v>7.8071330305576703E-7</v>
      </c>
    </row>
    <row r="17509" spans="1:6" x14ac:dyDescent="0.3">
      <c r="A17509" s="1">
        <v>8.6854029812885604E-7</v>
      </c>
      <c r="F17509" s="1">
        <v>1.1172330562505201E-6</v>
      </c>
    </row>
    <row r="17510" spans="1:6" x14ac:dyDescent="0.3">
      <c r="A17510" s="1">
        <v>1.11927925813935E-6</v>
      </c>
      <c r="F17510" s="1">
        <v>1.35626584092344E-6</v>
      </c>
    </row>
    <row r="17511" spans="1:6" x14ac:dyDescent="0.3">
      <c r="A17511" s="1">
        <v>1.3201734963385401E-6</v>
      </c>
      <c r="F17511" s="1">
        <v>1.5538981908571701E-6</v>
      </c>
    </row>
    <row r="17512" spans="1:6" x14ac:dyDescent="0.3">
      <c r="A17512" s="1">
        <v>1.36561181081832E-6</v>
      </c>
      <c r="F17512" s="1">
        <v>2.0262515608818799E-6</v>
      </c>
    </row>
    <row r="17513" spans="1:6" x14ac:dyDescent="0.3">
      <c r="A17513" s="1">
        <v>1.8767769954560199E-6</v>
      </c>
      <c r="F17513" s="1">
        <v>2.5700056180635099E-6</v>
      </c>
    </row>
    <row r="17514" spans="1:6" x14ac:dyDescent="0.3">
      <c r="A17514" s="1">
        <v>2.3699737596038002E-6</v>
      </c>
      <c r="F17514" s="1">
        <v>3.09105261559069E-6</v>
      </c>
    </row>
    <row r="17515" spans="1:6" x14ac:dyDescent="0.3">
      <c r="A17515" s="1">
        <v>2.5572845840008602E-6</v>
      </c>
      <c r="F17515" s="1">
        <v>3.28863966656384E-6</v>
      </c>
    </row>
    <row r="17516" spans="1:6" x14ac:dyDescent="0.3">
      <c r="A17516" s="1">
        <v>2.9201710512626401E-6</v>
      </c>
      <c r="F17516" s="1">
        <v>3.6709054468647799E-6</v>
      </c>
    </row>
    <row r="17517" spans="1:6" x14ac:dyDescent="0.3">
      <c r="A17517" s="1">
        <v>3.1274340725297698E-6</v>
      </c>
      <c r="F17517" s="1">
        <v>3.8881501495178503E-6</v>
      </c>
    </row>
    <row r="17518" spans="1:6" x14ac:dyDescent="0.3">
      <c r="A17518" s="1">
        <v>3.2154394285598901E-6</v>
      </c>
      <c r="F17518" s="1">
        <v>3.9799360636407396E-6</v>
      </c>
    </row>
    <row r="17519" spans="1:6" x14ac:dyDescent="0.3">
      <c r="A17519" s="1">
        <v>3.3901613545627301E-6</v>
      </c>
      <c r="F17519" s="1">
        <v>4.1615569157003097E-6</v>
      </c>
    </row>
    <row r="17520" spans="1:6" x14ac:dyDescent="0.3">
      <c r="A17520" s="1">
        <v>3.4284083672360101E-6</v>
      </c>
      <c r="F17520" s="1">
        <v>4.2011994039864403E-6</v>
      </c>
    </row>
    <row r="17521" spans="1:6" x14ac:dyDescent="0.3">
      <c r="A17521" s="1">
        <v>3.5463570502296898E-6</v>
      </c>
      <c r="F17521" s="1">
        <v>4.3232914534643697E-6</v>
      </c>
    </row>
    <row r="17522" spans="1:6" x14ac:dyDescent="0.3">
      <c r="A17522" s="1">
        <v>3.6168506131979799E-6</v>
      </c>
      <c r="F17522" s="1">
        <v>4.3962019170624496E-6</v>
      </c>
    </row>
    <row r="17523" spans="1:6" x14ac:dyDescent="0.3">
      <c r="A17523" s="1">
        <v>3.70806221154026E-6</v>
      </c>
      <c r="F17523" s="1">
        <v>4.4906730372601301E-6</v>
      </c>
    </row>
    <row r="17524" spans="1:6" x14ac:dyDescent="0.3">
      <c r="A17524" s="1">
        <v>3.7585557276506902E-6</v>
      </c>
      <c r="F17524" s="1">
        <v>4.5427371366431502E-6</v>
      </c>
    </row>
    <row r="17525" spans="1:6" x14ac:dyDescent="0.3">
      <c r="A17525" s="1">
        <v>3.8643587546556398E-6</v>
      </c>
      <c r="F17525" s="1">
        <v>4.6516737996864696E-6</v>
      </c>
    </row>
    <row r="17526" spans="1:6" x14ac:dyDescent="0.3">
      <c r="A17526" s="1">
        <v>3.9274651780430799E-6</v>
      </c>
      <c r="F17526" s="1">
        <v>4.71658552673076E-6</v>
      </c>
    </row>
    <row r="17527" spans="1:6" x14ac:dyDescent="0.3">
      <c r="A17527" s="1">
        <v>4.0319344328823397E-6</v>
      </c>
      <c r="F17527" s="1">
        <v>4.8238922804456601E-6</v>
      </c>
    </row>
    <row r="17528" spans="1:6" x14ac:dyDescent="0.3">
      <c r="A17528" s="1">
        <v>4.07346822752245E-6</v>
      </c>
      <c r="F17528" s="1">
        <v>4.8665094755659896E-6</v>
      </c>
    </row>
    <row r="17529" spans="1:6" x14ac:dyDescent="0.3">
      <c r="A17529" s="1">
        <v>4.1324345276982499E-6</v>
      </c>
      <c r="F17529" s="1">
        <v>4.9269613371946001E-6</v>
      </c>
    </row>
    <row r="17530" spans="1:6" x14ac:dyDescent="0.3">
      <c r="A17530" s="1">
        <v>4.2012453974312896E-6</v>
      </c>
      <c r="F17530" s="1">
        <v>4.9974192482141301E-6</v>
      </c>
    </row>
    <row r="17531" spans="1:6" x14ac:dyDescent="0.3">
      <c r="A17531" s="1">
        <v>4.2295105445579703E-6</v>
      </c>
      <c r="F17531" s="1">
        <v>5.0263268978389896E-6</v>
      </c>
    </row>
    <row r="17532" spans="1:6" x14ac:dyDescent="0.3">
      <c r="A17532" s="1">
        <v>4.2365987056748897E-6</v>
      </c>
      <c r="F17532" s="1">
        <v>5.1017173781493598E-6</v>
      </c>
    </row>
    <row r="17533" spans="1:6" x14ac:dyDescent="0.3">
      <c r="A17533" s="1">
        <v>4.2463262395940398E-6</v>
      </c>
      <c r="F17533" s="1">
        <v>5.1124326466787796E-6</v>
      </c>
    </row>
    <row r="17534" spans="1:6" x14ac:dyDescent="0.3">
      <c r="A17534" s="1">
        <v>6.8966931258612499E-8</v>
      </c>
      <c r="F17534" s="1">
        <v>7.0351231569025203E-8</v>
      </c>
    </row>
    <row r="17535" spans="1:6" x14ac:dyDescent="0.3">
      <c r="A17535" s="1">
        <v>6.9903127956299799E-8</v>
      </c>
      <c r="F17535" s="1">
        <v>8.07850858708097E-8</v>
      </c>
    </row>
    <row r="17536" spans="1:6" x14ac:dyDescent="0.3">
      <c r="A17536" s="1">
        <v>3.2971931936884E-7</v>
      </c>
      <c r="F17536" s="1">
        <v>5.5985542440433203E-7</v>
      </c>
    </row>
    <row r="17537" spans="1:6" x14ac:dyDescent="0.3">
      <c r="A17537" s="1">
        <v>3.4231375895075401E-7</v>
      </c>
      <c r="F17537" s="1">
        <v>5.6836140773195199E-7</v>
      </c>
    </row>
    <row r="17538" spans="1:6" x14ac:dyDescent="0.3">
      <c r="A17538" s="1">
        <v>3.03522449467612E-7</v>
      </c>
      <c r="F17538" s="1">
        <v>7.9616101847747305E-7</v>
      </c>
    </row>
    <row r="17539" spans="1:6" x14ac:dyDescent="0.3">
      <c r="A17539" s="1">
        <v>1.0170791850643899E-6</v>
      </c>
      <c r="F17539" s="1">
        <v>1.56751819600286E-6</v>
      </c>
    </row>
    <row r="17540" spans="1:6" x14ac:dyDescent="0.3">
      <c r="A17540" s="1">
        <v>1.4148212500874801E-6</v>
      </c>
      <c r="F17540" s="1">
        <v>1.9755044769318702E-6</v>
      </c>
    </row>
    <row r="17541" spans="1:6" x14ac:dyDescent="0.3">
      <c r="A17541" s="1">
        <v>1.5609384246832801E-6</v>
      </c>
      <c r="F17541" s="1">
        <v>2.1266185577023699E-6</v>
      </c>
    </row>
    <row r="17542" spans="1:6" x14ac:dyDescent="0.3">
      <c r="A17542" s="1">
        <v>1.9562548140507E-6</v>
      </c>
      <c r="F17542" s="1">
        <v>2.53793040288643E-6</v>
      </c>
    </row>
    <row r="17543" spans="1:6" x14ac:dyDescent="0.3">
      <c r="A17543" s="1">
        <v>2.96266235880086E-6</v>
      </c>
      <c r="F17543" s="1">
        <v>3.5958394072944501E-6</v>
      </c>
    </row>
    <row r="17544" spans="1:6" x14ac:dyDescent="0.3">
      <c r="A17544" s="1">
        <v>3.2501175377390498E-6</v>
      </c>
      <c r="F17544" s="1">
        <v>3.8981837602953296E-6</v>
      </c>
    </row>
    <row r="17545" spans="1:6" x14ac:dyDescent="0.3">
      <c r="A17545" s="1">
        <v>3.3570272947276698E-6</v>
      </c>
      <c r="F17545" s="1">
        <v>4.0102028069407897E-6</v>
      </c>
    </row>
    <row r="17546" spans="1:6" x14ac:dyDescent="0.3">
      <c r="A17546" s="1">
        <v>3.42278240322692E-6</v>
      </c>
      <c r="F17546" s="1">
        <v>4.0789691461783597E-6</v>
      </c>
    </row>
    <row r="17547" spans="1:6" x14ac:dyDescent="0.3">
      <c r="A17547" s="1">
        <v>3.4512726374056899E-6</v>
      </c>
      <c r="F17547" s="1">
        <v>4.1087169599620697E-6</v>
      </c>
    </row>
    <row r="17548" spans="1:6" x14ac:dyDescent="0.3">
      <c r="A17548" s="1">
        <v>3.5499065801997001E-6</v>
      </c>
      <c r="F17548" s="1">
        <v>4.2115222587075498E-6</v>
      </c>
    </row>
    <row r="17549" spans="1:6" x14ac:dyDescent="0.3">
      <c r="A17549" s="1">
        <v>3.6095658209388499E-6</v>
      </c>
      <c r="F17549" s="1">
        <v>4.2735813842563302E-6</v>
      </c>
    </row>
    <row r="17550" spans="1:6" x14ac:dyDescent="0.3">
      <c r="A17550" s="1">
        <v>3.7037551033060401E-6</v>
      </c>
      <c r="F17550" s="1">
        <v>4.3713764768038902E-6</v>
      </c>
    </row>
    <row r="17551" spans="1:6" x14ac:dyDescent="0.3">
      <c r="A17551" s="1">
        <v>3.7787873906353E-6</v>
      </c>
      <c r="F17551" s="1">
        <v>4.4491014832123104E-6</v>
      </c>
    </row>
    <row r="17552" spans="1:6" x14ac:dyDescent="0.3">
      <c r="A17552" s="1">
        <v>3.7984649701992199E-6</v>
      </c>
      <c r="F17552" s="1">
        <v>4.4694458016111601E-6</v>
      </c>
    </row>
    <row r="17553" spans="1:6" x14ac:dyDescent="0.3">
      <c r="A17553" s="1">
        <v>3.8042039970989698E-6</v>
      </c>
      <c r="F17553" s="1">
        <v>4.4753721642726199E-6</v>
      </c>
    </row>
    <row r="17554" spans="1:6" x14ac:dyDescent="0.3">
      <c r="A17554" s="1">
        <v>1.0314485071284501E-6</v>
      </c>
      <c r="F17554" s="1">
        <v>1.5813247167100801E-6</v>
      </c>
    </row>
    <row r="17555" spans="1:6" x14ac:dyDescent="0.3">
      <c r="A17555" s="1">
        <v>2.9940517028617101E-6</v>
      </c>
      <c r="F17555" s="1">
        <v>3.6289910051493499E-6</v>
      </c>
    </row>
    <row r="17556" spans="1:6" x14ac:dyDescent="0.3">
      <c r="A17556" s="1">
        <v>3.10162606047365E-6</v>
      </c>
      <c r="F17556" s="1">
        <v>3.7422208992380002E-6</v>
      </c>
    </row>
    <row r="17557" spans="1:6" x14ac:dyDescent="0.3">
      <c r="A17557" s="1">
        <v>3.1488412336725101E-6</v>
      </c>
      <c r="F17557" s="1">
        <v>3.7915086308879E-6</v>
      </c>
    </row>
    <row r="17558" spans="1:6" x14ac:dyDescent="0.3">
      <c r="A17558" s="1">
        <v>3.1841222772016099E-6</v>
      </c>
      <c r="F17558" s="1">
        <v>3.8279720629199499E-6</v>
      </c>
    </row>
    <row r="17559" spans="1:6" x14ac:dyDescent="0.3">
      <c r="A17559" s="1">
        <v>3.2147135060440499E-6</v>
      </c>
      <c r="F17559" s="1">
        <v>3.8593886110412998E-6</v>
      </c>
    </row>
    <row r="17560" spans="1:6" x14ac:dyDescent="0.3">
      <c r="A17560" s="1">
        <v>3.2261889118310001E-6</v>
      </c>
      <c r="F17560" s="1">
        <v>3.8711288849058698E-6</v>
      </c>
    </row>
    <row r="17561" spans="1:6" x14ac:dyDescent="0.3">
      <c r="A17561" s="1">
        <v>3.14601753953254E-6</v>
      </c>
      <c r="F17561" s="1">
        <v>3.7887584862415001E-6</v>
      </c>
    </row>
    <row r="17562" spans="1:6" x14ac:dyDescent="0.3">
      <c r="A17562" s="1">
        <v>3.1575052940637199E-6</v>
      </c>
      <c r="F17562" s="1">
        <v>3.8007531995827399E-6</v>
      </c>
    </row>
    <row r="17563" spans="1:6" x14ac:dyDescent="0.3">
      <c r="A17563" s="1">
        <v>3.1652173697880498E-6</v>
      </c>
      <c r="F17563" s="1">
        <v>3.8087673762960398E-6</v>
      </c>
    </row>
    <row r="17564" spans="1:6" x14ac:dyDescent="0.3">
      <c r="A17564" s="1">
        <v>3.1831114515976599E-6</v>
      </c>
      <c r="F17564" s="1">
        <v>3.8275095005594597E-6</v>
      </c>
    </row>
    <row r="17565" spans="1:6" x14ac:dyDescent="0.3">
      <c r="A17565" s="1">
        <v>3.2843992518416901E-6</v>
      </c>
      <c r="F17565" s="1">
        <v>3.9326608319354398E-6</v>
      </c>
    </row>
    <row r="17566" spans="1:6" x14ac:dyDescent="0.3">
      <c r="A17566" s="1">
        <v>3.3426449754157799E-6</v>
      </c>
      <c r="F17566" s="1">
        <v>3.9928048559685903E-6</v>
      </c>
    </row>
    <row r="17567" spans="1:6" x14ac:dyDescent="0.3">
      <c r="A17567" s="1">
        <v>3.3633893208479999E-6</v>
      </c>
      <c r="F17567" s="1">
        <v>4.0141705090263403E-6</v>
      </c>
    </row>
    <row r="17568" spans="1:6" x14ac:dyDescent="0.3">
      <c r="A17568" s="1">
        <v>3.3852347324265599E-6</v>
      </c>
      <c r="F17568" s="1">
        <v>4.0366248921295398E-6</v>
      </c>
    </row>
    <row r="17569" spans="1:6" x14ac:dyDescent="0.3">
      <c r="A17569" s="1">
        <v>3.3906592152139402E-6</v>
      </c>
      <c r="F17569" s="1">
        <v>4.0421900088385603E-6</v>
      </c>
    </row>
    <row r="17570" spans="1:6" x14ac:dyDescent="0.3">
      <c r="A17570" s="1">
        <v>3.1899199059532499E-6</v>
      </c>
      <c r="F17570" s="1">
        <v>3.83459557760654E-6</v>
      </c>
    </row>
    <row r="17571" spans="1:6" x14ac:dyDescent="0.3">
      <c r="A17571" s="1">
        <v>3.10931258791499E-6</v>
      </c>
      <c r="F17571" s="1">
        <v>3.7502791003210402E-6</v>
      </c>
    </row>
    <row r="17572" spans="1:6" x14ac:dyDescent="0.3">
      <c r="A17572" s="1">
        <v>3.1106463379936901E-6</v>
      </c>
      <c r="F17572" s="1">
        <v>3.75167327904757E-6</v>
      </c>
    </row>
    <row r="17573" spans="1:6" x14ac:dyDescent="0.3">
      <c r="A17573" s="1">
        <v>3.1220051514914901E-6</v>
      </c>
      <c r="F17573" s="1">
        <v>3.7634924522699098E-6</v>
      </c>
    </row>
    <row r="17574" spans="1:6" x14ac:dyDescent="0.3">
      <c r="A17574" s="1">
        <v>2.9696861220196799E-6</v>
      </c>
      <c r="F17574" s="1">
        <v>3.6032451271409098E-6</v>
      </c>
    </row>
    <row r="17575" spans="1:6" x14ac:dyDescent="0.3">
      <c r="A17575" s="1">
        <v>2.9706581722689199E-6</v>
      </c>
      <c r="F17575" s="1">
        <v>3.6042674165634098E-6</v>
      </c>
    </row>
    <row r="17576" spans="1:6" x14ac:dyDescent="0.3">
      <c r="A17576" s="1">
        <v>3.2567477081801101E-6</v>
      </c>
      <c r="F17576" s="1">
        <v>3.9051212542781804E-6</v>
      </c>
    </row>
    <row r="17577" spans="1:6" x14ac:dyDescent="0.3">
      <c r="A17577" s="1">
        <v>3.3975050703789698E-6</v>
      </c>
      <c r="F17577" s="1">
        <v>4.0524712740250996E-6</v>
      </c>
    </row>
    <row r="17578" spans="1:6" x14ac:dyDescent="0.3">
      <c r="A17578" s="1">
        <v>3.4624512378230301E-6</v>
      </c>
      <c r="F17578" s="1">
        <v>4.1203520423039602E-6</v>
      </c>
    </row>
    <row r="17579" spans="1:6" x14ac:dyDescent="0.3">
      <c r="A17579" s="1">
        <v>3.4068243342429999E-6</v>
      </c>
      <c r="F17579" s="1">
        <v>4.0621729953235897E-6</v>
      </c>
    </row>
    <row r="17580" spans="1:6" x14ac:dyDescent="0.3">
      <c r="A17580" s="1">
        <v>3.4231358218921702E-6</v>
      </c>
      <c r="F17580" s="1">
        <v>4.0791642662734998E-6</v>
      </c>
    </row>
    <row r="17581" spans="1:6" x14ac:dyDescent="0.3">
      <c r="A17581" s="1">
        <v>3.4374319768144398E-6</v>
      </c>
      <c r="F17581" s="1">
        <v>4.0940054431093202E-6</v>
      </c>
    </row>
    <row r="17582" spans="1:6" x14ac:dyDescent="0.3">
      <c r="A17582" s="1">
        <v>3.44505539537621E-6</v>
      </c>
      <c r="F17582" s="1">
        <v>4.1018231448798601E-6</v>
      </c>
    </row>
    <row r="17583" spans="1:6" x14ac:dyDescent="0.3">
      <c r="A17583" s="1">
        <v>3.44556989482202E-6</v>
      </c>
      <c r="F17583" s="1">
        <v>4.1071937746495302E-6</v>
      </c>
    </row>
    <row r="17584" spans="1:6" x14ac:dyDescent="0.3">
      <c r="A17584" s="1">
        <v>3.5516483295215299E-6</v>
      </c>
      <c r="F17584" s="1">
        <v>4.2306235473677196E-6</v>
      </c>
    </row>
    <row r="17585" spans="1:6" x14ac:dyDescent="0.3">
      <c r="A17585" s="1">
        <v>3.7171995647447299E-6</v>
      </c>
      <c r="F17585" s="1">
        <v>4.3852897915262498E-6</v>
      </c>
    </row>
    <row r="17586" spans="1:6" x14ac:dyDescent="0.3">
      <c r="A17586" s="1">
        <v>3.7834395169470199E-6</v>
      </c>
      <c r="F17586" s="1">
        <v>4.4998878538868297E-6</v>
      </c>
    </row>
    <row r="17587" spans="1:6" x14ac:dyDescent="0.3">
      <c r="A17587" s="1">
        <v>3.7848716609848402E-6</v>
      </c>
      <c r="F17587" s="1">
        <v>4.5163029493517599E-6</v>
      </c>
    </row>
    <row r="17588" spans="1:6" x14ac:dyDescent="0.3">
      <c r="A17588" s="1">
        <v>3.78489032392552E-6</v>
      </c>
      <c r="F17588" s="1">
        <v>4.5207767970225798E-6</v>
      </c>
    </row>
    <row r="17589" spans="1:6" x14ac:dyDescent="0.3">
      <c r="A17589" s="1">
        <v>5.1171608017292104E-7</v>
      </c>
      <c r="F17589" s="1">
        <v>8.0797730858621497E-7</v>
      </c>
    </row>
    <row r="17590" spans="1:6" x14ac:dyDescent="0.3">
      <c r="A17590" s="1">
        <v>6.4800549266659301E-7</v>
      </c>
      <c r="F17590" s="1">
        <v>9.1900919683326E-7</v>
      </c>
    </row>
    <row r="17591" spans="1:6" x14ac:dyDescent="0.3">
      <c r="A17591" s="1">
        <v>7.2501428522511604E-7</v>
      </c>
      <c r="F17591" s="1">
        <v>9.8476388540218209E-7</v>
      </c>
    </row>
    <row r="17592" spans="1:6" x14ac:dyDescent="0.3">
      <c r="A17592" s="1">
        <v>7.8719710191468401E-7</v>
      </c>
      <c r="F17592" s="1">
        <v>1.03930055843021E-6</v>
      </c>
    </row>
    <row r="17593" spans="1:6" x14ac:dyDescent="0.3">
      <c r="A17593" s="1">
        <v>8.3929147304842502E-7</v>
      </c>
      <c r="F17593" s="1">
        <v>1.08580476757172E-6</v>
      </c>
    </row>
    <row r="17594" spans="1:6" x14ac:dyDescent="0.3">
      <c r="A17594" s="1">
        <v>8.7888574955300699E-7</v>
      </c>
      <c r="F17594" s="1">
        <v>1.12158674054652E-6</v>
      </c>
    </row>
    <row r="17595" spans="1:6" x14ac:dyDescent="0.3">
      <c r="A17595" s="1">
        <v>9.1069463150564196E-7</v>
      </c>
      <c r="F17595" s="1">
        <v>1.1505943898313001E-6</v>
      </c>
    </row>
    <row r="17596" spans="1:6" x14ac:dyDescent="0.3">
      <c r="A17596" s="1">
        <v>9.1073647905930702E-7</v>
      </c>
      <c r="F17596" s="1">
        <v>1.1506327063677299E-6</v>
      </c>
    </row>
    <row r="17597" spans="1:6" x14ac:dyDescent="0.3">
      <c r="A17597" s="1">
        <v>6.9380362897938096E-7</v>
      </c>
      <c r="F17597" s="1">
        <v>9.5785138436723792E-7</v>
      </c>
    </row>
    <row r="17598" spans="1:6" x14ac:dyDescent="0.3">
      <c r="A17598" s="1">
        <v>7.5504409214955895E-7</v>
      </c>
      <c r="F17598" s="1">
        <v>1.0105591631027901E-6</v>
      </c>
    </row>
    <row r="17599" spans="1:6" x14ac:dyDescent="0.3">
      <c r="A17599" s="1">
        <v>7.7600659634239598E-7</v>
      </c>
      <c r="F17599" s="1">
        <v>1.02891464507575E-6</v>
      </c>
    </row>
    <row r="17600" spans="1:6" x14ac:dyDescent="0.3">
      <c r="A17600" s="1">
        <v>7.5576004279538197E-7</v>
      </c>
      <c r="F17600" s="1">
        <v>1.0170676774745999E-6</v>
      </c>
    </row>
    <row r="17601" spans="1:6" x14ac:dyDescent="0.3">
      <c r="A17601" s="1">
        <v>7.5647977290947005E-7</v>
      </c>
      <c r="F17601" s="1">
        <v>1.02410574208914E-6</v>
      </c>
    </row>
    <row r="17602" spans="1:6" x14ac:dyDescent="0.3">
      <c r="A17602" s="1">
        <v>8.0991877291846999E-7</v>
      </c>
      <c r="F17602" s="1">
        <v>1.05960104672439E-6</v>
      </c>
    </row>
    <row r="17603" spans="1:6" x14ac:dyDescent="0.3">
      <c r="A17603" s="1">
        <v>8.5867345703161603E-7</v>
      </c>
      <c r="F17603" s="1">
        <v>1.1035321783465601E-6</v>
      </c>
    </row>
    <row r="17604" spans="1:6" x14ac:dyDescent="0.3">
      <c r="A17604" s="1">
        <v>9.0985595500323605E-7</v>
      </c>
      <c r="F17604" s="1">
        <v>1.1504418705088401E-6</v>
      </c>
    </row>
    <row r="17605" spans="1:6" x14ac:dyDescent="0.3">
      <c r="A17605" s="1">
        <v>9.3795203243062299E-7</v>
      </c>
      <c r="F17605" s="1">
        <v>1.17640266951669E-6</v>
      </c>
    </row>
    <row r="17606" spans="1:6" x14ac:dyDescent="0.3">
      <c r="A17606" s="1">
        <v>9.6866493576292904E-7</v>
      </c>
      <c r="F17606" s="1">
        <v>1.20492412376401E-6</v>
      </c>
    </row>
    <row r="17607" spans="1:6" x14ac:dyDescent="0.3">
      <c r="A17607" s="1">
        <v>9.4061766631420599E-7</v>
      </c>
      <c r="F17607" s="1">
        <v>1.20356350271964E-6</v>
      </c>
    </row>
    <row r="17608" spans="1:6" x14ac:dyDescent="0.3">
      <c r="A17608" s="1">
        <v>8.5379917377449299E-7</v>
      </c>
      <c r="F17608" s="1">
        <v>1.0990039356195999E-6</v>
      </c>
    </row>
    <row r="17609" spans="1:6" x14ac:dyDescent="0.3">
      <c r="A17609" s="1">
        <v>9.26353726630196E-7</v>
      </c>
      <c r="F17609" s="1">
        <v>1.1650444828310099E-6</v>
      </c>
    </row>
    <row r="17610" spans="1:6" x14ac:dyDescent="0.3">
      <c r="A17610" s="1">
        <v>9.3931935277048303E-7</v>
      </c>
      <c r="F17610" s="1">
        <v>1.17702894252745E-6</v>
      </c>
    </row>
    <row r="17611" spans="1:6" x14ac:dyDescent="0.3">
      <c r="A17611" s="1">
        <v>9.1128168568896497E-7</v>
      </c>
      <c r="F17611" s="1">
        <v>1.1562670227617899E-6</v>
      </c>
    </row>
    <row r="17612" spans="1:6" x14ac:dyDescent="0.3">
      <c r="A17612" s="1">
        <v>4.88073451388338E-7</v>
      </c>
      <c r="F17612" s="1">
        <v>7.8872479134142098E-7</v>
      </c>
    </row>
    <row r="17613" spans="1:6" x14ac:dyDescent="0.3">
      <c r="A17613" s="1">
        <v>1.33058075231947E-6</v>
      </c>
      <c r="F17613" s="1">
        <v>1.56435436801929E-6</v>
      </c>
    </row>
    <row r="17614" spans="1:6" x14ac:dyDescent="0.3">
      <c r="A17614" s="1">
        <v>1.37063054177732E-6</v>
      </c>
      <c r="F17614" s="1">
        <v>2.0315327073694598E-6</v>
      </c>
    </row>
    <row r="17615" spans="1:6" x14ac:dyDescent="0.3">
      <c r="A17615" s="1">
        <v>2.3799731180499298E-6</v>
      </c>
      <c r="F17615" s="1">
        <v>3.1014797452687199E-6</v>
      </c>
    </row>
    <row r="17616" spans="1:6" x14ac:dyDescent="0.3">
      <c r="A17616" s="1">
        <v>2.3924223231018298E-6</v>
      </c>
      <c r="F17616" s="1">
        <v>3.1141795385134501E-6</v>
      </c>
    </row>
    <row r="17617" spans="1:6" x14ac:dyDescent="0.3">
      <c r="A17617" s="1">
        <v>2.3929231555732302E-6</v>
      </c>
      <c r="F17617" s="1">
        <v>3.1194455175920201E-6</v>
      </c>
    </row>
    <row r="17618" spans="1:6" x14ac:dyDescent="0.3">
      <c r="A17618" s="1">
        <v>2.5654440621993399E-6</v>
      </c>
      <c r="F17618" s="1">
        <v>3.2971714801907601E-6</v>
      </c>
    </row>
    <row r="17619" spans="1:6" x14ac:dyDescent="0.3">
      <c r="A17619" s="1">
        <v>2.94532670907096E-6</v>
      </c>
      <c r="F17619" s="1">
        <v>3.6973688056973802E-6</v>
      </c>
    </row>
    <row r="17620" spans="1:6" x14ac:dyDescent="0.3">
      <c r="A17620" s="1">
        <v>3.0206148225146201E-6</v>
      </c>
      <c r="F17620" s="1">
        <v>3.77618850803513E-6</v>
      </c>
    </row>
    <row r="17621" spans="1:6" x14ac:dyDescent="0.3">
      <c r="A17621" s="1">
        <v>3.0719429808537701E-6</v>
      </c>
      <c r="F17621" s="1">
        <v>3.8295831745981898E-6</v>
      </c>
    </row>
    <row r="17622" spans="1:6" x14ac:dyDescent="0.3">
      <c r="A17622" s="1">
        <v>3.1371695495443298E-6</v>
      </c>
      <c r="F17622" s="1">
        <v>3.8970456986046804E-6</v>
      </c>
    </row>
    <row r="17623" spans="1:6" x14ac:dyDescent="0.3">
      <c r="A17623" s="1">
        <v>3.2240123274303701E-6</v>
      </c>
      <c r="F17623" s="1">
        <v>3.9863218999288802E-6</v>
      </c>
    </row>
    <row r="17624" spans="1:6" x14ac:dyDescent="0.3">
      <c r="A17624" s="1">
        <v>3.2983683081387201E-6</v>
      </c>
      <c r="F17624" s="1">
        <v>4.0623983844024003E-6</v>
      </c>
    </row>
    <row r="17625" spans="1:6" x14ac:dyDescent="0.3">
      <c r="A17625" s="1">
        <v>3.3669311522490601E-6</v>
      </c>
      <c r="F17625" s="1">
        <v>4.1323164386237499E-6</v>
      </c>
    </row>
    <row r="17626" spans="1:6" x14ac:dyDescent="0.3">
      <c r="A17626" s="1">
        <v>3.4420804544231201E-6</v>
      </c>
      <c r="F17626" s="1">
        <v>4.2086911793588399E-6</v>
      </c>
    </row>
    <row r="17627" spans="1:6" x14ac:dyDescent="0.3">
      <c r="A17627" s="1">
        <v>3.5292303675577599E-6</v>
      </c>
      <c r="F17627" s="1">
        <v>4.2969789887305703E-6</v>
      </c>
    </row>
    <row r="17628" spans="1:6" x14ac:dyDescent="0.3">
      <c r="A17628" s="1">
        <v>3.5664972271466801E-6</v>
      </c>
      <c r="F17628" s="1">
        <v>4.3346909200941099E-6</v>
      </c>
    </row>
    <row r="17629" spans="1:6" x14ac:dyDescent="0.3">
      <c r="A17629" s="1">
        <v>3.6152184536934998E-6</v>
      </c>
      <c r="F17629" s="1">
        <v>4.3839225751346197E-6</v>
      </c>
    </row>
    <row r="17630" spans="1:6" x14ac:dyDescent="0.3">
      <c r="A17630" s="1">
        <v>3.6498256172827301E-6</v>
      </c>
      <c r="F17630" s="1">
        <v>4.4188393498591399E-6</v>
      </c>
    </row>
    <row r="17631" spans="1:6" x14ac:dyDescent="0.3">
      <c r="A17631" s="1">
        <v>3.6529124505636198E-6</v>
      </c>
      <c r="F17631" s="1">
        <v>4.45111098692288E-6</v>
      </c>
    </row>
    <row r="17632" spans="1:6" x14ac:dyDescent="0.3">
      <c r="A17632" s="1">
        <v>3.0329853397184998E-6</v>
      </c>
      <c r="F17632" s="1">
        <v>3.78905490804533E-6</v>
      </c>
    </row>
    <row r="17633" spans="1:6" x14ac:dyDescent="0.3">
      <c r="A17633" s="1">
        <v>3.03937114693394E-6</v>
      </c>
      <c r="F17633" s="1">
        <v>3.79565203797026E-6</v>
      </c>
    </row>
    <row r="17634" spans="1:6" x14ac:dyDescent="0.3">
      <c r="A17634" s="1">
        <v>3.0510860373895699E-6</v>
      </c>
      <c r="F17634" s="1">
        <v>3.8076511957613802E-6</v>
      </c>
    </row>
    <row r="17635" spans="1:6" x14ac:dyDescent="0.3">
      <c r="A17635" s="1">
        <v>3.15447166459097E-6</v>
      </c>
      <c r="F17635" s="1">
        <v>3.9147778765745501E-6</v>
      </c>
    </row>
    <row r="17636" spans="1:6" x14ac:dyDescent="0.3">
      <c r="A17636" s="1">
        <v>3.1366739376039698E-6</v>
      </c>
      <c r="F17636" s="1">
        <v>3.8977598536835202E-6</v>
      </c>
    </row>
    <row r="17637" spans="1:6" x14ac:dyDescent="0.3">
      <c r="A17637" s="1">
        <v>3.13262249327042E-6</v>
      </c>
      <c r="F17637" s="1">
        <v>3.8935574461395202E-6</v>
      </c>
    </row>
    <row r="17638" spans="1:6" x14ac:dyDescent="0.3">
      <c r="A17638" s="1">
        <v>3.4014808651022901E-6</v>
      </c>
      <c r="F17638" s="1">
        <v>4.1732541507554096E-6</v>
      </c>
    </row>
    <row r="17639" spans="1:6" x14ac:dyDescent="0.3">
      <c r="A17639" s="1">
        <v>3.7758880331551199E-6</v>
      </c>
      <c r="F17639" s="1">
        <v>4.5605503513702601E-6</v>
      </c>
    </row>
    <row r="17640" spans="1:6" x14ac:dyDescent="0.3">
      <c r="A17640" s="1">
        <v>3.95033698902564E-6</v>
      </c>
      <c r="F17640" s="1">
        <v>4.74003390144782E-6</v>
      </c>
    </row>
    <row r="17641" spans="1:6" x14ac:dyDescent="0.3">
      <c r="A17641" s="1">
        <v>4.2442580222735101E-6</v>
      </c>
      <c r="F17641" s="1">
        <v>5.0413891923740399E-6</v>
      </c>
    </row>
    <row r="17642" spans="1:6" x14ac:dyDescent="0.3">
      <c r="A17642" s="1">
        <v>4.2531783280910098E-6</v>
      </c>
      <c r="F17642" s="1">
        <v>5.1199586017001E-6</v>
      </c>
    </row>
    <row r="17643" spans="1:6" x14ac:dyDescent="0.3">
      <c r="A17643" s="1">
        <v>6.2490463668913404E-8</v>
      </c>
      <c r="F17643" s="1">
        <v>6.3508534980935403E-8</v>
      </c>
    </row>
    <row r="17644" spans="1:6" x14ac:dyDescent="0.3">
      <c r="A17644" s="1">
        <v>3.10674892008645E-7</v>
      </c>
      <c r="F17644" s="1">
        <v>3.1508107045482202E-7</v>
      </c>
    </row>
    <row r="17645" spans="1:6" x14ac:dyDescent="0.3">
      <c r="A17645" s="1">
        <v>3.1202378181023499E-7</v>
      </c>
      <c r="F17645" s="1">
        <v>4.5235102989695799E-7</v>
      </c>
    </row>
    <row r="17646" spans="1:6" x14ac:dyDescent="0.3">
      <c r="A17646" s="1">
        <v>3.2594987768136099E-7</v>
      </c>
      <c r="F17646" s="1">
        <v>5.94603487140375E-7</v>
      </c>
    </row>
    <row r="17647" spans="1:6" x14ac:dyDescent="0.3">
      <c r="A17647" s="1">
        <v>3.3618300509236998E-7</v>
      </c>
      <c r="F17647" s="1">
        <v>7.05725495814948E-7</v>
      </c>
    </row>
    <row r="17648" spans="1:6" x14ac:dyDescent="0.3">
      <c r="A17648" s="1">
        <v>4.7590325953538902E-7</v>
      </c>
      <c r="F17648" s="1">
        <v>8.1313501683959204E-7</v>
      </c>
    </row>
    <row r="17649" spans="1:6" x14ac:dyDescent="0.3">
      <c r="A17649" s="1">
        <v>7.9280725916241203E-7</v>
      </c>
      <c r="F17649" s="1">
        <v>1.06166329161884E-6</v>
      </c>
    </row>
    <row r="17650" spans="1:6" x14ac:dyDescent="0.3">
      <c r="A17650" s="1">
        <v>1.0681596832302599E-6</v>
      </c>
      <c r="F17650" s="1">
        <v>1.3028730042366201E-6</v>
      </c>
    </row>
    <row r="17651" spans="1:6" x14ac:dyDescent="0.3">
      <c r="A17651" s="1">
        <v>1.2916164827918701E-6</v>
      </c>
      <c r="F17651" s="1">
        <v>1.5084925834872201E-6</v>
      </c>
    </row>
    <row r="17652" spans="1:6" x14ac:dyDescent="0.3">
      <c r="A17652" s="1">
        <v>1.3422192074061201E-6</v>
      </c>
      <c r="F17652" s="1">
        <v>2.0074062762195301E-6</v>
      </c>
    </row>
    <row r="17653" spans="1:6" x14ac:dyDescent="0.3">
      <c r="A17653" s="1">
        <v>1.9122853602259801E-6</v>
      </c>
      <c r="F17653" s="1">
        <v>2.5854292196760302E-6</v>
      </c>
    </row>
    <row r="17654" spans="1:6" x14ac:dyDescent="0.3">
      <c r="A17654" s="1">
        <v>2.4615905238277201E-6</v>
      </c>
      <c r="F17654" s="1">
        <v>3.1396803573530598E-6</v>
      </c>
    </row>
    <row r="17655" spans="1:6" x14ac:dyDescent="0.3">
      <c r="A17655" s="1">
        <v>2.6692927218934501E-6</v>
      </c>
      <c r="F17655" s="1">
        <v>3.3490570016499301E-6</v>
      </c>
    </row>
    <row r="17656" spans="1:6" x14ac:dyDescent="0.3">
      <c r="A17656" s="1">
        <v>3.0710621468659999E-6</v>
      </c>
      <c r="F17656" s="1">
        <v>3.7538489570299202E-6</v>
      </c>
    </row>
    <row r="17657" spans="1:6" x14ac:dyDescent="0.3">
      <c r="A17657" s="1">
        <v>3.3003595995656798E-6</v>
      </c>
      <c r="F17657" s="1">
        <v>3.9837298074738903E-6</v>
      </c>
    </row>
    <row r="17658" spans="1:6" x14ac:dyDescent="0.3">
      <c r="A17658" s="1">
        <v>3.39796057379126E-6</v>
      </c>
      <c r="F17658" s="1">
        <v>4.0811745428539204E-6</v>
      </c>
    </row>
    <row r="17659" spans="1:6" x14ac:dyDescent="0.3">
      <c r="A17659" s="1">
        <v>3.5947469670303698E-6</v>
      </c>
      <c r="F17659" s="1">
        <v>4.2770449166734003E-6</v>
      </c>
    </row>
    <row r="17660" spans="1:6" x14ac:dyDescent="0.3">
      <c r="A17660" s="1">
        <v>3.63729381050346E-6</v>
      </c>
      <c r="F17660" s="1">
        <v>4.3193325996704203E-6</v>
      </c>
    </row>
    <row r="17661" spans="1:6" x14ac:dyDescent="0.3">
      <c r="A17661" s="1">
        <v>3.76883418930824E-6</v>
      </c>
      <c r="F17661" s="1">
        <v>4.4499997139639403E-6</v>
      </c>
    </row>
    <row r="17662" spans="1:6" x14ac:dyDescent="0.3">
      <c r="A17662" s="1">
        <v>3.84898294659507E-6</v>
      </c>
      <c r="F17662" s="1">
        <v>4.5295630592389299E-6</v>
      </c>
    </row>
    <row r="17663" spans="1:6" x14ac:dyDescent="0.3">
      <c r="A17663" s="1">
        <v>3.9621341040116702E-6</v>
      </c>
      <c r="F17663" s="1">
        <v>4.64179262336442E-6</v>
      </c>
    </row>
    <row r="17664" spans="1:6" x14ac:dyDescent="0.3">
      <c r="A17664" s="1">
        <v>4.0182347981125903E-6</v>
      </c>
      <c r="F17664" s="1">
        <v>4.697448068366E-6</v>
      </c>
    </row>
    <row r="17665" spans="1:6" x14ac:dyDescent="0.3">
      <c r="A17665" s="1">
        <v>4.1358522433783503E-6</v>
      </c>
      <c r="F17665" s="1">
        <v>4.8140694690753998E-6</v>
      </c>
    </row>
    <row r="17666" spans="1:6" x14ac:dyDescent="0.3">
      <c r="A17666" s="1">
        <v>4.2067433943798396E-6</v>
      </c>
      <c r="F17666" s="1">
        <v>4.8843401420866499E-6</v>
      </c>
    </row>
    <row r="17667" spans="1:6" x14ac:dyDescent="0.3">
      <c r="A17667" s="1">
        <v>4.32307217045708E-6</v>
      </c>
      <c r="F17667" s="1">
        <v>4.9996477689197804E-6</v>
      </c>
    </row>
    <row r="17668" spans="1:6" x14ac:dyDescent="0.3">
      <c r="A17668" s="1">
        <v>4.3692296274814599E-6</v>
      </c>
      <c r="F17668" s="1">
        <v>5.0453737549159004E-6</v>
      </c>
    </row>
    <row r="17669" spans="1:6" x14ac:dyDescent="0.3">
      <c r="A17669" s="1">
        <v>4.4354707993169299E-6</v>
      </c>
      <c r="F17669" s="1">
        <v>5.1109556747012897E-6</v>
      </c>
    </row>
    <row r="17670" spans="1:6" x14ac:dyDescent="0.3">
      <c r="A17670" s="1">
        <v>4.5129181695748802E-6</v>
      </c>
      <c r="F17670" s="1">
        <v>5.1876075324468598E-6</v>
      </c>
    </row>
    <row r="17671" spans="1:6" x14ac:dyDescent="0.3">
      <c r="A17671" s="1">
        <v>4.5444773520741199E-6</v>
      </c>
      <c r="F17671" s="1">
        <v>5.2188446632249099E-6</v>
      </c>
    </row>
    <row r="17672" spans="1:6" x14ac:dyDescent="0.3">
      <c r="A17672" s="1">
        <v>4.5524484467973803E-6</v>
      </c>
      <c r="F17672" s="1">
        <v>5.3010252210826404E-6</v>
      </c>
    </row>
    <row r="17673" spans="1:6" x14ac:dyDescent="0.3">
      <c r="A17673" s="1">
        <v>4.5634596859787404E-6</v>
      </c>
      <c r="F17673" s="1">
        <v>5.3128065164621502E-6</v>
      </c>
    </row>
    <row r="17674" spans="1:6" x14ac:dyDescent="0.3">
      <c r="A17674" s="1">
        <v>7.9524211676796506E-8</v>
      </c>
      <c r="F17674" s="1">
        <v>8.1011265352097003E-8</v>
      </c>
    </row>
    <row r="17675" spans="1:6" x14ac:dyDescent="0.3">
      <c r="A17675" s="1">
        <v>8.0806004321158303E-8</v>
      </c>
      <c r="F17675" s="1">
        <v>9.5378348671163603E-8</v>
      </c>
    </row>
    <row r="17676" spans="1:6" x14ac:dyDescent="0.3">
      <c r="A17676" s="1">
        <v>4.0424248093132799E-7</v>
      </c>
      <c r="F17676" s="1">
        <v>6.4643761765183902E-7</v>
      </c>
    </row>
    <row r="17677" spans="1:6" x14ac:dyDescent="0.3">
      <c r="A17677" s="1">
        <v>3.6653186946152701E-7</v>
      </c>
      <c r="F17677" s="1">
        <v>6.21169971581513E-7</v>
      </c>
    </row>
    <row r="17678" spans="1:6" x14ac:dyDescent="0.3">
      <c r="A17678" s="1">
        <v>3.4190102621049798E-7</v>
      </c>
      <c r="F17678" s="1">
        <v>8.2556176140679104E-7</v>
      </c>
    </row>
    <row r="17679" spans="1:6" x14ac:dyDescent="0.3">
      <c r="A17679" s="1">
        <v>1.14530728262826E-6</v>
      </c>
      <c r="F17679" s="1">
        <v>1.6356067768015499E-6</v>
      </c>
    </row>
    <row r="17680" spans="1:6" x14ac:dyDescent="0.3">
      <c r="A17680" s="1">
        <v>1.5913984301890799E-6</v>
      </c>
      <c r="F17680" s="1">
        <v>2.07280739303208E-6</v>
      </c>
    </row>
    <row r="17681" spans="1:6" x14ac:dyDescent="0.3">
      <c r="A17681" s="1">
        <v>1.75468899907478E-6</v>
      </c>
      <c r="F17681" s="1">
        <v>2.2345832374166299E-6</v>
      </c>
    </row>
    <row r="17682" spans="1:6" x14ac:dyDescent="0.3">
      <c r="A17682" s="1">
        <v>2.1937152890532099E-6</v>
      </c>
      <c r="F17682" s="1">
        <v>2.6728328241823299E-6</v>
      </c>
    </row>
    <row r="17683" spans="1:6" x14ac:dyDescent="0.3">
      <c r="A17683" s="1">
        <v>3.2980751440089602E-6</v>
      </c>
      <c r="F17683" s="1">
        <v>3.7881130333281799E-6</v>
      </c>
    </row>
    <row r="17684" spans="1:6" x14ac:dyDescent="0.3">
      <c r="A17684" s="1">
        <v>3.6105630195310401E-6</v>
      </c>
      <c r="F17684" s="1">
        <v>4.10434487080794E-6</v>
      </c>
    </row>
    <row r="17685" spans="1:6" x14ac:dyDescent="0.3">
      <c r="A17685" s="1">
        <v>3.7267749969710601E-6</v>
      </c>
      <c r="F17685" s="1">
        <v>4.2218456704167604E-6</v>
      </c>
    </row>
    <row r="17686" spans="1:6" x14ac:dyDescent="0.3">
      <c r="A17686" s="1">
        <v>3.7978247077249901E-6</v>
      </c>
      <c r="F17686" s="1">
        <v>4.2935524055350799E-6</v>
      </c>
    </row>
    <row r="17687" spans="1:6" x14ac:dyDescent="0.3">
      <c r="A17687" s="1">
        <v>3.8273757662415098E-6</v>
      </c>
      <c r="F17687" s="1">
        <v>4.3233895623032497E-6</v>
      </c>
    </row>
    <row r="17688" spans="1:6" x14ac:dyDescent="0.3">
      <c r="A17688" s="1">
        <v>3.9341110949437903E-6</v>
      </c>
      <c r="F17688" s="1">
        <v>4.4309881400182004E-6</v>
      </c>
    </row>
    <row r="17689" spans="1:6" x14ac:dyDescent="0.3">
      <c r="A17689" s="1">
        <v>3.9988749417407104E-6</v>
      </c>
      <c r="F17689" s="1">
        <v>4.4962740641473299E-6</v>
      </c>
    </row>
    <row r="17690" spans="1:6" x14ac:dyDescent="0.3">
      <c r="A17690" s="1">
        <v>4.1019709514951103E-6</v>
      </c>
      <c r="F17690" s="1">
        <v>4.6001852540079999E-6</v>
      </c>
    </row>
    <row r="17691" spans="1:6" x14ac:dyDescent="0.3">
      <c r="A17691" s="1">
        <v>4.1852652485054302E-6</v>
      </c>
      <c r="F17691" s="1">
        <v>4.6840701404431103E-6</v>
      </c>
    </row>
    <row r="17692" spans="1:6" x14ac:dyDescent="0.3">
      <c r="A17692" s="1">
        <v>4.2064181850250496E-6</v>
      </c>
      <c r="F17692" s="1">
        <v>4.7053083366429398E-6</v>
      </c>
    </row>
    <row r="17693" spans="1:6" x14ac:dyDescent="0.3">
      <c r="A17693" s="1">
        <v>4.21256111560578E-6</v>
      </c>
      <c r="F17693" s="1">
        <v>4.7114671541430399E-6</v>
      </c>
    </row>
    <row r="17694" spans="1:6" x14ac:dyDescent="0.3">
      <c r="A17694" s="1">
        <v>1.1610656168638E-6</v>
      </c>
      <c r="F17694" s="1">
        <v>1.6503565951234001E-6</v>
      </c>
    </row>
    <row r="17695" spans="1:6" x14ac:dyDescent="0.3">
      <c r="A17695" s="1">
        <v>3.33206307083189E-6</v>
      </c>
      <c r="F17695" s="1">
        <v>3.8226483268367599E-6</v>
      </c>
    </row>
    <row r="17696" spans="1:6" x14ac:dyDescent="0.3">
      <c r="A17696" s="1">
        <v>3.4485514965007198E-6</v>
      </c>
      <c r="F17696" s="1">
        <v>3.9408042007266997E-6</v>
      </c>
    </row>
    <row r="17697" spans="1:6" x14ac:dyDescent="0.3">
      <c r="A17697" s="1">
        <v>3.4995018855766E-6</v>
      </c>
      <c r="F17697" s="1">
        <v>3.9922393596789399E-6</v>
      </c>
    </row>
    <row r="17698" spans="1:6" x14ac:dyDescent="0.3">
      <c r="A17698" s="1">
        <v>3.5380521707560701E-6</v>
      </c>
      <c r="F17698" s="1">
        <v>4.0309986409809702E-6</v>
      </c>
    </row>
    <row r="17699" spans="1:6" x14ac:dyDescent="0.3">
      <c r="A17699" s="1">
        <v>3.5714702676008799E-6</v>
      </c>
      <c r="F17699" s="1">
        <v>4.06448078420927E-6</v>
      </c>
    </row>
    <row r="17700" spans="1:6" x14ac:dyDescent="0.3">
      <c r="A17700" s="1">
        <v>3.5838525473357499E-6</v>
      </c>
      <c r="F17700" s="1">
        <v>4.0768296017927803E-6</v>
      </c>
    </row>
    <row r="17701" spans="1:6" x14ac:dyDescent="0.3">
      <c r="A17701" s="1">
        <v>3.4967914122121198E-6</v>
      </c>
      <c r="F17701" s="1">
        <v>3.9896417833891502E-6</v>
      </c>
    </row>
    <row r="17702" spans="1:6" x14ac:dyDescent="0.3">
      <c r="A17702" s="1">
        <v>3.5092646568817E-6</v>
      </c>
      <c r="F17702" s="1">
        <v>4.0022504520102796E-6</v>
      </c>
    </row>
    <row r="17703" spans="1:6" x14ac:dyDescent="0.3">
      <c r="A17703" s="1">
        <v>3.5176010412966299E-6</v>
      </c>
      <c r="F17703" s="1">
        <v>4.0106450367621099E-6</v>
      </c>
    </row>
    <row r="17704" spans="1:6" x14ac:dyDescent="0.3">
      <c r="A17704" s="1">
        <v>3.53707230078333E-6</v>
      </c>
      <c r="F17704" s="1">
        <v>4.0303385414609504E-6</v>
      </c>
    </row>
    <row r="17705" spans="1:6" x14ac:dyDescent="0.3">
      <c r="A17705" s="1">
        <v>3.64702284648497E-6</v>
      </c>
      <c r="F17705" s="1">
        <v>4.1410254740765698E-6</v>
      </c>
    </row>
    <row r="17706" spans="1:6" x14ac:dyDescent="0.3">
      <c r="A17706" s="1">
        <v>3.7097477655004201E-6</v>
      </c>
      <c r="F17706" s="1">
        <v>4.2039061843858304E-6</v>
      </c>
    </row>
    <row r="17707" spans="1:6" x14ac:dyDescent="0.3">
      <c r="A17707" s="1">
        <v>3.7320628329242401E-6</v>
      </c>
      <c r="F17707" s="1">
        <v>4.22624562630062E-6</v>
      </c>
    </row>
    <row r="17708" spans="1:6" x14ac:dyDescent="0.3">
      <c r="A17708" s="1">
        <v>3.7554754067282499E-6</v>
      </c>
      <c r="F17708" s="1">
        <v>4.2496412262040801E-6</v>
      </c>
    </row>
    <row r="17709" spans="1:6" x14ac:dyDescent="0.3">
      <c r="A17709" s="1">
        <v>3.76132126037036E-6</v>
      </c>
      <c r="F17709" s="1">
        <v>4.25548185675259E-6</v>
      </c>
    </row>
    <row r="17710" spans="1:6" x14ac:dyDescent="0.3">
      <c r="A17710" s="1">
        <v>3.5445183179455098E-6</v>
      </c>
      <c r="F17710" s="1">
        <v>4.0378618118872801E-6</v>
      </c>
    </row>
    <row r="17711" spans="1:6" x14ac:dyDescent="0.3">
      <c r="A17711" s="1">
        <v>3.4568270873815301E-6</v>
      </c>
      <c r="F17711" s="1">
        <v>3.9491778308080403E-6</v>
      </c>
    </row>
    <row r="17712" spans="1:6" x14ac:dyDescent="0.3">
      <c r="A17712" s="1">
        <v>3.4588074454591901E-6</v>
      </c>
      <c r="F17712" s="1">
        <v>3.9511679907370496E-6</v>
      </c>
    </row>
    <row r="17713" spans="1:6" x14ac:dyDescent="0.3">
      <c r="A17713" s="1">
        <v>3.47042574192826E-6</v>
      </c>
      <c r="F17713" s="1">
        <v>3.9628603359302298E-6</v>
      </c>
    </row>
    <row r="17714" spans="1:6" x14ac:dyDescent="0.3">
      <c r="A17714" s="1">
        <v>3.3058168462842601E-6</v>
      </c>
      <c r="F17714" s="1">
        <v>3.7960122162159701E-6</v>
      </c>
    </row>
    <row r="17715" spans="1:6" x14ac:dyDescent="0.3">
      <c r="A17715" s="1">
        <v>3.3065368132986901E-6</v>
      </c>
      <c r="F17715" s="1">
        <v>3.79675998587291E-6</v>
      </c>
    </row>
    <row r="17716" spans="1:6" x14ac:dyDescent="0.3">
      <c r="A17716" s="1">
        <v>3.61754737821139E-6</v>
      </c>
      <c r="F17716" s="1">
        <v>4.1113721076889002E-6</v>
      </c>
    </row>
    <row r="17717" spans="1:6" x14ac:dyDescent="0.3">
      <c r="A17717" s="1">
        <v>3.77149412177907E-6</v>
      </c>
      <c r="F17717" s="1">
        <v>4.2671683047975203E-6</v>
      </c>
    </row>
    <row r="17718" spans="1:6" x14ac:dyDescent="0.3">
      <c r="A17718" s="1">
        <v>3.8386407692266304E-6</v>
      </c>
      <c r="F17718" s="1">
        <v>4.3347648317799602E-6</v>
      </c>
    </row>
    <row r="17719" spans="1:6" x14ac:dyDescent="0.3">
      <c r="A17719" s="1">
        <v>3.7821707800229299E-6</v>
      </c>
      <c r="F17719" s="1">
        <v>4.2779856187344297E-6</v>
      </c>
    </row>
    <row r="17720" spans="1:6" x14ac:dyDescent="0.3">
      <c r="A17720" s="1">
        <v>3.8066955616777202E-6</v>
      </c>
      <c r="F17720" s="1">
        <v>4.3026354592679496E-6</v>
      </c>
    </row>
    <row r="17721" spans="1:6" x14ac:dyDescent="0.3">
      <c r="A17721" s="1">
        <v>3.82882888777977E-6</v>
      </c>
      <c r="F17721" s="1">
        <v>4.3249030281271103E-6</v>
      </c>
    </row>
    <row r="17722" spans="1:6" x14ac:dyDescent="0.3">
      <c r="A17722" s="1">
        <v>3.8400667788850599E-6</v>
      </c>
      <c r="F17722" s="1">
        <v>4.3359473571073199E-6</v>
      </c>
    </row>
    <row r="17723" spans="1:6" x14ac:dyDescent="0.3">
      <c r="A17723" s="1">
        <v>3.8408636204024301E-6</v>
      </c>
      <c r="F17723" s="1">
        <v>4.3440197287922501E-6</v>
      </c>
    </row>
    <row r="17724" spans="1:6" x14ac:dyDescent="0.3">
      <c r="A17724" s="1">
        <v>3.9359357704248402E-6</v>
      </c>
      <c r="F17724" s="1">
        <v>4.4503600539212199E-6</v>
      </c>
    </row>
    <row r="17725" spans="1:6" x14ac:dyDescent="0.3">
      <c r="A17725" s="1">
        <v>4.1157128677810597E-6</v>
      </c>
      <c r="F17725" s="1">
        <v>4.6140841707796603E-6</v>
      </c>
    </row>
    <row r="17726" spans="1:6" x14ac:dyDescent="0.3">
      <c r="A17726" s="1">
        <v>4.1922550265357303E-6</v>
      </c>
      <c r="F17726" s="1">
        <v>4.7588731434895003E-6</v>
      </c>
    </row>
    <row r="17727" spans="1:6" x14ac:dyDescent="0.3">
      <c r="A17727" s="1">
        <v>4.1941208161590198E-6</v>
      </c>
      <c r="F17727" s="1">
        <v>4.7802678988432696E-6</v>
      </c>
    </row>
    <row r="17728" spans="1:6" x14ac:dyDescent="0.3">
      <c r="A17728" s="1">
        <v>4.1941269979222501E-6</v>
      </c>
      <c r="F17728" s="1">
        <v>4.7854329225769198E-6</v>
      </c>
    </row>
    <row r="17729" spans="1:6" x14ac:dyDescent="0.3">
      <c r="A17729" s="1">
        <v>5.0354458324359299E-7</v>
      </c>
      <c r="F17729" s="1">
        <v>8.3450994117215698E-7</v>
      </c>
    </row>
    <row r="17730" spans="1:6" x14ac:dyDescent="0.3">
      <c r="A17730" s="1">
        <v>6.1394236913714196E-7</v>
      </c>
      <c r="F17730" s="1">
        <v>9.1932826899688502E-7</v>
      </c>
    </row>
    <row r="17731" spans="1:6" x14ac:dyDescent="0.3">
      <c r="A17731" s="1">
        <v>6.7725673123030902E-7</v>
      </c>
      <c r="F17731" s="1">
        <v>9.6978151437335209E-7</v>
      </c>
    </row>
    <row r="17732" spans="1:6" x14ac:dyDescent="0.3">
      <c r="A17732" s="1">
        <v>7.2861372276384903E-7</v>
      </c>
      <c r="F17732" s="1">
        <v>1.0117239605587699E-6</v>
      </c>
    </row>
    <row r="17733" spans="1:6" x14ac:dyDescent="0.3">
      <c r="A17733" s="1">
        <v>7.72093722009232E-7</v>
      </c>
      <c r="F17733" s="1">
        <v>1.04798872169462E-6</v>
      </c>
    </row>
    <row r="17734" spans="1:6" x14ac:dyDescent="0.3">
      <c r="A17734" s="1">
        <v>8.0517877318094202E-7</v>
      </c>
      <c r="F17734" s="1">
        <v>1.0759027485794601E-6</v>
      </c>
    </row>
    <row r="17735" spans="1:6" x14ac:dyDescent="0.3">
      <c r="A17735" s="1">
        <v>8.3178244888190803E-7</v>
      </c>
      <c r="F17735" s="1">
        <v>1.09854988206793E-6</v>
      </c>
    </row>
    <row r="17736" spans="1:6" x14ac:dyDescent="0.3">
      <c r="A17736" s="1">
        <v>8.31816941842244E-7</v>
      </c>
      <c r="F17736" s="1">
        <v>1.0985791212355299E-6</v>
      </c>
    </row>
    <row r="17737" spans="1:6" x14ac:dyDescent="0.3">
      <c r="A17737" s="1">
        <v>6.6537646591813997E-7</v>
      </c>
      <c r="F17737" s="1">
        <v>9.5979527384756998E-7</v>
      </c>
    </row>
    <row r="17738" spans="1:6" x14ac:dyDescent="0.3">
      <c r="A17738" s="1">
        <v>7.3778619896380403E-7</v>
      </c>
      <c r="F17738" s="1">
        <v>1.01785475355643E-6</v>
      </c>
    </row>
    <row r="17739" spans="1:6" x14ac:dyDescent="0.3">
      <c r="A17739" s="1">
        <v>7.7641643733988002E-7</v>
      </c>
      <c r="F17739" s="1">
        <v>1.04945282320243E-6</v>
      </c>
    </row>
    <row r="17740" spans="1:6" x14ac:dyDescent="0.3">
      <c r="A17740" s="1">
        <v>7.3904306135342097E-7</v>
      </c>
      <c r="F17740" s="1">
        <v>1.02858685149374E-6</v>
      </c>
    </row>
    <row r="17741" spans="1:6" x14ac:dyDescent="0.3">
      <c r="A17741" s="1">
        <v>7.4030893758104295E-7</v>
      </c>
      <c r="F17741" s="1">
        <v>1.04038458365977E-6</v>
      </c>
    </row>
    <row r="17742" spans="1:6" x14ac:dyDescent="0.3">
      <c r="A17742" s="1">
        <v>7.5344840816877704E-7</v>
      </c>
      <c r="F17742" s="1">
        <v>1.0322667122331901E-6</v>
      </c>
    </row>
    <row r="17743" spans="1:6" x14ac:dyDescent="0.3">
      <c r="A17743" s="1">
        <v>8.0865254622528303E-7</v>
      </c>
      <c r="F17743" s="1">
        <v>1.0784736533531801E-6</v>
      </c>
    </row>
    <row r="17744" spans="1:6" x14ac:dyDescent="0.3">
      <c r="A17744" s="1">
        <v>8.98473911565179E-7</v>
      </c>
      <c r="F17744" s="1">
        <v>1.15534899179773E-6</v>
      </c>
    </row>
    <row r="17745" spans="1:6" x14ac:dyDescent="0.3">
      <c r="A17745" s="1">
        <v>9.4853442886104897E-7</v>
      </c>
      <c r="F17745" s="1">
        <v>1.1990627270837799E-6</v>
      </c>
    </row>
    <row r="17746" spans="1:6" x14ac:dyDescent="0.3">
      <c r="A17746" s="1">
        <v>1.0040286468487399E-6</v>
      </c>
      <c r="F17746" s="1">
        <v>1.2481273052018399E-6</v>
      </c>
    </row>
    <row r="17747" spans="1:6" x14ac:dyDescent="0.3">
      <c r="A17747" s="1">
        <v>9.53378901856846E-7</v>
      </c>
      <c r="F17747" s="1">
        <v>1.2464422265363799E-6</v>
      </c>
    </row>
    <row r="17748" spans="1:6" x14ac:dyDescent="0.3">
      <c r="A17748" s="1">
        <v>7.9751549163752397E-7</v>
      </c>
      <c r="F17748" s="1">
        <v>1.06928975956224E-6</v>
      </c>
    </row>
    <row r="17749" spans="1:6" x14ac:dyDescent="0.3">
      <c r="A17749" s="1">
        <v>8.5379407983500497E-7</v>
      </c>
      <c r="F17749" s="1">
        <v>1.1173971322339099E-6</v>
      </c>
    </row>
    <row r="17750" spans="1:6" x14ac:dyDescent="0.3">
      <c r="A17750" s="1">
        <v>8.7273323698220902E-7</v>
      </c>
      <c r="F17750" s="1">
        <v>1.1336596657027601E-6</v>
      </c>
    </row>
    <row r="17751" spans="1:6" x14ac:dyDescent="0.3">
      <c r="A17751" s="1">
        <v>8.3276767977036901E-7</v>
      </c>
      <c r="F17751" s="1">
        <v>1.10747823099023E-6</v>
      </c>
    </row>
    <row r="17752" spans="1:6" x14ac:dyDescent="0.3">
      <c r="A17752" s="1">
        <v>4.8812263442314005E-7</v>
      </c>
      <c r="F17752" s="1">
        <v>8.2187862592867304E-7</v>
      </c>
    </row>
    <row r="17753" spans="1:6" x14ac:dyDescent="0.3">
      <c r="A17753" s="1">
        <v>1.31035810898475E-6</v>
      </c>
      <c r="F17753" s="1">
        <v>1.5266601127841E-6</v>
      </c>
    </row>
    <row r="17754" spans="1:6" x14ac:dyDescent="0.3">
      <c r="A17754" s="1">
        <v>1.3480023881661E-6</v>
      </c>
      <c r="F17754" s="1">
        <v>2.0132922747005399E-6</v>
      </c>
    </row>
    <row r="17755" spans="1:6" x14ac:dyDescent="0.3">
      <c r="A17755" s="1">
        <v>2.4731171538516399E-6</v>
      </c>
      <c r="F17755" s="1">
        <v>3.1513517600629599E-6</v>
      </c>
    </row>
    <row r="17756" spans="1:6" x14ac:dyDescent="0.3">
      <c r="A17756" s="1">
        <v>2.48757478032908E-6</v>
      </c>
      <c r="F17756" s="1">
        <v>3.1656677456417302E-6</v>
      </c>
    </row>
    <row r="17757" spans="1:6" x14ac:dyDescent="0.3">
      <c r="A17757" s="1">
        <v>2.4883920821202601E-6</v>
      </c>
      <c r="F17757" s="1">
        <v>3.1739323807429402E-6</v>
      </c>
    </row>
    <row r="17758" spans="1:6" x14ac:dyDescent="0.3">
      <c r="A17758" s="1">
        <v>2.6783591002285798E-6</v>
      </c>
      <c r="F17758" s="1">
        <v>3.35819259696715E-6</v>
      </c>
    </row>
    <row r="17759" spans="1:6" x14ac:dyDescent="0.3">
      <c r="A17759" s="1">
        <v>3.09898463087716E-6</v>
      </c>
      <c r="F17759" s="1">
        <v>3.7820342872086601E-6</v>
      </c>
    </row>
    <row r="17760" spans="1:6" x14ac:dyDescent="0.3">
      <c r="A17760" s="1">
        <v>3.1828016140212198E-6</v>
      </c>
      <c r="F17760" s="1">
        <v>3.8662824048736398E-6</v>
      </c>
    </row>
    <row r="17761" spans="1:6" x14ac:dyDescent="0.3">
      <c r="A17761" s="1">
        <v>3.2401387656171601E-6</v>
      </c>
      <c r="F17761" s="1">
        <v>3.9235635591925802E-6</v>
      </c>
    </row>
    <row r="17762" spans="1:6" x14ac:dyDescent="0.3">
      <c r="A17762" s="1">
        <v>3.3132302120849699E-6</v>
      </c>
      <c r="F17762" s="1">
        <v>3.9962396182120703E-6</v>
      </c>
    </row>
    <row r="17763" spans="1:6" x14ac:dyDescent="0.3">
      <c r="A17763" s="1">
        <v>3.4109482141079201E-6</v>
      </c>
      <c r="F17763" s="1">
        <v>4.0929339851241498E-6</v>
      </c>
    </row>
    <row r="17764" spans="1:6" x14ac:dyDescent="0.3">
      <c r="A17764" s="1">
        <v>3.4947886765824198E-6</v>
      </c>
      <c r="F17764" s="1">
        <v>4.1756164883150598E-6</v>
      </c>
    </row>
    <row r="17765" spans="1:6" x14ac:dyDescent="0.3">
      <c r="A17765" s="1">
        <v>3.5722667665893901E-6</v>
      </c>
      <c r="F17765" s="1">
        <v>4.2518467431986999E-6</v>
      </c>
    </row>
    <row r="17766" spans="1:6" x14ac:dyDescent="0.3">
      <c r="A17766" s="1">
        <v>3.6573557510044499E-6</v>
      </c>
      <c r="F17766" s="1">
        <v>4.3353636295734804E-6</v>
      </c>
    </row>
    <row r="17767" spans="1:6" x14ac:dyDescent="0.3">
      <c r="A17767" s="1">
        <v>3.75508195731698E-6</v>
      </c>
      <c r="F17767" s="1">
        <v>4.4311353933237696E-6</v>
      </c>
    </row>
    <row r="17768" spans="1:6" x14ac:dyDescent="0.3">
      <c r="A17768" s="1">
        <v>3.7973990812872901E-6</v>
      </c>
      <c r="F17768" s="1">
        <v>4.4725843905915903E-6</v>
      </c>
    </row>
    <row r="17769" spans="1:6" x14ac:dyDescent="0.3">
      <c r="A17769" s="1">
        <v>3.8518480955219703E-6</v>
      </c>
      <c r="F17769" s="1">
        <v>4.5259019655510699E-6</v>
      </c>
    </row>
    <row r="17770" spans="1:6" x14ac:dyDescent="0.3">
      <c r="A17770" s="1">
        <v>3.8907943125679396E-6</v>
      </c>
      <c r="F17770" s="1">
        <v>4.5640131557328396E-6</v>
      </c>
    </row>
    <row r="17771" spans="1:6" x14ac:dyDescent="0.3">
      <c r="A17771" s="1">
        <v>3.8943040015892102E-6</v>
      </c>
      <c r="F17771" s="1">
        <v>4.5996638126098203E-6</v>
      </c>
    </row>
    <row r="17772" spans="1:6" x14ac:dyDescent="0.3">
      <c r="A17772" s="1">
        <v>3.1965569404501799E-6</v>
      </c>
      <c r="F17772" s="1">
        <v>3.8800396369122599E-6</v>
      </c>
    </row>
    <row r="17773" spans="1:6" x14ac:dyDescent="0.3">
      <c r="A17773" s="1">
        <v>3.2037198969458602E-6</v>
      </c>
      <c r="F17773" s="1">
        <v>3.8871619321277997E-6</v>
      </c>
    </row>
    <row r="17774" spans="1:6" x14ac:dyDescent="0.3">
      <c r="A17774" s="1">
        <v>3.2166317837554001E-6</v>
      </c>
      <c r="F17774" s="1">
        <v>3.8998999198907296E-6</v>
      </c>
    </row>
    <row r="17775" spans="1:6" x14ac:dyDescent="0.3">
      <c r="A17775" s="1">
        <v>3.3324607732568299E-6</v>
      </c>
      <c r="F17775" s="1">
        <v>4.0152335284768802E-6</v>
      </c>
    </row>
    <row r="17776" spans="1:6" x14ac:dyDescent="0.3">
      <c r="A17776" s="1">
        <v>3.3106082890998499E-6</v>
      </c>
      <c r="F17776" s="1">
        <v>3.9939660125872896E-6</v>
      </c>
    </row>
    <row r="17777" spans="1:6" x14ac:dyDescent="0.3">
      <c r="A17777" s="1">
        <v>3.3061451269517999E-6</v>
      </c>
      <c r="F17777" s="1">
        <v>3.9895299450591197E-6</v>
      </c>
    </row>
    <row r="17778" spans="1:6" x14ac:dyDescent="0.3">
      <c r="A17778" s="1">
        <v>3.6073548127527302E-6</v>
      </c>
      <c r="F17778" s="1">
        <v>4.2895741759315901E-6</v>
      </c>
    </row>
    <row r="17779" spans="1:6" x14ac:dyDescent="0.3">
      <c r="A17779" s="1">
        <v>4.0373891879979797E-6</v>
      </c>
      <c r="F17779" s="1">
        <v>4.7164064930596997E-6</v>
      </c>
    </row>
    <row r="17780" spans="1:6" x14ac:dyDescent="0.3">
      <c r="A17780" s="1">
        <v>4.2323525454657398E-6</v>
      </c>
      <c r="F17780" s="1">
        <v>4.9096633393869E-6</v>
      </c>
    </row>
    <row r="17781" spans="1:6" x14ac:dyDescent="0.3">
      <c r="A17781" s="1">
        <v>4.5609626105429902E-6</v>
      </c>
      <c r="F17781" s="1">
        <v>5.2351555552162798E-6</v>
      </c>
    </row>
    <row r="17782" spans="1:6" x14ac:dyDescent="0.3">
      <c r="A17782" s="1">
        <v>4.5710657038482103E-6</v>
      </c>
      <c r="F17782" s="1">
        <v>5.3209039622287903E-6</v>
      </c>
    </row>
    <row r="17783" spans="1:6" x14ac:dyDescent="0.3">
      <c r="A17783" s="1">
        <v>5.4252962236208297E-8</v>
      </c>
      <c r="F17783" s="1">
        <v>5.5314038596014098E-8</v>
      </c>
    </row>
    <row r="17784" spans="1:6" x14ac:dyDescent="0.3">
      <c r="A17784" s="1">
        <v>2.7415425468903899E-7</v>
      </c>
      <c r="F17784" s="1">
        <v>2.7955215932917498E-7</v>
      </c>
    </row>
    <row r="17785" spans="1:6" x14ac:dyDescent="0.3">
      <c r="A17785" s="1">
        <v>2.7533929817493599E-7</v>
      </c>
      <c r="F17785" s="1">
        <v>4.0196153172551398E-7</v>
      </c>
    </row>
    <row r="17786" spans="1:6" x14ac:dyDescent="0.3">
      <c r="A17786" s="1">
        <v>2.87855971731715E-7</v>
      </c>
      <c r="F17786" s="1">
        <v>5.3376528845126099E-7</v>
      </c>
    </row>
    <row r="17787" spans="1:6" x14ac:dyDescent="0.3">
      <c r="A17787" s="1">
        <v>2.9714828663443902E-7</v>
      </c>
      <c r="F17787" s="1">
        <v>6.3931749776256196E-7</v>
      </c>
    </row>
    <row r="17788" spans="1:6" x14ac:dyDescent="0.3">
      <c r="A17788" s="1">
        <v>4.78967550491439E-7</v>
      </c>
      <c r="F17788" s="1">
        <v>7.8436271446494805E-7</v>
      </c>
    </row>
    <row r="17789" spans="1:6" x14ac:dyDescent="0.3">
      <c r="A17789" s="1">
        <v>8.7173708122030204E-7</v>
      </c>
      <c r="F17789" s="1">
        <v>1.1239739827333999E-6</v>
      </c>
    </row>
    <row r="17790" spans="1:6" x14ac:dyDescent="0.3">
      <c r="A17790" s="1">
        <v>1.12362720392947E-6</v>
      </c>
      <c r="F17790" s="1">
        <v>1.3651642277440401E-6</v>
      </c>
    </row>
    <row r="17791" spans="1:6" x14ac:dyDescent="0.3">
      <c r="A17791" s="1">
        <v>1.3254847693373899E-6</v>
      </c>
      <c r="F17791" s="1">
        <v>1.5645884299065401E-6</v>
      </c>
    </row>
    <row r="17792" spans="1:6" x14ac:dyDescent="0.3">
      <c r="A17792" s="1">
        <v>1.37114249461334E-6</v>
      </c>
      <c r="F17792" s="1">
        <v>2.0412083490328701E-6</v>
      </c>
    </row>
    <row r="17793" spans="1:6" x14ac:dyDescent="0.3">
      <c r="A17793" s="1">
        <v>1.8848387967505699E-6</v>
      </c>
      <c r="F17793" s="1">
        <v>2.5899286619394202E-6</v>
      </c>
    </row>
    <row r="17794" spans="1:6" x14ac:dyDescent="0.3">
      <c r="A17794" s="1">
        <v>2.3805936455369501E-6</v>
      </c>
      <c r="F17794" s="1">
        <v>3.1158350292402899E-6</v>
      </c>
    </row>
    <row r="17795" spans="1:6" x14ac:dyDescent="0.3">
      <c r="A17795" s="1">
        <v>2.5688836313276998E-6</v>
      </c>
      <c r="F17795" s="1">
        <v>3.3152642588589702E-6</v>
      </c>
    </row>
    <row r="17796" spans="1:6" x14ac:dyDescent="0.3">
      <c r="A17796" s="1">
        <v>2.93370836859045E-6</v>
      </c>
      <c r="F17796" s="1">
        <v>3.7011355179878899E-6</v>
      </c>
    </row>
    <row r="17797" spans="1:6" x14ac:dyDescent="0.3">
      <c r="A17797" s="1">
        <v>3.1421281918254E-6</v>
      </c>
      <c r="F17797" s="1">
        <v>3.9204840479741703E-6</v>
      </c>
    </row>
    <row r="17798" spans="1:6" x14ac:dyDescent="0.3">
      <c r="A17798" s="1">
        <v>3.2306298753668098E-6</v>
      </c>
      <c r="F17798" s="1">
        <v>4.0131636420411997E-6</v>
      </c>
    </row>
    <row r="17799" spans="1:6" x14ac:dyDescent="0.3">
      <c r="A17799" s="1">
        <v>3.4063680353957701E-6</v>
      </c>
      <c r="F17799" s="1">
        <v>4.1965912219040001E-6</v>
      </c>
    </row>
    <row r="17800" spans="1:6" x14ac:dyDescent="0.3">
      <c r="A17800" s="1">
        <v>3.4448404917132399E-6</v>
      </c>
      <c r="F17800" s="1">
        <v>4.2366312418253501E-6</v>
      </c>
    </row>
    <row r="17801" spans="1:6" x14ac:dyDescent="0.3">
      <c r="A17801" s="1">
        <v>3.56349245917409E-6</v>
      </c>
      <c r="F17801" s="1">
        <v>4.3599573503798801E-6</v>
      </c>
    </row>
    <row r="17802" spans="1:6" x14ac:dyDescent="0.3">
      <c r="A17802" s="1">
        <v>3.6344107403920402E-6</v>
      </c>
      <c r="F17802" s="1">
        <v>4.4336104607113599E-6</v>
      </c>
    </row>
    <row r="17803" spans="1:6" x14ac:dyDescent="0.3">
      <c r="A17803" s="1">
        <v>3.7261900721573698E-6</v>
      </c>
      <c r="F17803" s="1">
        <v>4.5290697170954103E-6</v>
      </c>
    </row>
    <row r="17804" spans="1:6" x14ac:dyDescent="0.3">
      <c r="A17804" s="1">
        <v>3.7769923480384199E-6</v>
      </c>
      <c r="F17804" s="1">
        <v>4.5816685550253103E-6</v>
      </c>
    </row>
    <row r="17805" spans="1:6" x14ac:dyDescent="0.3">
      <c r="A17805" s="1">
        <v>3.8834604496099503E-6</v>
      </c>
      <c r="F17805" s="1">
        <v>4.6917456346485601E-6</v>
      </c>
    </row>
    <row r="17806" spans="1:6" x14ac:dyDescent="0.3">
      <c r="A17806" s="1">
        <v>3.9469709913788304E-6</v>
      </c>
      <c r="F17806" s="1">
        <v>4.7573460343570999E-6</v>
      </c>
    </row>
    <row r="17807" spans="1:6" x14ac:dyDescent="0.3">
      <c r="A17807" s="1">
        <v>4.0521103935442903E-6</v>
      </c>
      <c r="F17807" s="1">
        <v>4.8657916296667404E-6</v>
      </c>
    </row>
    <row r="17808" spans="1:6" x14ac:dyDescent="0.3">
      <c r="A17808" s="1">
        <v>4.0939253730224899E-6</v>
      </c>
      <c r="F17808" s="1">
        <v>4.9088788966213497E-6</v>
      </c>
    </row>
    <row r="17809" spans="1:6" x14ac:dyDescent="0.3">
      <c r="A17809" s="1">
        <v>4.1533125753025797E-6</v>
      </c>
      <c r="F17809" s="1">
        <v>4.9700241062517304E-6</v>
      </c>
    </row>
    <row r="17810" spans="1:6" x14ac:dyDescent="0.3">
      <c r="A17810" s="1">
        <v>4.2226179673051899E-6</v>
      </c>
      <c r="F17810" s="1">
        <v>5.0412943127503103E-6</v>
      </c>
    </row>
    <row r="17811" spans="1:6" x14ac:dyDescent="0.3">
      <c r="A17811" s="1">
        <v>4.2510837618963503E-6</v>
      </c>
      <c r="F17811" s="1">
        <v>5.0705321452666003E-6</v>
      </c>
    </row>
    <row r="17812" spans="1:6" x14ac:dyDescent="0.3">
      <c r="A17812" s="1">
        <v>4.2582199984990702E-6</v>
      </c>
      <c r="F17812" s="1">
        <v>5.1467604173197002E-6</v>
      </c>
    </row>
    <row r="17813" spans="1:6" x14ac:dyDescent="0.3">
      <c r="A17813" s="1">
        <v>4.2680147762577698E-6</v>
      </c>
      <c r="F17813" s="1">
        <v>5.1575969046488198E-6</v>
      </c>
    </row>
    <row r="17814" spans="1:6" x14ac:dyDescent="0.3">
      <c r="A17814" s="1">
        <v>6.9004645523108302E-8</v>
      </c>
      <c r="F17814" s="1">
        <v>7.0391834144865205E-8</v>
      </c>
    </row>
    <row r="17815" spans="1:6" x14ac:dyDescent="0.3">
      <c r="A17815" s="1">
        <v>6.9941803148065295E-8</v>
      </c>
      <c r="F17815" s="1">
        <v>8.0836726016635194E-8</v>
      </c>
    </row>
    <row r="17816" spans="1:6" x14ac:dyDescent="0.3">
      <c r="A17816" s="1">
        <v>3.3043472333733898E-7</v>
      </c>
      <c r="F17816" s="1">
        <v>5.6183112519647596E-7</v>
      </c>
    </row>
    <row r="17817" spans="1:6" x14ac:dyDescent="0.3">
      <c r="A17817" s="1">
        <v>3.4308152609273899E-7</v>
      </c>
      <c r="F17817" s="1">
        <v>5.7040225520643696E-7</v>
      </c>
    </row>
    <row r="17818" spans="1:6" x14ac:dyDescent="0.3">
      <c r="A17818" s="1">
        <v>3.0410737755193901E-7</v>
      </c>
      <c r="F17818" s="1">
        <v>8.00044178986262E-7</v>
      </c>
    </row>
    <row r="17819" spans="1:6" x14ac:dyDescent="0.3">
      <c r="A17819" s="1">
        <v>1.0207843362291601E-6</v>
      </c>
      <c r="F17819" s="1">
        <v>1.5783760441725399E-6</v>
      </c>
    </row>
    <row r="17820" spans="1:6" x14ac:dyDescent="0.3">
      <c r="A17820" s="1">
        <v>1.42047391317668E-6</v>
      </c>
      <c r="F17820" s="1">
        <v>1.9902200259613198E-6</v>
      </c>
    </row>
    <row r="17821" spans="1:6" x14ac:dyDescent="0.3">
      <c r="A17821" s="1">
        <v>1.5673587414911101E-6</v>
      </c>
      <c r="F17821" s="1">
        <v>2.1428133944537599E-6</v>
      </c>
    </row>
    <row r="17822" spans="1:6" x14ac:dyDescent="0.3">
      <c r="A17822" s="1">
        <v>1.9648968053496499E-6</v>
      </c>
      <c r="F17822" s="1">
        <v>2.5583016761087801E-6</v>
      </c>
    </row>
    <row r="17823" spans="1:6" x14ac:dyDescent="0.3">
      <c r="A17823" s="1">
        <v>2.9779288419570899E-6</v>
      </c>
      <c r="F17823" s="1">
        <v>3.6280225765471799E-6</v>
      </c>
    </row>
    <row r="17824" spans="1:6" x14ac:dyDescent="0.3">
      <c r="A17824" s="1">
        <v>3.2674834699450699E-6</v>
      </c>
      <c r="F17824" s="1">
        <v>3.9339734970560404E-6</v>
      </c>
    </row>
    <row r="17825" spans="1:6" x14ac:dyDescent="0.3">
      <c r="A17825" s="1">
        <v>3.3752194985666402E-6</v>
      </c>
      <c r="F17825" s="1">
        <v>4.0473832221444597E-6</v>
      </c>
    </row>
    <row r="17826" spans="1:6" x14ac:dyDescent="0.3">
      <c r="A17826" s="1">
        <v>3.4414782673981602E-6</v>
      </c>
      <c r="F17826" s="1">
        <v>4.1169975469804499E-6</v>
      </c>
    </row>
    <row r="17827" spans="1:6" x14ac:dyDescent="0.3">
      <c r="A17827" s="1">
        <v>3.4701861170613499E-6</v>
      </c>
      <c r="F17827" s="1">
        <v>4.1471108048181698E-6</v>
      </c>
    </row>
    <row r="17828" spans="1:6" x14ac:dyDescent="0.3">
      <c r="A17828" s="1">
        <v>3.5696204845626102E-6</v>
      </c>
      <c r="F17828" s="1">
        <v>4.25123786295745E-6</v>
      </c>
    </row>
    <row r="17829" spans="1:6" x14ac:dyDescent="0.3">
      <c r="A17829" s="1">
        <v>3.6297819600314501E-6</v>
      </c>
      <c r="F17829" s="1">
        <v>4.3141164313678002E-6</v>
      </c>
    </row>
    <row r="17830" spans="1:6" x14ac:dyDescent="0.3">
      <c r="A17830" s="1">
        <v>3.7248103801818201E-6</v>
      </c>
      <c r="F17830" s="1">
        <v>4.4132582710145204E-6</v>
      </c>
    </row>
    <row r="17831" spans="1:6" x14ac:dyDescent="0.3">
      <c r="A17831" s="1">
        <v>3.8005696893526801E-6</v>
      </c>
      <c r="F17831" s="1">
        <v>4.4921247755165998E-6</v>
      </c>
    </row>
    <row r="17832" spans="1:6" x14ac:dyDescent="0.3">
      <c r="A17832" s="1">
        <v>3.8204253436180198E-6</v>
      </c>
      <c r="F17832" s="1">
        <v>4.5127522203344003E-6</v>
      </c>
    </row>
    <row r="17833" spans="1:6" x14ac:dyDescent="0.3">
      <c r="A17833" s="1">
        <v>3.8262171885043403E-6</v>
      </c>
      <c r="F17833" s="1">
        <v>4.5187621470969504E-6</v>
      </c>
    </row>
    <row r="17834" spans="1:6" x14ac:dyDescent="0.3">
      <c r="A17834" s="1">
        <v>1.0352212770137999E-6</v>
      </c>
      <c r="F17834" s="1">
        <v>1.59231062517256E-6</v>
      </c>
    </row>
    <row r="17835" spans="1:6" x14ac:dyDescent="0.3">
      <c r="A17835" s="1">
        <v>3.0095420347124999E-6</v>
      </c>
      <c r="F17835" s="1">
        <v>3.6615637360396602E-6</v>
      </c>
    </row>
    <row r="17836" spans="1:6" x14ac:dyDescent="0.3">
      <c r="A17836" s="1">
        <v>3.11788974131774E-6</v>
      </c>
      <c r="F17836" s="1">
        <v>3.77613301035764E-6</v>
      </c>
    </row>
    <row r="17837" spans="1:6" x14ac:dyDescent="0.3">
      <c r="A17837" s="1">
        <v>3.1654468073089501E-6</v>
      </c>
      <c r="F17837" s="1">
        <v>3.8260100045792E-6</v>
      </c>
    </row>
    <row r="17838" spans="1:6" x14ac:dyDescent="0.3">
      <c r="A17838" s="1">
        <v>3.20098443831767E-6</v>
      </c>
      <c r="F17838" s="1">
        <v>3.8629107092689098E-6</v>
      </c>
    </row>
    <row r="17839" spans="1:6" x14ac:dyDescent="0.3">
      <c r="A17839" s="1">
        <v>3.2317975659026501E-6</v>
      </c>
      <c r="F17839" s="1">
        <v>3.8947045090379E-6</v>
      </c>
    </row>
    <row r="17840" spans="1:6" x14ac:dyDescent="0.3">
      <c r="A17840" s="1">
        <v>3.2433590018077001E-6</v>
      </c>
      <c r="F17840" s="1">
        <v>3.90658951051038E-6</v>
      </c>
    </row>
    <row r="17841" spans="1:6" x14ac:dyDescent="0.3">
      <c r="A17841" s="1">
        <v>3.1626025729476101E-6</v>
      </c>
      <c r="F17841" s="1">
        <v>3.8232238008097601E-6</v>
      </c>
    </row>
    <row r="17842" spans="1:6" x14ac:dyDescent="0.3">
      <c r="A17842" s="1">
        <v>3.1741788455647701E-6</v>
      </c>
      <c r="F17842" s="1">
        <v>3.8353677676822904E-6</v>
      </c>
    </row>
    <row r="17843" spans="1:6" x14ac:dyDescent="0.3">
      <c r="A17843" s="1">
        <v>3.1819485390822998E-6</v>
      </c>
      <c r="F17843" s="1">
        <v>3.84347956524742E-6</v>
      </c>
    </row>
    <row r="17844" spans="1:6" x14ac:dyDescent="0.3">
      <c r="A17844" s="1">
        <v>3.1999642906360198E-6</v>
      </c>
      <c r="F17844" s="1">
        <v>3.8624347755584998E-6</v>
      </c>
    </row>
    <row r="17845" spans="1:6" x14ac:dyDescent="0.3">
      <c r="A17845" s="1">
        <v>3.3020540113292801E-6</v>
      </c>
      <c r="F17845" s="1">
        <v>3.9689217426560902E-6</v>
      </c>
    </row>
    <row r="17846" spans="1:6" x14ac:dyDescent="0.3">
      <c r="A17846" s="1">
        <v>3.3607310901563599E-6</v>
      </c>
      <c r="F17846" s="1">
        <v>4.0297939154374502E-6</v>
      </c>
    </row>
    <row r="17847" spans="1:6" x14ac:dyDescent="0.3">
      <c r="A17847" s="1">
        <v>3.3816375657940601E-6</v>
      </c>
      <c r="F17847" s="1">
        <v>4.0514287735527296E-6</v>
      </c>
    </row>
    <row r="17848" spans="1:6" x14ac:dyDescent="0.3">
      <c r="A17848" s="1">
        <v>3.4036643846391801E-6</v>
      </c>
      <c r="F17848" s="1">
        <v>4.0741792857098602E-6</v>
      </c>
    </row>
    <row r="17849" spans="1:6" x14ac:dyDescent="0.3">
      <c r="A17849" s="1">
        <v>3.4091354243549799E-6</v>
      </c>
      <c r="F17849" s="1">
        <v>4.0798196658656702E-6</v>
      </c>
    </row>
    <row r="17850" spans="1:6" x14ac:dyDescent="0.3">
      <c r="A17850" s="1">
        <v>3.2068060773979101E-6</v>
      </c>
      <c r="F17850" s="1">
        <v>3.86958555960134E-6</v>
      </c>
    </row>
    <row r="17851" spans="1:6" x14ac:dyDescent="0.3">
      <c r="A17851" s="1">
        <v>3.1256335824569102E-6</v>
      </c>
      <c r="F17851" s="1">
        <v>3.7842890869679701E-6</v>
      </c>
    </row>
    <row r="17852" spans="1:6" x14ac:dyDescent="0.3">
      <c r="A17852" s="1">
        <v>3.12697452427273E-6</v>
      </c>
      <c r="F17852" s="1">
        <v>3.78569706418255E-6</v>
      </c>
    </row>
    <row r="17853" spans="1:6" x14ac:dyDescent="0.3">
      <c r="A17853" s="1">
        <v>3.1384274255048102E-6</v>
      </c>
      <c r="F17853" s="1">
        <v>3.7976713912528899E-6</v>
      </c>
    </row>
    <row r="17854" spans="1:6" x14ac:dyDescent="0.3">
      <c r="A17854" s="1">
        <v>2.98502722579034E-6</v>
      </c>
      <c r="F17854" s="1">
        <v>3.6355457271440199E-6</v>
      </c>
    </row>
    <row r="17855" spans="1:6" x14ac:dyDescent="0.3">
      <c r="A17855" s="1">
        <v>2.9860034739694001E-6</v>
      </c>
      <c r="F17855" s="1">
        <v>3.63657640359484E-6</v>
      </c>
    </row>
    <row r="17856" spans="1:6" x14ac:dyDescent="0.3">
      <c r="A17856" s="1">
        <v>3.2741636824410201E-6</v>
      </c>
      <c r="F17856" s="1">
        <v>3.9409957378929397E-6</v>
      </c>
    </row>
    <row r="17857" spans="1:6" x14ac:dyDescent="0.3">
      <c r="A17857" s="1">
        <v>3.4160431292601099E-6</v>
      </c>
      <c r="F17857" s="1">
        <v>4.0902166466791704E-6</v>
      </c>
    </row>
    <row r="17858" spans="1:6" x14ac:dyDescent="0.3">
      <c r="A17858" s="1">
        <v>3.4814480708453299E-6</v>
      </c>
      <c r="F17858" s="1">
        <v>4.1588862423764299E-6</v>
      </c>
    </row>
    <row r="17859" spans="1:6" x14ac:dyDescent="0.3">
      <c r="A17859" s="1">
        <v>3.42544684812897E-6</v>
      </c>
      <c r="F17859" s="1">
        <v>4.10005415764434E-6</v>
      </c>
    </row>
    <row r="17860" spans="1:6" x14ac:dyDescent="0.3">
      <c r="A17860" s="1">
        <v>3.44192427979576E-6</v>
      </c>
      <c r="F17860" s="1">
        <v>4.1173088783150799E-6</v>
      </c>
    </row>
    <row r="17861" spans="1:6" x14ac:dyDescent="0.3">
      <c r="A17861" s="1">
        <v>3.4563543567220101E-6</v>
      </c>
      <c r="F17861" s="1">
        <v>4.1323665431728404E-6</v>
      </c>
    </row>
    <row r="17862" spans="1:6" x14ac:dyDescent="0.3">
      <c r="A17862" s="1">
        <v>3.46408090383179E-6</v>
      </c>
      <c r="F17862" s="1">
        <v>4.1403356433032901E-6</v>
      </c>
    </row>
    <row r="17863" spans="1:6" x14ac:dyDescent="0.3">
      <c r="A17863" s="1">
        <v>3.4646009401509102E-6</v>
      </c>
      <c r="F17863" s="1">
        <v>4.1457931256090901E-6</v>
      </c>
    </row>
    <row r="17864" spans="1:6" x14ac:dyDescent="0.3">
      <c r="A17864" s="1">
        <v>3.57137617727583E-6</v>
      </c>
      <c r="F17864" s="1">
        <v>4.2705848903999201E-6</v>
      </c>
    </row>
    <row r="17865" spans="1:6" x14ac:dyDescent="0.3">
      <c r="A17865" s="1">
        <v>3.7383524213249398E-6</v>
      </c>
      <c r="F17865" s="1">
        <v>4.4273354715642904E-6</v>
      </c>
    </row>
    <row r="17866" spans="1:6" x14ac:dyDescent="0.3">
      <c r="A17866" s="1">
        <v>3.8052789040303102E-6</v>
      </c>
      <c r="F17866" s="1">
        <v>4.5438152529583198E-6</v>
      </c>
    </row>
    <row r="17867" spans="1:6" x14ac:dyDescent="0.3">
      <c r="A17867" s="1">
        <v>3.8067272833145498E-6</v>
      </c>
      <c r="F17867" s="1">
        <v>4.5605051513398698E-6</v>
      </c>
    </row>
    <row r="17868" spans="1:6" x14ac:dyDescent="0.3">
      <c r="A17868" s="1">
        <v>3.8067460890485698E-6</v>
      </c>
      <c r="F17868" s="1">
        <v>4.5650409298937401E-6</v>
      </c>
    </row>
    <row r="17869" spans="1:6" x14ac:dyDescent="0.3">
      <c r="A17869" s="1">
        <v>5.13222395768136E-7</v>
      </c>
      <c r="F17869" s="1">
        <v>8.1186615932670301E-7</v>
      </c>
    </row>
    <row r="17870" spans="1:6" x14ac:dyDescent="0.3">
      <c r="A17870" s="1">
        <v>6.50117853318436E-7</v>
      </c>
      <c r="F17870" s="1">
        <v>9.2391549900440103E-7</v>
      </c>
    </row>
    <row r="17871" spans="1:6" x14ac:dyDescent="0.3">
      <c r="A17871" s="1">
        <v>7.2746748620860698E-7</v>
      </c>
      <c r="F17871" s="1">
        <v>9.9026968886423896E-7</v>
      </c>
    </row>
    <row r="17872" spans="1:6" x14ac:dyDescent="0.3">
      <c r="A17872" s="1">
        <v>7.8992777107683001E-7</v>
      </c>
      <c r="F17872" s="1">
        <v>1.0453042940204301E-6</v>
      </c>
    </row>
    <row r="17873" spans="1:6" x14ac:dyDescent="0.3">
      <c r="A17873" s="1">
        <v>8.4224465453523202E-7</v>
      </c>
      <c r="F17873" s="1">
        <v>1.09221630311089E-6</v>
      </c>
    </row>
    <row r="17874" spans="1:6" x14ac:dyDescent="0.3">
      <c r="A17874" s="1">
        <v>8.8200859261485097E-7</v>
      </c>
      <c r="F17874" s="1">
        <v>1.1283117421458901E-6</v>
      </c>
    </row>
    <row r="17875" spans="1:6" x14ac:dyDescent="0.3">
      <c r="A17875" s="1">
        <v>9.1395569178364603E-7</v>
      </c>
      <c r="F17875" s="1">
        <v>1.1575754423833E-6</v>
      </c>
    </row>
    <row r="17876" spans="1:6" x14ac:dyDescent="0.3">
      <c r="A17876" s="1">
        <v>9.1399774220466404E-7</v>
      </c>
      <c r="F17876" s="1">
        <v>1.15761412583412E-6</v>
      </c>
    </row>
    <row r="17877" spans="1:6" x14ac:dyDescent="0.3">
      <c r="A17877" s="1">
        <v>6.9612785411840496E-7</v>
      </c>
      <c r="F17877" s="1">
        <v>9.6313131005159999E-7</v>
      </c>
    </row>
    <row r="17878" spans="1:6" x14ac:dyDescent="0.3">
      <c r="A17878" s="1">
        <v>7.5765305380840202E-7</v>
      </c>
      <c r="F17878" s="1">
        <v>1.0163468092134E-6</v>
      </c>
    </row>
    <row r="17879" spans="1:6" x14ac:dyDescent="0.3">
      <c r="A17879" s="1">
        <v>7.7871166673544898E-7</v>
      </c>
      <c r="F17879" s="1">
        <v>1.0348780810107499E-6</v>
      </c>
    </row>
    <row r="17880" spans="1:6" x14ac:dyDescent="0.3">
      <c r="A17880" s="1">
        <v>7.5837236340090496E-7</v>
      </c>
      <c r="F17880" s="1">
        <v>1.0229188273782599E-6</v>
      </c>
    </row>
    <row r="17881" spans="1:6" x14ac:dyDescent="0.3">
      <c r="A17881" s="1">
        <v>7.5909547044624305E-7</v>
      </c>
      <c r="F17881" s="1">
        <v>1.0300254394429399E-6</v>
      </c>
    </row>
    <row r="17882" spans="1:6" x14ac:dyDescent="0.3">
      <c r="A17882" s="1">
        <v>8.1275741987814001E-7</v>
      </c>
      <c r="F17882" s="1">
        <v>1.0658000668431301E-6</v>
      </c>
    </row>
    <row r="17883" spans="1:6" x14ac:dyDescent="0.3">
      <c r="A17883" s="1">
        <v>8.6174588126225097E-7</v>
      </c>
      <c r="F17883" s="1">
        <v>1.11015494395633E-6</v>
      </c>
    </row>
    <row r="17884" spans="1:6" x14ac:dyDescent="0.3">
      <c r="A17884" s="1">
        <v>9.1317669802799197E-7</v>
      </c>
      <c r="F17884" s="1">
        <v>1.15752228325188E-6</v>
      </c>
    </row>
    <row r="17885" spans="1:6" x14ac:dyDescent="0.3">
      <c r="A17885" s="1">
        <v>9.4140840137758397E-7</v>
      </c>
      <c r="F17885" s="1">
        <v>1.18373393060005E-6</v>
      </c>
    </row>
    <row r="17886" spans="1:6" x14ac:dyDescent="0.3">
      <c r="A17886" s="1">
        <v>9.7227498758959591E-7</v>
      </c>
      <c r="F17886" s="1">
        <v>1.21253704379396E-6</v>
      </c>
    </row>
    <row r="17887" spans="1:6" x14ac:dyDescent="0.3">
      <c r="A17887" s="1">
        <v>9.4408639104314803E-7</v>
      </c>
      <c r="F17887" s="1">
        <v>1.2111491772263599E-6</v>
      </c>
    </row>
    <row r="17888" spans="1:6" x14ac:dyDescent="0.3">
      <c r="A17888" s="1">
        <v>8.5683078984317999E-7</v>
      </c>
      <c r="F17888" s="1">
        <v>1.10555556085596E-6</v>
      </c>
    </row>
    <row r="17889" spans="1:6" x14ac:dyDescent="0.3">
      <c r="A17889" s="1">
        <v>9.2968780330436105E-7</v>
      </c>
      <c r="F17889" s="1">
        <v>1.1721600825790701E-6</v>
      </c>
    </row>
    <row r="17890" spans="1:6" x14ac:dyDescent="0.3">
      <c r="A17890" s="1">
        <v>9.4271480220769502E-7</v>
      </c>
      <c r="F17890" s="1">
        <v>1.1842571088816699E-6</v>
      </c>
    </row>
    <row r="17891" spans="1:6" x14ac:dyDescent="0.3">
      <c r="A17891" s="1">
        <v>9.1454527436212395E-7</v>
      </c>
      <c r="F17891" s="1">
        <v>1.1632985023156801E-6</v>
      </c>
    </row>
    <row r="17892" spans="1:6" x14ac:dyDescent="0.3">
      <c r="A17892" s="1">
        <v>4.8948037139087001E-7</v>
      </c>
      <c r="F17892" s="1">
        <v>7.9245207274876699E-7</v>
      </c>
    </row>
    <row r="17893" spans="1:6" x14ac:dyDescent="0.3">
      <c r="A17893" s="1">
        <v>1.3360072433874099E-6</v>
      </c>
      <c r="F17893" s="1">
        <v>1.5752208245548899E-6</v>
      </c>
    </row>
    <row r="17894" spans="1:6" x14ac:dyDescent="0.3">
      <c r="A17894" s="1">
        <v>1.3761862316619799E-6</v>
      </c>
      <c r="F17894" s="1">
        <v>2.0465388246381199E-6</v>
      </c>
    </row>
    <row r="17895" spans="1:6" x14ac:dyDescent="0.3">
      <c r="A17895" s="1">
        <v>2.39067190661199E-6</v>
      </c>
      <c r="F17895" s="1">
        <v>3.1263954366257098E-6</v>
      </c>
    </row>
    <row r="17896" spans="1:6" x14ac:dyDescent="0.3">
      <c r="A17896" s="1">
        <v>2.40321642334281E-6</v>
      </c>
      <c r="F17896" s="1">
        <v>3.1392544926722302E-6</v>
      </c>
    </row>
    <row r="17897" spans="1:6" x14ac:dyDescent="0.3">
      <c r="A17897" s="1">
        <v>2.4037216538830899E-6</v>
      </c>
      <c r="F17897" s="1">
        <v>3.1445945385486298E-6</v>
      </c>
    </row>
    <row r="17898" spans="1:6" x14ac:dyDescent="0.3">
      <c r="A17898" s="1">
        <v>2.5770913059985298E-6</v>
      </c>
      <c r="F17898" s="1">
        <v>3.3238831065507001E-6</v>
      </c>
    </row>
    <row r="17899" spans="1:6" x14ac:dyDescent="0.3">
      <c r="A17899" s="1">
        <v>2.9590001495226201E-6</v>
      </c>
      <c r="F17899" s="1">
        <v>3.72785065151191E-6</v>
      </c>
    </row>
    <row r="17900" spans="1:6" x14ac:dyDescent="0.3">
      <c r="A17900" s="1">
        <v>3.0346986011274101E-6</v>
      </c>
      <c r="F17900" s="1">
        <v>3.8074240178942499E-6</v>
      </c>
    </row>
    <row r="17901" spans="1:6" x14ac:dyDescent="0.3">
      <c r="A17901" s="1">
        <v>3.0863131751308302E-6</v>
      </c>
      <c r="F17901" s="1">
        <v>3.8613377538549203E-6</v>
      </c>
    </row>
    <row r="17902" spans="1:6" x14ac:dyDescent="0.3">
      <c r="A17902" s="1">
        <v>3.1519061851314402E-6</v>
      </c>
      <c r="F17902" s="1">
        <v>3.9294595326516E-6</v>
      </c>
    </row>
    <row r="17903" spans="1:6" x14ac:dyDescent="0.3">
      <c r="A17903" s="1">
        <v>3.2392415238880901E-6</v>
      </c>
      <c r="F17903" s="1">
        <v>4.0196148633231598E-6</v>
      </c>
    </row>
    <row r="17904" spans="1:6" x14ac:dyDescent="0.3">
      <c r="A17904" s="1">
        <v>3.31401953206471E-6</v>
      </c>
      <c r="F17904" s="1">
        <v>4.0964417873985997E-6</v>
      </c>
    </row>
    <row r="17905" spans="1:6" x14ac:dyDescent="0.3">
      <c r="A17905" s="1">
        <v>3.38297590216258E-6</v>
      </c>
      <c r="F17905" s="1">
        <v>4.16705578744753E-6</v>
      </c>
    </row>
    <row r="17906" spans="1:6" x14ac:dyDescent="0.3">
      <c r="A17906" s="1">
        <v>3.45855709721061E-6</v>
      </c>
      <c r="F17906" s="1">
        <v>4.2441923649142897E-6</v>
      </c>
    </row>
    <row r="17907" spans="1:6" x14ac:dyDescent="0.3">
      <c r="A17907" s="1">
        <v>3.5462073330563102E-6</v>
      </c>
      <c r="F17907" s="1">
        <v>4.3333610342187003E-6</v>
      </c>
    </row>
    <row r="17908" spans="1:6" x14ac:dyDescent="0.3">
      <c r="A17908" s="1">
        <v>3.58368755030641E-6</v>
      </c>
      <c r="F17908" s="1">
        <v>4.3714489501238101E-6</v>
      </c>
    </row>
    <row r="17909" spans="1:6" x14ac:dyDescent="0.3">
      <c r="A17909" s="1">
        <v>3.6326862117971E-6</v>
      </c>
      <c r="F17909" s="1">
        <v>4.4211696336950002E-6</v>
      </c>
    </row>
    <row r="17910" spans="1:6" x14ac:dyDescent="0.3">
      <c r="A17910" s="1">
        <v>3.6674908768685899E-6</v>
      </c>
      <c r="F17910" s="1">
        <v>4.45643408079269E-6</v>
      </c>
    </row>
    <row r="17911" spans="1:6" x14ac:dyDescent="0.3">
      <c r="A17911" s="1">
        <v>3.6705973075617998E-6</v>
      </c>
      <c r="F17911" s="1">
        <v>4.4890524171969E-6</v>
      </c>
    </row>
    <row r="17912" spans="1:6" x14ac:dyDescent="0.3">
      <c r="A17912" s="1">
        <v>3.04713594083011E-6</v>
      </c>
      <c r="F17912" s="1">
        <v>3.8204127451418897E-6</v>
      </c>
    </row>
    <row r="17913" spans="1:6" x14ac:dyDescent="0.3">
      <c r="A17913" s="1">
        <v>3.0535550554741699E-6</v>
      </c>
      <c r="F17913" s="1">
        <v>3.8270710986758299E-6</v>
      </c>
    </row>
    <row r="17914" spans="1:6" x14ac:dyDescent="0.3">
      <c r="A17914" s="1">
        <v>3.06534036382108E-6</v>
      </c>
      <c r="F17914" s="1">
        <v>3.8391933946753402E-6</v>
      </c>
    </row>
    <row r="17915" spans="1:6" x14ac:dyDescent="0.3">
      <c r="A17915" s="1">
        <v>3.1693033950621701E-6</v>
      </c>
      <c r="F17915" s="1">
        <v>3.9473623959264801E-6</v>
      </c>
    </row>
    <row r="17916" spans="1:6" x14ac:dyDescent="0.3">
      <c r="A17916" s="1">
        <v>3.1514241251230601E-6</v>
      </c>
      <c r="F17916" s="1">
        <v>3.9301926447142496E-6</v>
      </c>
    </row>
    <row r="17917" spans="1:6" x14ac:dyDescent="0.3">
      <c r="A17917" s="1">
        <v>3.1473511208032302E-6</v>
      </c>
      <c r="F17917" s="1">
        <v>3.9259508067165804E-6</v>
      </c>
    </row>
    <row r="17918" spans="1:6" x14ac:dyDescent="0.3">
      <c r="A17918" s="1">
        <v>3.4177544188427899E-6</v>
      </c>
      <c r="F17918" s="1">
        <v>4.2084061906103296E-6</v>
      </c>
    </row>
    <row r="17919" spans="1:6" x14ac:dyDescent="0.3">
      <c r="A17919" s="1">
        <v>3.79443577769356E-6</v>
      </c>
      <c r="F17919" s="1">
        <v>4.5996712164293296E-6</v>
      </c>
    </row>
    <row r="17920" spans="1:6" x14ac:dyDescent="0.3">
      <c r="A17920" s="1">
        <v>3.97000079652462E-6</v>
      </c>
      <c r="F17920" s="1">
        <v>4.7810574250118499E-6</v>
      </c>
    </row>
    <row r="17921" spans="1:6" x14ac:dyDescent="0.3">
      <c r="A17921" s="1">
        <v>4.2659463553635404E-6</v>
      </c>
      <c r="F17921" s="1">
        <v>5.0857791367802302E-6</v>
      </c>
    </row>
    <row r="17922" spans="1:6" x14ac:dyDescent="0.3">
      <c r="A17922" s="1">
        <v>4.2749108953668201E-6</v>
      </c>
      <c r="F17922" s="1">
        <v>5.1652039342997499E-6</v>
      </c>
    </row>
    <row r="17923" spans="1:6" x14ac:dyDescent="0.3">
      <c r="A17923" s="1">
        <v>6.2490816694367694E-8</v>
      </c>
      <c r="F17923" s="1">
        <v>6.3508910178155005E-8</v>
      </c>
    </row>
    <row r="17924" spans="1:6" x14ac:dyDescent="0.3">
      <c r="A17924" s="1">
        <v>3.10681534761407E-7</v>
      </c>
      <c r="F17924" s="1">
        <v>3.1508884947770901E-7</v>
      </c>
    </row>
    <row r="17925" spans="1:6" x14ac:dyDescent="0.3">
      <c r="A17925" s="1">
        <v>3.1203047814221102E-7</v>
      </c>
      <c r="F17925" s="1">
        <v>4.5236573993587201E-7</v>
      </c>
    </row>
    <row r="17926" spans="1:6" x14ac:dyDescent="0.3">
      <c r="A17926" s="1">
        <v>3.2595711994014799E-7</v>
      </c>
      <c r="F17926" s="1">
        <v>5.94627003818878E-7</v>
      </c>
    </row>
    <row r="17927" spans="1:6" x14ac:dyDescent="0.3">
      <c r="A17927" s="1">
        <v>3.3619010038075998E-7</v>
      </c>
      <c r="F17927" s="1">
        <v>7.0574730564173296E-7</v>
      </c>
    </row>
    <row r="17928" spans="1:6" x14ac:dyDescent="0.3">
      <c r="A17928" s="1">
        <v>4.7593261023621101E-7</v>
      </c>
      <c r="F17928" s="1">
        <v>8.1320445055463003E-7</v>
      </c>
    </row>
    <row r="17929" spans="1:6" x14ac:dyDescent="0.3">
      <c r="A17929" s="1">
        <v>7.9286547492279705E-7</v>
      </c>
      <c r="F17929" s="1">
        <v>1.06178432216614E-6</v>
      </c>
    </row>
    <row r="17930" spans="1:6" x14ac:dyDescent="0.3">
      <c r="A17930" s="1">
        <v>1.0682998118643701E-6</v>
      </c>
      <c r="F17930" s="1">
        <v>1.3031150552193601E-6</v>
      </c>
    </row>
    <row r="17931" spans="1:6" x14ac:dyDescent="0.3">
      <c r="A17931" s="1">
        <v>1.29183216091505E-6</v>
      </c>
      <c r="F17931" s="1">
        <v>1.5088445399964601E-6</v>
      </c>
    </row>
    <row r="17932" spans="1:6" x14ac:dyDescent="0.3">
      <c r="A17932" s="1">
        <v>1.3424686528939099E-6</v>
      </c>
      <c r="F17932" s="1">
        <v>2.0082125838973799E-6</v>
      </c>
    </row>
    <row r="17933" spans="1:6" x14ac:dyDescent="0.3">
      <c r="A17933" s="1">
        <v>1.9129115376289099E-6</v>
      </c>
      <c r="F17933" s="1">
        <v>2.5867322317492399E-6</v>
      </c>
    </row>
    <row r="17934" spans="1:6" x14ac:dyDescent="0.3">
      <c r="A17934" s="1">
        <v>2.4625733394666401E-6</v>
      </c>
      <c r="F17934" s="1">
        <v>3.1414532680818198E-6</v>
      </c>
    </row>
    <row r="17935" spans="1:6" x14ac:dyDescent="0.3">
      <c r="A17935" s="1">
        <v>2.6704028804385798E-6</v>
      </c>
      <c r="F17935" s="1">
        <v>3.35099551828932E-6</v>
      </c>
    </row>
    <row r="17936" spans="1:6" x14ac:dyDescent="0.3">
      <c r="A17936" s="1">
        <v>3.0724192454175202E-6</v>
      </c>
      <c r="F17936" s="1">
        <v>3.7561082919440898E-6</v>
      </c>
    </row>
    <row r="17937" spans="1:6" x14ac:dyDescent="0.3">
      <c r="A17937" s="1">
        <v>3.3017349230094201E-6</v>
      </c>
      <c r="F17937" s="1">
        <v>3.9860241707772296E-6</v>
      </c>
    </row>
    <row r="17938" spans="1:6" x14ac:dyDescent="0.3">
      <c r="A17938" s="1">
        <v>3.3993479595255799E-6</v>
      </c>
      <c r="F17938" s="1">
        <v>4.0834889152501497E-6</v>
      </c>
    </row>
    <row r="17939" spans="1:6" x14ac:dyDescent="0.3">
      <c r="A17939" s="1">
        <v>3.5962239979872301E-6</v>
      </c>
      <c r="F17939" s="1">
        <v>4.2794819290634701E-6</v>
      </c>
    </row>
    <row r="17940" spans="1:6" x14ac:dyDescent="0.3">
      <c r="A17940" s="1">
        <v>3.6387851686505901E-6</v>
      </c>
      <c r="F17940" s="1">
        <v>4.3217898434999302E-6</v>
      </c>
    </row>
    <row r="17941" spans="1:6" x14ac:dyDescent="0.3">
      <c r="A17941" s="1">
        <v>3.77036951766398E-6</v>
      </c>
      <c r="F17941" s="1">
        <v>4.4525191394121402E-6</v>
      </c>
    </row>
    <row r="17942" spans="1:6" x14ac:dyDescent="0.3">
      <c r="A17942" s="1">
        <v>3.8505245437519497E-6</v>
      </c>
      <c r="F17942" s="1">
        <v>4.5320950225936101E-6</v>
      </c>
    </row>
    <row r="17943" spans="1:6" x14ac:dyDescent="0.3">
      <c r="A17943" s="1">
        <v>3.96364019739789E-6</v>
      </c>
      <c r="F17943" s="1">
        <v>4.6442877504157403E-6</v>
      </c>
    </row>
    <row r="17944" spans="1:6" x14ac:dyDescent="0.3">
      <c r="A17944" s="1">
        <v>4.0197213219431504E-6</v>
      </c>
      <c r="F17944" s="1">
        <v>4.6999225459806596E-6</v>
      </c>
    </row>
    <row r="17945" spans="1:6" x14ac:dyDescent="0.3">
      <c r="A17945" s="1">
        <v>4.1372286163113096E-6</v>
      </c>
      <c r="F17945" s="1">
        <v>4.8164162713664802E-6</v>
      </c>
    </row>
    <row r="17946" spans="1:6" x14ac:dyDescent="0.3">
      <c r="A17946" s="1">
        <v>4.2080576388400401E-6</v>
      </c>
      <c r="F17946" s="1">
        <v>4.8866152465660903E-6</v>
      </c>
    </row>
    <row r="17947" spans="1:6" x14ac:dyDescent="0.3">
      <c r="A17947" s="1">
        <v>4.3243055955397797E-6</v>
      </c>
      <c r="F17947" s="1">
        <v>5.0018311093570297E-6</v>
      </c>
    </row>
    <row r="17948" spans="1:6" x14ac:dyDescent="0.3">
      <c r="A17948" s="1">
        <v>4.3704626100532E-6</v>
      </c>
      <c r="F17948" s="1">
        <v>5.0475591324586499E-6</v>
      </c>
    </row>
    <row r="17949" spans="1:6" x14ac:dyDescent="0.3">
      <c r="A17949" s="1">
        <v>4.4367236516669603E-6</v>
      </c>
      <c r="F17949" s="1">
        <v>5.1131686583089104E-6</v>
      </c>
    </row>
    <row r="17950" spans="1:6" x14ac:dyDescent="0.3">
      <c r="A17950" s="1">
        <v>4.51419449197064E-6</v>
      </c>
      <c r="F17950" s="1">
        <v>5.1898531380416199E-6</v>
      </c>
    </row>
    <row r="17951" spans="1:6" x14ac:dyDescent="0.3">
      <c r="A17951" s="1">
        <v>4.5457526761098598E-6</v>
      </c>
      <c r="F17951" s="1">
        <v>5.2210906186809801E-6</v>
      </c>
    </row>
    <row r="17952" spans="1:6" x14ac:dyDescent="0.3">
      <c r="A17952" s="1">
        <v>4.5537216573981498E-6</v>
      </c>
      <c r="F17952" s="1">
        <v>5.3032501670936504E-6</v>
      </c>
    </row>
    <row r="17953" spans="1:6" x14ac:dyDescent="0.3">
      <c r="A17953" s="1">
        <v>4.56474112186905E-6</v>
      </c>
      <c r="F17953" s="1">
        <v>5.3150424784583796E-6</v>
      </c>
    </row>
    <row r="17954" spans="1:6" x14ac:dyDescent="0.3">
      <c r="A17954" s="1">
        <v>7.9525694283754497E-8</v>
      </c>
      <c r="F17954" s="1">
        <v>8.1013015028263994E-8</v>
      </c>
    </row>
    <row r="17955" spans="1:6" x14ac:dyDescent="0.3">
      <c r="A17955" s="1">
        <v>8.0807548550825704E-8</v>
      </c>
      <c r="F17955" s="1">
        <v>9.5380899350457701E-8</v>
      </c>
    </row>
    <row r="17956" spans="1:6" x14ac:dyDescent="0.3">
      <c r="A17956" s="1">
        <v>4.0425656451346499E-7</v>
      </c>
      <c r="F17956" s="1">
        <v>6.4647117202230397E-7</v>
      </c>
    </row>
    <row r="17957" spans="1:6" x14ac:dyDescent="0.3">
      <c r="A17957" s="1">
        <v>3.6655556241380197E-7</v>
      </c>
      <c r="F17957" s="1">
        <v>6.2122022377532098E-7</v>
      </c>
    </row>
    <row r="17958" spans="1:6" x14ac:dyDescent="0.3">
      <c r="A17958" s="1">
        <v>3.4190370264112003E-7</v>
      </c>
      <c r="F17958" s="1">
        <v>8.25528870368585E-7</v>
      </c>
    </row>
    <row r="17959" spans="1:6" x14ac:dyDescent="0.3">
      <c r="A17959" s="1">
        <v>1.1452237291202601E-6</v>
      </c>
      <c r="F17959" s="1">
        <v>1.63554238268362E-6</v>
      </c>
    </row>
    <row r="17960" spans="1:6" x14ac:dyDescent="0.3">
      <c r="A17960" s="1">
        <v>1.5913079992440101E-6</v>
      </c>
      <c r="F17960" s="1">
        <v>2.0727726520099499E-6</v>
      </c>
    </row>
    <row r="17961" spans="1:6" x14ac:dyDescent="0.3">
      <c r="A17961" s="1">
        <v>1.7545979536957899E-6</v>
      </c>
      <c r="F17961" s="1">
        <v>2.2345620863068801E-6</v>
      </c>
    </row>
    <row r="17962" spans="1:6" x14ac:dyDescent="0.3">
      <c r="A17962" s="1">
        <v>2.19362918225959E-6</v>
      </c>
      <c r="F17962" s="1">
        <v>2.6728553611349502E-6</v>
      </c>
    </row>
    <row r="17963" spans="1:6" x14ac:dyDescent="0.3">
      <c r="A17963" s="1">
        <v>3.29804387985022E-6</v>
      </c>
      <c r="F17963" s="1">
        <v>3.7882939213753098E-6</v>
      </c>
    </row>
    <row r="17964" spans="1:6" x14ac:dyDescent="0.3">
      <c r="A17964" s="1">
        <v>3.6109461708469601E-6</v>
      </c>
      <c r="F17964" s="1">
        <v>4.1050356993757401E-6</v>
      </c>
    </row>
    <row r="17965" spans="1:6" x14ac:dyDescent="0.3">
      <c r="A17965" s="1">
        <v>3.7273036585428501E-6</v>
      </c>
      <c r="F17965" s="1">
        <v>4.22271577938061E-6</v>
      </c>
    </row>
    <row r="17966" spans="1:6" x14ac:dyDescent="0.3">
      <c r="A17966" s="1">
        <v>3.7984759628931301E-6</v>
      </c>
      <c r="F17966" s="1">
        <v>4.2945711859011502E-6</v>
      </c>
    </row>
    <row r="17967" spans="1:6" x14ac:dyDescent="0.3">
      <c r="A17967" s="1">
        <v>3.82807713125613E-6</v>
      </c>
      <c r="F17967" s="1">
        <v>4.3244691649798403E-6</v>
      </c>
    </row>
    <row r="17968" spans="1:6" x14ac:dyDescent="0.3">
      <c r="A17968" s="1">
        <v>3.9350209565406601E-6</v>
      </c>
      <c r="F17968" s="1">
        <v>4.4323199156587496E-6</v>
      </c>
    </row>
    <row r="17969" spans="1:6" x14ac:dyDescent="0.3">
      <c r="A17969" s="1">
        <v>3.9998908186668597E-6</v>
      </c>
      <c r="F17969" s="1">
        <v>4.4977339135982897E-6</v>
      </c>
    </row>
    <row r="17970" spans="1:6" x14ac:dyDescent="0.3">
      <c r="A17970" s="1">
        <v>4.1031801970509897E-6</v>
      </c>
      <c r="F17970" s="1">
        <v>4.60187851494497E-6</v>
      </c>
    </row>
    <row r="17971" spans="1:6" x14ac:dyDescent="0.3">
      <c r="A17971" s="1">
        <v>4.1864914438130602E-6</v>
      </c>
      <c r="F17971" s="1">
        <v>4.6857862347637102E-6</v>
      </c>
    </row>
    <row r="17972" spans="1:6" x14ac:dyDescent="0.3">
      <c r="A17972" s="1">
        <v>4.2076444727870102E-6</v>
      </c>
      <c r="F17972" s="1">
        <v>4.7070251652527899E-6</v>
      </c>
    </row>
    <row r="17973" spans="1:6" x14ac:dyDescent="0.3">
      <c r="A17973" s="1">
        <v>4.2137841946778799E-6</v>
      </c>
      <c r="F17973" s="1">
        <v>4.7131803225235803E-6</v>
      </c>
    </row>
    <row r="17974" spans="1:6" x14ac:dyDescent="0.3">
      <c r="A17974" s="1">
        <v>1.16097831884093E-6</v>
      </c>
      <c r="F17974" s="1">
        <v>1.6502848735462001E-6</v>
      </c>
    </row>
    <row r="17975" spans="1:6" x14ac:dyDescent="0.3">
      <c r="A17975" s="1">
        <v>3.3320049923211101E-6</v>
      </c>
      <c r="F17975" s="1">
        <v>3.8228018413497902E-6</v>
      </c>
    </row>
    <row r="17976" spans="1:6" x14ac:dyDescent="0.3">
      <c r="A17976" s="1">
        <v>3.4484034846017498E-6</v>
      </c>
      <c r="F17976" s="1">
        <v>3.9408657746720897E-6</v>
      </c>
    </row>
    <row r="17977" spans="1:6" x14ac:dyDescent="0.3">
      <c r="A17977" s="1">
        <v>3.4993652164535899E-6</v>
      </c>
      <c r="F17977" s="1">
        <v>3.9923284507493797E-6</v>
      </c>
    </row>
    <row r="17978" spans="1:6" x14ac:dyDescent="0.3">
      <c r="A17978" s="1">
        <v>3.5379106891489001E-6</v>
      </c>
      <c r="F17978" s="1">
        <v>4.0310856846078499E-6</v>
      </c>
    </row>
    <row r="17979" spans="1:6" x14ac:dyDescent="0.3">
      <c r="A17979" s="1">
        <v>3.5713239092118601E-6</v>
      </c>
      <c r="F17979" s="1">
        <v>4.0645650071635399E-6</v>
      </c>
    </row>
    <row r="17980" spans="1:6" x14ac:dyDescent="0.3">
      <c r="A17980" s="1">
        <v>3.5837578854736899E-6</v>
      </c>
      <c r="F17980" s="1">
        <v>4.0769771397393999E-6</v>
      </c>
    </row>
    <row r="17981" spans="1:6" x14ac:dyDescent="0.3">
      <c r="A17981" s="1">
        <v>3.4964988552304299E-6</v>
      </c>
      <c r="F17981" s="1">
        <v>3.9895338093655597E-6</v>
      </c>
    </row>
    <row r="17982" spans="1:6" x14ac:dyDescent="0.3">
      <c r="A17982" s="1">
        <v>3.5089581844146499E-6</v>
      </c>
      <c r="F17982" s="1">
        <v>4.0021261022748302E-6</v>
      </c>
    </row>
    <row r="17983" spans="1:6" x14ac:dyDescent="0.3">
      <c r="A17983" s="1">
        <v>3.5172829678211302E-6</v>
      </c>
      <c r="F17983" s="1">
        <v>4.0105069990812098E-6</v>
      </c>
    </row>
    <row r="17984" spans="1:6" x14ac:dyDescent="0.3">
      <c r="A17984" s="1">
        <v>3.5366402232496901E-6</v>
      </c>
      <c r="F17984" s="1">
        <v>4.0300671166304901E-6</v>
      </c>
    </row>
    <row r="17985" spans="1:6" x14ac:dyDescent="0.3">
      <c r="A17985" s="1">
        <v>3.64617479710424E-6</v>
      </c>
      <c r="F17985" s="1">
        <v>4.1402652386279702E-6</v>
      </c>
    </row>
    <row r="17986" spans="1:6" x14ac:dyDescent="0.3">
      <c r="A17986" s="1">
        <v>3.7088920299422102E-6</v>
      </c>
      <c r="F17986" s="1">
        <v>4.2031428693511197E-6</v>
      </c>
    </row>
    <row r="17987" spans="1:6" x14ac:dyDescent="0.3">
      <c r="A17987" s="1">
        <v>3.7312072742525E-6</v>
      </c>
      <c r="F17987" s="1">
        <v>4.2254846605265897E-6</v>
      </c>
    </row>
    <row r="17988" spans="1:6" x14ac:dyDescent="0.3">
      <c r="A17988" s="1">
        <v>3.7546032190463102E-6</v>
      </c>
      <c r="F17988" s="1">
        <v>4.2488625423005899E-6</v>
      </c>
    </row>
    <row r="17989" spans="1:6" x14ac:dyDescent="0.3">
      <c r="A17989" s="1">
        <v>3.7604440993684301E-6</v>
      </c>
      <c r="F17989" s="1">
        <v>4.2546977460003602E-6</v>
      </c>
    </row>
    <row r="17990" spans="1:6" x14ac:dyDescent="0.3">
      <c r="A17990" s="1">
        <v>3.5440848717555402E-6</v>
      </c>
      <c r="F17990" s="1">
        <v>4.0375895013007899E-6</v>
      </c>
    </row>
    <row r="17991" spans="1:6" x14ac:dyDescent="0.3">
      <c r="A17991" s="1">
        <v>3.4567352851639101E-6</v>
      </c>
      <c r="F17991" s="1">
        <v>3.9493077643639203E-6</v>
      </c>
    </row>
    <row r="17992" spans="1:6" x14ac:dyDescent="0.3">
      <c r="A17992" s="1">
        <v>3.45872917049426E-6</v>
      </c>
      <c r="F17992" s="1">
        <v>3.9513141418184296E-6</v>
      </c>
    </row>
    <row r="17993" spans="1:6" x14ac:dyDescent="0.3">
      <c r="A17993" s="1">
        <v>3.47033934420009E-6</v>
      </c>
      <c r="F17993" s="1">
        <v>3.9629977376656397E-6</v>
      </c>
    </row>
    <row r="17994" spans="1:6" x14ac:dyDescent="0.3">
      <c r="A17994" s="1">
        <v>3.3057522051090499E-6</v>
      </c>
      <c r="F17994" s="1">
        <v>3.7961529040733501E-6</v>
      </c>
    </row>
    <row r="17995" spans="1:6" x14ac:dyDescent="0.3">
      <c r="A17995" s="1">
        <v>3.3064666477665998E-6</v>
      </c>
      <c r="F17995" s="1">
        <v>3.7968939355328402E-6</v>
      </c>
    </row>
    <row r="17996" spans="1:6" x14ac:dyDescent="0.3">
      <c r="A17996" s="1">
        <v>3.6179347263945599E-6</v>
      </c>
      <c r="F17996" s="1">
        <v>4.1120683039905202E-6</v>
      </c>
    </row>
    <row r="17997" spans="1:6" x14ac:dyDescent="0.3">
      <c r="A17997" s="1">
        <v>3.7719884665811802E-6</v>
      </c>
      <c r="F17997" s="1">
        <v>4.2680007430295804E-6</v>
      </c>
    </row>
    <row r="17998" spans="1:6" x14ac:dyDescent="0.3">
      <c r="A17998" s="1">
        <v>3.8393240680234199E-6</v>
      </c>
      <c r="F17998" s="1">
        <v>4.3358234019073202E-6</v>
      </c>
    </row>
    <row r="17999" spans="1:6" x14ac:dyDescent="0.3">
      <c r="A17999" s="1">
        <v>3.7826624999825102E-6</v>
      </c>
      <c r="F17999" s="1">
        <v>4.2788158129743697E-6</v>
      </c>
    </row>
    <row r="18000" spans="1:6" x14ac:dyDescent="0.3">
      <c r="A18000" s="1">
        <v>3.8072006596505299E-6</v>
      </c>
      <c r="F18000" s="1">
        <v>4.3034837957811399E-6</v>
      </c>
    </row>
    <row r="18001" spans="1:6" x14ac:dyDescent="0.3">
      <c r="A18001" s="1">
        <v>3.8292768203123596E-6</v>
      </c>
      <c r="F18001" s="1">
        <v>4.3256838189904198E-6</v>
      </c>
    </row>
    <row r="18002" spans="1:6" x14ac:dyDescent="0.3">
      <c r="A18002" s="1">
        <v>3.8405958633022299E-6</v>
      </c>
      <c r="F18002" s="1">
        <v>4.3368276000500697E-6</v>
      </c>
    </row>
    <row r="18003" spans="1:6" x14ac:dyDescent="0.3">
      <c r="A18003" s="1">
        <v>3.84139320449022E-6</v>
      </c>
      <c r="F18003" s="1">
        <v>4.3449066241841297E-6</v>
      </c>
    </row>
    <row r="18004" spans="1:6" x14ac:dyDescent="0.3">
      <c r="A18004" s="1">
        <v>3.9368517608909599E-6</v>
      </c>
      <c r="F18004" s="1">
        <v>4.4517662319419196E-6</v>
      </c>
    </row>
    <row r="18005" spans="1:6" x14ac:dyDescent="0.3">
      <c r="A18005" s="1">
        <v>4.1170240545214097E-6</v>
      </c>
      <c r="F18005" s="1">
        <v>4.6158996800650003E-6</v>
      </c>
    </row>
    <row r="18006" spans="1:6" x14ac:dyDescent="0.3">
      <c r="A18006" s="1">
        <v>4.1934836776141003E-6</v>
      </c>
      <c r="F18006" s="1">
        <v>4.7606188326074E-6</v>
      </c>
    </row>
    <row r="18007" spans="1:6" x14ac:dyDescent="0.3">
      <c r="A18007" s="1">
        <v>4.1953500843063899E-6</v>
      </c>
      <c r="F18007" s="1">
        <v>4.7820204861841103E-6</v>
      </c>
    </row>
    <row r="18008" spans="1:6" x14ac:dyDescent="0.3">
      <c r="A18008" s="1">
        <v>4.1953562743271496E-6</v>
      </c>
      <c r="F18008" s="1">
        <v>4.7871837816772698E-6</v>
      </c>
    </row>
    <row r="18009" spans="1:6" x14ac:dyDescent="0.3">
      <c r="A18009" s="1">
        <v>5.03586694030615E-7</v>
      </c>
      <c r="F18009" s="1">
        <v>8.34600425874223E-7</v>
      </c>
    </row>
    <row r="18010" spans="1:6" x14ac:dyDescent="0.3">
      <c r="A18010" s="1">
        <v>6.14040428628869E-7</v>
      </c>
      <c r="F18010" s="1">
        <v>9.1949379223939499E-7</v>
      </c>
    </row>
    <row r="18011" spans="1:6" x14ac:dyDescent="0.3">
      <c r="A18011" s="1">
        <v>6.7738578972312302E-7</v>
      </c>
      <c r="F18011" s="1">
        <v>9.6998559281518902E-7</v>
      </c>
    </row>
    <row r="18012" spans="1:6" x14ac:dyDescent="0.3">
      <c r="A18012" s="1">
        <v>7.2876624506088099E-7</v>
      </c>
      <c r="F18012" s="1">
        <v>1.0119575380638101E-6</v>
      </c>
    </row>
    <row r="18013" spans="1:6" x14ac:dyDescent="0.3">
      <c r="A18013" s="1">
        <v>7.7225351897835402E-7</v>
      </c>
      <c r="F18013" s="1">
        <v>1.0482312715787501E-6</v>
      </c>
    </row>
    <row r="18014" spans="1:6" x14ac:dyDescent="0.3">
      <c r="A18014" s="1">
        <v>8.0535684410556105E-7</v>
      </c>
      <c r="F18014" s="1">
        <v>1.0761692444456501E-6</v>
      </c>
    </row>
    <row r="18015" spans="1:6" x14ac:dyDescent="0.3">
      <c r="A18015" s="1">
        <v>8.3197434781298301E-7</v>
      </c>
      <c r="F18015" s="1">
        <v>1.09883452277202E-6</v>
      </c>
    </row>
    <row r="18016" spans="1:6" x14ac:dyDescent="0.3">
      <c r="A18016" s="1">
        <v>8.3200884927294298E-7</v>
      </c>
      <c r="F18016" s="1">
        <v>1.0988637710667599E-6</v>
      </c>
    </row>
    <row r="18017" spans="1:6" x14ac:dyDescent="0.3">
      <c r="A18017" s="1">
        <v>6.6549499985317996E-7</v>
      </c>
      <c r="F18017" s="1">
        <v>9.5998950527751008E-7</v>
      </c>
    </row>
    <row r="18018" spans="1:6" x14ac:dyDescent="0.3">
      <c r="A18018" s="1">
        <v>7.3793340419235303E-7</v>
      </c>
      <c r="F18018" s="1">
        <v>1.0180869043247799E-6</v>
      </c>
    </row>
    <row r="18019" spans="1:6" x14ac:dyDescent="0.3">
      <c r="A18019" s="1">
        <v>7.7656813253087295E-7</v>
      </c>
      <c r="F18019" s="1">
        <v>1.04968904749016E-6</v>
      </c>
    </row>
    <row r="18020" spans="1:6" x14ac:dyDescent="0.3">
      <c r="A18020" s="1">
        <v>7.3919073738054397E-7</v>
      </c>
      <c r="F18020" s="1">
        <v>1.02882582609422E-6</v>
      </c>
    </row>
    <row r="18021" spans="1:6" x14ac:dyDescent="0.3">
      <c r="A18021" s="1">
        <v>7.4045708582456298E-7</v>
      </c>
      <c r="F18021" s="1">
        <v>1.0406306598080201E-6</v>
      </c>
    </row>
    <row r="18022" spans="1:6" x14ac:dyDescent="0.3">
      <c r="A18022" s="1">
        <v>7.5361594865738504E-7</v>
      </c>
      <c r="F18022" s="1">
        <v>1.0325193232086699E-6</v>
      </c>
    </row>
    <row r="18023" spans="1:6" x14ac:dyDescent="0.3">
      <c r="A18023" s="1">
        <v>8.0885685648858097E-7</v>
      </c>
      <c r="F18023" s="1">
        <v>1.07877240695142E-6</v>
      </c>
    </row>
    <row r="18024" spans="1:6" x14ac:dyDescent="0.3">
      <c r="A18024" s="1">
        <v>8.9872284167450104E-7</v>
      </c>
      <c r="F18024" s="1">
        <v>1.1557036784125599E-6</v>
      </c>
    </row>
    <row r="18025" spans="1:6" x14ac:dyDescent="0.3">
      <c r="A18025" s="1">
        <v>9.4880815353022702E-7</v>
      </c>
      <c r="F18025" s="1">
        <v>1.19944950171232E-6</v>
      </c>
    </row>
    <row r="18026" spans="1:6" x14ac:dyDescent="0.3">
      <c r="A18026" s="1">
        <v>1.0043116439070599E-6</v>
      </c>
      <c r="F18026" s="1">
        <v>1.24852325641961E-6</v>
      </c>
    </row>
    <row r="18027" spans="1:6" x14ac:dyDescent="0.3">
      <c r="A18027" s="1">
        <v>9.53656410547102E-7</v>
      </c>
      <c r="F18027" s="1">
        <v>1.24688258641611E-6</v>
      </c>
    </row>
    <row r="18028" spans="1:6" x14ac:dyDescent="0.3">
      <c r="A18028" s="1">
        <v>7.9765576753869904E-7</v>
      </c>
      <c r="F18028" s="1">
        <v>1.0695055607459399E-6</v>
      </c>
    </row>
    <row r="18029" spans="1:6" x14ac:dyDescent="0.3">
      <c r="A18029" s="1">
        <v>8.5397772483334297E-7</v>
      </c>
      <c r="F18029" s="1">
        <v>1.11767015550209E-6</v>
      </c>
    </row>
    <row r="18030" spans="1:6" x14ac:dyDescent="0.3">
      <c r="A18030" s="1">
        <v>8.7291131356687701E-7</v>
      </c>
      <c r="F18030" s="1">
        <v>1.13392470874283E-6</v>
      </c>
    </row>
    <row r="18031" spans="1:6" x14ac:dyDescent="0.3">
      <c r="A18031" s="1">
        <v>8.3296020875236005E-7</v>
      </c>
      <c r="F18031" s="1">
        <v>1.1077725825309199E-6</v>
      </c>
    </row>
    <row r="18032" spans="1:6" x14ac:dyDescent="0.3">
      <c r="A18032" s="1">
        <v>4.8814588432525E-7</v>
      </c>
      <c r="F18032" s="1">
        <v>8.2194071734178205E-7</v>
      </c>
    </row>
    <row r="18033" spans="1:6" x14ac:dyDescent="0.3">
      <c r="A18033" s="1">
        <v>1.31051308273985E-6</v>
      </c>
      <c r="F18033" s="1">
        <v>1.52693667075555E-6</v>
      </c>
    </row>
    <row r="18034" spans="1:6" x14ac:dyDescent="0.3">
      <c r="A18034" s="1">
        <v>1.3482495235540199E-6</v>
      </c>
      <c r="F18034" s="1">
        <v>2.0140977099524E-6</v>
      </c>
    </row>
    <row r="18035" spans="1:6" x14ac:dyDescent="0.3">
      <c r="A18035" s="1">
        <v>2.4740963321293102E-6</v>
      </c>
      <c r="F18035" s="1">
        <v>3.1531217190391999E-6</v>
      </c>
    </row>
    <row r="18036" spans="1:6" x14ac:dyDescent="0.3">
      <c r="A18036" s="1">
        <v>2.4885498897271498E-6</v>
      </c>
      <c r="F18036" s="1">
        <v>3.1674346221574998E-6</v>
      </c>
    </row>
    <row r="18037" spans="1:6" x14ac:dyDescent="0.3">
      <c r="A18037" s="1">
        <v>2.4893670130206298E-6</v>
      </c>
      <c r="F18037" s="1">
        <v>3.1756981982999699E-6</v>
      </c>
    </row>
    <row r="18038" spans="1:6" x14ac:dyDescent="0.3">
      <c r="A18038" s="1">
        <v>2.6794693393120302E-6</v>
      </c>
      <c r="F18038" s="1">
        <v>3.3601323237530998E-6</v>
      </c>
    </row>
    <row r="18039" spans="1:6" x14ac:dyDescent="0.3">
      <c r="A18039" s="1">
        <v>3.10038036768993E-6</v>
      </c>
      <c r="F18039" s="1">
        <v>3.7843418540877E-6</v>
      </c>
    </row>
    <row r="18040" spans="1:6" x14ac:dyDescent="0.3">
      <c r="A18040" s="1">
        <v>3.18430949077036E-6</v>
      </c>
      <c r="F18040" s="1">
        <v>3.8687300725950599E-6</v>
      </c>
    </row>
    <row r="18041" spans="1:6" x14ac:dyDescent="0.3">
      <c r="A18041" s="1">
        <v>3.2417373168850902E-6</v>
      </c>
      <c r="F18041" s="1">
        <v>3.9261225440806799E-6</v>
      </c>
    </row>
    <row r="18042" spans="1:6" x14ac:dyDescent="0.3">
      <c r="A18042" s="1">
        <v>3.3149393296672202E-6</v>
      </c>
      <c r="F18042" s="1">
        <v>3.9989344740540901E-6</v>
      </c>
    </row>
    <row r="18043" spans="1:6" x14ac:dyDescent="0.3">
      <c r="A18043" s="1">
        <v>3.4128508471701698E-6</v>
      </c>
      <c r="F18043" s="1">
        <v>4.0958674182772197E-6</v>
      </c>
    </row>
    <row r="18044" spans="1:6" x14ac:dyDescent="0.3">
      <c r="A18044" s="1">
        <v>3.49684803396627E-6</v>
      </c>
      <c r="F18044" s="1">
        <v>4.1787435629344499E-6</v>
      </c>
    </row>
    <row r="18045" spans="1:6" x14ac:dyDescent="0.3">
      <c r="A18045" s="1">
        <v>3.5744659716663199E-6</v>
      </c>
      <c r="F18045" s="1">
        <v>4.2551462748984403E-6</v>
      </c>
    </row>
    <row r="18046" spans="1:6" x14ac:dyDescent="0.3">
      <c r="A18046" s="1">
        <v>3.6597095542051802E-6</v>
      </c>
      <c r="F18046" s="1">
        <v>4.3388532466407102E-6</v>
      </c>
    </row>
    <row r="18047" spans="1:6" x14ac:dyDescent="0.3">
      <c r="A18047" s="1">
        <v>3.7576049970302002E-6</v>
      </c>
      <c r="F18047" s="1">
        <v>4.4348338344746002E-6</v>
      </c>
    </row>
    <row r="18048" spans="1:6" x14ac:dyDescent="0.3">
      <c r="A18048" s="1">
        <v>3.7999916628258699E-6</v>
      </c>
      <c r="F18048" s="1">
        <v>4.4763689013047097E-6</v>
      </c>
    </row>
    <row r="18049" spans="1:6" x14ac:dyDescent="0.3">
      <c r="A18049" s="1">
        <v>3.8545444981656699E-6</v>
      </c>
      <c r="F18049" s="1">
        <v>4.5298151586187003E-6</v>
      </c>
    </row>
    <row r="18050" spans="1:6" x14ac:dyDescent="0.3">
      <c r="A18050" s="1">
        <v>3.8935843608528202E-6</v>
      </c>
      <c r="F18050" s="1">
        <v>4.5680427403257602E-6</v>
      </c>
    </row>
    <row r="18051" spans="1:6" x14ac:dyDescent="0.3">
      <c r="A18051" s="1">
        <v>3.8971057314219504E-6</v>
      </c>
      <c r="F18051" s="1">
        <v>4.6038398831697901E-6</v>
      </c>
    </row>
    <row r="18052" spans="1:6" x14ac:dyDescent="0.3">
      <c r="A18052" s="1">
        <v>3.19806776834401E-6</v>
      </c>
      <c r="F18052" s="1">
        <v>3.8824919639048297E-6</v>
      </c>
    </row>
    <row r="18053" spans="1:6" x14ac:dyDescent="0.3">
      <c r="A18053" s="1">
        <v>3.2052363267447898E-6</v>
      </c>
      <c r="F18053" s="1">
        <v>3.8896219184527799E-6</v>
      </c>
    </row>
    <row r="18054" spans="1:6" x14ac:dyDescent="0.3">
      <c r="A18054" s="1">
        <v>3.2181354073529001E-6</v>
      </c>
      <c r="F18054" s="1">
        <v>3.9023443722501198E-6</v>
      </c>
    </row>
    <row r="18055" spans="1:6" x14ac:dyDescent="0.3">
      <c r="A18055" s="1">
        <v>3.33413412146212E-6</v>
      </c>
      <c r="F18055" s="1">
        <v>4.01788408391661E-6</v>
      </c>
    </row>
    <row r="18056" spans="1:6" x14ac:dyDescent="0.3">
      <c r="A18056" s="1">
        <v>3.3119834083297302E-6</v>
      </c>
      <c r="F18056" s="1">
        <v>3.9962607576404103E-6</v>
      </c>
    </row>
    <row r="18057" spans="1:6" x14ac:dyDescent="0.3">
      <c r="A18057" s="1">
        <v>3.30751949252657E-6</v>
      </c>
      <c r="F18057" s="1">
        <v>3.99182343841888E-6</v>
      </c>
    </row>
    <row r="18058" spans="1:6" x14ac:dyDescent="0.3">
      <c r="A18058" s="1">
        <v>3.6088532277539099E-6</v>
      </c>
      <c r="F18058" s="1">
        <v>4.2920384604847501E-6</v>
      </c>
    </row>
    <row r="18059" spans="1:6" x14ac:dyDescent="0.3">
      <c r="A18059" s="1">
        <v>4.0389273777489797E-6</v>
      </c>
      <c r="F18059" s="1">
        <v>4.7189451588909596E-6</v>
      </c>
    </row>
    <row r="18060" spans="1:6" x14ac:dyDescent="0.3">
      <c r="A18060" s="1">
        <v>4.23362393355322E-6</v>
      </c>
      <c r="F18060" s="1">
        <v>4.9118876270465398E-6</v>
      </c>
    </row>
    <row r="18061" spans="1:6" x14ac:dyDescent="0.3">
      <c r="A18061" s="1">
        <v>4.5622455335646296E-6</v>
      </c>
      <c r="F18061" s="1">
        <v>5.2374118208026096E-6</v>
      </c>
    </row>
    <row r="18062" spans="1:6" x14ac:dyDescent="0.3">
      <c r="A18062" s="1">
        <v>4.57231561397705E-6</v>
      </c>
      <c r="F18062" s="1">
        <v>5.3231016803087902E-6</v>
      </c>
    </row>
    <row r="18063" spans="1:6" x14ac:dyDescent="0.3">
      <c r="A18063" s="1">
        <v>5.4253354459001003E-8</v>
      </c>
      <c r="F18063" s="1">
        <v>5.5314537824562702E-8</v>
      </c>
    </row>
    <row r="18064" spans="1:6" x14ac:dyDescent="0.3">
      <c r="A18064" s="1">
        <v>2.7416049071261199E-7</v>
      </c>
      <c r="F18064" s="1">
        <v>2.7956138584581999E-7</v>
      </c>
    </row>
    <row r="18065" spans="1:6" x14ac:dyDescent="0.3">
      <c r="A18065" s="1">
        <v>2.7534557255195702E-7</v>
      </c>
      <c r="F18065" s="1">
        <v>4.0197806366395299E-7</v>
      </c>
    </row>
    <row r="18066" spans="1:6" x14ac:dyDescent="0.3">
      <c r="A18066" s="1">
        <v>2.8786262905497402E-7</v>
      </c>
      <c r="F18066" s="1">
        <v>5.3379093437323704E-7</v>
      </c>
    </row>
    <row r="18067" spans="1:6" x14ac:dyDescent="0.3">
      <c r="A18067" s="1">
        <v>2.97155350954761E-7</v>
      </c>
      <c r="F18067" s="1">
        <v>6.3935379324696703E-7</v>
      </c>
    </row>
    <row r="18068" spans="1:6" x14ac:dyDescent="0.3">
      <c r="A18068" s="1">
        <v>4.7899598555486697E-7</v>
      </c>
      <c r="F18068" s="1">
        <v>7.8443475151206902E-7</v>
      </c>
    </row>
    <row r="18069" spans="1:6" x14ac:dyDescent="0.3">
      <c r="A18069" s="1">
        <v>8.7178168706973201E-7</v>
      </c>
      <c r="F18069" s="1">
        <v>1.12409137387348E-6</v>
      </c>
    </row>
    <row r="18070" spans="1:6" x14ac:dyDescent="0.3">
      <c r="A18070" s="1">
        <v>1.12363476668913E-6</v>
      </c>
      <c r="F18070" s="1">
        <v>1.36526185996418E-6</v>
      </c>
    </row>
    <row r="18071" spans="1:6" x14ac:dyDescent="0.3">
      <c r="A18071" s="1">
        <v>1.3254501449220699E-6</v>
      </c>
      <c r="F18071" s="1">
        <v>1.56465671559817E-6</v>
      </c>
    </row>
    <row r="18072" spans="1:6" x14ac:dyDescent="0.3">
      <c r="A18072" s="1">
        <v>1.37110212222104E-6</v>
      </c>
      <c r="F18072" s="1">
        <v>2.0412975654494198E-6</v>
      </c>
    </row>
    <row r="18073" spans="1:6" x14ac:dyDescent="0.3">
      <c r="A18073" s="1">
        <v>1.8847909498901601E-6</v>
      </c>
      <c r="F18073" s="1">
        <v>2.5901579820846398E-6</v>
      </c>
    </row>
    <row r="18074" spans="1:6" x14ac:dyDescent="0.3">
      <c r="A18074" s="1">
        <v>2.3806335434851402E-6</v>
      </c>
      <c r="F18074" s="1">
        <v>3.1163065295103801E-6</v>
      </c>
    </row>
    <row r="18075" spans="1:6" x14ac:dyDescent="0.3">
      <c r="A18075" s="1">
        <v>2.5689801066900501E-6</v>
      </c>
      <c r="F18075" s="1">
        <v>3.3158537206660501E-6</v>
      </c>
    </row>
    <row r="18076" spans="1:6" x14ac:dyDescent="0.3">
      <c r="A18076" s="1">
        <v>2.9339536318985298E-6</v>
      </c>
      <c r="F18076" s="1">
        <v>3.7019985517738E-6</v>
      </c>
    </row>
    <row r="18077" spans="1:6" x14ac:dyDescent="0.3">
      <c r="A18077" s="1">
        <v>3.1424618943073002E-6</v>
      </c>
      <c r="F18077" s="1">
        <v>3.9215052032310299E-6</v>
      </c>
    </row>
    <row r="18078" spans="1:6" x14ac:dyDescent="0.3">
      <c r="A18078" s="1">
        <v>3.2310060124704398E-6</v>
      </c>
      <c r="F18078" s="1">
        <v>4.0142577497324597E-6</v>
      </c>
    </row>
    <row r="18079" spans="1:6" x14ac:dyDescent="0.3">
      <c r="A18079" s="1">
        <v>3.40683187778378E-6</v>
      </c>
      <c r="F18079" s="1">
        <v>4.1978336104338804E-6</v>
      </c>
    </row>
    <row r="18080" spans="1:6" x14ac:dyDescent="0.3">
      <c r="A18080" s="1">
        <v>3.4453253742291701E-6</v>
      </c>
      <c r="F18080" s="1">
        <v>4.2379081792269598E-6</v>
      </c>
    </row>
    <row r="18081" spans="1:6" x14ac:dyDescent="0.3">
      <c r="A18081" s="1">
        <v>3.5640452338540698E-6</v>
      </c>
      <c r="F18081" s="1">
        <v>4.3613442954762302E-6</v>
      </c>
    </row>
    <row r="18082" spans="1:6" x14ac:dyDescent="0.3">
      <c r="A18082" s="1">
        <v>3.6350049822552199E-6</v>
      </c>
      <c r="F18082" s="1">
        <v>4.4350641903400998E-6</v>
      </c>
    </row>
    <row r="18083" spans="1:6" x14ac:dyDescent="0.3">
      <c r="A18083" s="1">
        <v>3.7268439125052599E-6</v>
      </c>
      <c r="F18083" s="1">
        <v>4.5306177061358098E-6</v>
      </c>
    </row>
    <row r="18084" spans="1:6" x14ac:dyDescent="0.3">
      <c r="A18084" s="1">
        <v>3.7776790724012401E-6</v>
      </c>
      <c r="F18084" s="1">
        <v>4.5832683889056899E-6</v>
      </c>
    </row>
    <row r="18085" spans="1:6" x14ac:dyDescent="0.3">
      <c r="A18085" s="1">
        <v>3.8842044322442301E-6</v>
      </c>
      <c r="F18085" s="1">
        <v>4.6934402437150798E-6</v>
      </c>
    </row>
    <row r="18086" spans="1:6" x14ac:dyDescent="0.3">
      <c r="A18086" s="1">
        <v>3.9477464178978003E-6</v>
      </c>
      <c r="F18086" s="1">
        <v>4.75909430221394E-6</v>
      </c>
    </row>
    <row r="18087" spans="1:6" x14ac:dyDescent="0.3">
      <c r="A18087" s="1">
        <v>4.0529335332579996E-6</v>
      </c>
      <c r="F18087" s="1">
        <v>4.8676240022280401E-6</v>
      </c>
    </row>
    <row r="18088" spans="1:6" x14ac:dyDescent="0.3">
      <c r="A18088" s="1">
        <v>4.0947635267682396E-6</v>
      </c>
      <c r="F18088" s="1">
        <v>4.9107400615757798E-6</v>
      </c>
    </row>
    <row r="18089" spans="1:6" x14ac:dyDescent="0.3">
      <c r="A18089" s="1">
        <v>4.1541645796864299E-6</v>
      </c>
      <c r="F18089" s="1">
        <v>4.97191716238983E-6</v>
      </c>
    </row>
    <row r="18090" spans="1:6" x14ac:dyDescent="0.3">
      <c r="A18090" s="1">
        <v>4.2234870221856798E-6</v>
      </c>
      <c r="F18090" s="1">
        <v>5.0432257656145296E-6</v>
      </c>
    </row>
    <row r="18091" spans="1:6" x14ac:dyDescent="0.3">
      <c r="A18091" s="1">
        <v>4.2519585894624001E-6</v>
      </c>
      <c r="F18091" s="1">
        <v>5.0724778991113701E-6</v>
      </c>
    </row>
    <row r="18092" spans="1:6" x14ac:dyDescent="0.3">
      <c r="A18092" s="1">
        <v>4.2590969962963202E-6</v>
      </c>
      <c r="F18092" s="1">
        <v>5.14875321717216E-6</v>
      </c>
    </row>
    <row r="18093" spans="1:6" x14ac:dyDescent="0.3">
      <c r="A18093" s="1">
        <v>4.2688966917890898E-6</v>
      </c>
      <c r="F18093" s="1">
        <v>5.1595988320078102E-6</v>
      </c>
    </row>
    <row r="18094" spans="1:6" x14ac:dyDescent="0.3">
      <c r="A18094" s="1">
        <v>6.9005745157211794E-8</v>
      </c>
      <c r="F18094" s="1">
        <v>7.0393228921909396E-8</v>
      </c>
    </row>
    <row r="18095" spans="1:6" x14ac:dyDescent="0.3">
      <c r="A18095" s="1">
        <v>6.9942955095486E-8</v>
      </c>
      <c r="F18095" s="1">
        <v>8.0838790780171005E-8</v>
      </c>
    </row>
    <row r="18096" spans="1:6" x14ac:dyDescent="0.3">
      <c r="A18096" s="1">
        <v>3.3044699123854601E-7</v>
      </c>
      <c r="F18096" s="1">
        <v>5.6186481037965701E-7</v>
      </c>
    </row>
    <row r="18097" spans="1:6" x14ac:dyDescent="0.3">
      <c r="A18097" s="1">
        <v>3.4309154948706802E-7</v>
      </c>
      <c r="F18097" s="1">
        <v>5.7042908235116103E-7</v>
      </c>
    </row>
    <row r="18098" spans="1:6" x14ac:dyDescent="0.3">
      <c r="A18098" s="1">
        <v>3.0411404105922003E-7</v>
      </c>
      <c r="F18098" s="1">
        <v>8.0008301951588096E-7</v>
      </c>
    </row>
    <row r="18099" spans="1:6" x14ac:dyDescent="0.3">
      <c r="A18099" s="1">
        <v>1.02072228239546E-6</v>
      </c>
      <c r="F18099" s="1">
        <v>1.57832635110985E-6</v>
      </c>
    </row>
    <row r="18100" spans="1:6" x14ac:dyDescent="0.3">
      <c r="A18100" s="1">
        <v>1.42031398019995E-6</v>
      </c>
      <c r="F18100" s="1">
        <v>1.9900582745467702E-6</v>
      </c>
    </row>
    <row r="18101" spans="1:6" x14ac:dyDescent="0.3">
      <c r="A18101" s="1">
        <v>1.56715344750683E-6</v>
      </c>
      <c r="F18101" s="1">
        <v>2.1426002033511998E-6</v>
      </c>
    </row>
    <row r="18102" spans="1:6" x14ac:dyDescent="0.3">
      <c r="A18102" s="1">
        <v>1.9645450621728199E-6</v>
      </c>
      <c r="F18102" s="1">
        <v>2.557923659808E-6</v>
      </c>
    </row>
    <row r="18103" spans="1:6" x14ac:dyDescent="0.3">
      <c r="A18103" s="1">
        <v>2.97706352626971E-6</v>
      </c>
      <c r="F18103" s="1">
        <v>3.6270728650104E-6</v>
      </c>
    </row>
    <row r="18104" spans="1:6" x14ac:dyDescent="0.3">
      <c r="A18104" s="1">
        <v>3.2663617343883799E-6</v>
      </c>
      <c r="F18104" s="1">
        <v>3.9327311661004999E-6</v>
      </c>
    </row>
    <row r="18105" spans="1:6" x14ac:dyDescent="0.3">
      <c r="A18105" s="1">
        <v>3.3740045214265201E-6</v>
      </c>
      <c r="F18105" s="1">
        <v>4.0460345474777198E-6</v>
      </c>
    </row>
    <row r="18106" spans="1:6" x14ac:dyDescent="0.3">
      <c r="A18106" s="1">
        <v>3.4402180011990401E-6</v>
      </c>
      <c r="F18106" s="1">
        <v>4.1155981401487496E-6</v>
      </c>
    </row>
    <row r="18107" spans="1:6" x14ac:dyDescent="0.3">
      <c r="A18107" s="1">
        <v>3.4689059970303399E-6</v>
      </c>
      <c r="F18107" s="1">
        <v>4.1456890720633599E-6</v>
      </c>
    </row>
    <row r="18108" spans="1:6" x14ac:dyDescent="0.3">
      <c r="A18108" s="1">
        <v>3.56828487690451E-6</v>
      </c>
      <c r="F18108" s="1">
        <v>4.2497545127697002E-6</v>
      </c>
    </row>
    <row r="18109" spans="1:6" x14ac:dyDescent="0.3">
      <c r="A18109" s="1">
        <v>3.6284152898968098E-6</v>
      </c>
      <c r="F18109" s="1">
        <v>4.3125985042632499E-6</v>
      </c>
    </row>
    <row r="18110" spans="1:6" x14ac:dyDescent="0.3">
      <c r="A18110" s="1">
        <v>3.7233848864339301E-6</v>
      </c>
      <c r="F18110" s="1">
        <v>4.4116733211604896E-6</v>
      </c>
    </row>
    <row r="18111" spans="1:6" x14ac:dyDescent="0.3">
      <c r="A18111" s="1">
        <v>3.7991288665224301E-6</v>
      </c>
      <c r="F18111" s="1">
        <v>4.4905243583565798E-6</v>
      </c>
    </row>
    <row r="18112" spans="1:6" x14ac:dyDescent="0.3">
      <c r="A18112" s="1">
        <v>3.8189785161145398E-6</v>
      </c>
      <c r="F18112" s="1">
        <v>4.51114530236396E-6</v>
      </c>
    </row>
    <row r="18113" spans="1:6" x14ac:dyDescent="0.3">
      <c r="A18113" s="1">
        <v>3.8247709531862399E-6</v>
      </c>
      <c r="F18113" s="1">
        <v>4.5171561640751703E-6</v>
      </c>
    </row>
    <row r="18114" spans="1:6" x14ac:dyDescent="0.3">
      <c r="A18114" s="1">
        <v>1.0351571049517801E-6</v>
      </c>
      <c r="F18114" s="1">
        <v>1.59225908781192E-6</v>
      </c>
    </row>
    <row r="18115" spans="1:6" x14ac:dyDescent="0.3">
      <c r="A18115" s="1">
        <v>3.0086665866456901E-6</v>
      </c>
      <c r="F18115" s="1">
        <v>3.6606036467348498E-6</v>
      </c>
    </row>
    <row r="18116" spans="1:6" x14ac:dyDescent="0.3">
      <c r="A18116" s="1">
        <v>3.1169768654589798E-6</v>
      </c>
      <c r="F18116" s="1">
        <v>3.7751346112371899E-6</v>
      </c>
    </row>
    <row r="18117" spans="1:6" x14ac:dyDescent="0.3">
      <c r="A18117" s="1">
        <v>3.1644598069232799E-6</v>
      </c>
      <c r="F18117" s="1">
        <v>3.8249215619123597E-6</v>
      </c>
    </row>
    <row r="18118" spans="1:6" x14ac:dyDescent="0.3">
      <c r="A18118" s="1">
        <v>3.1999342339615201E-6</v>
      </c>
      <c r="F18118" s="1">
        <v>3.8617482477266001E-6</v>
      </c>
    </row>
    <row r="18119" spans="1:6" x14ac:dyDescent="0.3">
      <c r="A18119" s="1">
        <v>3.2306954360171001E-6</v>
      </c>
      <c r="F18119" s="1">
        <v>3.8934817061079099E-6</v>
      </c>
    </row>
    <row r="18120" spans="1:6" x14ac:dyDescent="0.3">
      <c r="A18120" s="1">
        <v>3.2422421744990099E-6</v>
      </c>
      <c r="F18120" s="1">
        <v>3.9053500023298596E-6</v>
      </c>
    </row>
    <row r="18121" spans="1:6" x14ac:dyDescent="0.3">
      <c r="A18121" s="1">
        <v>3.1616850600951101E-6</v>
      </c>
      <c r="F18121" s="1">
        <v>3.8222241046221497E-6</v>
      </c>
    </row>
    <row r="18122" spans="1:6" x14ac:dyDescent="0.3">
      <c r="A18122" s="1">
        <v>3.17327517901664E-6</v>
      </c>
      <c r="F18122" s="1">
        <v>3.8343864150174604E-6</v>
      </c>
    </row>
    <row r="18123" spans="1:6" x14ac:dyDescent="0.3">
      <c r="A18123" s="1">
        <v>3.18105208210287E-6</v>
      </c>
      <c r="F18123" s="1">
        <v>3.8425079779332699E-6</v>
      </c>
    </row>
    <row r="18124" spans="1:6" x14ac:dyDescent="0.3">
      <c r="A18124" s="1">
        <v>3.19902271030107E-6</v>
      </c>
      <c r="F18124" s="1">
        <v>3.8614094376515702E-6</v>
      </c>
    </row>
    <row r="18125" spans="1:6" x14ac:dyDescent="0.3">
      <c r="A18125" s="1">
        <v>3.3010519690049299E-6</v>
      </c>
      <c r="F18125" s="1">
        <v>3.9678354152186003E-6</v>
      </c>
    </row>
    <row r="18126" spans="1:6" x14ac:dyDescent="0.3">
      <c r="A18126" s="1">
        <v>3.3596900214922298E-6</v>
      </c>
      <c r="F18126" s="1">
        <v>4.0286684505735503E-6</v>
      </c>
    </row>
    <row r="18127" spans="1:6" x14ac:dyDescent="0.3">
      <c r="A18127" s="1">
        <v>3.38058070271634E-6</v>
      </c>
      <c r="F18127" s="1">
        <v>4.0502871061608401E-6</v>
      </c>
    </row>
    <row r="18128" spans="1:6" x14ac:dyDescent="0.3">
      <c r="A18128" s="1">
        <v>3.40258854788841E-6</v>
      </c>
      <c r="F18128" s="1">
        <v>4.0730177593185703E-6</v>
      </c>
    </row>
    <row r="18129" spans="1:6" x14ac:dyDescent="0.3">
      <c r="A18129" s="1">
        <v>3.4080552146919001E-6</v>
      </c>
      <c r="F18129" s="1">
        <v>4.0786536421853797E-6</v>
      </c>
    </row>
    <row r="18130" spans="1:6" x14ac:dyDescent="0.3">
      <c r="A18130" s="1">
        <v>3.2058526241477498E-6</v>
      </c>
      <c r="F18130" s="1">
        <v>3.8685463838679696E-6</v>
      </c>
    </row>
    <row r="18131" spans="1:6" x14ac:dyDescent="0.3">
      <c r="A18131" s="1">
        <v>3.1247231028107499E-6</v>
      </c>
      <c r="F18131" s="1">
        <v>3.7832943891344598E-6</v>
      </c>
    </row>
    <row r="18132" spans="1:6" x14ac:dyDescent="0.3">
      <c r="A18132" s="1">
        <v>3.1260754850133398E-6</v>
      </c>
      <c r="F18132" s="1">
        <v>3.7847166582687001E-6</v>
      </c>
    </row>
    <row r="18133" spans="1:6" x14ac:dyDescent="0.3">
      <c r="A18133" s="1">
        <v>3.13750271224388E-6</v>
      </c>
      <c r="F18133" s="1">
        <v>3.79666032592955E-6</v>
      </c>
    </row>
    <row r="18134" spans="1:6" x14ac:dyDescent="0.3">
      <c r="A18134" s="1">
        <v>2.9841618967464999E-6</v>
      </c>
      <c r="F18134" s="1">
        <v>3.6345966444852E-6</v>
      </c>
    </row>
    <row r="18135" spans="1:6" x14ac:dyDescent="0.3">
      <c r="A18135" s="1">
        <v>2.9851402701482102E-6</v>
      </c>
      <c r="F18135" s="1">
        <v>3.6356300531738201E-6</v>
      </c>
    </row>
    <row r="18136" spans="1:6" x14ac:dyDescent="0.3">
      <c r="A18136" s="1">
        <v>3.2730413559304098E-6</v>
      </c>
      <c r="F18136" s="1">
        <v>3.9397531936180603E-6</v>
      </c>
    </row>
    <row r="18137" spans="1:6" x14ac:dyDescent="0.3">
      <c r="A18137" s="1">
        <v>3.4147732291972402E-6</v>
      </c>
      <c r="F18137" s="1">
        <v>4.0888036891642997E-6</v>
      </c>
    </row>
    <row r="18138" spans="1:6" x14ac:dyDescent="0.3">
      <c r="A18138" s="1">
        <v>3.4801605164032898E-6</v>
      </c>
      <c r="F18138" s="1">
        <v>4.157456159288E-6</v>
      </c>
    </row>
    <row r="18139" spans="1:6" x14ac:dyDescent="0.3">
      <c r="A18139" s="1">
        <v>3.4241603652436701E-6</v>
      </c>
      <c r="F18139" s="1">
        <v>4.0986216071141904E-6</v>
      </c>
    </row>
    <row r="18140" spans="1:6" x14ac:dyDescent="0.3">
      <c r="A18140" s="1">
        <v>3.4405986967698501E-6</v>
      </c>
      <c r="F18140" s="1">
        <v>4.1158296198345702E-6</v>
      </c>
    </row>
    <row r="18141" spans="1:6" x14ac:dyDescent="0.3">
      <c r="A18141" s="1">
        <v>3.4550487106144299E-6</v>
      </c>
      <c r="F18141" s="1">
        <v>4.1309127374625398E-6</v>
      </c>
    </row>
    <row r="18142" spans="1:6" x14ac:dyDescent="0.3">
      <c r="A18142" s="1">
        <v>3.4626772358016299E-6</v>
      </c>
      <c r="F18142" s="1">
        <v>4.1387623806985697E-6</v>
      </c>
    </row>
    <row r="18143" spans="1:6" x14ac:dyDescent="0.3">
      <c r="A18143" s="1">
        <v>3.4631955544602001E-6</v>
      </c>
      <c r="F18143" s="1">
        <v>4.1441991843422103E-6</v>
      </c>
    </row>
    <row r="18144" spans="1:6" x14ac:dyDescent="0.3">
      <c r="A18144" s="1">
        <v>3.5700400082187302E-6</v>
      </c>
      <c r="F18144" s="1">
        <v>4.2690960648903896E-6</v>
      </c>
    </row>
    <row r="18145" spans="1:6" x14ac:dyDescent="0.3">
      <c r="A18145" s="1">
        <v>3.73687801247219E-6</v>
      </c>
      <c r="F18145" s="1">
        <v>4.4256917120157898E-6</v>
      </c>
    </row>
    <row r="18146" spans="1:6" x14ac:dyDescent="0.3">
      <c r="A18146" s="1">
        <v>3.80383844047933E-6</v>
      </c>
      <c r="F18146" s="1">
        <v>4.5422216639916399E-6</v>
      </c>
    </row>
    <row r="18147" spans="1:6" x14ac:dyDescent="0.3">
      <c r="A18147" s="1">
        <v>3.8052868254525699E-6</v>
      </c>
      <c r="F18147" s="1">
        <v>4.55891270170084E-6</v>
      </c>
    </row>
    <row r="18148" spans="1:6" x14ac:dyDescent="0.3">
      <c r="A18148" s="1">
        <v>3.8053056336151401E-6</v>
      </c>
      <c r="F18148" s="1">
        <v>4.5634523630126603E-6</v>
      </c>
    </row>
    <row r="18149" spans="1:6" x14ac:dyDescent="0.3">
      <c r="A18149" s="1">
        <v>5.1325721940014996E-7</v>
      </c>
      <c r="F18149" s="1">
        <v>8.1194989507476998E-7</v>
      </c>
    </row>
    <row r="18150" spans="1:6" x14ac:dyDescent="0.3">
      <c r="A18150" s="1">
        <v>6.5019767063565403E-7</v>
      </c>
      <c r="F18150" s="1">
        <v>9.2405955121252299E-7</v>
      </c>
    </row>
    <row r="18151" spans="1:6" x14ac:dyDescent="0.3">
      <c r="A18151" s="1">
        <v>7.2758294827358699E-7</v>
      </c>
      <c r="F18151" s="1">
        <v>9.9045846102028609E-7</v>
      </c>
    </row>
    <row r="18152" spans="1:6" x14ac:dyDescent="0.3">
      <c r="A18152" s="1">
        <v>7.900754407294E-7</v>
      </c>
      <c r="F18152" s="1">
        <v>1.04553290779615E-6</v>
      </c>
    </row>
    <row r="18153" spans="1:6" x14ac:dyDescent="0.3">
      <c r="A18153" s="1">
        <v>8.42426654115676E-7</v>
      </c>
      <c r="F18153" s="1">
        <v>1.0924893121655701E-6</v>
      </c>
    </row>
    <row r="18154" spans="1:6" x14ac:dyDescent="0.3">
      <c r="A18154" s="1">
        <v>8.8221416608069602E-7</v>
      </c>
      <c r="F18154" s="1">
        <v>1.12861400031518E-6</v>
      </c>
    </row>
    <row r="18155" spans="1:6" x14ac:dyDescent="0.3">
      <c r="A18155" s="1">
        <v>9.1418131798054203E-7</v>
      </c>
      <c r="F18155" s="1">
        <v>1.1579023302487401E-6</v>
      </c>
    </row>
    <row r="18156" spans="1:6" x14ac:dyDescent="0.3">
      <c r="A18156" s="1">
        <v>9.14223392095181E-7</v>
      </c>
      <c r="F18156" s="1">
        <v>1.15794104143526E-6</v>
      </c>
    </row>
    <row r="18157" spans="1:6" x14ac:dyDescent="0.3">
      <c r="A18157" s="1">
        <v>6.9623170606896598E-7</v>
      </c>
      <c r="F18157" s="1">
        <v>9.6330570594454105E-7</v>
      </c>
    </row>
    <row r="18158" spans="1:6" x14ac:dyDescent="0.3">
      <c r="A18158" s="1">
        <v>7.5779242889549703E-7</v>
      </c>
      <c r="F18158" s="1">
        <v>1.0165641648589E-6</v>
      </c>
    </row>
    <row r="18159" spans="1:6" x14ac:dyDescent="0.3">
      <c r="A18159" s="1">
        <v>7.7886444126336704E-7</v>
      </c>
      <c r="F18159" s="1">
        <v>1.03511146834586E-6</v>
      </c>
    </row>
    <row r="18160" spans="1:6" x14ac:dyDescent="0.3">
      <c r="A18160" s="1">
        <v>7.5851239142318896E-7</v>
      </c>
      <c r="F18160" s="1">
        <v>1.02314477929998E-6</v>
      </c>
    </row>
    <row r="18161" spans="1:6" x14ac:dyDescent="0.3">
      <c r="A18161" s="1">
        <v>7.5923615498717702E-7</v>
      </c>
      <c r="F18161" s="1">
        <v>1.03026051288002E-6</v>
      </c>
    </row>
    <row r="18162" spans="1:6" x14ac:dyDescent="0.3">
      <c r="A18162" s="1">
        <v>8.1291641425139897E-7</v>
      </c>
      <c r="F18162" s="1">
        <v>1.0660420384107501E-6</v>
      </c>
    </row>
    <row r="18163" spans="1:6" x14ac:dyDescent="0.3">
      <c r="A18163" s="1">
        <v>8.6193159193066897E-7</v>
      </c>
      <c r="F18163" s="1">
        <v>1.11042815537644E-6</v>
      </c>
    </row>
    <row r="18164" spans="1:6" x14ac:dyDescent="0.3">
      <c r="A18164" s="1">
        <v>9.1339948384750002E-7</v>
      </c>
      <c r="F18164" s="1">
        <v>1.1578404136577699E-6</v>
      </c>
    </row>
    <row r="18165" spans="1:6" x14ac:dyDescent="0.3">
      <c r="A18165" s="1">
        <v>9.4165197269306001E-7</v>
      </c>
      <c r="F18165" s="1">
        <v>1.18407692078228E-6</v>
      </c>
    </row>
    <row r="18166" spans="1:6" x14ac:dyDescent="0.3">
      <c r="A18166" s="1">
        <v>9.7253870520546702E-7</v>
      </c>
      <c r="F18166" s="1">
        <v>1.21290351310569E-6</v>
      </c>
    </row>
    <row r="18167" spans="1:6" x14ac:dyDescent="0.3">
      <c r="A18167" s="1">
        <v>9.44332296217624E-7</v>
      </c>
      <c r="F18167" s="1">
        <v>1.2115237204337E-6</v>
      </c>
    </row>
    <row r="18168" spans="1:6" x14ac:dyDescent="0.3">
      <c r="A18168" s="1">
        <v>8.5702380364872396E-7</v>
      </c>
      <c r="F18168" s="1">
        <v>1.1058428631075601E-6</v>
      </c>
    </row>
    <row r="18169" spans="1:6" x14ac:dyDescent="0.3">
      <c r="A18169" s="1">
        <v>9.2992462833999496E-7</v>
      </c>
      <c r="F18169" s="1">
        <v>1.1725008508140401E-6</v>
      </c>
    </row>
    <row r="18170" spans="1:6" x14ac:dyDescent="0.3">
      <c r="A18170" s="1">
        <v>9.4296062010219505E-7</v>
      </c>
      <c r="F18170" s="1">
        <v>1.1846090124056201E-6</v>
      </c>
    </row>
    <row r="18171" spans="1:6" x14ac:dyDescent="0.3">
      <c r="A18171" s="1">
        <v>9.1477203470170104E-7</v>
      </c>
      <c r="F18171" s="1">
        <v>1.1636409219292799E-6</v>
      </c>
    </row>
    <row r="18172" spans="1:6" x14ac:dyDescent="0.3">
      <c r="A18172" s="1">
        <v>4.8951000729896898E-7</v>
      </c>
      <c r="F18172" s="1">
        <v>7.9252607578651305E-7</v>
      </c>
    </row>
    <row r="18173" spans="1:6" x14ac:dyDescent="0.3">
      <c r="A18173" s="1">
        <v>1.3358923092536101E-6</v>
      </c>
      <c r="F18173" s="1">
        <v>1.5751928511154201E-6</v>
      </c>
    </row>
    <row r="18174" spans="1:6" x14ac:dyDescent="0.3">
      <c r="A18174" s="1">
        <v>1.3761448339097999E-6</v>
      </c>
      <c r="F18174" s="1">
        <v>2.0466283854502001E-6</v>
      </c>
    </row>
    <row r="18175" spans="1:6" x14ac:dyDescent="0.3">
      <c r="A18175" s="1">
        <v>2.39071419367922E-6</v>
      </c>
      <c r="F18175" s="1">
        <v>3.1268724900390199E-6</v>
      </c>
    </row>
    <row r="18176" spans="1:6" x14ac:dyDescent="0.3">
      <c r="A18176" s="1">
        <v>2.4032622271368901E-6</v>
      </c>
      <c r="F18176" s="1">
        <v>3.1397390308295901E-6</v>
      </c>
    </row>
    <row r="18177" spans="1:6" x14ac:dyDescent="0.3">
      <c r="A18177" s="1">
        <v>2.4037676334520699E-6</v>
      </c>
      <c r="F18177" s="1">
        <v>3.14508269689945E-6</v>
      </c>
    </row>
    <row r="18178" spans="1:6" x14ac:dyDescent="0.3">
      <c r="A18178" s="1">
        <v>2.5771882385464002E-6</v>
      </c>
      <c r="F18178" s="1">
        <v>3.3244750264540901E-6</v>
      </c>
    </row>
    <row r="18179" spans="1:6" x14ac:dyDescent="0.3">
      <c r="A18179" s="1">
        <v>2.9592601489492301E-6</v>
      </c>
      <c r="F18179" s="1">
        <v>3.7287379875500901E-6</v>
      </c>
    </row>
    <row r="18180" spans="1:6" x14ac:dyDescent="0.3">
      <c r="A18180" s="1">
        <v>3.0350062279509499E-6</v>
      </c>
      <c r="F18180" s="1">
        <v>3.8083878538614301E-6</v>
      </c>
    </row>
    <row r="18181" spans="1:6" x14ac:dyDescent="0.3">
      <c r="A18181" s="1">
        <v>3.0866560896471602E-6</v>
      </c>
      <c r="F18181" s="1">
        <v>3.8623565891111803E-6</v>
      </c>
    </row>
    <row r="18182" spans="1:6" x14ac:dyDescent="0.3">
      <c r="A18182" s="1">
        <v>3.1522976409674698E-6</v>
      </c>
      <c r="F18182" s="1">
        <v>3.9305521695855502E-6</v>
      </c>
    </row>
    <row r="18183" spans="1:6" x14ac:dyDescent="0.3">
      <c r="A18183" s="1">
        <v>3.2397075960566899E-6</v>
      </c>
      <c r="F18183" s="1">
        <v>4.0208169060774398E-6</v>
      </c>
    </row>
    <row r="18184" spans="1:6" x14ac:dyDescent="0.3">
      <c r="A18184" s="1">
        <v>3.31455626382929E-6</v>
      </c>
      <c r="F18184" s="1">
        <v>4.09774472774587E-6</v>
      </c>
    </row>
    <row r="18185" spans="1:6" x14ac:dyDescent="0.3">
      <c r="A18185" s="1">
        <v>3.3835941402215999E-6</v>
      </c>
      <c r="F18185" s="1">
        <v>4.1684712899439E-6</v>
      </c>
    </row>
    <row r="18186" spans="1:6" x14ac:dyDescent="0.3">
      <c r="A18186" s="1">
        <v>3.4592651829054001E-6</v>
      </c>
      <c r="F18186" s="1">
        <v>4.2457306961110598E-6</v>
      </c>
    </row>
    <row r="18187" spans="1:6" x14ac:dyDescent="0.3">
      <c r="A18187" s="1">
        <v>3.5470251262898398E-6</v>
      </c>
      <c r="F18187" s="1">
        <v>4.3350473019305601E-6</v>
      </c>
    </row>
    <row r="18188" spans="1:6" x14ac:dyDescent="0.3">
      <c r="A18188" s="1">
        <v>3.58455508888487E-6</v>
      </c>
      <c r="F18188" s="1">
        <v>4.3732016819860298E-6</v>
      </c>
    </row>
    <row r="18189" spans="1:6" x14ac:dyDescent="0.3">
      <c r="A18189" s="1">
        <v>3.6336159732963502E-6</v>
      </c>
      <c r="F18189" s="1">
        <v>4.4230053549043902E-6</v>
      </c>
    </row>
    <row r="18190" spans="1:6" x14ac:dyDescent="0.3">
      <c r="A18190" s="1">
        <v>3.6684593860095702E-6</v>
      </c>
      <c r="F18190" s="1">
        <v>4.4583216990173398E-6</v>
      </c>
    </row>
    <row r="18191" spans="1:6" x14ac:dyDescent="0.3">
      <c r="A18191" s="1">
        <v>3.6715665729416601E-6</v>
      </c>
      <c r="F18191" s="1">
        <v>4.4909558581191899E-6</v>
      </c>
    </row>
    <row r="18192" spans="1:6" x14ac:dyDescent="0.3">
      <c r="A18192" s="1">
        <v>3.0474500383788798E-6</v>
      </c>
      <c r="F18192" s="1">
        <v>3.8213873352120698E-6</v>
      </c>
    </row>
    <row r="18193" spans="1:6" x14ac:dyDescent="0.3">
      <c r="A18193" s="1">
        <v>3.0538734133192498E-6</v>
      </c>
      <c r="F18193" s="1">
        <v>3.8280523676519997E-6</v>
      </c>
    </row>
    <row r="18194" spans="1:6" x14ac:dyDescent="0.3">
      <c r="A18194" s="1">
        <v>3.0656628819823601E-6</v>
      </c>
      <c r="F18194" s="1">
        <v>3.84018217263219E-6</v>
      </c>
    </row>
    <row r="18195" spans="1:6" x14ac:dyDescent="0.3">
      <c r="A18195" s="1">
        <v>3.1697057111935601E-6</v>
      </c>
      <c r="F18195" s="1">
        <v>3.9484719119807903E-6</v>
      </c>
    </row>
    <row r="18196" spans="1:6" x14ac:dyDescent="0.3">
      <c r="A18196" s="1">
        <v>3.1517615595918902E-6</v>
      </c>
      <c r="F18196" s="1">
        <v>3.9312205427026697E-6</v>
      </c>
    </row>
    <row r="18197" spans="1:6" x14ac:dyDescent="0.3">
      <c r="A18197" s="1">
        <v>3.1476857613124301E-6</v>
      </c>
      <c r="F18197" s="1">
        <v>3.9269742876562297E-6</v>
      </c>
    </row>
    <row r="18198" spans="1:6" x14ac:dyDescent="0.3">
      <c r="A18198" s="1">
        <v>3.4182222285031798E-6</v>
      </c>
      <c r="F18198" s="1">
        <v>4.2096559415770597E-6</v>
      </c>
    </row>
    <row r="18199" spans="1:6" x14ac:dyDescent="0.3">
      <c r="A18199" s="1">
        <v>3.79512774477507E-6</v>
      </c>
      <c r="F18199" s="1">
        <v>4.6012813429955599E-6</v>
      </c>
    </row>
    <row r="18200" spans="1:6" x14ac:dyDescent="0.3">
      <c r="A18200" s="1">
        <v>3.97078975501167E-6</v>
      </c>
      <c r="F18200" s="1">
        <v>4.7828278466275902E-6</v>
      </c>
    </row>
    <row r="18201" spans="1:6" x14ac:dyDescent="0.3">
      <c r="A18201" s="1">
        <v>4.2668213352491102E-6</v>
      </c>
      <c r="F18201" s="1">
        <v>5.0877289007438997E-6</v>
      </c>
    </row>
    <row r="18202" spans="1:6" x14ac:dyDescent="0.3">
      <c r="A18202" s="1">
        <v>4.2757898256712402E-6</v>
      </c>
      <c r="F18202" s="1">
        <v>5.1672043481330498E-6</v>
      </c>
    </row>
    <row r="18203" spans="1:6" x14ac:dyDescent="0.3">
      <c r="A18203" s="1">
        <v>6.2494667522261802E-8</v>
      </c>
      <c r="F18203" s="1">
        <v>6.3514431788728901E-8</v>
      </c>
    </row>
    <row r="18204" spans="1:6" x14ac:dyDescent="0.3">
      <c r="A18204" s="1">
        <v>3.10759092171467E-7</v>
      </c>
      <c r="F18204" s="1">
        <v>3.1518589250544201E-7</v>
      </c>
    </row>
    <row r="18205" spans="1:6" x14ac:dyDescent="0.3">
      <c r="A18205" s="1">
        <v>3.12108468539949E-7</v>
      </c>
      <c r="F18205" s="1">
        <v>4.52515694965236E-7</v>
      </c>
    </row>
    <row r="18206" spans="1:6" x14ac:dyDescent="0.3">
      <c r="A18206" s="1">
        <v>3.2603973774658402E-7</v>
      </c>
      <c r="F18206" s="1">
        <v>5.9483733626378101E-7</v>
      </c>
    </row>
    <row r="18207" spans="1:6" x14ac:dyDescent="0.3">
      <c r="A18207" s="1">
        <v>3.3627772818105399E-7</v>
      </c>
      <c r="F18207" s="1">
        <v>7.06061110880586E-7</v>
      </c>
    </row>
    <row r="18208" spans="1:6" x14ac:dyDescent="0.3">
      <c r="A18208" s="1">
        <v>4.7659144159355902E-7</v>
      </c>
      <c r="F18208" s="1">
        <v>8.1395141078858999E-7</v>
      </c>
    </row>
    <row r="18209" spans="1:6" x14ac:dyDescent="0.3">
      <c r="A18209" s="1">
        <v>7.9489430797732101E-7</v>
      </c>
      <c r="F18209" s="1">
        <v>1.0642220242071899E-6</v>
      </c>
    </row>
    <row r="18210" spans="1:6" x14ac:dyDescent="0.3">
      <c r="A18210" s="1">
        <v>1.07129802709871E-6</v>
      </c>
      <c r="F18210" s="1">
        <v>1.30703140224758E-6</v>
      </c>
    </row>
    <row r="18211" spans="1:6" x14ac:dyDescent="0.3">
      <c r="A18211" s="1">
        <v>1.2955530804554E-6</v>
      </c>
      <c r="F18211" s="1">
        <v>1.5139192482541799E-6</v>
      </c>
    </row>
    <row r="18212" spans="1:6" x14ac:dyDescent="0.3">
      <c r="A18212" s="1">
        <v>1.34634202362289E-6</v>
      </c>
      <c r="F18212" s="1">
        <v>2.0158131926919499E-6</v>
      </c>
    </row>
    <row r="18213" spans="1:6" x14ac:dyDescent="0.3">
      <c r="A18213" s="1">
        <v>1.9184023233503601E-6</v>
      </c>
      <c r="F18213" s="1">
        <v>2.5970414585668799E-6</v>
      </c>
    </row>
    <row r="18214" spans="1:6" x14ac:dyDescent="0.3">
      <c r="A18214" s="1">
        <v>2.4695519173888101E-6</v>
      </c>
      <c r="F18214" s="1">
        <v>3.1542656842561199E-6</v>
      </c>
    </row>
    <row r="18215" spans="1:6" x14ac:dyDescent="0.3">
      <c r="A18215" s="1">
        <v>2.67791455460037E-6</v>
      </c>
      <c r="F18215" s="1">
        <v>3.36471141849013E-6</v>
      </c>
    </row>
    <row r="18216" spans="1:6" x14ac:dyDescent="0.3">
      <c r="A18216" s="1">
        <v>3.0809444023690899E-6</v>
      </c>
      <c r="F18216" s="1">
        <v>3.7715503606447398E-6</v>
      </c>
    </row>
    <row r="18217" spans="1:6" x14ac:dyDescent="0.3">
      <c r="A18217" s="1">
        <v>3.31083023530846E-6</v>
      </c>
      <c r="F18217" s="1">
        <v>4.0024400525430599E-6</v>
      </c>
    </row>
    <row r="18218" spans="1:6" x14ac:dyDescent="0.3">
      <c r="A18218" s="1">
        <v>3.4086583111205702E-6</v>
      </c>
      <c r="F18218" s="1">
        <v>4.1002871903257899E-6</v>
      </c>
    </row>
    <row r="18219" spans="1:6" x14ac:dyDescent="0.3">
      <c r="A18219" s="1">
        <v>3.6058477211599902E-6</v>
      </c>
      <c r="F18219" s="1">
        <v>4.2969034681786102E-6</v>
      </c>
    </row>
    <row r="18220" spans="1:6" x14ac:dyDescent="0.3">
      <c r="A18220" s="1">
        <v>3.6484834752059401E-6</v>
      </c>
      <c r="F18220" s="1">
        <v>4.33935554916926E-6</v>
      </c>
    </row>
    <row r="18221" spans="1:6" x14ac:dyDescent="0.3">
      <c r="A18221" s="1">
        <v>3.7802955760939898E-6</v>
      </c>
      <c r="F18221" s="1">
        <v>4.4705291479089398E-6</v>
      </c>
    </row>
    <row r="18222" spans="1:6" x14ac:dyDescent="0.3">
      <c r="A18222" s="1">
        <v>3.8606104832754601E-6</v>
      </c>
      <c r="F18222" s="1">
        <v>4.5504030418249796E-6</v>
      </c>
    </row>
    <row r="18223" spans="1:6" x14ac:dyDescent="0.3">
      <c r="A18223" s="1">
        <v>3.97397259323008E-6</v>
      </c>
      <c r="F18223" s="1">
        <v>4.66304304212942E-6</v>
      </c>
    </row>
    <row r="18224" spans="1:6" x14ac:dyDescent="0.3">
      <c r="A18224" s="1">
        <v>4.0301778524941104E-6</v>
      </c>
      <c r="F18224" s="1">
        <v>4.7189029684957603E-6</v>
      </c>
    </row>
    <row r="18225" spans="1:6" x14ac:dyDescent="0.3">
      <c r="A18225" s="1">
        <v>4.1479953444440002E-6</v>
      </c>
      <c r="F18225" s="1">
        <v>4.8359312319600102E-6</v>
      </c>
    </row>
    <row r="18226" spans="1:6" x14ac:dyDescent="0.3">
      <c r="A18226" s="1">
        <v>4.2190062987942699E-6</v>
      </c>
      <c r="F18226" s="1">
        <v>4.9064475177677799E-6</v>
      </c>
    </row>
    <row r="18227" spans="1:6" x14ac:dyDescent="0.3">
      <c r="A18227" s="1">
        <v>4.3355546666525704E-6</v>
      </c>
      <c r="F18227" s="1">
        <v>5.0221884274895601E-6</v>
      </c>
    </row>
    <row r="18228" spans="1:6" x14ac:dyDescent="0.3">
      <c r="A18228" s="1">
        <v>4.3818174421565E-6</v>
      </c>
      <c r="F18228" s="1">
        <v>5.06810872482399E-6</v>
      </c>
    </row>
    <row r="18229" spans="1:6" x14ac:dyDescent="0.3">
      <c r="A18229" s="1">
        <v>4.4482695677445196E-6</v>
      </c>
      <c r="F18229" s="1">
        <v>5.1340428197308301E-6</v>
      </c>
    </row>
    <row r="18230" spans="1:6" x14ac:dyDescent="0.3">
      <c r="A18230" s="1">
        <v>4.5259581128663199E-6</v>
      </c>
      <c r="F18230" s="1">
        <v>5.2111011965062102E-6</v>
      </c>
    </row>
    <row r="18231" spans="1:6" x14ac:dyDescent="0.3">
      <c r="A18231" s="1">
        <v>4.5575904292888002E-6</v>
      </c>
      <c r="F18231" s="1">
        <v>5.2424737661808501E-6</v>
      </c>
    </row>
    <row r="18232" spans="1:6" x14ac:dyDescent="0.3">
      <c r="A18232" s="1">
        <v>4.5655723467111403E-6</v>
      </c>
      <c r="F18232" s="1">
        <v>5.3249153762642899E-6</v>
      </c>
    </row>
    <row r="18233" spans="1:6" x14ac:dyDescent="0.3">
      <c r="A18233" s="1">
        <v>4.57660350262897E-6</v>
      </c>
      <c r="F18233" s="1">
        <v>5.3367407964332203E-6</v>
      </c>
    </row>
    <row r="18234" spans="1:6" x14ac:dyDescent="0.3">
      <c r="A18234" s="1">
        <v>7.95353103258927E-8</v>
      </c>
      <c r="F18234" s="1">
        <v>8.1023723432424705E-8</v>
      </c>
    </row>
    <row r="18235" spans="1:6" x14ac:dyDescent="0.3">
      <c r="A18235" s="1">
        <v>8.0817743630648306E-8</v>
      </c>
      <c r="F18235" s="1">
        <v>9.5398591058324298E-8</v>
      </c>
    </row>
    <row r="18236" spans="1:6" x14ac:dyDescent="0.3">
      <c r="A18236" s="1">
        <v>4.0449139447770098E-7</v>
      </c>
      <c r="F18236" s="1">
        <v>6.4687909291066404E-7</v>
      </c>
    </row>
    <row r="18237" spans="1:6" x14ac:dyDescent="0.3">
      <c r="A18237" s="1">
        <v>3.6672649927219198E-7</v>
      </c>
      <c r="F18237" s="1">
        <v>6.2154228265309698E-7</v>
      </c>
    </row>
    <row r="18238" spans="1:6" x14ac:dyDescent="0.3">
      <c r="A18238" s="1">
        <v>3.42036509077749E-7</v>
      </c>
      <c r="F18238" s="1">
        <v>8.2718379704656699E-7</v>
      </c>
    </row>
    <row r="18239" spans="1:6" x14ac:dyDescent="0.3">
      <c r="A18239" s="1">
        <v>1.1501455541009399E-6</v>
      </c>
      <c r="F18239" s="1">
        <v>1.6445155288410401E-6</v>
      </c>
    </row>
    <row r="18240" spans="1:6" x14ac:dyDescent="0.3">
      <c r="A18240" s="1">
        <v>1.5985872557144499E-6</v>
      </c>
      <c r="F18240" s="1">
        <v>2.08524946770988E-6</v>
      </c>
    </row>
    <row r="18241" spans="1:6" x14ac:dyDescent="0.3">
      <c r="A18241" s="1">
        <v>1.76276116904694E-6</v>
      </c>
      <c r="F18241" s="1">
        <v>2.2483384620401601E-6</v>
      </c>
    </row>
    <row r="18242" spans="1:6" x14ac:dyDescent="0.3">
      <c r="A18242" s="1">
        <v>2.2041374624392301E-6</v>
      </c>
      <c r="F18242" s="1">
        <v>2.6900782607933499E-6</v>
      </c>
    </row>
    <row r="18243" spans="1:6" x14ac:dyDescent="0.3">
      <c r="A18243" s="1">
        <v>3.31458658553524E-6</v>
      </c>
      <c r="F18243" s="1">
        <v>3.8142903207557301E-6</v>
      </c>
    </row>
    <row r="18244" spans="1:6" x14ac:dyDescent="0.3">
      <c r="A18244" s="1">
        <v>3.6293158853463599E-6</v>
      </c>
      <c r="F18244" s="1">
        <v>4.1336380777393196E-6</v>
      </c>
    </row>
    <row r="18245" spans="1:6" x14ac:dyDescent="0.3">
      <c r="A18245" s="1">
        <v>3.7463775215016001E-6</v>
      </c>
      <c r="F18245" s="1">
        <v>4.2523209411489596E-6</v>
      </c>
    </row>
    <row r="18246" spans="1:6" x14ac:dyDescent="0.3">
      <c r="A18246" s="1">
        <v>3.8180070089831102E-6</v>
      </c>
      <c r="F18246" s="1">
        <v>4.3248192968502603E-6</v>
      </c>
    </row>
    <row r="18247" spans="1:6" x14ac:dyDescent="0.3">
      <c r="A18247" s="1">
        <v>3.8478000301934701E-6</v>
      </c>
      <c r="F18247" s="1">
        <v>4.3549873944598597E-6</v>
      </c>
    </row>
    <row r="18248" spans="1:6" x14ac:dyDescent="0.3">
      <c r="A18248" s="1">
        <v>3.9554596554196103E-6</v>
      </c>
      <c r="F18248" s="1">
        <v>4.4638420769439497E-6</v>
      </c>
    </row>
    <row r="18249" spans="1:6" x14ac:dyDescent="0.3">
      <c r="A18249" s="1">
        <v>4.0207736858474902E-6</v>
      </c>
      <c r="F18249" s="1">
        <v>4.5298794319792599E-6</v>
      </c>
    </row>
    <row r="18250" spans="1:6" x14ac:dyDescent="0.3">
      <c r="A18250" s="1">
        <v>4.1246101455367996E-6</v>
      </c>
      <c r="F18250" s="1">
        <v>4.6348286525222003E-6</v>
      </c>
    </row>
    <row r="18251" spans="1:6" x14ac:dyDescent="0.3">
      <c r="A18251" s="1">
        <v>4.2082966158871604E-6</v>
      </c>
      <c r="F18251" s="1">
        <v>4.7193107793188301E-6</v>
      </c>
    </row>
    <row r="18252" spans="1:6" x14ac:dyDescent="0.3">
      <c r="A18252" s="1">
        <v>4.2294994219795896E-6</v>
      </c>
      <c r="F18252" s="1">
        <v>4.74063767455208E-6</v>
      </c>
    </row>
    <row r="18253" spans="1:6" x14ac:dyDescent="0.3">
      <c r="A18253" s="1">
        <v>4.2356682635864201E-6</v>
      </c>
      <c r="F18253" s="1">
        <v>4.7468358208261603E-6</v>
      </c>
    </row>
    <row r="18254" spans="1:6" x14ac:dyDescent="0.3">
      <c r="A18254" s="1">
        <v>1.16586423605486E-6</v>
      </c>
      <c r="F18254" s="1">
        <v>1.6592540267064799E-6</v>
      </c>
    </row>
    <row r="18255" spans="1:6" x14ac:dyDescent="0.3">
      <c r="A18255" s="1">
        <v>3.3487283800557299E-6</v>
      </c>
      <c r="F18255" s="1">
        <v>3.84906287079876E-6</v>
      </c>
    </row>
    <row r="18256" spans="1:6" x14ac:dyDescent="0.3">
      <c r="A18256" s="1">
        <v>3.4657420927584599E-6</v>
      </c>
      <c r="F18256" s="1">
        <v>3.96802989876252E-6</v>
      </c>
    </row>
    <row r="18257" spans="1:6" x14ac:dyDescent="0.3">
      <c r="A18257" s="1">
        <v>3.5167428928236899E-6</v>
      </c>
      <c r="F18257" s="1">
        <v>4.0196121569239004E-6</v>
      </c>
    </row>
    <row r="18258" spans="1:6" x14ac:dyDescent="0.3">
      <c r="A18258" s="1">
        <v>3.5553148969756701E-6</v>
      </c>
      <c r="F18258" s="1">
        <v>4.05845758887142E-6</v>
      </c>
    </row>
    <row r="18259" spans="1:6" x14ac:dyDescent="0.3">
      <c r="A18259" s="1">
        <v>3.5887618670933601E-6</v>
      </c>
      <c r="F18259" s="1">
        <v>4.0920273233595901E-6</v>
      </c>
    </row>
    <row r="18260" spans="1:6" x14ac:dyDescent="0.3">
      <c r="A18260" s="1">
        <v>3.6012176464947301E-6</v>
      </c>
      <c r="F18260" s="1">
        <v>4.1044840110619901E-6</v>
      </c>
    </row>
    <row r="18261" spans="1:6" x14ac:dyDescent="0.3">
      <c r="A18261" s="1">
        <v>3.51413763812462E-6</v>
      </c>
      <c r="F18261" s="1">
        <v>4.0171254430997696E-6</v>
      </c>
    </row>
    <row r="18262" spans="1:6" x14ac:dyDescent="0.3">
      <c r="A18262" s="1">
        <v>3.5266423510668299E-6</v>
      </c>
      <c r="F18262" s="1">
        <v>4.02979081387872E-6</v>
      </c>
    </row>
    <row r="18263" spans="1:6" x14ac:dyDescent="0.3">
      <c r="A18263" s="1">
        <v>3.5349954830651498E-6</v>
      </c>
      <c r="F18263" s="1">
        <v>4.0382179412073599E-6</v>
      </c>
    </row>
    <row r="18264" spans="1:6" x14ac:dyDescent="0.3">
      <c r="A18264" s="1">
        <v>3.5545594985242902E-6</v>
      </c>
      <c r="F18264" s="1">
        <v>4.0580510214271802E-6</v>
      </c>
    </row>
    <row r="18265" spans="1:6" x14ac:dyDescent="0.3">
      <c r="A18265" s="1">
        <v>3.6648035105886001E-6</v>
      </c>
      <c r="F18265" s="1">
        <v>4.1692525606887597E-6</v>
      </c>
    </row>
    <row r="18266" spans="1:6" x14ac:dyDescent="0.3">
      <c r="A18266" s="1">
        <v>3.7278516668359598E-6</v>
      </c>
      <c r="F18266" s="1">
        <v>4.2326138754532503E-6</v>
      </c>
    </row>
    <row r="18267" spans="1:6" x14ac:dyDescent="0.3">
      <c r="A18267" s="1">
        <v>3.7502081920818799E-6</v>
      </c>
      <c r="F18267" s="1">
        <v>4.2550355643703497E-6</v>
      </c>
    </row>
    <row r="18268" spans="1:6" x14ac:dyDescent="0.3">
      <c r="A18268" s="1">
        <v>3.7736537998984798E-6</v>
      </c>
      <c r="F18268" s="1">
        <v>4.2785048491464104E-6</v>
      </c>
    </row>
    <row r="18269" spans="1:6" x14ac:dyDescent="0.3">
      <c r="A18269" s="1">
        <v>3.7795028384334E-6</v>
      </c>
      <c r="F18269" s="1">
        <v>4.28435797758256E-6</v>
      </c>
    </row>
    <row r="18270" spans="1:6" x14ac:dyDescent="0.3">
      <c r="A18270" s="1">
        <v>3.5620647939581402E-6</v>
      </c>
      <c r="F18270" s="1">
        <v>4.0656577476186297E-6</v>
      </c>
    </row>
    <row r="18271" spans="1:6" x14ac:dyDescent="0.3">
      <c r="A18271" s="1">
        <v>3.4741417819996998E-6</v>
      </c>
      <c r="F18271" s="1">
        <v>3.9765665245524301E-6</v>
      </c>
    </row>
    <row r="18272" spans="1:6" x14ac:dyDescent="0.3">
      <c r="A18272" s="1">
        <v>3.4761519285252002E-6</v>
      </c>
      <c r="F18272" s="1">
        <v>3.9785955889464102E-6</v>
      </c>
    </row>
    <row r="18273" spans="1:6" x14ac:dyDescent="0.3">
      <c r="A18273" s="1">
        <v>3.4878401456277498E-6</v>
      </c>
      <c r="F18273" s="1">
        <v>3.9903896324537501E-6</v>
      </c>
    </row>
    <row r="18274" spans="1:6" x14ac:dyDescent="0.3">
      <c r="A18274" s="1">
        <v>3.3223155343953202E-6</v>
      </c>
      <c r="F18274" s="1">
        <v>3.8221864509558599E-6</v>
      </c>
    </row>
    <row r="18275" spans="1:6" x14ac:dyDescent="0.3">
      <c r="A18275" s="1">
        <v>3.3230343756708099E-6</v>
      </c>
      <c r="F18275" s="1">
        <v>3.82293415086706E-6</v>
      </c>
    </row>
    <row r="18276" spans="1:6" x14ac:dyDescent="0.3">
      <c r="A18276" s="1">
        <v>3.6363163343336302E-6</v>
      </c>
      <c r="F18276" s="1">
        <v>4.1406936519849798E-6</v>
      </c>
    </row>
    <row r="18277" spans="1:6" x14ac:dyDescent="0.3">
      <c r="A18277" s="1">
        <v>3.7913699800237798E-6</v>
      </c>
      <c r="F18277" s="1">
        <v>4.2980428706770403E-6</v>
      </c>
    </row>
    <row r="18278" spans="1:6" x14ac:dyDescent="0.3">
      <c r="A18278" s="1">
        <v>3.8590806872193197E-6</v>
      </c>
      <c r="F18278" s="1">
        <v>4.3663977392014801E-6</v>
      </c>
    </row>
    <row r="18279" spans="1:6" x14ac:dyDescent="0.3">
      <c r="A18279" s="1">
        <v>3.8021262657910101E-6</v>
      </c>
      <c r="F18279" s="1">
        <v>4.3089737038699204E-6</v>
      </c>
    </row>
    <row r="18280" spans="1:6" x14ac:dyDescent="0.3">
      <c r="A18280" s="1">
        <v>3.8268283431129497E-6</v>
      </c>
      <c r="F18280" s="1">
        <v>4.3338751412940598E-6</v>
      </c>
    </row>
    <row r="18281" spans="1:6" x14ac:dyDescent="0.3">
      <c r="A18281" s="1">
        <v>3.8490813848588901E-6</v>
      </c>
      <c r="F18281" s="1">
        <v>4.3563245753983503E-6</v>
      </c>
    </row>
    <row r="18282" spans="1:6" x14ac:dyDescent="0.3">
      <c r="A18282" s="1">
        <v>3.8603542781892804E-6</v>
      </c>
      <c r="F18282" s="1">
        <v>4.3674209692347798E-6</v>
      </c>
    </row>
    <row r="18283" spans="1:6" x14ac:dyDescent="0.3">
      <c r="A18283" s="1">
        <v>3.86115474347277E-6</v>
      </c>
      <c r="F18283" s="1">
        <v>4.3755494790646501E-6</v>
      </c>
    </row>
    <row r="18284" spans="1:6" x14ac:dyDescent="0.3">
      <c r="A18284" s="1">
        <v>3.9572992074748301E-6</v>
      </c>
      <c r="F18284" s="1">
        <v>4.4834240691715404E-6</v>
      </c>
    </row>
    <row r="18285" spans="1:6" x14ac:dyDescent="0.3">
      <c r="A18285" s="1">
        <v>4.1385123700145199E-6</v>
      </c>
      <c r="F18285" s="1">
        <v>4.6489409629046903E-6</v>
      </c>
    </row>
    <row r="18286" spans="1:6" x14ac:dyDescent="0.3">
      <c r="A18286" s="1">
        <v>4.2153318230743297E-6</v>
      </c>
      <c r="F18286" s="1">
        <v>4.7948065572254999E-6</v>
      </c>
    </row>
    <row r="18287" spans="1:6" x14ac:dyDescent="0.3">
      <c r="A18287" s="1">
        <v>4.2172100711439997E-6</v>
      </c>
      <c r="F18287" s="1">
        <v>4.8164004740716903E-6</v>
      </c>
    </row>
    <row r="18288" spans="1:6" x14ac:dyDescent="0.3">
      <c r="A18288" s="1">
        <v>4.2172162980851002E-6</v>
      </c>
      <c r="F18288" s="1">
        <v>4.8215979742576202E-6</v>
      </c>
    </row>
    <row r="18289" spans="1:6" x14ac:dyDescent="0.3">
      <c r="A18289" s="1">
        <v>5.0436182319558996E-7</v>
      </c>
      <c r="F18289" s="1">
        <v>8.3548239055518304E-7</v>
      </c>
    </row>
    <row r="18290" spans="1:6" x14ac:dyDescent="0.3">
      <c r="A18290" s="1">
        <v>6.1517026864368701E-7</v>
      </c>
      <c r="F18290" s="1">
        <v>9.2088991247729796E-7</v>
      </c>
    </row>
    <row r="18291" spans="1:6" x14ac:dyDescent="0.3">
      <c r="A18291" s="1">
        <v>6.7867969900634704E-7</v>
      </c>
      <c r="F18291" s="1">
        <v>9.7166351960029909E-7</v>
      </c>
    </row>
    <row r="18292" spans="1:6" x14ac:dyDescent="0.3">
      <c r="A18292" s="1">
        <v>7.3018241700725195E-7</v>
      </c>
      <c r="F18292" s="1">
        <v>1.0138615683861499E-6</v>
      </c>
    </row>
    <row r="18293" spans="1:6" x14ac:dyDescent="0.3">
      <c r="A18293" s="1">
        <v>7.7377217091596296E-7</v>
      </c>
      <c r="F18293" s="1">
        <v>1.0503324431072699E-6</v>
      </c>
    </row>
    <row r="18294" spans="1:6" x14ac:dyDescent="0.3">
      <c r="A18294" s="1">
        <v>8.0694247195028305E-7</v>
      </c>
      <c r="F18294" s="1">
        <v>1.07840988938288E-6</v>
      </c>
    </row>
    <row r="18295" spans="1:6" x14ac:dyDescent="0.3">
      <c r="A18295" s="1">
        <v>8.3361135086929799E-7</v>
      </c>
      <c r="F18295" s="1">
        <v>1.1011857904630601E-6</v>
      </c>
    </row>
    <row r="18296" spans="1:6" x14ac:dyDescent="0.3">
      <c r="A18296" s="1">
        <v>8.3364591722731195E-7</v>
      </c>
      <c r="F18296" s="1">
        <v>1.1012151797262499E-6</v>
      </c>
    </row>
    <row r="18297" spans="1:6" x14ac:dyDescent="0.3">
      <c r="A18297" s="1">
        <v>6.6676593957044198E-7</v>
      </c>
      <c r="F18297" s="1">
        <v>9.61633173453926E-7</v>
      </c>
    </row>
    <row r="18298" spans="1:6" x14ac:dyDescent="0.3">
      <c r="A18298" s="1">
        <v>7.3936024391863101E-7</v>
      </c>
      <c r="F18298" s="1">
        <v>1.0200468492798999E-6</v>
      </c>
    </row>
    <row r="18299" spans="1:6" x14ac:dyDescent="0.3">
      <c r="A18299" s="1">
        <v>7.7806074662909097E-7</v>
      </c>
      <c r="F18299" s="1">
        <v>1.0518004875628801E-6</v>
      </c>
    </row>
    <row r="18300" spans="1:6" x14ac:dyDescent="0.3">
      <c r="A18300" s="1">
        <v>7.4062035760845298E-7</v>
      </c>
      <c r="F18300" s="1">
        <v>1.0308457738447901E-6</v>
      </c>
    </row>
    <row r="18301" spans="1:6" x14ac:dyDescent="0.3">
      <c r="A18301" s="1">
        <v>7.4188949413364999E-7</v>
      </c>
      <c r="F18301" s="1">
        <v>1.0427151380082201E-6</v>
      </c>
    </row>
    <row r="18302" spans="1:6" x14ac:dyDescent="0.3">
      <c r="A18302" s="1">
        <v>7.5508529855750598E-7</v>
      </c>
      <c r="F18302" s="1">
        <v>1.0345275244305601E-6</v>
      </c>
    </row>
    <row r="18303" spans="1:6" x14ac:dyDescent="0.3">
      <c r="A18303" s="1">
        <v>8.1043594097056597E-7</v>
      </c>
      <c r="F18303" s="1">
        <v>1.0810090841399599E-6</v>
      </c>
    </row>
    <row r="18304" spans="1:6" x14ac:dyDescent="0.3">
      <c r="A18304" s="1">
        <v>9.0046448640297002E-7</v>
      </c>
      <c r="F18304" s="1">
        <v>1.1583033461834401E-6</v>
      </c>
    </row>
    <row r="18305" spans="1:6" x14ac:dyDescent="0.3">
      <c r="A18305" s="1">
        <v>9.5063287124329303E-7</v>
      </c>
      <c r="F18305" s="1">
        <v>1.20224465101126E-6</v>
      </c>
    </row>
    <row r="18306" spans="1:6" x14ac:dyDescent="0.3">
      <c r="A18306" s="1">
        <v>1.00623132759621E-6</v>
      </c>
      <c r="F18306" s="1">
        <v>1.25154106133573E-6</v>
      </c>
    </row>
    <row r="18307" spans="1:6" x14ac:dyDescent="0.3">
      <c r="A18307" s="1">
        <v>9.5548826203879303E-7</v>
      </c>
      <c r="F18307" s="1">
        <v>1.24987393518186E-6</v>
      </c>
    </row>
    <row r="18308" spans="1:6" x14ac:dyDescent="0.3">
      <c r="A18308" s="1">
        <v>7.9924439275030496E-7</v>
      </c>
      <c r="F18308" s="1">
        <v>1.07173975162508E-6</v>
      </c>
    </row>
    <row r="18309" spans="1:6" x14ac:dyDescent="0.3">
      <c r="A18309" s="1">
        <v>8.5564830273693105E-7</v>
      </c>
      <c r="F18309" s="1">
        <v>1.1201029308382599E-6</v>
      </c>
    </row>
    <row r="18310" spans="1:6" x14ac:dyDescent="0.3">
      <c r="A18310" s="1">
        <v>8.7460946056488698E-7</v>
      </c>
      <c r="F18310" s="1">
        <v>1.1364270521782999E-6</v>
      </c>
    </row>
    <row r="18311" spans="1:6" x14ac:dyDescent="0.3">
      <c r="A18311" s="1">
        <v>8.3459831546655903E-7</v>
      </c>
      <c r="F18311" s="1">
        <v>1.1101557732310199E-6</v>
      </c>
    </row>
    <row r="18312" spans="1:6" x14ac:dyDescent="0.3">
      <c r="A18312" s="1">
        <v>4.8883978385240005E-7</v>
      </c>
      <c r="F18312" s="1">
        <v>8.2273602473852601E-7</v>
      </c>
    </row>
    <row r="18313" spans="1:6" x14ac:dyDescent="0.3">
      <c r="A18313" s="1">
        <v>1.31429429432856E-6</v>
      </c>
      <c r="F18313" s="1">
        <v>1.53212352257267E-6</v>
      </c>
    </row>
    <row r="18314" spans="1:6" x14ac:dyDescent="0.3">
      <c r="A18314" s="1">
        <v>1.35214396043368E-6</v>
      </c>
      <c r="F18314" s="1">
        <v>2.02173583833904E-6</v>
      </c>
    </row>
    <row r="18315" spans="1:6" x14ac:dyDescent="0.3">
      <c r="A18315" s="1">
        <v>2.4811349581059598E-6</v>
      </c>
      <c r="F18315" s="1">
        <v>3.1660284663231401E-6</v>
      </c>
    </row>
    <row r="18316" spans="1:6" x14ac:dyDescent="0.3">
      <c r="A18316" s="1">
        <v>2.4956544680571202E-6</v>
      </c>
      <c r="F18316" s="1">
        <v>3.1804481796708298E-6</v>
      </c>
    </row>
    <row r="18317" spans="1:6" x14ac:dyDescent="0.3">
      <c r="A18317" s="1">
        <v>2.49647510979896E-6</v>
      </c>
      <c r="F18317" s="1">
        <v>3.1887703890475799E-6</v>
      </c>
    </row>
    <row r="18318" spans="1:6" x14ac:dyDescent="0.3">
      <c r="A18318" s="1">
        <v>2.6870007224537599E-6</v>
      </c>
      <c r="F18318" s="1">
        <v>3.3738844987773E-6</v>
      </c>
    </row>
    <row r="18319" spans="1:6" x14ac:dyDescent="0.3">
      <c r="A18319" s="1">
        <v>3.1089714151977601E-6</v>
      </c>
      <c r="F18319" s="1">
        <v>3.7999000508533198E-6</v>
      </c>
    </row>
    <row r="18320" spans="1:6" x14ac:dyDescent="0.3">
      <c r="A18320" s="1">
        <v>3.19309250585485E-6</v>
      </c>
      <c r="F18320" s="1">
        <v>3.8846316526147902E-6</v>
      </c>
    </row>
    <row r="18321" spans="1:6" x14ac:dyDescent="0.3">
      <c r="A18321" s="1">
        <v>3.2506320507873199E-6</v>
      </c>
      <c r="F18321" s="1">
        <v>3.9422360041276596E-6</v>
      </c>
    </row>
    <row r="18322" spans="1:6" x14ac:dyDescent="0.3">
      <c r="A18322" s="1">
        <v>3.3239712174667901E-6</v>
      </c>
      <c r="F18322" s="1">
        <v>4.0153138320530799E-6</v>
      </c>
    </row>
    <row r="18323" spans="1:6" x14ac:dyDescent="0.3">
      <c r="A18323" s="1">
        <v>3.4220713042873402E-6</v>
      </c>
      <c r="F18323" s="1">
        <v>4.1126129255505303E-6</v>
      </c>
    </row>
    <row r="18324" spans="1:6" x14ac:dyDescent="0.3">
      <c r="A18324" s="1">
        <v>3.5062242080473599E-6</v>
      </c>
      <c r="F18324" s="1">
        <v>4.1957981218074604E-6</v>
      </c>
    </row>
    <row r="18325" spans="1:6" x14ac:dyDescent="0.3">
      <c r="A18325" s="1">
        <v>3.5839679537189099E-6</v>
      </c>
      <c r="F18325" s="1">
        <v>4.2724651020716903E-6</v>
      </c>
    </row>
    <row r="18326" spans="1:6" x14ac:dyDescent="0.3">
      <c r="A18326" s="1">
        <v>3.6693230240685299E-6</v>
      </c>
      <c r="F18326" s="1">
        <v>4.3564312145313999E-6</v>
      </c>
    </row>
    <row r="18327" spans="1:6" x14ac:dyDescent="0.3">
      <c r="A18327" s="1">
        <v>3.7673441725788598E-6</v>
      </c>
      <c r="F18327" s="1">
        <v>4.4527087267744501E-6</v>
      </c>
    </row>
    <row r="18328" spans="1:6" x14ac:dyDescent="0.3">
      <c r="A18328" s="1">
        <v>3.8097848103036999E-6</v>
      </c>
      <c r="F18328" s="1">
        <v>4.4943723124975599E-6</v>
      </c>
    </row>
    <row r="18329" spans="1:6" x14ac:dyDescent="0.3">
      <c r="A18329" s="1">
        <v>3.8643911351284902E-6</v>
      </c>
      <c r="F18329" s="1">
        <v>4.5479648749631101E-6</v>
      </c>
    </row>
    <row r="18330" spans="1:6" x14ac:dyDescent="0.3">
      <c r="A18330" s="1">
        <v>3.9034586219797102E-6</v>
      </c>
      <c r="F18330" s="1">
        <v>4.5862846301267703E-6</v>
      </c>
    </row>
    <row r="18331" spans="1:6" x14ac:dyDescent="0.3">
      <c r="A18331" s="1">
        <v>3.9069813433293601E-6</v>
      </c>
      <c r="F18331" s="1">
        <v>4.6221549832467401E-6</v>
      </c>
    </row>
    <row r="18332" spans="1:6" x14ac:dyDescent="0.3">
      <c r="A18332" s="1">
        <v>3.2068887306892902E-6</v>
      </c>
      <c r="F18332" s="1">
        <v>3.8984584310933503E-6</v>
      </c>
    </row>
    <row r="18333" spans="1:6" x14ac:dyDescent="0.3">
      <c r="A18333" s="1">
        <v>3.2140735475010798E-6</v>
      </c>
      <c r="F18333" s="1">
        <v>3.9056180033856699E-6</v>
      </c>
    </row>
    <row r="18334" spans="1:6" x14ac:dyDescent="0.3">
      <c r="A18334" s="1">
        <v>3.2270146751311802E-6</v>
      </c>
      <c r="F18334" s="1">
        <v>3.9184103760466198E-6</v>
      </c>
    </row>
    <row r="18335" spans="1:6" x14ac:dyDescent="0.3">
      <c r="A18335" s="1">
        <v>3.3431853977332598E-6</v>
      </c>
      <c r="F18335" s="1">
        <v>4.03431265624547E-6</v>
      </c>
    </row>
    <row r="18336" spans="1:6" x14ac:dyDescent="0.3">
      <c r="A18336" s="1">
        <v>3.32110738969404E-6</v>
      </c>
      <c r="F18336" s="1">
        <v>4.0127251471480203E-6</v>
      </c>
    </row>
    <row r="18337" spans="1:6" x14ac:dyDescent="0.3">
      <c r="A18337" s="1">
        <v>3.3166393139981999E-6</v>
      </c>
      <c r="F18337" s="1">
        <v>4.0082773971854404E-6</v>
      </c>
    </row>
    <row r="18338" spans="1:6" x14ac:dyDescent="0.3">
      <c r="A18338" s="1">
        <v>3.6184708590660301E-6</v>
      </c>
      <c r="F18338" s="1">
        <v>4.3094684060352501E-6</v>
      </c>
    </row>
    <row r="18339" spans="1:6" x14ac:dyDescent="0.3">
      <c r="A18339" s="1">
        <v>4.04938583460377E-6</v>
      </c>
      <c r="F18339" s="1">
        <v>4.7379537937386701E-6</v>
      </c>
    </row>
    <row r="18340" spans="1:6" x14ac:dyDescent="0.3">
      <c r="A18340" s="1">
        <v>4.2446271683079196E-6</v>
      </c>
      <c r="F18340" s="1">
        <v>4.93182171872081E-6</v>
      </c>
    </row>
    <row r="18341" spans="1:6" x14ac:dyDescent="0.3">
      <c r="A18341" s="1">
        <v>4.5741441228635998E-6</v>
      </c>
      <c r="F18341" s="1">
        <v>5.2588926167700504E-6</v>
      </c>
    </row>
    <row r="18342" spans="1:6" x14ac:dyDescent="0.3">
      <c r="A18342" s="1">
        <v>4.5842063938155003E-6</v>
      </c>
      <c r="F18342" s="1">
        <v>5.3448469523576098E-6</v>
      </c>
    </row>
    <row r="18343" spans="1:6" x14ac:dyDescent="0.3">
      <c r="A18343" s="1">
        <v>5.42698162904603E-8</v>
      </c>
      <c r="F18343" s="1">
        <v>5.5333019902812303E-8</v>
      </c>
    </row>
    <row r="18344" spans="1:6" x14ac:dyDescent="0.3">
      <c r="A18344" s="1">
        <v>2.7453377323388902E-7</v>
      </c>
      <c r="F18344" s="1">
        <v>2.7998185522631101E-7</v>
      </c>
    </row>
    <row r="18345" spans="1:6" x14ac:dyDescent="0.3">
      <c r="A18345" s="1">
        <v>2.7572193302952101E-7</v>
      </c>
      <c r="F18345" s="1">
        <v>4.0281751518487102E-7</v>
      </c>
    </row>
    <row r="18346" spans="1:6" x14ac:dyDescent="0.3">
      <c r="A18346" s="1">
        <v>2.8827142140085998E-7</v>
      </c>
      <c r="F18346" s="1">
        <v>5.3521939537435905E-7</v>
      </c>
    </row>
    <row r="18347" spans="1:6" x14ac:dyDescent="0.3">
      <c r="A18347" s="1">
        <v>2.9758914943387202E-7</v>
      </c>
      <c r="F18347" s="1">
        <v>6.4138033817815797E-7</v>
      </c>
    </row>
    <row r="18348" spans="1:6" x14ac:dyDescent="0.3">
      <c r="A18348" s="1">
        <v>4.8013450607183103E-7</v>
      </c>
      <c r="F18348" s="1">
        <v>7.8757419305897104E-7</v>
      </c>
    </row>
    <row r="18349" spans="1:6" x14ac:dyDescent="0.3">
      <c r="A18349" s="1">
        <v>8.7437563847331299E-7</v>
      </c>
      <c r="F18349" s="1">
        <v>1.1299189539657601E-6</v>
      </c>
    </row>
    <row r="18350" spans="1:6" x14ac:dyDescent="0.3">
      <c r="A18350" s="1">
        <v>1.1270702750255201E-6</v>
      </c>
      <c r="F18350" s="1">
        <v>1.3728948706382099E-6</v>
      </c>
    </row>
    <row r="18351" spans="1:6" x14ac:dyDescent="0.3">
      <c r="A18351" s="1">
        <v>1.32957958707367E-6</v>
      </c>
      <c r="F18351" s="1">
        <v>1.5737690477950401E-6</v>
      </c>
    </row>
    <row r="18352" spans="1:6" x14ac:dyDescent="0.3">
      <c r="A18352" s="1">
        <v>1.37538780987567E-6</v>
      </c>
      <c r="F18352" s="1">
        <v>2.0538791959209399E-6</v>
      </c>
    </row>
    <row r="18353" spans="1:6" x14ac:dyDescent="0.3">
      <c r="A18353" s="1">
        <v>1.8908418102059201E-6</v>
      </c>
      <c r="F18353" s="1">
        <v>2.6066938752341202E-6</v>
      </c>
    </row>
    <row r="18354" spans="1:6" x14ac:dyDescent="0.3">
      <c r="A18354" s="1">
        <v>2.38840922445159E-6</v>
      </c>
      <c r="F18354" s="1">
        <v>3.13662897324512E-6</v>
      </c>
    </row>
    <row r="18355" spans="1:6" x14ac:dyDescent="0.3">
      <c r="A18355" s="1">
        <v>2.5774301941463399E-6</v>
      </c>
      <c r="F18355" s="1">
        <v>3.3376328683282501E-6</v>
      </c>
    </row>
    <row r="18356" spans="1:6" x14ac:dyDescent="0.3">
      <c r="A18356" s="1">
        <v>2.9437217032116701E-6</v>
      </c>
      <c r="F18356" s="1">
        <v>3.7266062714631398E-6</v>
      </c>
    </row>
    <row r="18357" spans="1:6" x14ac:dyDescent="0.3">
      <c r="A18357" s="1">
        <v>3.1530031114721401E-6</v>
      </c>
      <c r="F18357" s="1">
        <v>3.94774477445025E-6</v>
      </c>
    </row>
    <row r="18358" spans="1:6" x14ac:dyDescent="0.3">
      <c r="A18358" s="1">
        <v>3.2418828794796401E-6</v>
      </c>
      <c r="F18358" s="1">
        <v>4.04119629740622E-6</v>
      </c>
    </row>
    <row r="18359" spans="1:6" x14ac:dyDescent="0.3">
      <c r="A18359" s="1">
        <v>3.4183696502910701E-6</v>
      </c>
      <c r="F18359" s="1">
        <v>4.22615149739385E-6</v>
      </c>
    </row>
    <row r="18360" spans="1:6" x14ac:dyDescent="0.3">
      <c r="A18360" s="1">
        <v>3.45700562672863E-6</v>
      </c>
      <c r="F18360" s="1">
        <v>4.2665244031331301E-6</v>
      </c>
    </row>
    <row r="18361" spans="1:6" x14ac:dyDescent="0.3">
      <c r="A18361" s="1">
        <v>3.5761631568448001E-6</v>
      </c>
      <c r="F18361" s="1">
        <v>4.3908780623685898E-6</v>
      </c>
    </row>
    <row r="18362" spans="1:6" x14ac:dyDescent="0.3">
      <c r="A18362" s="1">
        <v>3.6473837229610902E-6</v>
      </c>
      <c r="F18362" s="1">
        <v>4.4651460015990396E-6</v>
      </c>
    </row>
    <row r="18363" spans="1:6" x14ac:dyDescent="0.3">
      <c r="A18363" s="1">
        <v>3.7395507782507998E-6</v>
      </c>
      <c r="F18363" s="1">
        <v>4.56140249447778E-6</v>
      </c>
    </row>
    <row r="18364" spans="1:6" x14ac:dyDescent="0.3">
      <c r="A18364" s="1">
        <v>3.7905694624439699E-6</v>
      </c>
      <c r="F18364" s="1">
        <v>4.6144399806257303E-6</v>
      </c>
    </row>
    <row r="18365" spans="1:6" x14ac:dyDescent="0.3">
      <c r="A18365" s="1">
        <v>3.8974952607432796E-6</v>
      </c>
      <c r="F18365" s="1">
        <v>4.7254408534964201E-6</v>
      </c>
    </row>
    <row r="18366" spans="1:6" x14ac:dyDescent="0.3">
      <c r="A18366" s="1">
        <v>3.9612783505920202E-6</v>
      </c>
      <c r="F18366" s="1">
        <v>4.79159207985305E-6</v>
      </c>
    </row>
    <row r="18367" spans="1:6" x14ac:dyDescent="0.3">
      <c r="A18367" s="1">
        <v>4.0668626684468697E-6</v>
      </c>
      <c r="F18367" s="1">
        <v>4.9009408227907798E-6</v>
      </c>
    </row>
    <row r="18368" spans="1:6" x14ac:dyDescent="0.3">
      <c r="A18368" s="1">
        <v>4.1088545129461399E-6</v>
      </c>
      <c r="F18368" s="1">
        <v>4.9443871022866796E-6</v>
      </c>
    </row>
    <row r="18369" spans="1:6" x14ac:dyDescent="0.3">
      <c r="A18369" s="1">
        <v>4.1684831634557698E-6</v>
      </c>
      <c r="F18369" s="1">
        <v>5.0060303187110097E-6</v>
      </c>
    </row>
    <row r="18370" spans="1:6" x14ac:dyDescent="0.3">
      <c r="A18370" s="1">
        <v>4.2380737002343097E-6</v>
      </c>
      <c r="F18370" s="1">
        <v>5.0778853550267303E-6</v>
      </c>
    </row>
    <row r="18371" spans="1:6" x14ac:dyDescent="0.3">
      <c r="A18371" s="1">
        <v>4.2666554062295599E-6</v>
      </c>
      <c r="F18371" s="1">
        <v>5.1073615797588501E-6</v>
      </c>
    </row>
    <row r="18372" spans="1:6" x14ac:dyDescent="0.3">
      <c r="A18372" s="1">
        <v>4.2738239680460398E-6</v>
      </c>
      <c r="F18372" s="1">
        <v>5.1842536086745998E-6</v>
      </c>
    </row>
    <row r="18373" spans="1:6" x14ac:dyDescent="0.3">
      <c r="A18373" s="1">
        <v>4.2836701733143401E-6</v>
      </c>
      <c r="F18373" s="1">
        <v>5.1951932495540402E-6</v>
      </c>
    </row>
    <row r="18374" spans="1:6" x14ac:dyDescent="0.3">
      <c r="A18374" s="1">
        <v>6.90353191507583E-8</v>
      </c>
      <c r="F18374" s="1">
        <v>7.0426544763361894E-8</v>
      </c>
    </row>
    <row r="18375" spans="1:6" x14ac:dyDescent="0.3">
      <c r="A18375" s="1">
        <v>6.9973303853486506E-8</v>
      </c>
      <c r="F18375" s="1">
        <v>8.0881308808274401E-8</v>
      </c>
    </row>
    <row r="18376" spans="1:6" x14ac:dyDescent="0.3">
      <c r="A18376" s="1">
        <v>3.3101760118412002E-7</v>
      </c>
      <c r="F18376" s="1">
        <v>5.6350291201602402E-7</v>
      </c>
    </row>
    <row r="18377" spans="1:6" x14ac:dyDescent="0.3">
      <c r="A18377" s="1">
        <v>3.43703014764975E-7</v>
      </c>
      <c r="F18377" s="1">
        <v>5.72118106305449E-7</v>
      </c>
    </row>
    <row r="18378" spans="1:6" x14ac:dyDescent="0.3">
      <c r="A18378" s="1">
        <v>3.0456833138181102E-7</v>
      </c>
      <c r="F18378" s="1">
        <v>8.0337476504018404E-7</v>
      </c>
    </row>
    <row r="18379" spans="1:6" x14ac:dyDescent="0.3">
      <c r="A18379" s="1">
        <v>1.02405457749224E-6</v>
      </c>
      <c r="F18379" s="1">
        <v>1.5882524769294599E-6</v>
      </c>
    </row>
    <row r="18380" spans="1:6" x14ac:dyDescent="0.3">
      <c r="A18380" s="1">
        <v>1.4255758272801799E-6</v>
      </c>
      <c r="F18380" s="1">
        <v>2.0038035577770302E-6</v>
      </c>
    </row>
    <row r="18381" spans="1:6" x14ac:dyDescent="0.3">
      <c r="A18381" s="1">
        <v>1.5731929375608399E-6</v>
      </c>
      <c r="F18381" s="1">
        <v>2.1578303539555402E-6</v>
      </c>
    </row>
    <row r="18382" spans="1:6" x14ac:dyDescent="0.3">
      <c r="A18382" s="1">
        <v>1.9728847942202598E-6</v>
      </c>
      <c r="F18382" s="1">
        <v>2.5774085089216799E-6</v>
      </c>
    </row>
    <row r="18383" spans="1:6" x14ac:dyDescent="0.3">
      <c r="A18383" s="1">
        <v>2.9925506315966501E-6</v>
      </c>
      <c r="F18383" s="1">
        <v>3.6589675094580799E-6</v>
      </c>
    </row>
    <row r="18384" spans="1:6" x14ac:dyDescent="0.3">
      <c r="A18384" s="1">
        <v>3.2842111208195301E-6</v>
      </c>
      <c r="F18384" s="1">
        <v>3.9685383562749698E-6</v>
      </c>
    </row>
    <row r="18385" spans="1:6" x14ac:dyDescent="0.3">
      <c r="A18385" s="1">
        <v>3.3927873638537499E-6</v>
      </c>
      <c r="F18385" s="1">
        <v>4.0833577742072597E-6</v>
      </c>
    </row>
    <row r="18386" spans="1:6" x14ac:dyDescent="0.3">
      <c r="A18386" s="1">
        <v>3.4595979945658599E-6</v>
      </c>
      <c r="F18386" s="1">
        <v>4.1538803383792503E-6</v>
      </c>
    </row>
    <row r="18387" spans="1:6" x14ac:dyDescent="0.3">
      <c r="A18387" s="1">
        <v>3.4885435317027301E-6</v>
      </c>
      <c r="F18387" s="1">
        <v>4.1843839343808697E-6</v>
      </c>
    </row>
    <row r="18388" spans="1:6" x14ac:dyDescent="0.3">
      <c r="A18388" s="1">
        <v>3.5888673287956402E-6</v>
      </c>
      <c r="F18388" s="1">
        <v>4.28994340606964E-6</v>
      </c>
    </row>
    <row r="18389" spans="1:6" x14ac:dyDescent="0.3">
      <c r="A18389" s="1">
        <v>3.6495814787225802E-6</v>
      </c>
      <c r="F18389" s="1">
        <v>4.35370422950636E-6</v>
      </c>
    </row>
    <row r="18390" spans="1:6" x14ac:dyDescent="0.3">
      <c r="A18390" s="1">
        <v>3.74552505337066E-6</v>
      </c>
      <c r="F18390" s="1">
        <v>4.4542888176081199E-6</v>
      </c>
    </row>
    <row r="18391" spans="1:6" x14ac:dyDescent="0.3">
      <c r="A18391" s="1">
        <v>3.82204198691293E-6</v>
      </c>
      <c r="F18391" s="1">
        <v>4.5343386885019997E-6</v>
      </c>
    </row>
    <row r="18392" spans="1:6" x14ac:dyDescent="0.3">
      <c r="A18392" s="1">
        <v>3.8421035336530099E-6</v>
      </c>
      <c r="F18392" s="1">
        <v>4.5552841322554497E-6</v>
      </c>
    </row>
    <row r="18393" spans="1:6" x14ac:dyDescent="0.3">
      <c r="A18393" s="1">
        <v>3.8479526587669996E-6</v>
      </c>
      <c r="F18393" s="1">
        <v>4.5613833555097901E-6</v>
      </c>
    </row>
    <row r="18394" spans="1:6" x14ac:dyDescent="0.3">
      <c r="A18394" s="1">
        <v>1.03856427058656E-6</v>
      </c>
      <c r="F18394" s="1">
        <v>1.6023231427951401E-6</v>
      </c>
    </row>
    <row r="18395" spans="1:6" x14ac:dyDescent="0.3">
      <c r="A18395" s="1">
        <v>3.0244204780977601E-6</v>
      </c>
      <c r="F18395" s="1">
        <v>3.6929398110272299E-6</v>
      </c>
    </row>
    <row r="18396" spans="1:6" x14ac:dyDescent="0.3">
      <c r="A18396" s="1">
        <v>3.1336757749009201E-6</v>
      </c>
      <c r="F18396" s="1">
        <v>3.8090154096146501E-6</v>
      </c>
    </row>
    <row r="18397" spans="1:6" x14ac:dyDescent="0.3">
      <c r="A18397" s="1">
        <v>3.18166580024881E-6</v>
      </c>
      <c r="F18397" s="1">
        <v>3.8595912411294996E-6</v>
      </c>
    </row>
    <row r="18398" spans="1:6" x14ac:dyDescent="0.3">
      <c r="A18398" s="1">
        <v>3.2175464131422501E-6</v>
      </c>
      <c r="F18398" s="1">
        <v>3.8970338506618198E-6</v>
      </c>
    </row>
    <row r="18399" spans="1:6" x14ac:dyDescent="0.3">
      <c r="A18399" s="1">
        <v>3.24866114852521E-6</v>
      </c>
      <c r="F18399" s="1">
        <v>3.9293004249914E-6</v>
      </c>
    </row>
    <row r="18400" spans="1:6" x14ac:dyDescent="0.3">
      <c r="A18400" s="1">
        <v>3.2603359850988698E-6</v>
      </c>
      <c r="F18400" s="1">
        <v>3.9413626110267197E-6</v>
      </c>
    </row>
    <row r="18401" spans="1:6" x14ac:dyDescent="0.3">
      <c r="A18401" s="1">
        <v>3.17877968907268E-6</v>
      </c>
      <c r="F18401" s="1">
        <v>3.8567455381527002E-6</v>
      </c>
    </row>
    <row r="18402" spans="1:6" x14ac:dyDescent="0.3">
      <c r="A18402" s="1">
        <v>3.1904567425076999E-6</v>
      </c>
      <c r="F18402" s="1">
        <v>3.8690537885531104E-6</v>
      </c>
    </row>
    <row r="18403" spans="1:6" x14ac:dyDescent="0.3">
      <c r="A18403" s="1">
        <v>3.19829664531757E-6</v>
      </c>
      <c r="F18403" s="1">
        <v>3.8772785564776798E-6</v>
      </c>
    </row>
    <row r="18404" spans="1:6" x14ac:dyDescent="0.3">
      <c r="A18404" s="1">
        <v>3.21647667637483E-6</v>
      </c>
      <c r="F18404" s="1">
        <v>3.89649939474473E-6</v>
      </c>
    </row>
    <row r="18405" spans="1:6" x14ac:dyDescent="0.3">
      <c r="A18405" s="1">
        <v>3.3195142845198799E-6</v>
      </c>
      <c r="F18405" s="1">
        <v>4.0045009245139499E-6</v>
      </c>
    </row>
    <row r="18406" spans="1:6" x14ac:dyDescent="0.3">
      <c r="A18406" s="1">
        <v>3.3787502648592198E-6</v>
      </c>
      <c r="F18406" s="1">
        <v>4.0662569144529201E-6</v>
      </c>
    </row>
    <row r="18407" spans="1:6" x14ac:dyDescent="0.3">
      <c r="A18407" s="1">
        <v>3.3998598843326298E-6</v>
      </c>
      <c r="F18407" s="1">
        <v>4.0882109469029801E-6</v>
      </c>
    </row>
    <row r="18408" spans="1:6" x14ac:dyDescent="0.3">
      <c r="A18408" s="1">
        <v>3.42208400168895E-6</v>
      </c>
      <c r="F18408" s="1">
        <v>4.11127666616283E-6</v>
      </c>
    </row>
    <row r="18409" spans="1:6" x14ac:dyDescent="0.3">
      <c r="A18409" s="1">
        <v>3.4276037839734902E-6</v>
      </c>
      <c r="F18409" s="1">
        <v>4.1169949031423697E-6</v>
      </c>
    </row>
    <row r="18410" spans="1:6" x14ac:dyDescent="0.3">
      <c r="A18410" s="1">
        <v>3.2233790764968901E-6</v>
      </c>
      <c r="F18410" s="1">
        <v>3.9037482064897902E-6</v>
      </c>
    </row>
    <row r="18411" spans="1:6" x14ac:dyDescent="0.3">
      <c r="A18411" s="1">
        <v>3.14147936192278E-6</v>
      </c>
      <c r="F18411" s="1">
        <v>3.8172722451614401E-6</v>
      </c>
    </row>
    <row r="18412" spans="1:6" x14ac:dyDescent="0.3">
      <c r="A18412" s="1">
        <v>3.1428436475568101E-6</v>
      </c>
      <c r="F18412" s="1">
        <v>3.8187140936391699E-6</v>
      </c>
    </row>
    <row r="18413" spans="1:6" x14ac:dyDescent="0.3">
      <c r="A18413" s="1">
        <v>3.1543738650423798E-6</v>
      </c>
      <c r="F18413" s="1">
        <v>3.8308221946410401E-6</v>
      </c>
    </row>
    <row r="18414" spans="1:6" x14ac:dyDescent="0.3">
      <c r="A18414" s="1">
        <v>2.9997027049620299E-6</v>
      </c>
      <c r="F18414" s="1">
        <v>3.6665825235564998E-6</v>
      </c>
    </row>
    <row r="18415" spans="1:6" x14ac:dyDescent="0.3">
      <c r="A18415" s="1">
        <v>3.0006872513963402E-6</v>
      </c>
      <c r="F18415" s="1">
        <v>3.66762668603927E-6</v>
      </c>
    </row>
    <row r="18416" spans="1:6" x14ac:dyDescent="0.3">
      <c r="A18416" s="1">
        <v>3.2909511598876201E-6</v>
      </c>
      <c r="F18416" s="1">
        <v>3.97565752250382E-6</v>
      </c>
    </row>
    <row r="18417" spans="1:6" x14ac:dyDescent="0.3">
      <c r="A18417" s="1">
        <v>3.4339155019879899E-6</v>
      </c>
      <c r="F18417" s="1">
        <v>4.1267058377475198E-6</v>
      </c>
    </row>
    <row r="18418" spans="1:6" x14ac:dyDescent="0.3">
      <c r="A18418" s="1">
        <v>3.4998961071134699E-6</v>
      </c>
      <c r="F18418" s="1">
        <v>4.1963085263409703E-6</v>
      </c>
    </row>
    <row r="18419" spans="1:6" x14ac:dyDescent="0.3">
      <c r="A18419" s="1">
        <v>3.44338796643205E-6</v>
      </c>
      <c r="F18419" s="1">
        <v>4.1366599194484003E-6</v>
      </c>
    </row>
    <row r="18420" spans="1:6" x14ac:dyDescent="0.3">
      <c r="A18420" s="1">
        <v>3.4600158003787E-6</v>
      </c>
      <c r="F18420" s="1">
        <v>4.1541596849711299E-6</v>
      </c>
    </row>
    <row r="18421" spans="1:6" x14ac:dyDescent="0.3">
      <c r="A18421" s="1">
        <v>3.4745683799775399E-6</v>
      </c>
      <c r="F18421" s="1">
        <v>4.1694199664330397E-6</v>
      </c>
    </row>
    <row r="18422" spans="1:6" x14ac:dyDescent="0.3">
      <c r="A18422" s="1">
        <v>3.4824517451674701E-6</v>
      </c>
      <c r="F18422" s="1">
        <v>4.1776072098480602E-6</v>
      </c>
    </row>
    <row r="18423" spans="1:6" x14ac:dyDescent="0.3">
      <c r="A18423" s="1">
        <v>3.48297835195931E-6</v>
      </c>
      <c r="F18423" s="1">
        <v>4.1831646383757996E-6</v>
      </c>
    </row>
    <row r="18424" spans="1:6" x14ac:dyDescent="0.3">
      <c r="A18424" s="1">
        <v>3.5906403688801501E-6</v>
      </c>
      <c r="F18424" s="1">
        <v>4.3095818169701698E-6</v>
      </c>
    </row>
    <row r="18425" spans="1:6" x14ac:dyDescent="0.3">
      <c r="A18425" s="1">
        <v>3.7591800878806799E-6</v>
      </c>
      <c r="F18425" s="1">
        <v>4.4685486461968201E-6</v>
      </c>
    </row>
    <row r="18426" spans="1:6" x14ac:dyDescent="0.3">
      <c r="A18426" s="1">
        <v>3.8268059454584297E-6</v>
      </c>
      <c r="F18426" s="1">
        <v>4.5869182713776403E-6</v>
      </c>
    </row>
    <row r="18427" spans="1:6" x14ac:dyDescent="0.3">
      <c r="A18427" s="1">
        <v>3.8282698692033101E-6</v>
      </c>
      <c r="F18427" s="1">
        <v>4.6038804632656203E-6</v>
      </c>
    </row>
    <row r="18428" spans="1:6" x14ac:dyDescent="0.3">
      <c r="A18428" s="1">
        <v>3.8282888438753896E-6</v>
      </c>
      <c r="F18428" s="1">
        <v>4.6084957217820901E-6</v>
      </c>
    </row>
    <row r="18429" spans="1:6" x14ac:dyDescent="0.3">
      <c r="A18429" s="1">
        <v>5.1452496306512003E-7</v>
      </c>
      <c r="F18429" s="1">
        <v>8.1531294828998502E-7</v>
      </c>
    </row>
    <row r="18430" spans="1:6" x14ac:dyDescent="0.3">
      <c r="A18430" s="1">
        <v>6.5195712983256995E-7</v>
      </c>
      <c r="F18430" s="1">
        <v>9.28333643464927E-7</v>
      </c>
    </row>
    <row r="18431" spans="1:6" x14ac:dyDescent="0.3">
      <c r="A18431" s="1">
        <v>7.2961357290339703E-7</v>
      </c>
      <c r="F18431" s="1">
        <v>9.9526639001538198E-7</v>
      </c>
    </row>
    <row r="18432" spans="1:6" x14ac:dyDescent="0.3">
      <c r="A18432" s="1">
        <v>7.9232113797528097E-7</v>
      </c>
      <c r="F18432" s="1">
        <v>1.05077603604929E-6</v>
      </c>
    </row>
    <row r="18433" spans="1:6" x14ac:dyDescent="0.3">
      <c r="A18433" s="1">
        <v>8.4485135412035998E-7</v>
      </c>
      <c r="F18433" s="1">
        <v>1.0980998758839699E-6</v>
      </c>
    </row>
    <row r="18434" spans="1:6" x14ac:dyDescent="0.3">
      <c r="A18434" s="1">
        <v>8.8478117886921398E-7</v>
      </c>
      <c r="F18434" s="1">
        <v>1.1345152122227699E-6</v>
      </c>
    </row>
    <row r="18435" spans="1:6" x14ac:dyDescent="0.3">
      <c r="A18435" s="1">
        <v>9.1686210767403E-7</v>
      </c>
      <c r="F18435" s="1">
        <v>1.16403738516265E-6</v>
      </c>
    </row>
    <row r="18436" spans="1:6" x14ac:dyDescent="0.3">
      <c r="A18436" s="1">
        <v>9.1690432353245102E-7</v>
      </c>
      <c r="F18436" s="1">
        <v>1.16407639419099E-6</v>
      </c>
    </row>
    <row r="18437" spans="1:6" x14ac:dyDescent="0.3">
      <c r="A18437" s="1">
        <v>6.9813734177350495E-7</v>
      </c>
      <c r="F18437" s="1">
        <v>9.6787956439281308E-7</v>
      </c>
    </row>
    <row r="18438" spans="1:6" x14ac:dyDescent="0.3">
      <c r="A18438" s="1">
        <v>7.5989731836268197E-7</v>
      </c>
      <c r="F18438" s="1">
        <v>1.0215494705785701E-6</v>
      </c>
    </row>
    <row r="18439" spans="1:6" x14ac:dyDescent="0.3">
      <c r="A18439" s="1">
        <v>7.8103806567589696E-7</v>
      </c>
      <c r="F18439" s="1">
        <v>1.04024286832265E-6</v>
      </c>
    </row>
    <row r="18440" spans="1:6" x14ac:dyDescent="0.3">
      <c r="A18440" s="1">
        <v>7.6061939092064795E-7</v>
      </c>
      <c r="F18440" s="1">
        <v>1.02817855479443E-6</v>
      </c>
    </row>
    <row r="18441" spans="1:6" x14ac:dyDescent="0.3">
      <c r="A18441" s="1">
        <v>7.6134527854851497E-7</v>
      </c>
      <c r="F18441" s="1">
        <v>1.0353470426934699E-6</v>
      </c>
    </row>
    <row r="18442" spans="1:6" x14ac:dyDescent="0.3">
      <c r="A18442" s="1">
        <v>8.1523625692435103E-7</v>
      </c>
      <c r="F18442" s="1">
        <v>1.07144254505515E-6</v>
      </c>
    </row>
    <row r="18443" spans="1:6" x14ac:dyDescent="0.3">
      <c r="A18443" s="1">
        <v>8.6441014799832404E-7</v>
      </c>
      <c r="F18443" s="1">
        <v>1.11616757504851E-6</v>
      </c>
    </row>
    <row r="18444" spans="1:6" x14ac:dyDescent="0.3">
      <c r="A18444" s="1">
        <v>9.1603390702054401E-7</v>
      </c>
      <c r="F18444" s="1">
        <v>1.16393129729194E-6</v>
      </c>
    </row>
    <row r="18445" spans="1:6" x14ac:dyDescent="0.3">
      <c r="A18445" s="1">
        <v>9.4437653400520101E-7</v>
      </c>
      <c r="F18445" s="1">
        <v>1.19036693085521E-6</v>
      </c>
    </row>
    <row r="18446" spans="1:6" x14ac:dyDescent="0.3">
      <c r="A18446" s="1">
        <v>9.7535851120292301E-7</v>
      </c>
      <c r="F18446" s="1">
        <v>1.2194065499777399E-6</v>
      </c>
    </row>
    <row r="18447" spans="1:6" x14ac:dyDescent="0.3">
      <c r="A18447" s="1">
        <v>9.4706577525017197E-7</v>
      </c>
      <c r="F18447" s="1">
        <v>1.2180260911812999E-6</v>
      </c>
    </row>
    <row r="18448" spans="1:6" x14ac:dyDescent="0.3">
      <c r="A18448" s="1">
        <v>8.5948330992402401E-7</v>
      </c>
      <c r="F18448" s="1">
        <v>1.11153958115716E-6</v>
      </c>
    </row>
    <row r="18449" spans="1:6" x14ac:dyDescent="0.3">
      <c r="A18449" s="1">
        <v>9.3266789817342502E-7</v>
      </c>
      <c r="F18449" s="1">
        <v>1.17876324298699E-6</v>
      </c>
    </row>
    <row r="18450" spans="1:6" x14ac:dyDescent="0.3">
      <c r="A18450" s="1">
        <v>9.4575495363292396E-7</v>
      </c>
      <c r="F18450" s="1">
        <v>1.1909757475070201E-6</v>
      </c>
    </row>
    <row r="18451" spans="1:6" x14ac:dyDescent="0.3">
      <c r="A18451" s="1">
        <v>9.1745475765869602E-7</v>
      </c>
      <c r="F18451" s="1">
        <v>1.1698205069004799E-6</v>
      </c>
    </row>
    <row r="18452" spans="1:6" x14ac:dyDescent="0.3">
      <c r="A18452" s="1">
        <v>4.9068573266850004E-7</v>
      </c>
      <c r="F18452" s="1">
        <v>7.9573267829743405E-7</v>
      </c>
    </row>
    <row r="18453" spans="1:6" x14ac:dyDescent="0.3">
      <c r="A18453" s="1">
        <v>1.34009866319718E-6</v>
      </c>
      <c r="F18453" s="1">
        <v>1.5844361764899901E-6</v>
      </c>
    </row>
    <row r="18454" spans="1:6" x14ac:dyDescent="0.3">
      <c r="A18454" s="1">
        <v>1.38044920591249E-6</v>
      </c>
      <c r="F18454" s="1">
        <v>2.05925101555202E-6</v>
      </c>
    </row>
    <row r="18455" spans="1:6" x14ac:dyDescent="0.3">
      <c r="A18455" s="1">
        <v>2.3985055305688901E-6</v>
      </c>
      <c r="F18455" s="1">
        <v>3.1472449928364699E-6</v>
      </c>
    </row>
    <row r="18456" spans="1:6" x14ac:dyDescent="0.3">
      <c r="A18456" s="1">
        <v>2.4110770500416902E-6</v>
      </c>
      <c r="F18456" s="1">
        <v>3.1601773001728799E-6</v>
      </c>
    </row>
    <row r="18457" spans="1:6" x14ac:dyDescent="0.3">
      <c r="A18457" s="1">
        <v>2.4115834118620199E-6</v>
      </c>
      <c r="F18457" s="1">
        <v>3.1655499596362002E-6</v>
      </c>
    </row>
    <row r="18458" spans="1:6" x14ac:dyDescent="0.3">
      <c r="A18458" s="1">
        <v>2.58566779715171E-6</v>
      </c>
      <c r="F18458" s="1">
        <v>3.3463173821649201E-6</v>
      </c>
    </row>
    <row r="18459" spans="1:6" x14ac:dyDescent="0.3">
      <c r="A18459" s="1">
        <v>2.9691181714209102E-6</v>
      </c>
      <c r="F18459" s="1">
        <v>3.75353979026796E-6</v>
      </c>
    </row>
    <row r="18460" spans="1:6" x14ac:dyDescent="0.3">
      <c r="A18460" s="1">
        <v>3.0451342575213301E-6</v>
      </c>
      <c r="F18460" s="1">
        <v>3.8337691697127502E-6</v>
      </c>
    </row>
    <row r="18461" spans="1:6" x14ac:dyDescent="0.3">
      <c r="A18461" s="1">
        <v>3.0969740697860902E-6</v>
      </c>
      <c r="F18461" s="1">
        <v>3.8881383992326903E-6</v>
      </c>
    </row>
    <row r="18462" spans="1:6" x14ac:dyDescent="0.3">
      <c r="A18462" s="1">
        <v>3.16285723849618E-6</v>
      </c>
      <c r="F18462" s="1">
        <v>3.9568408992546903E-6</v>
      </c>
    </row>
    <row r="18463" spans="1:6" x14ac:dyDescent="0.3">
      <c r="A18463" s="1">
        <v>3.2505832152787802E-6</v>
      </c>
      <c r="F18463" s="1">
        <v>4.04777015960915E-6</v>
      </c>
    </row>
    <row r="18464" spans="1:6" x14ac:dyDescent="0.3">
      <c r="A18464" s="1">
        <v>3.32570308141246E-6</v>
      </c>
      <c r="F18464" s="1">
        <v>4.1252656999746701E-6</v>
      </c>
    </row>
    <row r="18465" spans="1:6" x14ac:dyDescent="0.3">
      <c r="A18465" s="1">
        <v>3.3949807262264499E-6</v>
      </c>
      <c r="F18465" s="1">
        <v>4.1965016670024799E-6</v>
      </c>
    </row>
    <row r="18466" spans="1:6" x14ac:dyDescent="0.3">
      <c r="A18466" s="1">
        <v>3.4709373763714999E-6</v>
      </c>
      <c r="F18466" s="1">
        <v>4.2743469763467101E-6</v>
      </c>
    </row>
    <row r="18467" spans="1:6" x14ac:dyDescent="0.3">
      <c r="A18467" s="1">
        <v>3.55902750388495E-6</v>
      </c>
      <c r="F18467" s="1">
        <v>4.3643401350375696E-6</v>
      </c>
    </row>
    <row r="18468" spans="1:6" x14ac:dyDescent="0.3">
      <c r="A18468" s="1">
        <v>3.5966979201199901E-6</v>
      </c>
      <c r="F18468" s="1">
        <v>4.4027829744171102E-6</v>
      </c>
    </row>
    <row r="18469" spans="1:6" x14ac:dyDescent="0.3">
      <c r="A18469" s="1">
        <v>3.64594740266923E-6</v>
      </c>
      <c r="F18469" s="1">
        <v>4.4529693740804203E-6</v>
      </c>
    </row>
    <row r="18470" spans="1:6" x14ac:dyDescent="0.3">
      <c r="A18470" s="1">
        <v>3.68092985096485E-6</v>
      </c>
      <c r="F18470" s="1">
        <v>4.48856374746261E-6</v>
      </c>
    </row>
    <row r="18471" spans="1:6" x14ac:dyDescent="0.3">
      <c r="A18471" s="1">
        <v>3.68405023167123E-6</v>
      </c>
      <c r="F18471" s="1">
        <v>4.5214643535355904E-6</v>
      </c>
    </row>
    <row r="18472" spans="1:6" x14ac:dyDescent="0.3">
      <c r="A18472" s="1">
        <v>3.0576215829329698E-6</v>
      </c>
      <c r="F18472" s="1">
        <v>3.8468622764713301E-6</v>
      </c>
    </row>
    <row r="18473" spans="1:6" x14ac:dyDescent="0.3">
      <c r="A18473" s="1">
        <v>3.06406754542969E-6</v>
      </c>
      <c r="F18473" s="1">
        <v>3.8535755275857297E-6</v>
      </c>
    </row>
    <row r="18474" spans="1:6" x14ac:dyDescent="0.3">
      <c r="A18474" s="1">
        <v>3.0758988234693199E-6</v>
      </c>
      <c r="F18474" s="1">
        <v>3.8657935458099203E-6</v>
      </c>
    </row>
    <row r="18475" spans="1:6" x14ac:dyDescent="0.3">
      <c r="A18475" s="1">
        <v>3.1803366693845201E-6</v>
      </c>
      <c r="F18475" s="1">
        <v>3.9749033808918899E-6</v>
      </c>
    </row>
    <row r="18476" spans="1:6" x14ac:dyDescent="0.3">
      <c r="A18476" s="1">
        <v>3.16233683392278E-6</v>
      </c>
      <c r="F18476" s="1">
        <v>3.9575320115220298E-6</v>
      </c>
    </row>
    <row r="18477" spans="1:6" x14ac:dyDescent="0.3">
      <c r="A18477" s="1">
        <v>3.1582432532265201E-6</v>
      </c>
      <c r="F18477" s="1">
        <v>3.9532506574640503E-6</v>
      </c>
    </row>
    <row r="18478" spans="1:6" x14ac:dyDescent="0.3">
      <c r="A18478" s="1">
        <v>3.4298079783533501E-6</v>
      </c>
      <c r="F18478" s="1">
        <v>4.2380693834103702E-6</v>
      </c>
    </row>
    <row r="18479" spans="1:6" x14ac:dyDescent="0.3">
      <c r="A18479" s="1">
        <v>3.80808457332376E-6</v>
      </c>
      <c r="F18479" s="1">
        <v>4.6325898213204196E-6</v>
      </c>
    </row>
    <row r="18480" spans="1:6" x14ac:dyDescent="0.3">
      <c r="A18480" s="1">
        <v>3.9844153319827498E-6</v>
      </c>
      <c r="F18480" s="1">
        <v>4.8155132748332403E-6</v>
      </c>
    </row>
    <row r="18481" spans="1:6" x14ac:dyDescent="0.3">
      <c r="A18481" s="1">
        <v>4.2815655537071299E-6</v>
      </c>
      <c r="F18481" s="1">
        <v>5.1227171427850503E-6</v>
      </c>
    </row>
    <row r="18482" spans="1:6" x14ac:dyDescent="0.3">
      <c r="A18482" s="1">
        <v>4.2905785767187797E-6</v>
      </c>
      <c r="F18482" s="1">
        <v>5.2028431391771098E-6</v>
      </c>
    </row>
    <row r="18483" spans="1:6" x14ac:dyDescent="0.3">
      <c r="A18483" s="1">
        <v>6.2503446065184496E-8</v>
      </c>
      <c r="F18483" s="1">
        <v>6.3526210616204402E-8</v>
      </c>
    </row>
    <row r="18484" spans="1:6" x14ac:dyDescent="0.3">
      <c r="A18484" s="1">
        <v>3.1093386167280502E-7</v>
      </c>
      <c r="F18484" s="1">
        <v>3.1539661844682099E-7</v>
      </c>
    </row>
    <row r="18485" spans="1:6" x14ac:dyDescent="0.3">
      <c r="A18485" s="1">
        <v>3.1228430453761201E-7</v>
      </c>
      <c r="F18485" s="1">
        <v>4.5285799547332998E-7</v>
      </c>
    </row>
    <row r="18486" spans="1:6" x14ac:dyDescent="0.3">
      <c r="A18486" s="1">
        <v>3.2622682787112098E-7</v>
      </c>
      <c r="F18486" s="1">
        <v>5.9533648076513802E-7</v>
      </c>
    </row>
    <row r="18487" spans="1:6" x14ac:dyDescent="0.3">
      <c r="A18487" s="1">
        <v>3.36475838500642E-7</v>
      </c>
      <c r="F18487" s="1">
        <v>7.0678860286703595E-7</v>
      </c>
    </row>
    <row r="18488" spans="1:6" x14ac:dyDescent="0.3">
      <c r="A18488" s="1">
        <v>4.7792978451231904E-7</v>
      </c>
      <c r="F18488" s="1">
        <v>8.15606410062418E-7</v>
      </c>
    </row>
    <row r="18489" spans="1:6" x14ac:dyDescent="0.3">
      <c r="A18489" s="1">
        <v>7.9880998982103402E-7</v>
      </c>
      <c r="F18489" s="1">
        <v>1.06899522644413E-6</v>
      </c>
    </row>
    <row r="18490" spans="1:6" x14ac:dyDescent="0.3">
      <c r="A18490" s="1">
        <v>1.07714140438979E-6</v>
      </c>
      <c r="F18490" s="1">
        <v>1.3146674321787399E-6</v>
      </c>
    </row>
    <row r="18491" spans="1:6" x14ac:dyDescent="0.3">
      <c r="A18491" s="1">
        <v>1.30286709183961E-6</v>
      </c>
      <c r="F18491" s="1">
        <v>1.5238536065998001E-6</v>
      </c>
    </row>
    <row r="18492" spans="1:6" x14ac:dyDescent="0.3">
      <c r="A18492" s="1">
        <v>1.3539862584145801E-6</v>
      </c>
      <c r="F18492" s="1">
        <v>2.0310014904208998E-6</v>
      </c>
    </row>
    <row r="18493" spans="1:6" x14ac:dyDescent="0.3">
      <c r="A18493" s="1">
        <v>1.9296088166369598E-6</v>
      </c>
      <c r="F18493" s="1">
        <v>2.6179315746241802E-6</v>
      </c>
    </row>
    <row r="18494" spans="1:6" x14ac:dyDescent="0.3">
      <c r="A18494" s="1">
        <v>2.4840528357350401E-6</v>
      </c>
      <c r="F18494" s="1">
        <v>3.18044237331386E-6</v>
      </c>
    </row>
    <row r="18495" spans="1:6" x14ac:dyDescent="0.3">
      <c r="A18495" s="1">
        <v>2.6935859348139499E-6</v>
      </c>
      <c r="F18495" s="1">
        <v>3.3927750248289898E-6</v>
      </c>
    </row>
    <row r="18496" spans="1:6" x14ac:dyDescent="0.3">
      <c r="A18496" s="1">
        <v>3.09885051460276E-6</v>
      </c>
      <c r="F18496" s="1">
        <v>3.8032260247561902E-6</v>
      </c>
    </row>
    <row r="18497" spans="1:6" x14ac:dyDescent="0.3">
      <c r="A18497" s="1">
        <v>3.3300618122415501E-6</v>
      </c>
      <c r="F18497" s="1">
        <v>4.0362244488079298E-6</v>
      </c>
    </row>
    <row r="18498" spans="1:6" x14ac:dyDescent="0.3">
      <c r="A18498" s="1">
        <v>3.42843394043077E-6</v>
      </c>
      <c r="F18498" s="1">
        <v>4.1349462256804998E-6</v>
      </c>
    </row>
    <row r="18499" spans="1:6" x14ac:dyDescent="0.3">
      <c r="A18499" s="1">
        <v>3.6267435438930798E-6</v>
      </c>
      <c r="F18499" s="1">
        <v>4.3333624579283697E-6</v>
      </c>
    </row>
    <row r="18500" spans="1:6" x14ac:dyDescent="0.3">
      <c r="A18500" s="1">
        <v>3.6696189679287101E-6</v>
      </c>
      <c r="F18500" s="1">
        <v>4.3762019302840404E-6</v>
      </c>
    </row>
    <row r="18501" spans="1:6" x14ac:dyDescent="0.3">
      <c r="A18501" s="1">
        <v>3.8021589417602199E-6</v>
      </c>
      <c r="F18501" s="1">
        <v>4.5085610668440204E-6</v>
      </c>
    </row>
    <row r="18502" spans="1:6" x14ac:dyDescent="0.3">
      <c r="A18502" s="1">
        <v>3.88291707746317E-6</v>
      </c>
      <c r="F18502" s="1">
        <v>4.5891587556495697E-6</v>
      </c>
    </row>
    <row r="18503" spans="1:6" x14ac:dyDescent="0.3">
      <c r="A18503" s="1">
        <v>3.9969058936905698E-6</v>
      </c>
      <c r="F18503" s="1">
        <v>4.7028237634904897E-6</v>
      </c>
    </row>
    <row r="18504" spans="1:6" x14ac:dyDescent="0.3">
      <c r="A18504" s="1">
        <v>4.0534291457391398E-6</v>
      </c>
      <c r="F18504" s="1">
        <v>4.7592030563773102E-6</v>
      </c>
    </row>
    <row r="18505" spans="1:6" x14ac:dyDescent="0.3">
      <c r="A18505" s="1">
        <v>4.1719145757403202E-6</v>
      </c>
      <c r="F18505" s="1">
        <v>4.8773233990772102E-6</v>
      </c>
    </row>
    <row r="18506" spans="1:6" x14ac:dyDescent="0.3">
      <c r="A18506" s="1">
        <v>4.2433182680030598E-6</v>
      </c>
      <c r="F18506" s="1">
        <v>4.9484882662921397E-6</v>
      </c>
    </row>
    <row r="18507" spans="1:6" x14ac:dyDescent="0.3">
      <c r="A18507" s="1">
        <v>4.3604698084436104E-6</v>
      </c>
      <c r="F18507" s="1">
        <v>5.0652467104281401E-6</v>
      </c>
    </row>
    <row r="18508" spans="1:6" x14ac:dyDescent="0.3">
      <c r="A18508" s="1">
        <v>4.4069836452435001E-6</v>
      </c>
      <c r="F18508" s="1">
        <v>5.1115856395401499E-6</v>
      </c>
    </row>
    <row r="18509" spans="1:6" x14ac:dyDescent="0.3">
      <c r="A18509" s="1">
        <v>4.4737995749984102E-6</v>
      </c>
      <c r="F18509" s="1">
        <v>5.17812619343553E-6</v>
      </c>
    </row>
    <row r="18510" spans="1:6" x14ac:dyDescent="0.3">
      <c r="A18510" s="1">
        <v>4.5519044419623301E-6</v>
      </c>
      <c r="F18510" s="1">
        <v>5.2558851083333097E-6</v>
      </c>
    </row>
    <row r="18511" spans="1:6" x14ac:dyDescent="0.3">
      <c r="A18511" s="1">
        <v>4.5837043953165402E-6</v>
      </c>
      <c r="F18511" s="1">
        <v>5.2875414634368801E-6</v>
      </c>
    </row>
    <row r="18512" spans="1:6" x14ac:dyDescent="0.3">
      <c r="A18512" s="1">
        <v>4.5917152376787602E-6</v>
      </c>
      <c r="F18512" s="1">
        <v>5.3705556433609199E-6</v>
      </c>
    </row>
    <row r="18513" spans="1:6" x14ac:dyDescent="0.3">
      <c r="A18513" s="1">
        <v>4.6027888508721104E-6</v>
      </c>
      <c r="F18513" s="1">
        <v>5.3824666168616601E-6</v>
      </c>
    </row>
    <row r="18514" spans="1:6" x14ac:dyDescent="0.3">
      <c r="A18514" s="1">
        <v>7.9556656898978406E-8</v>
      </c>
      <c r="F18514" s="1">
        <v>8.1046994485583199E-8</v>
      </c>
    </row>
    <row r="18515" spans="1:6" x14ac:dyDescent="0.3">
      <c r="A18515" s="1">
        <v>8.0840273804041802E-8</v>
      </c>
      <c r="F18515" s="1">
        <v>9.5435762447975402E-8</v>
      </c>
    </row>
    <row r="18516" spans="1:6" x14ac:dyDescent="0.3">
      <c r="A18516" s="1">
        <v>4.05001280799478E-7</v>
      </c>
      <c r="F18516" s="1">
        <v>6.4779112010229801E-7</v>
      </c>
    </row>
    <row r="18517" spans="1:6" x14ac:dyDescent="0.3">
      <c r="A18517" s="1">
        <v>3.6707784336190498E-7</v>
      </c>
      <c r="F18517" s="1">
        <v>6.2224031492469599E-7</v>
      </c>
    </row>
    <row r="18518" spans="1:6" x14ac:dyDescent="0.3">
      <c r="A18518" s="1">
        <v>3.4230846740800502E-7</v>
      </c>
      <c r="F18518" s="1">
        <v>8.3025919666140305E-7</v>
      </c>
    </row>
    <row r="18519" spans="1:6" x14ac:dyDescent="0.3">
      <c r="A18519" s="1">
        <v>1.15912533400028E-6</v>
      </c>
      <c r="F18519" s="1">
        <v>1.6609577176112199E-6</v>
      </c>
    </row>
    <row r="18520" spans="1:6" x14ac:dyDescent="0.3">
      <c r="A18520" s="1">
        <v>1.6118974377601101E-6</v>
      </c>
      <c r="F18520" s="1">
        <v>2.1081464360416398E-6</v>
      </c>
    </row>
    <row r="18521" spans="1:6" x14ac:dyDescent="0.3">
      <c r="A18521" s="1">
        <v>1.77769405036669E-6</v>
      </c>
      <c r="F18521" s="1">
        <v>2.27363052993038E-6</v>
      </c>
    </row>
    <row r="18522" spans="1:6" x14ac:dyDescent="0.3">
      <c r="A18522" s="1">
        <v>2.2233798242674899E-6</v>
      </c>
      <c r="F18522" s="1">
        <v>2.7217298554556399E-6</v>
      </c>
    </row>
    <row r="18523" spans="1:6" x14ac:dyDescent="0.3">
      <c r="A18523" s="1">
        <v>3.3449292053084101E-6</v>
      </c>
      <c r="F18523" s="1">
        <v>3.8621579287531003E-6</v>
      </c>
    </row>
    <row r="18524" spans="1:6" x14ac:dyDescent="0.3">
      <c r="A18524" s="1">
        <v>3.6654045797569199E-6</v>
      </c>
      <c r="F18524" s="1">
        <v>4.1891889458194202E-6</v>
      </c>
    </row>
    <row r="18525" spans="1:6" x14ac:dyDescent="0.3">
      <c r="A18525" s="1">
        <v>3.7846121369422701E-6</v>
      </c>
      <c r="F18525" s="1">
        <v>4.3107520679585797E-6</v>
      </c>
    </row>
    <row r="18526" spans="1:6" x14ac:dyDescent="0.3">
      <c r="A18526" s="1">
        <v>3.8570157606317401E-6</v>
      </c>
      <c r="F18526" s="1">
        <v>4.3843567583599898E-6</v>
      </c>
    </row>
    <row r="18527" spans="1:6" x14ac:dyDescent="0.3">
      <c r="A18527" s="1">
        <v>3.8871318278211103E-6</v>
      </c>
      <c r="F18527" s="1">
        <v>4.4149877364404796E-6</v>
      </c>
    </row>
    <row r="18528" spans="1:6" x14ac:dyDescent="0.3">
      <c r="A18528" s="1">
        <v>3.9959852973314701E-6</v>
      </c>
      <c r="F18528" s="1">
        <v>4.5255513676342403E-6</v>
      </c>
    </row>
    <row r="18529" spans="1:6" x14ac:dyDescent="0.3">
      <c r="A18529" s="1">
        <v>4.0620328376474599E-6</v>
      </c>
      <c r="F18529" s="1">
        <v>4.5926422900632003E-6</v>
      </c>
    </row>
    <row r="18530" spans="1:6" x14ac:dyDescent="0.3">
      <c r="A18530" s="1">
        <v>4.16704885297294E-6</v>
      </c>
      <c r="F18530" s="1">
        <v>4.6992908697552398E-6</v>
      </c>
    </row>
    <row r="18531" spans="1:6" x14ac:dyDescent="0.3">
      <c r="A18531" s="1">
        <v>4.2516816580794496E-6</v>
      </c>
      <c r="F18531" s="1">
        <v>4.7851451386366302E-6</v>
      </c>
    </row>
    <row r="18532" spans="1:6" x14ac:dyDescent="0.3">
      <c r="A18532" s="1">
        <v>4.2730568899449597E-6</v>
      </c>
      <c r="F18532" s="1">
        <v>4.8067295645230396E-6</v>
      </c>
    </row>
    <row r="18533" spans="1:6" x14ac:dyDescent="0.3">
      <c r="A18533" s="1">
        <v>4.2792690654997204E-6</v>
      </c>
      <c r="F18533" s="1">
        <v>4.8129942829053797E-6</v>
      </c>
    </row>
    <row r="18534" spans="1:6" x14ac:dyDescent="0.3">
      <c r="A18534" s="1">
        <v>1.1747793931329201E-6</v>
      </c>
      <c r="F18534" s="1">
        <v>1.67568466620771E-6</v>
      </c>
    </row>
    <row r="18535" spans="1:6" x14ac:dyDescent="0.3">
      <c r="A18535" s="1">
        <v>3.3790963387397901E-6</v>
      </c>
      <c r="F18535" s="1">
        <v>3.8970520479439298E-6</v>
      </c>
    </row>
    <row r="18536" spans="1:6" x14ac:dyDescent="0.3">
      <c r="A18536" s="1">
        <v>3.49623649753295E-6</v>
      </c>
      <c r="F18536" s="1">
        <v>4.0164849470841698E-6</v>
      </c>
    </row>
    <row r="18537" spans="1:6" x14ac:dyDescent="0.3">
      <c r="A18537" s="1">
        <v>3.5476410786385399E-6</v>
      </c>
      <c r="F18537" s="1">
        <v>4.0687017426355596E-6</v>
      </c>
    </row>
    <row r="18538" spans="1:6" x14ac:dyDescent="0.3">
      <c r="A18538" s="1">
        <v>3.5865944619635201E-6</v>
      </c>
      <c r="F18538" s="1">
        <v>4.1081215477316103E-6</v>
      </c>
    </row>
    <row r="18539" spans="1:6" x14ac:dyDescent="0.3">
      <c r="A18539" s="1">
        <v>3.6203615310733099E-6</v>
      </c>
      <c r="F18539" s="1">
        <v>4.14217764495842E-6</v>
      </c>
    </row>
    <row r="18540" spans="1:6" x14ac:dyDescent="0.3">
      <c r="A18540" s="1">
        <v>3.6329725613626801E-6</v>
      </c>
      <c r="F18540" s="1">
        <v>4.1548590281675302E-6</v>
      </c>
    </row>
    <row r="18541" spans="1:6" x14ac:dyDescent="0.3">
      <c r="A18541" s="1">
        <v>3.5446304029263401E-6</v>
      </c>
      <c r="F18541" s="1">
        <v>4.0657069174449399E-6</v>
      </c>
    </row>
    <row r="18542" spans="1:6" x14ac:dyDescent="0.3">
      <c r="A18542" s="1">
        <v>3.5571523207337701E-6</v>
      </c>
      <c r="F18542" s="1">
        <v>4.07842690678643E-6</v>
      </c>
    </row>
    <row r="18543" spans="1:6" x14ac:dyDescent="0.3">
      <c r="A18543" s="1">
        <v>3.56551450044189E-6</v>
      </c>
      <c r="F18543" s="1">
        <v>4.08688731048929E-6</v>
      </c>
    </row>
    <row r="18544" spans="1:6" x14ac:dyDescent="0.3">
      <c r="A18544" s="1">
        <v>3.5850509217209999E-6</v>
      </c>
      <c r="F18544" s="1">
        <v>4.1067389712836298E-6</v>
      </c>
    </row>
    <row r="18545" spans="1:6" x14ac:dyDescent="0.3">
      <c r="A18545" s="1">
        <v>3.6954302728233401E-6</v>
      </c>
      <c r="F18545" s="1">
        <v>4.2184023845407301E-6</v>
      </c>
    </row>
    <row r="18546" spans="1:6" x14ac:dyDescent="0.3">
      <c r="A18546" s="1">
        <v>3.75875425174975E-6</v>
      </c>
      <c r="F18546" s="1">
        <v>4.2822694549278399E-6</v>
      </c>
    </row>
    <row r="18547" spans="1:6" x14ac:dyDescent="0.3">
      <c r="A18547" s="1">
        <v>3.78121895428512E-6</v>
      </c>
      <c r="F18547" s="1">
        <v>4.3048824362459101E-6</v>
      </c>
    </row>
    <row r="18548" spans="1:6" x14ac:dyDescent="0.3">
      <c r="A18548" s="1">
        <v>3.8047744862231E-6</v>
      </c>
      <c r="F18548" s="1">
        <v>4.3285469734071698E-6</v>
      </c>
    </row>
    <row r="18549" spans="1:6" x14ac:dyDescent="0.3">
      <c r="A18549" s="1">
        <v>3.81065419015646E-6</v>
      </c>
      <c r="F18549" s="1">
        <v>4.3344530654339698E-6</v>
      </c>
    </row>
    <row r="18550" spans="1:6" x14ac:dyDescent="0.3">
      <c r="A18550" s="1">
        <v>3.5925364989738998E-6</v>
      </c>
      <c r="F18550" s="1">
        <v>4.1143430547835303E-6</v>
      </c>
    </row>
    <row r="18551" spans="1:6" x14ac:dyDescent="0.3">
      <c r="A18551" s="1">
        <v>3.5046171912748699E-6</v>
      </c>
      <c r="F18551" s="1">
        <v>4.02502070482149E-6</v>
      </c>
    </row>
    <row r="18552" spans="1:6" x14ac:dyDescent="0.3">
      <c r="A18552" s="1">
        <v>3.50661782776637E-6</v>
      </c>
      <c r="F18552" s="1">
        <v>4.0270437216499303E-6</v>
      </c>
    </row>
    <row r="18553" spans="1:6" x14ac:dyDescent="0.3">
      <c r="A18553" s="1">
        <v>3.5183886291295598E-6</v>
      </c>
      <c r="F18553" s="1">
        <v>4.03896886171128E-6</v>
      </c>
    </row>
    <row r="18554" spans="1:6" x14ac:dyDescent="0.3">
      <c r="A18554" s="1">
        <v>3.35267782639177E-6</v>
      </c>
      <c r="F18554" s="1">
        <v>3.8701001778412398E-6</v>
      </c>
    </row>
    <row r="18555" spans="1:6" x14ac:dyDescent="0.3">
      <c r="A18555" s="1">
        <v>3.35339357351206E-6</v>
      </c>
      <c r="F18555" s="1">
        <v>3.8708463918558799E-6</v>
      </c>
    </row>
    <row r="18556" spans="1:6" x14ac:dyDescent="0.3">
      <c r="A18556" s="1">
        <v>3.6724355417437498E-6</v>
      </c>
      <c r="F18556" s="1">
        <v>4.1962963419814597E-6</v>
      </c>
    </row>
    <row r="18557" spans="1:6" x14ac:dyDescent="0.3">
      <c r="A18557" s="1">
        <v>3.8312253960156498E-6</v>
      </c>
      <c r="F18557" s="1">
        <v>4.3585605848974596E-6</v>
      </c>
    </row>
    <row r="18558" spans="1:6" x14ac:dyDescent="0.3">
      <c r="A18558" s="1">
        <v>3.8984855803968796E-6</v>
      </c>
      <c r="F18558" s="1">
        <v>4.42651339600836E-6</v>
      </c>
    </row>
    <row r="18559" spans="1:6" x14ac:dyDescent="0.3">
      <c r="A18559" s="1">
        <v>3.8424409884468597E-6</v>
      </c>
      <c r="F18559" s="1">
        <v>4.3700793931583799E-6</v>
      </c>
    </row>
    <row r="18560" spans="1:6" x14ac:dyDescent="0.3">
      <c r="A18560" s="1">
        <v>3.8679312322899297E-6</v>
      </c>
      <c r="F18560" s="1">
        <v>4.3959982444721403E-6</v>
      </c>
    </row>
    <row r="18561" spans="1:6" x14ac:dyDescent="0.3">
      <c r="A18561" s="1">
        <v>3.89107600348849E-6</v>
      </c>
      <c r="F18561" s="1">
        <v>4.4195906479249698E-6</v>
      </c>
    </row>
    <row r="18562" spans="1:6" x14ac:dyDescent="0.3">
      <c r="A18562" s="1">
        <v>3.9018331450547098E-6</v>
      </c>
      <c r="F18562" s="1">
        <v>4.4300784108467801E-6</v>
      </c>
    </row>
    <row r="18563" spans="1:6" x14ac:dyDescent="0.3">
      <c r="A18563" s="1">
        <v>3.9026423419250403E-6</v>
      </c>
      <c r="F18563" s="1">
        <v>4.4383338919961698E-6</v>
      </c>
    </row>
    <row r="18564" spans="1:6" x14ac:dyDescent="0.3">
      <c r="A18564" s="1">
        <v>3.9978409041332004E-6</v>
      </c>
      <c r="F18564" s="1">
        <v>4.5453823095494498E-6</v>
      </c>
    </row>
    <row r="18565" spans="1:6" x14ac:dyDescent="0.3">
      <c r="A18565" s="1">
        <v>4.1810954463479403E-6</v>
      </c>
      <c r="F18565" s="1">
        <v>4.7136171160337E-6</v>
      </c>
    </row>
    <row r="18566" spans="1:6" x14ac:dyDescent="0.3">
      <c r="A18566" s="1">
        <v>4.2588025222024301E-6</v>
      </c>
      <c r="F18566" s="1">
        <v>4.8619557481917303E-6</v>
      </c>
    </row>
    <row r="18567" spans="1:6" x14ac:dyDescent="0.3">
      <c r="A18567" s="1">
        <v>4.2607052917911003E-6</v>
      </c>
      <c r="F18567" s="1">
        <v>4.8839405265836199E-6</v>
      </c>
    </row>
    <row r="18568" spans="1:6" x14ac:dyDescent="0.3">
      <c r="A18568" s="1">
        <v>4.2607116305263198E-6</v>
      </c>
      <c r="F18568" s="1">
        <v>4.8892104766032501E-6</v>
      </c>
    </row>
    <row r="18569" spans="1:6" x14ac:dyDescent="0.3">
      <c r="A18569" s="1">
        <v>5.0596178448616798E-7</v>
      </c>
      <c r="F18569" s="1">
        <v>8.37457477860805E-7</v>
      </c>
    </row>
    <row r="18570" spans="1:6" x14ac:dyDescent="0.3">
      <c r="A18570" s="1">
        <v>6.1761075935627898E-7</v>
      </c>
      <c r="F18570" s="1">
        <v>9.2405976976700997E-7</v>
      </c>
    </row>
    <row r="18571" spans="1:6" x14ac:dyDescent="0.3">
      <c r="A18571" s="1">
        <v>6.8156995734426896E-7</v>
      </c>
      <c r="F18571" s="1">
        <v>9.7554107194753704E-7</v>
      </c>
    </row>
    <row r="18572" spans="1:6" x14ac:dyDescent="0.3">
      <c r="A18572" s="1">
        <v>7.33408440488038E-7</v>
      </c>
      <c r="F18572" s="1">
        <v>1.01829538551718E-6</v>
      </c>
    </row>
    <row r="18573" spans="1:6" x14ac:dyDescent="0.3">
      <c r="A18573" s="1">
        <v>7.7733720141832597E-7</v>
      </c>
      <c r="F18573" s="1">
        <v>1.05532338260072E-6</v>
      </c>
    </row>
    <row r="18574" spans="1:6" x14ac:dyDescent="0.3">
      <c r="A18574" s="1">
        <v>8.1069935239418203E-7</v>
      </c>
      <c r="F18574" s="1">
        <v>1.08374094361656E-6</v>
      </c>
    </row>
    <row r="18575" spans="1:6" x14ac:dyDescent="0.3">
      <c r="A18575" s="1">
        <v>8.3751498437574896E-7</v>
      </c>
      <c r="F18575" s="1">
        <v>1.1067834967839201E-6</v>
      </c>
    </row>
    <row r="18576" spans="1:6" x14ac:dyDescent="0.3">
      <c r="A18576" s="1">
        <v>8.3754969060271695E-7</v>
      </c>
      <c r="F18576" s="1">
        <v>1.1068131638496301E-6</v>
      </c>
    </row>
    <row r="18577" spans="1:6" x14ac:dyDescent="0.3">
      <c r="A18577" s="1">
        <v>6.6944691295782901E-7</v>
      </c>
      <c r="F18577" s="1">
        <v>9.6522606258958594E-7</v>
      </c>
    </row>
    <row r="18578" spans="1:6" x14ac:dyDescent="0.3">
      <c r="A18578" s="1">
        <v>7.4233974857149996E-7</v>
      </c>
      <c r="F18578" s="1">
        <v>1.0242264707384501E-6</v>
      </c>
    </row>
    <row r="18579" spans="1:6" x14ac:dyDescent="0.3">
      <c r="A18579" s="1">
        <v>7.8118589094601001E-7</v>
      </c>
      <c r="F18579" s="1">
        <v>1.05628609416259E-6</v>
      </c>
    </row>
    <row r="18580" spans="1:6" x14ac:dyDescent="0.3">
      <c r="A18580" s="1">
        <v>7.4360428341822499E-7</v>
      </c>
      <c r="F18580" s="1">
        <v>1.0351237402024201E-6</v>
      </c>
    </row>
    <row r="18581" spans="1:6" x14ac:dyDescent="0.3">
      <c r="A18581" s="1">
        <v>7.4487785819971702E-7</v>
      </c>
      <c r="F18581" s="1">
        <v>1.0471000408860901E-6</v>
      </c>
    </row>
    <row r="18582" spans="1:6" x14ac:dyDescent="0.3">
      <c r="A18582" s="1">
        <v>7.5842178107452401E-7</v>
      </c>
      <c r="F18582" s="1">
        <v>1.0391647506801799E-6</v>
      </c>
    </row>
    <row r="18583" spans="1:6" x14ac:dyDescent="0.3">
      <c r="A18583" s="1">
        <v>8.1399815127479795E-7</v>
      </c>
      <c r="F18583" s="1">
        <v>1.0860872972632401E-6</v>
      </c>
    </row>
    <row r="18584" spans="1:6" x14ac:dyDescent="0.3">
      <c r="A18584" s="1">
        <v>9.0436202404022397E-7</v>
      </c>
      <c r="F18584" s="1">
        <v>1.1640784012755501E-6</v>
      </c>
    </row>
    <row r="18585" spans="1:6" x14ac:dyDescent="0.3">
      <c r="A18585" s="1">
        <v>9.5470346222602799E-7</v>
      </c>
      <c r="F18585" s="1">
        <v>1.20839481033947E-6</v>
      </c>
    </row>
    <row r="18586" spans="1:6" x14ac:dyDescent="0.3">
      <c r="A18586" s="1">
        <v>1.0104859595167499E-6</v>
      </c>
      <c r="F18586" s="1">
        <v>1.2581029179702499E-6</v>
      </c>
    </row>
    <row r="18587" spans="1:6" x14ac:dyDescent="0.3">
      <c r="A18587" s="1">
        <v>9.5957528995909999E-7</v>
      </c>
      <c r="F18587" s="1">
        <v>1.2564178105267901E-6</v>
      </c>
    </row>
    <row r="18588" spans="1:6" x14ac:dyDescent="0.3">
      <c r="A18588" s="1">
        <v>8.0300774876936905E-7</v>
      </c>
      <c r="F18588" s="1">
        <v>1.0770660392571901E-6</v>
      </c>
    </row>
    <row r="18589" spans="1:6" x14ac:dyDescent="0.3">
      <c r="A18589" s="1">
        <v>8.5965915200854895E-7</v>
      </c>
      <c r="F18589" s="1">
        <v>1.1259025236903101E-6</v>
      </c>
    </row>
    <row r="18590" spans="1:6" x14ac:dyDescent="0.3">
      <c r="A18590" s="1">
        <v>8.7870597960376099E-7</v>
      </c>
      <c r="F18590" s="1">
        <v>1.1423942345688001E-6</v>
      </c>
    </row>
    <row r="18591" spans="1:6" x14ac:dyDescent="0.3">
      <c r="A18591" s="1">
        <v>8.3850855411075295E-7</v>
      </c>
      <c r="F18591" s="1">
        <v>1.11587298978401E-6</v>
      </c>
    </row>
    <row r="18592" spans="1:6" x14ac:dyDescent="0.3">
      <c r="A18592" s="1">
        <v>4.9023741007026398E-7</v>
      </c>
      <c r="F18592" s="1">
        <v>8.2447441959390505E-7</v>
      </c>
    </row>
    <row r="18593" spans="1:6" x14ac:dyDescent="0.3">
      <c r="A18593" s="1">
        <v>1.32168235345215E-6</v>
      </c>
      <c r="F18593" s="1">
        <v>1.5422144883515101E-6</v>
      </c>
    </row>
    <row r="18594" spans="1:6" x14ac:dyDescent="0.3">
      <c r="A18594" s="1">
        <v>1.3598165794378701E-6</v>
      </c>
      <c r="F18594" s="1">
        <v>2.0369796708062601E-6</v>
      </c>
    </row>
    <row r="18595" spans="1:6" x14ac:dyDescent="0.3">
      <c r="A18595" s="1">
        <v>2.4957314614011999E-6</v>
      </c>
      <c r="F18595" s="1">
        <v>3.1923615925763099E-6</v>
      </c>
    </row>
    <row r="18596" spans="1:6" x14ac:dyDescent="0.3">
      <c r="A18596" s="1">
        <v>2.5103563372248602E-6</v>
      </c>
      <c r="F18596" s="1">
        <v>3.2069593906091999E-6</v>
      </c>
    </row>
    <row r="18597" spans="1:6" x14ac:dyDescent="0.3">
      <c r="A18597" s="1">
        <v>2.51118201564465E-6</v>
      </c>
      <c r="F18597" s="1">
        <v>3.2153716110017099E-6</v>
      </c>
    </row>
    <row r="18598" spans="1:6" x14ac:dyDescent="0.3">
      <c r="A18598" s="1">
        <v>2.7027104707989198E-6</v>
      </c>
      <c r="F18598" s="1">
        <v>3.4020182529225302E-6</v>
      </c>
    </row>
    <row r="18599" spans="1:6" x14ac:dyDescent="0.3">
      <c r="A18599" s="1">
        <v>3.12701083579858E-6</v>
      </c>
      <c r="F18599" s="1">
        <v>3.8318049492343896E-6</v>
      </c>
    </row>
    <row r="18600" spans="1:6" x14ac:dyDescent="0.3">
      <c r="A18600" s="1">
        <v>3.2115213781925898E-6</v>
      </c>
      <c r="F18600" s="1">
        <v>3.9172144583472802E-6</v>
      </c>
    </row>
    <row r="18601" spans="1:6" x14ac:dyDescent="0.3">
      <c r="A18601" s="1">
        <v>3.2692922060481802E-6</v>
      </c>
      <c r="F18601" s="1">
        <v>3.9752395221803702E-6</v>
      </c>
    </row>
    <row r="18602" spans="1:6" x14ac:dyDescent="0.3">
      <c r="A18602" s="1">
        <v>3.3429166658716299E-6</v>
      </c>
      <c r="F18602" s="1">
        <v>4.0488455503340498E-6</v>
      </c>
    </row>
    <row r="18603" spans="1:6" x14ac:dyDescent="0.3">
      <c r="A18603" s="1">
        <v>3.44138199386143E-6</v>
      </c>
      <c r="F18603" s="1">
        <v>4.1468371249955198E-6</v>
      </c>
    </row>
    <row r="18604" spans="1:6" x14ac:dyDescent="0.3">
      <c r="A18604" s="1">
        <v>3.5258387692142698E-6</v>
      </c>
      <c r="F18604" s="1">
        <v>4.2306086102581404E-6</v>
      </c>
    </row>
    <row r="18605" spans="1:6" x14ac:dyDescent="0.3">
      <c r="A18605" s="1">
        <v>3.6038240720948001E-6</v>
      </c>
      <c r="F18605" s="1">
        <v>4.30777007822301E-6</v>
      </c>
    </row>
    <row r="18606" spans="1:6" x14ac:dyDescent="0.3">
      <c r="A18606" s="1">
        <v>3.6894395509168699E-6</v>
      </c>
      <c r="F18606" s="1">
        <v>4.3922756989002597E-6</v>
      </c>
    </row>
    <row r="18607" spans="1:6" x14ac:dyDescent="0.3">
      <c r="A18607" s="1">
        <v>3.78775447628065E-6</v>
      </c>
      <c r="F18607" s="1">
        <v>4.4891698522904498E-6</v>
      </c>
    </row>
    <row r="18608" spans="1:6" x14ac:dyDescent="0.3">
      <c r="A18608" s="1">
        <v>3.8303217010957302E-6</v>
      </c>
      <c r="F18608" s="1">
        <v>4.5311005143528304E-6</v>
      </c>
    </row>
    <row r="18609" spans="1:6" x14ac:dyDescent="0.3">
      <c r="A18609" s="1">
        <v>3.8850883872214701E-6</v>
      </c>
      <c r="F18609" s="1">
        <v>4.5850346562424696E-6</v>
      </c>
    </row>
    <row r="18610" spans="1:6" x14ac:dyDescent="0.3">
      <c r="A18610" s="1">
        <v>3.9242566084539504E-6</v>
      </c>
      <c r="F18610" s="1">
        <v>4.6235822636671704E-6</v>
      </c>
    </row>
    <row r="18611" spans="1:6" x14ac:dyDescent="0.3">
      <c r="A18611" s="1">
        <v>3.9277869965184703E-6</v>
      </c>
      <c r="F18611" s="1">
        <v>4.6596485823541297E-6</v>
      </c>
    </row>
    <row r="18612" spans="1:6" x14ac:dyDescent="0.3">
      <c r="A18612" s="1">
        <v>3.2253947454018002E-6</v>
      </c>
      <c r="F18612" s="1">
        <v>3.9311704473385699E-6</v>
      </c>
    </row>
    <row r="18613" spans="1:6" x14ac:dyDescent="0.3">
      <c r="A18613" s="1">
        <v>3.2326360032855899E-6</v>
      </c>
      <c r="F18613" s="1">
        <v>3.9384189801894703E-6</v>
      </c>
    </row>
    <row r="18614" spans="1:6" x14ac:dyDescent="0.3">
      <c r="A18614" s="1">
        <v>3.2455759724375099E-6</v>
      </c>
      <c r="F18614" s="1">
        <v>3.95123855731149E-6</v>
      </c>
    </row>
    <row r="18615" spans="1:6" x14ac:dyDescent="0.3">
      <c r="A18615" s="1">
        <v>3.3622048279721198E-6</v>
      </c>
      <c r="F18615" s="1">
        <v>4.0679824558421297E-6</v>
      </c>
    </row>
    <row r="18616" spans="1:6" x14ac:dyDescent="0.3">
      <c r="A18616" s="1">
        <v>3.3403808139247499E-6</v>
      </c>
      <c r="F18616" s="1">
        <v>4.0465849529013599E-6</v>
      </c>
    </row>
    <row r="18617" spans="1:6" x14ac:dyDescent="0.3">
      <c r="A18617" s="1">
        <v>3.3359098229891599E-6</v>
      </c>
      <c r="F18617" s="1">
        <v>4.0421244754303399E-6</v>
      </c>
    </row>
    <row r="18618" spans="1:6" x14ac:dyDescent="0.3">
      <c r="A18618" s="1">
        <v>3.6394270695394999E-6</v>
      </c>
      <c r="F18618" s="1">
        <v>4.3460316920999302E-6</v>
      </c>
    </row>
    <row r="18619" spans="1:6" x14ac:dyDescent="0.3">
      <c r="A18619" s="1">
        <v>4.0727581950382201E-6</v>
      </c>
      <c r="F18619" s="1">
        <v>4.7784487488071496E-6</v>
      </c>
    </row>
    <row r="18620" spans="1:6" x14ac:dyDescent="0.3">
      <c r="A18620" s="1">
        <v>4.2691146082914598E-6</v>
      </c>
      <c r="F18620" s="1">
        <v>4.9741396738614704E-6</v>
      </c>
    </row>
    <row r="18621" spans="1:6" x14ac:dyDescent="0.3">
      <c r="A18621" s="1">
        <v>4.6003975502898901E-6</v>
      </c>
      <c r="F18621" s="1">
        <v>5.3041735145024797E-6</v>
      </c>
    </row>
    <row r="18622" spans="1:6" x14ac:dyDescent="0.3">
      <c r="A18622" s="1">
        <v>4.6104116419545902E-6</v>
      </c>
      <c r="F18622" s="1">
        <v>5.3906189345966703E-6</v>
      </c>
    </row>
    <row r="18623" spans="1:6" x14ac:dyDescent="0.3">
      <c r="A18623" s="1">
        <v>5.4300427164272601E-8</v>
      </c>
      <c r="F18623" s="1">
        <v>5.5366144744750298E-8</v>
      </c>
    </row>
    <row r="18624" spans="1:6" x14ac:dyDescent="0.3">
      <c r="A18624" s="1">
        <v>2.7523368938612902E-7</v>
      </c>
      <c r="F18624" s="1">
        <v>2.80744851032048E-7</v>
      </c>
    </row>
    <row r="18625" spans="1:6" x14ac:dyDescent="0.3">
      <c r="A18625" s="1">
        <v>2.76427613998658E-7</v>
      </c>
      <c r="F18625" s="1">
        <v>4.0434084283762899E-7</v>
      </c>
    </row>
    <row r="18626" spans="1:6" x14ac:dyDescent="0.3">
      <c r="A18626" s="1">
        <v>2.8903772332792298E-7</v>
      </c>
      <c r="F18626" s="1">
        <v>5.3780964851206097E-7</v>
      </c>
    </row>
    <row r="18627" spans="1:6" x14ac:dyDescent="0.3">
      <c r="A18627" s="1">
        <v>2.9840184107672798E-7</v>
      </c>
      <c r="F18627" s="1">
        <v>6.4505274419336404E-7</v>
      </c>
    </row>
    <row r="18628" spans="1:6" x14ac:dyDescent="0.3">
      <c r="A18628" s="1">
        <v>4.8230211900006097E-7</v>
      </c>
      <c r="F18628" s="1">
        <v>7.9332043425283298E-7</v>
      </c>
    </row>
    <row r="18629" spans="1:6" x14ac:dyDescent="0.3">
      <c r="A18629" s="1">
        <v>8.7936578431522E-7</v>
      </c>
      <c r="F18629" s="1">
        <v>1.1407591271759999E-6</v>
      </c>
    </row>
    <row r="18630" spans="1:6" x14ac:dyDescent="0.3">
      <c r="A18630" s="1">
        <v>1.1336279889813399E-6</v>
      </c>
      <c r="F18630" s="1">
        <v>1.3870558077526101E-6</v>
      </c>
    </row>
    <row r="18631" spans="1:6" x14ac:dyDescent="0.3">
      <c r="A18631" s="1">
        <v>1.3374047538524699E-6</v>
      </c>
      <c r="F18631" s="1">
        <v>1.5906256510514399E-6</v>
      </c>
    </row>
    <row r="18632" spans="1:6" x14ac:dyDescent="0.3">
      <c r="A18632" s="1">
        <v>1.38350568966751E-6</v>
      </c>
      <c r="F18632" s="1">
        <v>2.07718942490183E-6</v>
      </c>
    </row>
    <row r="18633" spans="1:6" x14ac:dyDescent="0.3">
      <c r="A18633" s="1">
        <v>1.9023466851363399E-6</v>
      </c>
      <c r="F18633" s="1">
        <v>2.6375076419789001E-6</v>
      </c>
    </row>
    <row r="18634" spans="1:6" x14ac:dyDescent="0.3">
      <c r="A18634" s="1">
        <v>2.40334227803693E-6</v>
      </c>
      <c r="F18634" s="1">
        <v>3.1747661722869699E-6</v>
      </c>
    </row>
    <row r="18635" spans="1:6" x14ac:dyDescent="0.3">
      <c r="A18635" s="1">
        <v>2.5937177410066798E-6</v>
      </c>
      <c r="F18635" s="1">
        <v>3.37860296288881E-6</v>
      </c>
    </row>
    <row r="18636" spans="1:6" x14ac:dyDescent="0.3">
      <c r="A18636" s="1">
        <v>2.96268645895751E-6</v>
      </c>
      <c r="F18636" s="1">
        <v>3.7731137208396902E-6</v>
      </c>
    </row>
    <row r="18637" spans="1:6" x14ac:dyDescent="0.3">
      <c r="A18637" s="1">
        <v>3.1735380231980399E-6</v>
      </c>
      <c r="F18637" s="1">
        <v>3.9974460354065304E-6</v>
      </c>
    </row>
    <row r="18638" spans="1:6" x14ac:dyDescent="0.3">
      <c r="A18638" s="1">
        <v>3.2630925177260301E-6</v>
      </c>
      <c r="F18638" s="1">
        <v>4.0922570557731204E-6</v>
      </c>
    </row>
    <row r="18639" spans="1:6" x14ac:dyDescent="0.3">
      <c r="A18639" s="1">
        <v>3.4409394825456398E-6</v>
      </c>
      <c r="F18639" s="1">
        <v>4.2799318869089004E-6</v>
      </c>
    </row>
    <row r="18640" spans="1:6" x14ac:dyDescent="0.3">
      <c r="A18640" s="1">
        <v>3.4798766003806398E-6</v>
      </c>
      <c r="F18640" s="1">
        <v>4.3209020684197903E-6</v>
      </c>
    </row>
    <row r="18641" spans="1:6" x14ac:dyDescent="0.3">
      <c r="A18641" s="1">
        <v>3.5999706276960101E-6</v>
      </c>
      <c r="F18641" s="1">
        <v>4.4471056083511597E-6</v>
      </c>
    </row>
    <row r="18642" spans="1:6" x14ac:dyDescent="0.3">
      <c r="A18642" s="1">
        <v>3.67175675608579E-6</v>
      </c>
      <c r="F18642" s="1">
        <v>4.52248697395678E-6</v>
      </c>
    </row>
    <row r="18643" spans="1:6" x14ac:dyDescent="0.3">
      <c r="A18643" s="1">
        <v>3.7646724372867101E-6</v>
      </c>
      <c r="F18643" s="1">
        <v>4.6202155015714199E-6</v>
      </c>
    </row>
    <row r="18644" spans="1:6" x14ac:dyDescent="0.3">
      <c r="A18644" s="1">
        <v>3.81610221250052E-6</v>
      </c>
      <c r="F18644" s="1">
        <v>4.67405413666335E-6</v>
      </c>
    </row>
    <row r="18645" spans="1:6" x14ac:dyDescent="0.3">
      <c r="A18645" s="1">
        <v>3.9238891716335701E-6</v>
      </c>
      <c r="F18645" s="1">
        <v>4.7867311335028898E-6</v>
      </c>
    </row>
    <row r="18646" spans="1:6" x14ac:dyDescent="0.3">
      <c r="A18646" s="1">
        <v>3.9881920134553801E-6</v>
      </c>
      <c r="F18646" s="1">
        <v>4.8538896569222901E-6</v>
      </c>
    </row>
    <row r="18647" spans="1:6" x14ac:dyDescent="0.3">
      <c r="A18647" s="1">
        <v>4.0946500115192202E-6</v>
      </c>
      <c r="F18647" s="1">
        <v>4.9649195222547002E-6</v>
      </c>
    </row>
    <row r="18648" spans="1:6" x14ac:dyDescent="0.3">
      <c r="A18648" s="1">
        <v>4.1369789041946203E-6</v>
      </c>
      <c r="F18648" s="1">
        <v>5.0090210106412899E-6</v>
      </c>
    </row>
    <row r="18649" spans="1:6" x14ac:dyDescent="0.3">
      <c r="A18649" s="1">
        <v>4.1970816535805304E-6</v>
      </c>
      <c r="F18649" s="1">
        <v>5.0715890162297397E-6</v>
      </c>
    </row>
    <row r="18650" spans="1:6" x14ac:dyDescent="0.3">
      <c r="A18650" s="1">
        <v>4.2672306871294101E-6</v>
      </c>
      <c r="F18650" s="1">
        <v>5.1445290373280599E-6</v>
      </c>
    </row>
    <row r="18651" spans="1:6" x14ac:dyDescent="0.3">
      <c r="A18651" s="1">
        <v>4.2960508547268399E-6</v>
      </c>
      <c r="F18651" s="1">
        <v>5.17446146510807E-6</v>
      </c>
    </row>
    <row r="18652" spans="1:6" x14ac:dyDescent="0.3">
      <c r="A18652" s="1">
        <v>4.3032801871320602E-6</v>
      </c>
      <c r="F18652" s="1">
        <v>5.2525600280669399E-6</v>
      </c>
    </row>
    <row r="18653" spans="1:6" x14ac:dyDescent="0.3">
      <c r="A18653" s="1">
        <v>4.3132102755166204E-6</v>
      </c>
      <c r="F18653" s="1">
        <v>5.2636723020953901E-6</v>
      </c>
    </row>
    <row r="18654" spans="1:6" x14ac:dyDescent="0.3">
      <c r="A18654" s="1">
        <v>6.9092049948965302E-8</v>
      </c>
      <c r="F18654" s="1">
        <v>7.0488541211371294E-8</v>
      </c>
    </row>
    <row r="18655" spans="1:6" x14ac:dyDescent="0.3">
      <c r="A18655" s="1">
        <v>7.0031591811011495E-8</v>
      </c>
      <c r="F18655" s="1">
        <v>8.09613001750789E-8</v>
      </c>
    </row>
    <row r="18656" spans="1:6" x14ac:dyDescent="0.3">
      <c r="A18656" s="1">
        <v>3.3210862310542999E-7</v>
      </c>
      <c r="F18656" s="1">
        <v>5.6650346418305501E-7</v>
      </c>
    </row>
    <row r="18657" spans="1:6" x14ac:dyDescent="0.3">
      <c r="A18657" s="1">
        <v>3.4488340449163498E-7</v>
      </c>
      <c r="F18657" s="1">
        <v>5.7523735867613601E-7</v>
      </c>
    </row>
    <row r="18658" spans="1:6" x14ac:dyDescent="0.3">
      <c r="A18658" s="1">
        <v>3.0542080297650902E-7</v>
      </c>
      <c r="F18658" s="1">
        <v>8.0945074468528098E-7</v>
      </c>
    </row>
    <row r="18659" spans="1:6" x14ac:dyDescent="0.3">
      <c r="A18659" s="1">
        <v>1.03028188678373E-6</v>
      </c>
      <c r="F18659" s="1">
        <v>1.6066130446514599E-6</v>
      </c>
    </row>
    <row r="18660" spans="1:6" x14ac:dyDescent="0.3">
      <c r="A18660" s="1">
        <v>1.4352911498207201E-6</v>
      </c>
      <c r="F18660" s="1">
        <v>2.0291241117267899E-6</v>
      </c>
    </row>
    <row r="18661" spans="1:6" x14ac:dyDescent="0.3">
      <c r="A18661" s="1">
        <v>1.5843017284461301E-6</v>
      </c>
      <c r="F18661" s="1">
        <v>2.1858444697317202E-6</v>
      </c>
    </row>
    <row r="18662" spans="1:6" x14ac:dyDescent="0.3">
      <c r="A18662" s="1">
        <v>1.98808611013062E-6</v>
      </c>
      <c r="F18662" s="1">
        <v>2.61311066562408E-6</v>
      </c>
    </row>
    <row r="18663" spans="1:6" x14ac:dyDescent="0.3">
      <c r="A18663" s="1">
        <v>3.0203144426284199E-6</v>
      </c>
      <c r="F18663" s="1">
        <v>3.7169380773418001E-6</v>
      </c>
    </row>
    <row r="18664" spans="1:6" x14ac:dyDescent="0.3">
      <c r="A18664" s="1">
        <v>3.31641237011779E-6</v>
      </c>
      <c r="F18664" s="1">
        <v>4.0338840068079198E-6</v>
      </c>
    </row>
    <row r="18665" spans="1:6" x14ac:dyDescent="0.3">
      <c r="A18665" s="1">
        <v>3.4268159006016801E-6</v>
      </c>
      <c r="F18665" s="1">
        <v>4.1516473296648796E-6</v>
      </c>
    </row>
    <row r="18666" spans="1:6" x14ac:dyDescent="0.3">
      <c r="A18666" s="1">
        <v>3.4948091218793501E-6</v>
      </c>
      <c r="F18666" s="1">
        <v>4.2240498677513702E-6</v>
      </c>
    </row>
    <row r="18667" spans="1:6" x14ac:dyDescent="0.3">
      <c r="A18667" s="1">
        <v>3.5242658981412102E-6</v>
      </c>
      <c r="F18667" s="1">
        <v>4.2553638987542998E-6</v>
      </c>
    </row>
    <row r="18668" spans="1:6" x14ac:dyDescent="0.3">
      <c r="A18668" s="1">
        <v>3.6264263741121602E-6</v>
      </c>
      <c r="F18668" s="1">
        <v>4.3638135232157999E-6</v>
      </c>
    </row>
    <row r="18669" spans="1:6" x14ac:dyDescent="0.3">
      <c r="A18669" s="1">
        <v>3.6882798589676198E-6</v>
      </c>
      <c r="F18669" s="1">
        <v>4.4293550631844504E-6</v>
      </c>
    </row>
    <row r="18670" spans="1:6" x14ac:dyDescent="0.3">
      <c r="A18670" s="1">
        <v>3.78606070197359E-6</v>
      </c>
      <c r="F18670" s="1">
        <v>4.5327963851430503E-6</v>
      </c>
    </row>
    <row r="18671" spans="1:6" x14ac:dyDescent="0.3">
      <c r="A18671" s="1">
        <v>3.8641556161453298E-6</v>
      </c>
      <c r="F18671" s="1">
        <v>4.6152630864084103E-6</v>
      </c>
    </row>
    <row r="18672" spans="1:6" x14ac:dyDescent="0.3">
      <c r="A18672" s="1">
        <v>3.8846439564355899E-6</v>
      </c>
      <c r="F18672" s="1">
        <v>4.6368558904336702E-6</v>
      </c>
    </row>
    <row r="18673" spans="1:6" x14ac:dyDescent="0.3">
      <c r="A18673" s="1">
        <v>3.8906200304253296E-6</v>
      </c>
      <c r="F18673" s="1">
        <v>4.6431467836503202E-6</v>
      </c>
    </row>
    <row r="18674" spans="1:6" x14ac:dyDescent="0.3">
      <c r="A18674" s="1">
        <v>1.04492313566557E-6</v>
      </c>
      <c r="F18674" s="1">
        <v>1.6209293061313001E-6</v>
      </c>
    </row>
    <row r="18675" spans="1:6" x14ac:dyDescent="0.3">
      <c r="A18675" s="1">
        <v>3.0526341813169699E-6</v>
      </c>
      <c r="F18675" s="1">
        <v>3.7516785834793998E-6</v>
      </c>
    </row>
    <row r="18676" spans="1:6" x14ac:dyDescent="0.3">
      <c r="A18676" s="1">
        <v>3.1634526492799998E-6</v>
      </c>
      <c r="F18676" s="1">
        <v>3.8704070701501398E-6</v>
      </c>
    </row>
    <row r="18677" spans="1:6" x14ac:dyDescent="0.3">
      <c r="A18677" s="1">
        <v>3.2120982547757398E-6</v>
      </c>
      <c r="F18677" s="1">
        <v>3.9221003950358201E-6</v>
      </c>
    </row>
    <row r="18678" spans="1:6" x14ac:dyDescent="0.3">
      <c r="A18678" s="1">
        <v>3.2484761936293601E-6</v>
      </c>
      <c r="F18678" s="1">
        <v>3.9603796904435599E-6</v>
      </c>
    </row>
    <row r="18679" spans="1:6" x14ac:dyDescent="0.3">
      <c r="A18679" s="1">
        <v>3.28004308660081E-6</v>
      </c>
      <c r="F18679" s="1">
        <v>3.9933936709179803E-6</v>
      </c>
    </row>
    <row r="18680" spans="1:6" x14ac:dyDescent="0.3">
      <c r="A18680" s="1">
        <v>3.2918873095247498E-6</v>
      </c>
      <c r="F18680" s="1">
        <v>4.0057349841116401E-6</v>
      </c>
    </row>
    <row r="18681" spans="1:6" x14ac:dyDescent="0.3">
      <c r="A18681" s="1">
        <v>3.20921894644885E-6</v>
      </c>
      <c r="F18681" s="1">
        <v>3.9192507618744102E-6</v>
      </c>
    </row>
    <row r="18682" spans="1:6" x14ac:dyDescent="0.3">
      <c r="A18682" s="1">
        <v>3.2210691592609501E-6</v>
      </c>
      <c r="F18682" s="1">
        <v>3.9318484582976597E-6</v>
      </c>
    </row>
    <row r="18683" spans="1:6" x14ac:dyDescent="0.3">
      <c r="A18683" s="1">
        <v>3.2290257807814301E-6</v>
      </c>
      <c r="F18683" s="1">
        <v>3.9402673760320403E-6</v>
      </c>
    </row>
    <row r="18684" spans="1:6" x14ac:dyDescent="0.3">
      <c r="A18684" s="1">
        <v>3.24747648068411E-6</v>
      </c>
      <c r="F18684" s="1">
        <v>3.9599416444863899E-6</v>
      </c>
    </row>
    <row r="18685" spans="1:6" x14ac:dyDescent="0.3">
      <c r="A18685" s="1">
        <v>3.3520924404081701E-6</v>
      </c>
      <c r="F18685" s="1">
        <v>4.0705517006082503E-6</v>
      </c>
    </row>
    <row r="18686" spans="1:6" x14ac:dyDescent="0.3">
      <c r="A18686" s="1">
        <v>3.4122491871981201E-6</v>
      </c>
      <c r="F18686" s="1">
        <v>4.1338190179781799E-6</v>
      </c>
    </row>
    <row r="18687" spans="1:6" x14ac:dyDescent="0.3">
      <c r="A18687" s="1">
        <v>3.4336912733973798E-6</v>
      </c>
      <c r="F18687" s="1">
        <v>4.1563162434137901E-6</v>
      </c>
    </row>
    <row r="18688" spans="1:6" x14ac:dyDescent="0.3">
      <c r="A18688" s="1">
        <v>3.4562812829124801E-6</v>
      </c>
      <c r="F18688" s="1">
        <v>4.1799728680583403E-6</v>
      </c>
    </row>
    <row r="18689" spans="1:6" x14ac:dyDescent="0.3">
      <c r="A18689" s="1">
        <v>3.4618925419956701E-6</v>
      </c>
      <c r="F18689" s="1">
        <v>4.1858384147130404E-6</v>
      </c>
    </row>
    <row r="18690" spans="1:6" x14ac:dyDescent="0.3">
      <c r="A18690" s="1">
        <v>3.2544778442876901E-6</v>
      </c>
      <c r="F18690" s="1">
        <v>3.9673567885001203E-6</v>
      </c>
    </row>
    <row r="18691" spans="1:6" x14ac:dyDescent="0.3">
      <c r="A18691" s="1">
        <v>3.1713793896117398E-6</v>
      </c>
      <c r="F18691" s="1">
        <v>3.8788673178907197E-6</v>
      </c>
    </row>
    <row r="18692" spans="1:6" x14ac:dyDescent="0.3">
      <c r="A18692" s="1">
        <v>3.1727598805398099E-6</v>
      </c>
      <c r="F18692" s="1">
        <v>3.8803385640679698E-6</v>
      </c>
    </row>
    <row r="18693" spans="1:6" x14ac:dyDescent="0.3">
      <c r="A18693" s="1">
        <v>3.1844873158853201E-6</v>
      </c>
      <c r="F18693" s="1">
        <v>3.8927639771504003E-6</v>
      </c>
    </row>
    <row r="18694" spans="1:6" x14ac:dyDescent="0.3">
      <c r="A18694" s="1">
        <v>3.0275538769584199E-6</v>
      </c>
      <c r="F18694" s="1">
        <v>3.72470810137671E-6</v>
      </c>
    </row>
    <row r="18695" spans="1:6" x14ac:dyDescent="0.3">
      <c r="A18695" s="1">
        <v>3.0285493717731398E-6</v>
      </c>
      <c r="F18695" s="1">
        <v>3.7257716779795801E-6</v>
      </c>
    </row>
    <row r="18696" spans="1:6" x14ac:dyDescent="0.3">
      <c r="A18696" s="1">
        <v>3.3232706861611601E-6</v>
      </c>
      <c r="F18696" s="1">
        <v>4.0411921537028198E-6</v>
      </c>
    </row>
    <row r="18697" spans="1:6" x14ac:dyDescent="0.3">
      <c r="A18697" s="1">
        <v>3.4686535639501301E-6</v>
      </c>
      <c r="F18697" s="1">
        <v>4.1961243406123702E-6</v>
      </c>
    </row>
    <row r="18698" spans="1:6" x14ac:dyDescent="0.3">
      <c r="A18698" s="1">
        <v>3.53583055038508E-6</v>
      </c>
      <c r="F18698" s="1">
        <v>4.2676192828613799E-6</v>
      </c>
    </row>
    <row r="18699" spans="1:6" x14ac:dyDescent="0.3">
      <c r="A18699" s="1">
        <v>3.4783022153677998E-6</v>
      </c>
      <c r="F18699" s="1">
        <v>4.2063533964009896E-6</v>
      </c>
    </row>
    <row r="18700" spans="1:6" x14ac:dyDescent="0.3">
      <c r="A18700" s="1">
        <v>3.4954922271278898E-6</v>
      </c>
      <c r="F18700" s="1">
        <v>4.2246611289492402E-6</v>
      </c>
    </row>
    <row r="18701" spans="1:6" x14ac:dyDescent="0.3">
      <c r="A18701" s="1">
        <v>3.5105631281427801E-6</v>
      </c>
      <c r="F18701" s="1">
        <v>4.2406592419586699E-6</v>
      </c>
    </row>
    <row r="18702" spans="1:6" x14ac:dyDescent="0.3">
      <c r="A18702" s="1">
        <v>3.5184331622873198E-6</v>
      </c>
      <c r="F18702" s="1">
        <v>4.2488730521398402E-6</v>
      </c>
    </row>
    <row r="18703" spans="1:6" x14ac:dyDescent="0.3">
      <c r="A18703" s="1">
        <v>3.5189718145026401E-6</v>
      </c>
      <c r="F18703" s="1">
        <v>4.2546143722831698E-6</v>
      </c>
    </row>
    <row r="18704" spans="1:6" x14ac:dyDescent="0.3">
      <c r="A18704" s="1">
        <v>3.62823225980331E-6</v>
      </c>
      <c r="F18704" s="1">
        <v>4.3840025907023802E-6</v>
      </c>
    </row>
    <row r="18705" spans="1:6" x14ac:dyDescent="0.3">
      <c r="A18705" s="1">
        <v>3.79995348627462E-6</v>
      </c>
      <c r="F18705" s="1">
        <v>4.5474298150426499E-6</v>
      </c>
    </row>
    <row r="18706" spans="1:6" x14ac:dyDescent="0.3">
      <c r="A18706" s="1">
        <v>3.8690364925721796E-6</v>
      </c>
      <c r="F18706" s="1">
        <v>4.6696978584362203E-6</v>
      </c>
    </row>
    <row r="18707" spans="1:6" x14ac:dyDescent="0.3">
      <c r="A18707" s="1">
        <v>3.8705331720576602E-6</v>
      </c>
      <c r="F18707" s="1">
        <v>4.6872195468363097E-6</v>
      </c>
    </row>
    <row r="18708" spans="1:6" x14ac:dyDescent="0.3">
      <c r="A18708" s="1">
        <v>3.8705524532944101E-6</v>
      </c>
      <c r="F18708" s="1">
        <v>4.6919833973041898E-6</v>
      </c>
    </row>
    <row r="18709" spans="1:6" x14ac:dyDescent="0.3">
      <c r="A18709" s="1">
        <v>5.1694025913127402E-7</v>
      </c>
      <c r="F18709" s="1">
        <v>8.2147622888850204E-7</v>
      </c>
    </row>
    <row r="18710" spans="1:6" x14ac:dyDescent="0.3">
      <c r="A18710" s="1">
        <v>6.5536544703754804E-7</v>
      </c>
      <c r="F18710" s="1">
        <v>9.3625117855280596E-7</v>
      </c>
    </row>
    <row r="18711" spans="1:6" x14ac:dyDescent="0.3">
      <c r="A18711" s="1">
        <v>7.3357290163992896E-7</v>
      </c>
      <c r="F18711" s="1">
        <v>1.0042066579323501E-6</v>
      </c>
    </row>
    <row r="18712" spans="1:6" x14ac:dyDescent="0.3">
      <c r="A18712" s="1">
        <v>7.9673016087555801E-7</v>
      </c>
      <c r="F18712" s="1">
        <v>1.0605658610701699E-6</v>
      </c>
    </row>
    <row r="18713" spans="1:6" x14ac:dyDescent="0.3">
      <c r="A18713" s="1">
        <v>8.4962261404925101E-7</v>
      </c>
      <c r="F18713" s="1">
        <v>1.1085858246142E-6</v>
      </c>
    </row>
    <row r="18714" spans="1:6" x14ac:dyDescent="0.3">
      <c r="A18714" s="1">
        <v>8.8984225036120501E-7</v>
      </c>
      <c r="F18714" s="1">
        <v>1.1455564286521099E-6</v>
      </c>
    </row>
    <row r="18715" spans="1:6" x14ac:dyDescent="0.3">
      <c r="A18715" s="1">
        <v>9.2215813428292902E-7</v>
      </c>
      <c r="F18715" s="1">
        <v>1.1755302656439699E-6</v>
      </c>
    </row>
    <row r="18716" spans="1:6" x14ac:dyDescent="0.3">
      <c r="A18716" s="1">
        <v>9.2220068374043997E-7</v>
      </c>
      <c r="F18716" s="1">
        <v>1.1755699046531E-6</v>
      </c>
    </row>
    <row r="18717" spans="1:6" x14ac:dyDescent="0.3">
      <c r="A18717" s="1">
        <v>7.0189192706925505E-7</v>
      </c>
      <c r="F18717" s="1">
        <v>9.7644502339948195E-7</v>
      </c>
    </row>
    <row r="18718" spans="1:6" x14ac:dyDescent="0.3">
      <c r="A18718" s="1">
        <v>7.6411011920238104E-7</v>
      </c>
      <c r="F18718" s="1">
        <v>1.03098162103453E-6</v>
      </c>
    </row>
    <row r="18719" spans="1:6" x14ac:dyDescent="0.3">
      <c r="A18719" s="1">
        <v>7.8540654719687805E-7</v>
      </c>
      <c r="F18719" s="1">
        <v>1.04997826333906E-6</v>
      </c>
    </row>
    <row r="18720" spans="1:6" x14ac:dyDescent="0.3">
      <c r="A18720" s="1">
        <v>7.6483749163200401E-7</v>
      </c>
      <c r="F18720" s="1">
        <v>1.03771818757493E-6</v>
      </c>
    </row>
    <row r="18721" spans="1:6" x14ac:dyDescent="0.3">
      <c r="A18721" s="1">
        <v>7.6556870879241903E-7</v>
      </c>
      <c r="F18721" s="1">
        <v>1.0450027631706499E-6</v>
      </c>
    </row>
    <row r="18722" spans="1:6" x14ac:dyDescent="0.3">
      <c r="A18722" s="1">
        <v>8.1981748764793296E-7</v>
      </c>
      <c r="F18722" s="1">
        <v>1.0815625914519199E-6</v>
      </c>
    </row>
    <row r="18723" spans="1:6" x14ac:dyDescent="0.3">
      <c r="A18723" s="1">
        <v>8.6936189229179505E-7</v>
      </c>
      <c r="F18723" s="1">
        <v>1.1270007982391101E-6</v>
      </c>
    </row>
    <row r="18724" spans="1:6" x14ac:dyDescent="0.3">
      <c r="A18724" s="1">
        <v>9.2136619239960701E-7</v>
      </c>
      <c r="F18724" s="1">
        <v>1.17551961628445E-6</v>
      </c>
    </row>
    <row r="18725" spans="1:6" x14ac:dyDescent="0.3">
      <c r="A18725" s="1">
        <v>9.4991430520561705E-7</v>
      </c>
      <c r="F18725" s="1">
        <v>1.2023656855645401E-6</v>
      </c>
    </row>
    <row r="18726" spans="1:6" x14ac:dyDescent="0.3">
      <c r="A18726" s="1">
        <v>9.811340851329739E-7</v>
      </c>
      <c r="F18726" s="1">
        <v>1.2318720981140799E-6</v>
      </c>
    </row>
    <row r="18727" spans="1:6" x14ac:dyDescent="0.3">
      <c r="A18727" s="1">
        <v>9.5262185899498004E-7</v>
      </c>
      <c r="F18727" s="1">
        <v>1.23043691152307E-6</v>
      </c>
    </row>
    <row r="18728" spans="1:6" x14ac:dyDescent="0.3">
      <c r="A18728" s="1">
        <v>8.6439289067577101E-7</v>
      </c>
      <c r="F18728" s="1">
        <v>1.1222803052004599E-6</v>
      </c>
    </row>
    <row r="18729" spans="1:6" x14ac:dyDescent="0.3">
      <c r="A18729" s="1">
        <v>9.38077374027503E-7</v>
      </c>
      <c r="F18729" s="1">
        <v>1.1904796491526301E-6</v>
      </c>
    </row>
    <row r="18730" spans="1:6" x14ac:dyDescent="0.3">
      <c r="A18730" s="1">
        <v>9.5125988791213396E-7</v>
      </c>
      <c r="F18730" s="1">
        <v>1.20287928349948E-6</v>
      </c>
    </row>
    <row r="18731" spans="1:6" x14ac:dyDescent="0.3">
      <c r="A18731" s="1">
        <v>9.2275516187392398E-7</v>
      </c>
      <c r="F18731" s="1">
        <v>1.18140415017057E-6</v>
      </c>
    </row>
    <row r="18732" spans="1:6" x14ac:dyDescent="0.3">
      <c r="A18732" s="1">
        <v>4.9292863182741499E-7</v>
      </c>
      <c r="F18732" s="1">
        <v>8.0160998031333302E-7</v>
      </c>
    </row>
    <row r="18733" spans="1:6" x14ac:dyDescent="0.3">
      <c r="A18733" s="1">
        <v>1.3479441672940501E-6</v>
      </c>
      <c r="F18733" s="1">
        <v>1.6013850202520699E-6</v>
      </c>
    </row>
    <row r="18734" spans="1:6" x14ac:dyDescent="0.3">
      <c r="A18734" s="1">
        <v>1.38859949362251E-6</v>
      </c>
      <c r="F18734" s="1">
        <v>2.08263429223044E-6</v>
      </c>
    </row>
    <row r="18735" spans="1:6" x14ac:dyDescent="0.3">
      <c r="A18735" s="1">
        <v>2.41349805079923E-6</v>
      </c>
      <c r="F18735" s="1">
        <v>3.1855151268243001E-6</v>
      </c>
    </row>
    <row r="18736" spans="1:6" x14ac:dyDescent="0.3">
      <c r="A18736" s="1">
        <v>2.4261477465535798E-6</v>
      </c>
      <c r="F18736" s="1">
        <v>3.19861473320104E-6</v>
      </c>
    </row>
    <row r="18737" spans="1:6" x14ac:dyDescent="0.3">
      <c r="A18737" s="1">
        <v>2.4266577004424501E-6</v>
      </c>
      <c r="F18737" s="1">
        <v>3.2040653871960101E-6</v>
      </c>
    </row>
    <row r="18738" spans="1:6" x14ac:dyDescent="0.3">
      <c r="A18738" s="1">
        <v>2.60201539061628E-6</v>
      </c>
      <c r="F18738" s="1">
        <v>3.38741156442536E-6</v>
      </c>
    </row>
    <row r="18739" spans="1:6" x14ac:dyDescent="0.3">
      <c r="A18739" s="1">
        <v>2.98827102113352E-6</v>
      </c>
      <c r="F18739" s="1">
        <v>3.80043393309587E-6</v>
      </c>
    </row>
    <row r="18740" spans="1:6" x14ac:dyDescent="0.3">
      <c r="A18740" s="1">
        <v>3.06485432309949E-6</v>
      </c>
      <c r="F18740" s="1">
        <v>3.8818211549514604E-6</v>
      </c>
    </row>
    <row r="18741" spans="1:6" x14ac:dyDescent="0.3">
      <c r="A18741" s="1">
        <v>3.11707442265678E-6</v>
      </c>
      <c r="F18741" s="1">
        <v>3.9369670075982297E-6</v>
      </c>
    </row>
    <row r="18742" spans="1:6" x14ac:dyDescent="0.3">
      <c r="A18742" s="1">
        <v>3.1834442905629798E-6</v>
      </c>
      <c r="F18742" s="1">
        <v>4.0066561898333596E-6</v>
      </c>
    </row>
    <row r="18743" spans="1:6" x14ac:dyDescent="0.3">
      <c r="A18743" s="1">
        <v>3.2718268934213699E-6</v>
      </c>
      <c r="F18743" s="1">
        <v>4.0989038902004404E-6</v>
      </c>
    </row>
    <row r="18744" spans="1:6" x14ac:dyDescent="0.3">
      <c r="A18744" s="1">
        <v>3.34751226842071E-6</v>
      </c>
      <c r="F18744" s="1">
        <v>4.1775285563684797E-6</v>
      </c>
    </row>
    <row r="18745" spans="1:6" x14ac:dyDescent="0.3">
      <c r="A18745" s="1">
        <v>3.4173183413796599E-6</v>
      </c>
      <c r="F18745" s="1">
        <v>4.2498123784240299E-6</v>
      </c>
    </row>
    <row r="18746" spans="1:6" x14ac:dyDescent="0.3">
      <c r="A18746" s="1">
        <v>3.49383974915151E-6</v>
      </c>
      <c r="F18746" s="1">
        <v>4.3287857020939004E-6</v>
      </c>
    </row>
    <row r="18747" spans="1:6" x14ac:dyDescent="0.3">
      <c r="A18747" s="1">
        <v>3.5825866021371602E-6</v>
      </c>
      <c r="F18747" s="1">
        <v>4.4200863312481899E-6</v>
      </c>
    </row>
    <row r="18748" spans="1:6" x14ac:dyDescent="0.3">
      <c r="A18748" s="1">
        <v>3.6205374745713598E-6</v>
      </c>
      <c r="F18748" s="1">
        <v>4.4590880179869199E-6</v>
      </c>
    </row>
    <row r="18749" spans="1:6" x14ac:dyDescent="0.3">
      <c r="A18749" s="1">
        <v>3.67015371839645E-6</v>
      </c>
      <c r="F18749" s="1">
        <v>4.5100040936116098E-6</v>
      </c>
    </row>
    <row r="18750" spans="1:6" x14ac:dyDescent="0.3">
      <c r="A18750" s="1">
        <v>3.7053972836425199E-6</v>
      </c>
      <c r="F18750" s="1">
        <v>4.5461173085709596E-6</v>
      </c>
    </row>
    <row r="18751" spans="1:6" x14ac:dyDescent="0.3">
      <c r="A18751" s="1">
        <v>3.70854162159236E-6</v>
      </c>
      <c r="F18751" s="1">
        <v>4.5795070498478101E-6</v>
      </c>
    </row>
    <row r="18752" spans="1:6" x14ac:dyDescent="0.3">
      <c r="A18752" s="1">
        <v>3.07743931738745E-6</v>
      </c>
      <c r="F18752" s="1">
        <v>3.8951092536280103E-6</v>
      </c>
    </row>
    <row r="18753" spans="1:6" x14ac:dyDescent="0.3">
      <c r="A18753" s="1">
        <v>3.0839376073120101E-6</v>
      </c>
      <c r="F18753" s="1">
        <v>3.90192506934114E-6</v>
      </c>
    </row>
    <row r="18754" spans="1:6" x14ac:dyDescent="0.3">
      <c r="A18754" s="1">
        <v>3.0958570648788801E-6</v>
      </c>
      <c r="F18754" s="1">
        <v>3.91431972020108E-6</v>
      </c>
    </row>
    <row r="18755" spans="1:6" x14ac:dyDescent="0.3">
      <c r="A18755" s="1">
        <v>3.2010501554043099E-6</v>
      </c>
      <c r="F18755" s="1">
        <v>4.0249749985581199E-6</v>
      </c>
    </row>
    <row r="18756" spans="1:6" x14ac:dyDescent="0.3">
      <c r="A18756" s="1">
        <v>3.1829439798800901E-6</v>
      </c>
      <c r="F18756" s="1">
        <v>4.0073779145013902E-6</v>
      </c>
    </row>
    <row r="18757" spans="1:6" x14ac:dyDescent="0.3">
      <c r="A18757" s="1">
        <v>3.17881955690202E-6</v>
      </c>
      <c r="F18757" s="1">
        <v>4.0030343066779798E-6</v>
      </c>
    </row>
    <row r="18758" spans="1:6" x14ac:dyDescent="0.3">
      <c r="A18758" s="1">
        <v>3.4524667370228402E-6</v>
      </c>
      <c r="F18758" s="1">
        <v>4.2920262442196903E-6</v>
      </c>
    </row>
    <row r="18759" spans="1:6" x14ac:dyDescent="0.3">
      <c r="A18759" s="1">
        <v>3.8337535262573301E-6</v>
      </c>
      <c r="F18759" s="1">
        <v>4.6924723500343796E-6</v>
      </c>
    </row>
    <row r="18760" spans="1:6" x14ac:dyDescent="0.3">
      <c r="A18760" s="1">
        <v>4.0115116103971102E-6</v>
      </c>
      <c r="F18760" s="1">
        <v>4.8781681928121199E-6</v>
      </c>
    </row>
    <row r="18761" spans="1:6" x14ac:dyDescent="0.3">
      <c r="A18761" s="1">
        <v>4.3110827561895802E-6</v>
      </c>
      <c r="F18761" s="1">
        <v>5.1900514344081897E-6</v>
      </c>
    </row>
    <row r="18762" spans="1:6" x14ac:dyDescent="0.3">
      <c r="A18762" s="1">
        <v>4.3201767482563296E-6</v>
      </c>
      <c r="F18762" s="1">
        <v>5.2714418472878903E-6</v>
      </c>
    </row>
    <row r="18763" spans="1:6" x14ac:dyDescent="0.3">
      <c r="A18763" s="1">
        <v>6.2500869105308602E-8</v>
      </c>
      <c r="F18763" s="1">
        <v>6.3524043146135104E-8</v>
      </c>
    </row>
    <row r="18764" spans="1:6" x14ac:dyDescent="0.3">
      <c r="A18764" s="1">
        <v>3.1088836963170803E-7</v>
      </c>
      <c r="F18764" s="1">
        <v>3.15354105519805E-7</v>
      </c>
    </row>
    <row r="18765" spans="1:6" x14ac:dyDescent="0.3">
      <c r="A18765" s="1">
        <v>3.1223838975171398E-7</v>
      </c>
      <c r="F18765" s="1">
        <v>4.52764858661311E-7</v>
      </c>
    </row>
    <row r="18766" spans="1:6" x14ac:dyDescent="0.3">
      <c r="A18766" s="1">
        <v>3.2617667681586699E-7</v>
      </c>
      <c r="F18766" s="1">
        <v>5.9517465879824905E-7</v>
      </c>
    </row>
    <row r="18767" spans="1:6" x14ac:dyDescent="0.3">
      <c r="A18767" s="1">
        <v>3.3642124175492298E-7</v>
      </c>
      <c r="F18767" s="1">
        <v>7.0654671287591197E-7</v>
      </c>
    </row>
    <row r="18768" spans="1:6" x14ac:dyDescent="0.3">
      <c r="A18768" s="1">
        <v>4.7792429595060999E-7</v>
      </c>
      <c r="F18768" s="1">
        <v>8.1547672341798505E-7</v>
      </c>
    </row>
    <row r="18769" spans="1:6" x14ac:dyDescent="0.3">
      <c r="A18769" s="1">
        <v>7.9897740937022804E-7</v>
      </c>
      <c r="F18769" s="1">
        <v>1.0691718867038199E-6</v>
      </c>
    </row>
    <row r="18770" spans="1:6" x14ac:dyDescent="0.3">
      <c r="A18770" s="1">
        <v>1.07743278561325E-6</v>
      </c>
      <c r="F18770" s="1">
        <v>1.31508011598257E-6</v>
      </c>
    </row>
    <row r="18771" spans="1:6" x14ac:dyDescent="0.3">
      <c r="A18771" s="1">
        <v>1.30325943218137E-6</v>
      </c>
      <c r="F18771" s="1">
        <v>1.5244577191141699E-6</v>
      </c>
    </row>
    <row r="18772" spans="1:6" x14ac:dyDescent="0.3">
      <c r="A18772" s="1">
        <v>1.35441729591916E-6</v>
      </c>
      <c r="F18772" s="1">
        <v>2.0322173018080099E-6</v>
      </c>
    </row>
    <row r="18773" spans="1:6" x14ac:dyDescent="0.3">
      <c r="A18773" s="1">
        <v>1.9305065363746901E-6</v>
      </c>
      <c r="F18773" s="1">
        <v>2.6198490529167801E-6</v>
      </c>
    </row>
    <row r="18774" spans="1:6" x14ac:dyDescent="0.3">
      <c r="A18774" s="1">
        <v>2.4853775608326299E-6</v>
      </c>
      <c r="F18774" s="1">
        <v>3.1829969280789902E-6</v>
      </c>
    </row>
    <row r="18775" spans="1:6" x14ac:dyDescent="0.3">
      <c r="A18775" s="1">
        <v>2.6950812152859998E-6</v>
      </c>
      <c r="F18775" s="1">
        <v>3.3955781136512098E-6</v>
      </c>
    </row>
    <row r="18776" spans="1:6" x14ac:dyDescent="0.3">
      <c r="A18776" s="1">
        <v>3.1006581127497702E-6</v>
      </c>
      <c r="F18776" s="1">
        <v>3.8064826983250599E-6</v>
      </c>
    </row>
    <row r="18777" spans="1:6" x14ac:dyDescent="0.3">
      <c r="A18777" s="1">
        <v>3.3319441562464501E-6</v>
      </c>
      <c r="F18777" s="1">
        <v>4.0396058785912101E-6</v>
      </c>
    </row>
    <row r="18778" spans="1:6" x14ac:dyDescent="0.3">
      <c r="A18778" s="1">
        <v>3.4303428085062299E-6</v>
      </c>
      <c r="F18778" s="1">
        <v>4.1383718757084403E-6</v>
      </c>
    </row>
    <row r="18779" spans="1:6" x14ac:dyDescent="0.3">
      <c r="A18779" s="1">
        <v>3.62877013909101E-6</v>
      </c>
      <c r="F18779" s="1">
        <v>4.3369574107438597E-6</v>
      </c>
    </row>
    <row r="18780" spans="1:6" x14ac:dyDescent="0.3">
      <c r="A18780" s="1">
        <v>3.6716694554332199E-6</v>
      </c>
      <c r="F18780" s="1">
        <v>4.37983123666207E-6</v>
      </c>
    </row>
    <row r="18781" spans="1:6" x14ac:dyDescent="0.3">
      <c r="A18781" s="1">
        <v>3.8042844153838699E-6</v>
      </c>
      <c r="F18781" s="1">
        <v>4.5122978157761899E-6</v>
      </c>
    </row>
    <row r="18782" spans="1:6" x14ac:dyDescent="0.3">
      <c r="A18782" s="1">
        <v>3.8850914252010602E-6</v>
      </c>
      <c r="F18782" s="1">
        <v>4.59296459439081E-6</v>
      </c>
    </row>
    <row r="18783" spans="1:6" x14ac:dyDescent="0.3">
      <c r="A18783" s="1">
        <v>3.9991427028923201E-6</v>
      </c>
      <c r="F18783" s="1">
        <v>4.70671835531801E-6</v>
      </c>
    </row>
    <row r="18784" spans="1:6" x14ac:dyDescent="0.3">
      <c r="A18784" s="1">
        <v>4.0557015142503001E-6</v>
      </c>
      <c r="F18784" s="1">
        <v>4.7631475985875599E-6</v>
      </c>
    </row>
    <row r="18785" spans="1:6" x14ac:dyDescent="0.3">
      <c r="A18785" s="1">
        <v>4.1742401843788303E-6</v>
      </c>
      <c r="F18785" s="1">
        <v>4.8813456950620803E-6</v>
      </c>
    </row>
    <row r="18786" spans="1:6" x14ac:dyDescent="0.3">
      <c r="A18786" s="1">
        <v>4.2456764873568802E-6</v>
      </c>
      <c r="F18786" s="1">
        <v>4.9525581292223198E-6</v>
      </c>
    </row>
    <row r="18787" spans="1:6" x14ac:dyDescent="0.3">
      <c r="A18787" s="1">
        <v>4.3628798845418102E-6</v>
      </c>
      <c r="F18787" s="1">
        <v>5.0693925378713797E-6</v>
      </c>
    </row>
    <row r="18788" spans="1:6" x14ac:dyDescent="0.3">
      <c r="A18788" s="1">
        <v>4.4094373472854803E-6</v>
      </c>
      <c r="F18788" s="1">
        <v>5.1157902221300404E-6</v>
      </c>
    </row>
    <row r="18789" spans="1:6" x14ac:dyDescent="0.3">
      <c r="A18789" s="1">
        <v>4.4763519477396397E-6</v>
      </c>
      <c r="F18789" s="1">
        <v>5.1824598618976702E-6</v>
      </c>
    </row>
    <row r="18790" spans="1:6" x14ac:dyDescent="0.3">
      <c r="A18790" s="1">
        <v>4.5545698630543999E-6</v>
      </c>
      <c r="F18790" s="1">
        <v>5.2603669777583999E-6</v>
      </c>
    </row>
    <row r="18791" spans="1:6" x14ac:dyDescent="0.3">
      <c r="A18791" s="1">
        <v>4.5864208887722596E-6</v>
      </c>
      <c r="F18791" s="1">
        <v>5.2920900666035998E-6</v>
      </c>
    </row>
    <row r="18792" spans="1:6" x14ac:dyDescent="0.3">
      <c r="A18792" s="1">
        <v>4.5944429105815199E-6</v>
      </c>
      <c r="F18792" s="1">
        <v>5.3752568786990204E-6</v>
      </c>
    </row>
    <row r="18793" spans="1:6" x14ac:dyDescent="0.3">
      <c r="A18793" s="1">
        <v>4.6055228353795404E-6</v>
      </c>
      <c r="F18793" s="1">
        <v>5.3871781310568302E-6</v>
      </c>
    </row>
    <row r="18794" spans="1:6" x14ac:dyDescent="0.3">
      <c r="A18794" s="1">
        <v>7.9552951781740503E-8</v>
      </c>
      <c r="F18794" s="1">
        <v>8.1043078345785701E-8</v>
      </c>
    </row>
    <row r="18795" spans="1:6" x14ac:dyDescent="0.3">
      <c r="A18795" s="1">
        <v>8.0836534864039398E-8</v>
      </c>
      <c r="F18795" s="1">
        <v>9.5431382773760096E-8</v>
      </c>
    </row>
    <row r="18796" spans="1:6" x14ac:dyDescent="0.3">
      <c r="A18796" s="1">
        <v>4.05040865582699E-7</v>
      </c>
      <c r="F18796" s="1">
        <v>6.4775307287080396E-7</v>
      </c>
    </row>
    <row r="18797" spans="1:6" x14ac:dyDescent="0.3">
      <c r="A18797" s="1">
        <v>3.6701919806231501E-7</v>
      </c>
      <c r="F18797" s="1">
        <v>6.22061040034042E-7</v>
      </c>
    </row>
    <row r="18798" spans="1:6" x14ac:dyDescent="0.3">
      <c r="A18798" s="1">
        <v>3.4224284467381701E-7</v>
      </c>
      <c r="F18798" s="1">
        <v>8.2991760935913204E-7</v>
      </c>
    </row>
    <row r="18799" spans="1:6" x14ac:dyDescent="0.3">
      <c r="A18799" s="1">
        <v>1.1586332635899799E-6</v>
      </c>
      <c r="F18799" s="1">
        <v>1.6602624775498601E-6</v>
      </c>
    </row>
    <row r="18800" spans="1:6" x14ac:dyDescent="0.3">
      <c r="A18800" s="1">
        <v>1.61113179585604E-6</v>
      </c>
      <c r="F18800" s="1">
        <v>2.1072028622165799E-6</v>
      </c>
    </row>
    <row r="18801" spans="1:6" x14ac:dyDescent="0.3">
      <c r="A18801" s="1">
        <v>1.7768058899569299E-6</v>
      </c>
      <c r="F18801" s="1">
        <v>2.27257024719735E-6</v>
      </c>
    </row>
    <row r="18802" spans="1:6" x14ac:dyDescent="0.3">
      <c r="A18802" s="1">
        <v>2.2221376307714901E-6</v>
      </c>
      <c r="F18802" s="1">
        <v>2.7203277446453098E-6</v>
      </c>
    </row>
    <row r="18803" spans="1:6" x14ac:dyDescent="0.3">
      <c r="A18803" s="1">
        <v>3.3425426203369601E-6</v>
      </c>
      <c r="F18803" s="1">
        <v>3.8596102311305098E-6</v>
      </c>
    </row>
    <row r="18804" spans="1:6" x14ac:dyDescent="0.3">
      <c r="A18804" s="1">
        <v>3.66121599417387E-6</v>
      </c>
      <c r="F18804" s="1">
        <v>4.1845325737161196E-6</v>
      </c>
    </row>
    <row r="18805" spans="1:6" x14ac:dyDescent="0.3">
      <c r="A18805" s="1">
        <v>3.7797442801831299E-6</v>
      </c>
      <c r="F18805" s="1">
        <v>4.3053012029314101E-6</v>
      </c>
    </row>
    <row r="18806" spans="1:6" x14ac:dyDescent="0.3">
      <c r="A18806" s="1">
        <v>3.8517675555722803E-6</v>
      </c>
      <c r="F18806" s="1">
        <v>4.3784655442948302E-6</v>
      </c>
    </row>
    <row r="18807" spans="1:6" x14ac:dyDescent="0.3">
      <c r="A18807" s="1">
        <v>3.8817258508040096E-6</v>
      </c>
      <c r="F18807" s="1">
        <v>4.4089138126323499E-6</v>
      </c>
    </row>
    <row r="18808" spans="1:6" x14ac:dyDescent="0.3">
      <c r="A18808" s="1">
        <v>3.9899450559611903E-6</v>
      </c>
      <c r="F18808" s="1">
        <v>4.5187400649177196E-6</v>
      </c>
    </row>
    <row r="18809" spans="1:6" x14ac:dyDescent="0.3">
      <c r="A18809" s="1">
        <v>4.0556035510001199E-6</v>
      </c>
      <c r="F18809" s="1">
        <v>4.5853787534958604E-6</v>
      </c>
    </row>
    <row r="18810" spans="1:6" x14ac:dyDescent="0.3">
      <c r="A18810" s="1">
        <v>4.1599559447864898E-6</v>
      </c>
      <c r="F18810" s="1">
        <v>4.6912527214846199E-6</v>
      </c>
    </row>
    <row r="18811" spans="1:6" x14ac:dyDescent="0.3">
      <c r="A18811" s="1">
        <v>4.2443138064573398E-6</v>
      </c>
      <c r="F18811" s="1">
        <v>4.7767944720409498E-6</v>
      </c>
    </row>
    <row r="18812" spans="1:6" x14ac:dyDescent="0.3">
      <c r="A18812" s="1">
        <v>4.2656694334560697E-6</v>
      </c>
      <c r="F18812" s="1">
        <v>4.7983636609396801E-6</v>
      </c>
    </row>
    <row r="18813" spans="1:6" x14ac:dyDescent="0.3">
      <c r="A18813" s="1">
        <v>4.2718723264763598E-6</v>
      </c>
      <c r="F18813" s="1">
        <v>4.8046196197080398E-6</v>
      </c>
    </row>
    <row r="18814" spans="1:6" x14ac:dyDescent="0.3">
      <c r="A18814" s="1">
        <v>1.17430733012368E-6</v>
      </c>
      <c r="F18814" s="1">
        <v>1.6750124923904501E-6</v>
      </c>
    </row>
    <row r="18815" spans="1:6" x14ac:dyDescent="0.3">
      <c r="A18815" s="1">
        <v>3.3768482835879501E-6</v>
      </c>
      <c r="F18815" s="1">
        <v>3.8946806175873501E-6</v>
      </c>
    </row>
    <row r="18816" spans="1:6" x14ac:dyDescent="0.3">
      <c r="A18816" s="1">
        <v>3.4944373205634499E-6</v>
      </c>
      <c r="F18816" s="1">
        <v>4.01468726859944E-6</v>
      </c>
    </row>
    <row r="18817" spans="1:6" x14ac:dyDescent="0.3">
      <c r="A18817" s="1">
        <v>3.5457406119886601E-6</v>
      </c>
      <c r="F18817" s="1">
        <v>4.0668125503850897E-6</v>
      </c>
    </row>
    <row r="18818" spans="1:6" x14ac:dyDescent="0.3">
      <c r="A18818" s="1">
        <v>3.58453523301858E-6</v>
      </c>
      <c r="F18818" s="1">
        <v>4.10604448528835E-6</v>
      </c>
    </row>
    <row r="18819" spans="1:6" x14ac:dyDescent="0.3">
      <c r="A18819" s="1">
        <v>3.6181782403725702E-6</v>
      </c>
      <c r="F18819" s="1">
        <v>4.1399549038814697E-6</v>
      </c>
    </row>
    <row r="18820" spans="1:6" x14ac:dyDescent="0.3">
      <c r="A18820" s="1">
        <v>3.63072702255413E-6</v>
      </c>
      <c r="F18820" s="1">
        <v>4.1525624988463002E-6</v>
      </c>
    </row>
    <row r="18821" spans="1:6" x14ac:dyDescent="0.3">
      <c r="A18821" s="1">
        <v>3.5430630396079599E-6</v>
      </c>
      <c r="F18821" s="1">
        <v>4.0641966979597503E-6</v>
      </c>
    </row>
    <row r="18822" spans="1:6" x14ac:dyDescent="0.3">
      <c r="A18822" s="1">
        <v>3.5556967373405602E-6</v>
      </c>
      <c r="F18822" s="1">
        <v>4.0770548303925203E-6</v>
      </c>
    </row>
    <row r="18823" spans="1:6" x14ac:dyDescent="0.3">
      <c r="A18823" s="1">
        <v>3.56414571840748E-6</v>
      </c>
      <c r="F18823" s="1">
        <v>4.0856225119965702E-6</v>
      </c>
    </row>
    <row r="18824" spans="1:6" x14ac:dyDescent="0.3">
      <c r="A18824" s="1">
        <v>3.5836081956187602E-6</v>
      </c>
      <c r="F18824" s="1">
        <v>4.1053847170440398E-6</v>
      </c>
    </row>
    <row r="18825" spans="1:6" x14ac:dyDescent="0.3">
      <c r="A18825" s="1">
        <v>3.6943226831349499E-6</v>
      </c>
      <c r="F18825" s="1">
        <v>4.2174702924199497E-6</v>
      </c>
    </row>
    <row r="18826" spans="1:6" x14ac:dyDescent="0.3">
      <c r="A18826" s="1">
        <v>3.75778308322689E-6</v>
      </c>
      <c r="F18826" s="1">
        <v>4.2815116952993899E-6</v>
      </c>
    </row>
    <row r="18827" spans="1:6" x14ac:dyDescent="0.3">
      <c r="A18827" s="1">
        <v>3.7803185081913899E-6</v>
      </c>
      <c r="F18827" s="1">
        <v>4.3042140321792596E-6</v>
      </c>
    </row>
    <row r="18828" spans="1:6" x14ac:dyDescent="0.3">
      <c r="A18828" s="1">
        <v>3.8039650628505702E-6</v>
      </c>
      <c r="F18828" s="1">
        <v>4.3279930289862602E-6</v>
      </c>
    </row>
    <row r="18829" spans="1:6" x14ac:dyDescent="0.3">
      <c r="A18829" s="1">
        <v>3.8098620180144299E-6</v>
      </c>
      <c r="F18829" s="1">
        <v>4.3339210362377501E-6</v>
      </c>
    </row>
    <row r="18830" spans="1:6" x14ac:dyDescent="0.3">
      <c r="A18830" s="1">
        <v>3.5911060273717401E-6</v>
      </c>
      <c r="F18830" s="1">
        <v>4.1130044357653802E-6</v>
      </c>
    </row>
    <row r="18831" spans="1:6" x14ac:dyDescent="0.3">
      <c r="A18831" s="1">
        <v>3.5028783998375602E-6</v>
      </c>
      <c r="F18831" s="1">
        <v>4.02329816313276E-6</v>
      </c>
    </row>
    <row r="18832" spans="1:6" x14ac:dyDescent="0.3">
      <c r="A18832" s="1">
        <v>3.5048997058915799E-6</v>
      </c>
      <c r="F18832" s="1">
        <v>4.0253465644044601E-6</v>
      </c>
    </row>
    <row r="18833" spans="1:6" x14ac:dyDescent="0.3">
      <c r="A18833" s="1">
        <v>3.51659725227696E-6</v>
      </c>
      <c r="F18833" s="1">
        <v>4.0371831298978898E-6</v>
      </c>
    </row>
    <row r="18834" spans="1:6" x14ac:dyDescent="0.3">
      <c r="A18834" s="1">
        <v>3.3503041819500802E-6</v>
      </c>
      <c r="F18834" s="1">
        <v>3.86756908126159E-6</v>
      </c>
    </row>
    <row r="18835" spans="1:6" x14ac:dyDescent="0.3">
      <c r="A18835" s="1">
        <v>3.3510243657934602E-6</v>
      </c>
      <c r="F18835" s="1">
        <v>3.86832082573657E-6</v>
      </c>
    </row>
    <row r="18836" spans="1:6" x14ac:dyDescent="0.3">
      <c r="A18836" s="1">
        <v>3.6682561925764398E-6</v>
      </c>
      <c r="F18836" s="1">
        <v>4.1916527113795497E-6</v>
      </c>
    </row>
    <row r="18837" spans="1:6" x14ac:dyDescent="0.3">
      <c r="A18837" s="1">
        <v>3.8260199645033801E-6</v>
      </c>
      <c r="F18837" s="1">
        <v>4.3527079769845902E-6</v>
      </c>
    </row>
    <row r="18838" spans="1:6" x14ac:dyDescent="0.3">
      <c r="A18838" s="1">
        <v>3.8931137344767204E-6</v>
      </c>
      <c r="F18838" s="1">
        <v>4.4204839439056097E-6</v>
      </c>
    </row>
    <row r="18839" spans="1:6" x14ac:dyDescent="0.3">
      <c r="A18839" s="1">
        <v>3.8371338072905598E-6</v>
      </c>
      <c r="F18839" s="1">
        <v>4.3641050208967702E-6</v>
      </c>
    </row>
    <row r="18840" spans="1:6" x14ac:dyDescent="0.3">
      <c r="A18840" s="1">
        <v>3.8624091064156698E-6</v>
      </c>
      <c r="F18840" s="1">
        <v>4.3897678178212301E-6</v>
      </c>
    </row>
    <row r="18841" spans="1:6" x14ac:dyDescent="0.3">
      <c r="A18841" s="1">
        <v>3.8855908018457299E-6</v>
      </c>
      <c r="F18841" s="1">
        <v>4.4134071494108003E-6</v>
      </c>
    </row>
    <row r="18842" spans="1:6" x14ac:dyDescent="0.3">
      <c r="A18842" s="1">
        <v>3.8962700272670103E-6</v>
      </c>
      <c r="F18842" s="1">
        <v>4.4238086463400102E-6</v>
      </c>
    </row>
    <row r="18843" spans="1:6" x14ac:dyDescent="0.3">
      <c r="A18843" s="1">
        <v>3.8970783286530299E-6</v>
      </c>
      <c r="F18843" s="1">
        <v>4.4320557585645298E-6</v>
      </c>
    </row>
    <row r="18844" spans="1:6" x14ac:dyDescent="0.3">
      <c r="A18844" s="1">
        <v>3.9917948283057898E-6</v>
      </c>
      <c r="F18844" s="1">
        <v>4.5385049052466104E-6</v>
      </c>
    </row>
    <row r="18845" spans="1:6" x14ac:dyDescent="0.3">
      <c r="A18845" s="1">
        <v>4.1736970910038397E-6</v>
      </c>
      <c r="F18845" s="1">
        <v>4.7052132867426501E-6</v>
      </c>
    </row>
    <row r="18846" spans="1:6" x14ac:dyDescent="0.3">
      <c r="A18846" s="1">
        <v>4.2514078646166902E-6</v>
      </c>
      <c r="F18846" s="1">
        <v>4.8532861403954203E-6</v>
      </c>
    </row>
    <row r="18847" spans="1:6" x14ac:dyDescent="0.3">
      <c r="A18847" s="1">
        <v>4.25330222446758E-6</v>
      </c>
      <c r="F18847" s="1">
        <v>4.8751701331235901E-6</v>
      </c>
    </row>
    <row r="18848" spans="1:6" x14ac:dyDescent="0.3">
      <c r="A18848" s="1">
        <v>4.2533087190439004E-6</v>
      </c>
      <c r="F18848" s="1">
        <v>4.8804785281410599E-6</v>
      </c>
    </row>
    <row r="18849" spans="1:6" x14ac:dyDescent="0.3">
      <c r="A18849" s="1">
        <v>5.0593930312100496E-7</v>
      </c>
      <c r="F18849" s="1">
        <v>8.37325777342532E-7</v>
      </c>
    </row>
    <row r="18850" spans="1:6" x14ac:dyDescent="0.3">
      <c r="A18850" s="1">
        <v>6.1758044181088795E-7</v>
      </c>
      <c r="F18850" s="1">
        <v>9.23959724590718E-7</v>
      </c>
    </row>
    <row r="18851" spans="1:6" x14ac:dyDescent="0.3">
      <c r="A18851" s="1">
        <v>6.8153160099476695E-7</v>
      </c>
      <c r="F18851" s="1">
        <v>9.754451818401651E-7</v>
      </c>
    </row>
    <row r="18852" spans="1:6" x14ac:dyDescent="0.3">
      <c r="A18852" s="1">
        <v>7.3336759148704903E-7</v>
      </c>
      <c r="F18852" s="1">
        <v>1.01820652406591E-6</v>
      </c>
    </row>
    <row r="18853" spans="1:6" x14ac:dyDescent="0.3">
      <c r="A18853" s="1">
        <v>7.7727543866631805E-7</v>
      </c>
      <c r="F18853" s="1">
        <v>1.05521487339943E-6</v>
      </c>
    </row>
    <row r="18854" spans="1:6" x14ac:dyDescent="0.3">
      <c r="A18854" s="1">
        <v>8.1060406895330896E-7</v>
      </c>
      <c r="F18854" s="1">
        <v>1.0835923476801001E-6</v>
      </c>
    </row>
    <row r="18855" spans="1:6" x14ac:dyDescent="0.3">
      <c r="A18855" s="1">
        <v>8.3739555724156204E-7</v>
      </c>
      <c r="F18855" s="1">
        <v>1.10660627754741E-6</v>
      </c>
    </row>
    <row r="18856" spans="1:6" x14ac:dyDescent="0.3">
      <c r="A18856" s="1">
        <v>8.3743026516924302E-7</v>
      </c>
      <c r="F18856" s="1">
        <v>1.1066359540486399E-6</v>
      </c>
    </row>
    <row r="18857" spans="1:6" x14ac:dyDescent="0.3">
      <c r="A18857" s="1">
        <v>6.6945151381842397E-7</v>
      </c>
      <c r="F18857" s="1">
        <v>9.6518207967403196E-7</v>
      </c>
    </row>
    <row r="18858" spans="1:6" x14ac:dyDescent="0.3">
      <c r="A18858" s="1">
        <v>7.4241436102885702E-7</v>
      </c>
      <c r="F18858" s="1">
        <v>1.0242864855201399E-6</v>
      </c>
    </row>
    <row r="18859" spans="1:6" x14ac:dyDescent="0.3">
      <c r="A18859" s="1">
        <v>7.81287970674113E-7</v>
      </c>
      <c r="F18859" s="1">
        <v>1.0563861271671299E-6</v>
      </c>
    </row>
    <row r="18860" spans="1:6" x14ac:dyDescent="0.3">
      <c r="A18860" s="1">
        <v>7.4367968860190996E-7</v>
      </c>
      <c r="F18860" s="1">
        <v>1.0351965252976701E-6</v>
      </c>
    </row>
    <row r="18861" spans="1:6" x14ac:dyDescent="0.3">
      <c r="A18861" s="1">
        <v>7.4495405942688202E-7</v>
      </c>
      <c r="F18861" s="1">
        <v>1.04718632966658E-6</v>
      </c>
    </row>
    <row r="18862" spans="1:6" x14ac:dyDescent="0.3">
      <c r="A18862" s="1">
        <v>7.5839306449092701E-7</v>
      </c>
      <c r="F18862" s="1">
        <v>1.0390963998852499E-6</v>
      </c>
    </row>
    <row r="18863" spans="1:6" x14ac:dyDescent="0.3">
      <c r="A18863" s="1">
        <v>8.14003602473356E-7</v>
      </c>
      <c r="F18863" s="1">
        <v>1.0860723254633901E-6</v>
      </c>
    </row>
    <row r="18864" spans="1:6" x14ac:dyDescent="0.3">
      <c r="A18864" s="1">
        <v>9.0442024719109999E-7</v>
      </c>
      <c r="F18864" s="1">
        <v>1.1641448368841499E-6</v>
      </c>
    </row>
    <row r="18865" spans="1:6" x14ac:dyDescent="0.3">
      <c r="A18865" s="1">
        <v>9.5479085728793098E-7</v>
      </c>
      <c r="F18865" s="1">
        <v>1.2085065633770899E-6</v>
      </c>
    </row>
    <row r="18866" spans="1:6" x14ac:dyDescent="0.3">
      <c r="A18866" s="1">
        <v>1.01060753252081E-6</v>
      </c>
      <c r="F18866" s="1">
        <v>1.2582652471098099E-6</v>
      </c>
    </row>
    <row r="18867" spans="1:6" x14ac:dyDescent="0.3">
      <c r="A18867" s="1">
        <v>9.5966499186635001E-7</v>
      </c>
      <c r="F18867" s="1">
        <v>1.2565713788265499E-6</v>
      </c>
    </row>
    <row r="18868" spans="1:6" x14ac:dyDescent="0.3">
      <c r="A18868" s="1">
        <v>8.0295981943725801E-7</v>
      </c>
      <c r="F18868" s="1">
        <v>1.07698165024576E-6</v>
      </c>
    </row>
    <row r="18869" spans="1:6" x14ac:dyDescent="0.3">
      <c r="A18869" s="1">
        <v>8.5957010663469097E-7</v>
      </c>
      <c r="F18869" s="1">
        <v>1.12577069751264E-6</v>
      </c>
    </row>
    <row r="18870" spans="1:6" x14ac:dyDescent="0.3">
      <c r="A18870" s="1">
        <v>8.7864053491175899E-7</v>
      </c>
      <c r="F18870" s="1">
        <v>1.1422976002400199E-6</v>
      </c>
    </row>
    <row r="18871" spans="1:6" x14ac:dyDescent="0.3">
      <c r="A18871" s="1">
        <v>8.38386200030342E-7</v>
      </c>
      <c r="F18871" s="1">
        <v>1.11565572271493E-6</v>
      </c>
    </row>
    <row r="18872" spans="1:6" x14ac:dyDescent="0.3">
      <c r="A18872" s="1">
        <v>4.9022836093867402E-7</v>
      </c>
      <c r="F18872" s="1">
        <v>8.2434655429154703E-7</v>
      </c>
    </row>
    <row r="18873" spans="1:6" x14ac:dyDescent="0.3">
      <c r="A18873" s="1">
        <v>1.32197928908275E-6</v>
      </c>
      <c r="F18873" s="1">
        <v>1.5427060942037101E-6</v>
      </c>
    </row>
    <row r="18874" spans="1:6" x14ac:dyDescent="0.3">
      <c r="A18874" s="1">
        <v>1.36023431319582E-6</v>
      </c>
      <c r="F18874" s="1">
        <v>2.03817918772519E-6</v>
      </c>
    </row>
    <row r="18875" spans="1:6" x14ac:dyDescent="0.3">
      <c r="A18875" s="1">
        <v>2.4970570947526199E-6</v>
      </c>
      <c r="F18875" s="1">
        <v>3.1949224777468999E-6</v>
      </c>
    </row>
    <row r="18876" spans="1:6" x14ac:dyDescent="0.3">
      <c r="A18876" s="1">
        <v>2.5116840249539599E-6</v>
      </c>
      <c r="F18876" s="1">
        <v>3.2095285349640898E-6</v>
      </c>
    </row>
    <row r="18877" spans="1:6" x14ac:dyDescent="0.3">
      <c r="A18877" s="1">
        <v>2.5125085591387498E-6</v>
      </c>
      <c r="F18877" s="1">
        <v>3.21792826696747E-6</v>
      </c>
    </row>
    <row r="18878" spans="1:6" x14ac:dyDescent="0.3">
      <c r="A18878" s="1">
        <v>2.7042173644568601E-6</v>
      </c>
      <c r="F18878" s="1">
        <v>3.40483943948693E-6</v>
      </c>
    </row>
    <row r="18879" spans="1:6" x14ac:dyDescent="0.3">
      <c r="A18879" s="1">
        <v>3.12885892577803E-6</v>
      </c>
      <c r="F18879" s="1">
        <v>3.8351169923259397E-6</v>
      </c>
    </row>
    <row r="18880" spans="1:6" x14ac:dyDescent="0.3">
      <c r="A18880" s="1">
        <v>3.2134893287992002E-6</v>
      </c>
      <c r="F18880" s="1">
        <v>3.9206897904292797E-6</v>
      </c>
    </row>
    <row r="18881" spans="1:6" x14ac:dyDescent="0.3">
      <c r="A18881" s="1">
        <v>3.27135870537573E-6</v>
      </c>
      <c r="F18881" s="1">
        <v>3.9788450699140797E-6</v>
      </c>
    </row>
    <row r="18882" spans="1:6" x14ac:dyDescent="0.3">
      <c r="A18882" s="1">
        <v>3.34510586664548E-6</v>
      </c>
      <c r="F18882" s="1">
        <v>4.0526127328535796E-6</v>
      </c>
    </row>
    <row r="18883" spans="1:6" x14ac:dyDescent="0.3">
      <c r="A18883" s="1">
        <v>3.4437398852611698E-6</v>
      </c>
      <c r="F18883" s="1">
        <v>4.1508244671899201E-6</v>
      </c>
    </row>
    <row r="18884" spans="1:6" x14ac:dyDescent="0.3">
      <c r="A18884" s="1">
        <v>3.5283370903994199E-6</v>
      </c>
      <c r="F18884" s="1">
        <v>4.2347790448419799E-6</v>
      </c>
    </row>
    <row r="18885" spans="1:6" x14ac:dyDescent="0.3">
      <c r="A18885" s="1">
        <v>3.6064242371529301E-6</v>
      </c>
      <c r="F18885" s="1">
        <v>4.3120730045956104E-6</v>
      </c>
    </row>
    <row r="18886" spans="1:6" x14ac:dyDescent="0.3">
      <c r="A18886" s="1">
        <v>3.69216909406758E-6</v>
      </c>
      <c r="F18886" s="1">
        <v>4.3967457659744196E-6</v>
      </c>
    </row>
    <row r="18887" spans="1:6" x14ac:dyDescent="0.3">
      <c r="A18887" s="1">
        <v>3.7906297439044099E-6</v>
      </c>
      <c r="F18887" s="1">
        <v>4.49382839891461E-6</v>
      </c>
    </row>
    <row r="18888" spans="1:6" x14ac:dyDescent="0.3">
      <c r="A18888" s="1">
        <v>3.8332582579294398E-6</v>
      </c>
      <c r="F18888" s="1">
        <v>4.5358384635562204E-6</v>
      </c>
    </row>
    <row r="18889" spans="1:6" x14ac:dyDescent="0.3">
      <c r="A18889" s="1">
        <v>3.8881118182895603E-6</v>
      </c>
      <c r="F18889" s="1">
        <v>4.58988499820167E-6</v>
      </c>
    </row>
    <row r="18890" spans="1:6" x14ac:dyDescent="0.3">
      <c r="A18890" s="1">
        <v>3.9273353225297104E-6</v>
      </c>
      <c r="F18890" s="1">
        <v>4.6285044840111397E-6</v>
      </c>
    </row>
    <row r="18891" spans="1:6" x14ac:dyDescent="0.3">
      <c r="A18891" s="1">
        <v>3.93087010531887E-6</v>
      </c>
      <c r="F18891" s="1">
        <v>4.6646302062328196E-6</v>
      </c>
    </row>
    <row r="18892" spans="1:6" x14ac:dyDescent="0.3">
      <c r="A18892" s="1">
        <v>3.22736613458109E-6</v>
      </c>
      <c r="F18892" s="1">
        <v>3.93465251608729E-6</v>
      </c>
    </row>
    <row r="18893" spans="1:6" x14ac:dyDescent="0.3">
      <c r="A18893" s="1">
        <v>3.2346110402952898E-6</v>
      </c>
      <c r="F18893" s="1">
        <v>3.9419069496552003E-6</v>
      </c>
    </row>
    <row r="18894" spans="1:6" x14ac:dyDescent="0.3">
      <c r="A18894" s="1">
        <v>3.2475489458047099E-6</v>
      </c>
      <c r="F18894" s="1">
        <v>3.9547254828639502E-6</v>
      </c>
    </row>
    <row r="18895" spans="1:6" x14ac:dyDescent="0.3">
      <c r="A18895" s="1">
        <v>3.3644141565281801E-6</v>
      </c>
      <c r="F18895" s="1">
        <v>4.0717778181129903E-6</v>
      </c>
    </row>
    <row r="18896" spans="1:6" x14ac:dyDescent="0.3">
      <c r="A18896" s="1">
        <v>3.3422754573725001E-6</v>
      </c>
      <c r="F18896" s="1">
        <v>4.0499838730082302E-6</v>
      </c>
    </row>
    <row r="18897" spans="1:6" x14ac:dyDescent="0.3">
      <c r="A18897" s="1">
        <v>3.3377960176614602E-6</v>
      </c>
      <c r="F18897" s="1">
        <v>4.04551201313139E-6</v>
      </c>
    </row>
    <row r="18898" spans="1:6" x14ac:dyDescent="0.3">
      <c r="A18898" s="1">
        <v>3.6414693892027501E-6</v>
      </c>
      <c r="F18898" s="1">
        <v>4.3496482656000702E-6</v>
      </c>
    </row>
    <row r="18899" spans="1:6" x14ac:dyDescent="0.3">
      <c r="A18899" s="1">
        <v>4.0750281296325403E-6</v>
      </c>
      <c r="F18899" s="1">
        <v>4.7823922981286499E-6</v>
      </c>
    </row>
    <row r="18900" spans="1:6" x14ac:dyDescent="0.3">
      <c r="A18900" s="1">
        <v>4.2714904066205404E-6</v>
      </c>
      <c r="F18900" s="1">
        <v>4.9782341719552901E-6</v>
      </c>
    </row>
    <row r="18901" spans="1:6" x14ac:dyDescent="0.3">
      <c r="A18901" s="1">
        <v>4.60314672232394E-6</v>
      </c>
      <c r="F18901" s="1">
        <v>5.3087639960512397E-6</v>
      </c>
    </row>
    <row r="18902" spans="1:6" x14ac:dyDescent="0.3">
      <c r="A18902" s="1">
        <v>4.6131803982423501E-6</v>
      </c>
      <c r="F18902" s="1">
        <v>5.3953753294988802E-6</v>
      </c>
    </row>
    <row r="18903" spans="1:6" x14ac:dyDescent="0.3">
      <c r="A18903" s="1">
        <v>5.4304190855863499E-8</v>
      </c>
      <c r="F18903" s="1">
        <v>5.5370563708178402E-8</v>
      </c>
    </row>
    <row r="18904" spans="1:6" x14ac:dyDescent="0.3">
      <c r="A18904" s="1">
        <v>2.75314119462644E-7</v>
      </c>
      <c r="F18904" s="1">
        <v>2.8083624477409298E-7</v>
      </c>
    </row>
    <row r="18905" spans="1:6" x14ac:dyDescent="0.3">
      <c r="A18905" s="1">
        <v>2.76508736954159E-7</v>
      </c>
      <c r="F18905" s="1">
        <v>4.0452744528263502E-7</v>
      </c>
    </row>
    <row r="18906" spans="1:6" x14ac:dyDescent="0.3">
      <c r="A18906" s="1">
        <v>2.8912638661287499E-7</v>
      </c>
      <c r="F18906" s="1">
        <v>5.3813788887202401E-7</v>
      </c>
    </row>
    <row r="18907" spans="1:6" x14ac:dyDescent="0.3">
      <c r="A18907" s="1">
        <v>2.9849670253697202E-7</v>
      </c>
      <c r="F18907" s="1">
        <v>6.4552269093396599E-7</v>
      </c>
    </row>
    <row r="18908" spans="1:6" x14ac:dyDescent="0.3">
      <c r="A18908" s="1">
        <v>4.8244540606601202E-7</v>
      </c>
      <c r="F18908" s="1">
        <v>7.9387981429668904E-7</v>
      </c>
    </row>
    <row r="18909" spans="1:6" x14ac:dyDescent="0.3">
      <c r="A18909" s="1">
        <v>8.7968891003288301E-7</v>
      </c>
      <c r="F18909" s="1">
        <v>1.14158216989613E-6</v>
      </c>
    </row>
    <row r="18910" spans="1:6" x14ac:dyDescent="0.3">
      <c r="A18910" s="1">
        <v>1.13407502884307E-6</v>
      </c>
      <c r="F18910" s="1">
        <v>1.38806801468613E-6</v>
      </c>
    </row>
    <row r="18911" spans="1:6" x14ac:dyDescent="0.3">
      <c r="A18911" s="1">
        <v>1.337960953863E-6</v>
      </c>
      <c r="F18911" s="1">
        <v>1.5918051373847E-6</v>
      </c>
    </row>
    <row r="18912" spans="1:6" x14ac:dyDescent="0.3">
      <c r="A18912" s="1">
        <v>1.3840870188591899E-6</v>
      </c>
      <c r="F18912" s="1">
        <v>2.0788386341134902E-6</v>
      </c>
    </row>
    <row r="18913" spans="1:6" x14ac:dyDescent="0.3">
      <c r="A18913" s="1">
        <v>1.9033030639290499E-6</v>
      </c>
      <c r="F18913" s="1">
        <v>2.6398818555777301E-6</v>
      </c>
    </row>
    <row r="18914" spans="1:6" x14ac:dyDescent="0.3">
      <c r="A18914" s="1">
        <v>2.4048337295735202E-6</v>
      </c>
      <c r="F18914" s="1">
        <v>3.1780397074864201E-6</v>
      </c>
    </row>
    <row r="18915" spans="1:6" x14ac:dyDescent="0.3">
      <c r="A18915" s="1">
        <v>2.5954289681754E-6</v>
      </c>
      <c r="F18915" s="1">
        <v>3.3822316720170098E-6</v>
      </c>
    </row>
    <row r="18916" spans="1:6" x14ac:dyDescent="0.3">
      <c r="A18916" s="1">
        <v>2.9648743739344602E-6</v>
      </c>
      <c r="F18916" s="1">
        <v>3.77748856248762E-6</v>
      </c>
    </row>
    <row r="18917" spans="1:6" x14ac:dyDescent="0.3">
      <c r="A18917" s="1">
        <v>3.1760199232543599E-6</v>
      </c>
      <c r="F18917" s="1">
        <v>4.0022699964811399E-6</v>
      </c>
    </row>
    <row r="18918" spans="1:6" x14ac:dyDescent="0.3">
      <c r="A18918" s="1">
        <v>3.2657017115117501E-6</v>
      </c>
      <c r="F18918" s="1">
        <v>4.0972737666466E-6</v>
      </c>
    </row>
    <row r="18919" spans="1:6" x14ac:dyDescent="0.3">
      <c r="A18919" s="1">
        <v>3.44381700040772E-6</v>
      </c>
      <c r="F18919" s="1">
        <v>4.2853497108579397E-6</v>
      </c>
    </row>
    <row r="18920" spans="1:6" x14ac:dyDescent="0.3">
      <c r="A18920" s="1">
        <v>3.4828157834562099E-6</v>
      </c>
      <c r="F18920" s="1">
        <v>4.3264110960422401E-6</v>
      </c>
    </row>
    <row r="18921" spans="1:6" x14ac:dyDescent="0.3">
      <c r="A18921" s="1">
        <v>3.6031027927534602E-6</v>
      </c>
      <c r="F18921" s="1">
        <v>4.4528989880418802E-6</v>
      </c>
    </row>
    <row r="18922" spans="1:6" x14ac:dyDescent="0.3">
      <c r="A18922" s="1">
        <v>3.6750064467374E-6</v>
      </c>
      <c r="F18922" s="1">
        <v>4.5284528340964099E-6</v>
      </c>
    </row>
    <row r="18923" spans="1:6" x14ac:dyDescent="0.3">
      <c r="A18923" s="1">
        <v>3.7680862206116598E-6</v>
      </c>
      <c r="F18923" s="1">
        <v>4.6264199987389899E-6</v>
      </c>
    </row>
    <row r="18924" spans="1:6" x14ac:dyDescent="0.3">
      <c r="A18924" s="1">
        <v>3.81960441197536E-6</v>
      </c>
      <c r="F18924" s="1">
        <v>4.6803870575102798E-6</v>
      </c>
    </row>
    <row r="18925" spans="1:6" x14ac:dyDescent="0.3">
      <c r="A18925" s="1">
        <v>3.9275945540640897E-6</v>
      </c>
      <c r="F18925" s="1">
        <v>4.7933552096762196E-6</v>
      </c>
    </row>
    <row r="18926" spans="1:6" x14ac:dyDescent="0.3">
      <c r="A18926" s="1">
        <v>3.9920197584756598E-6</v>
      </c>
      <c r="F18926" s="1">
        <v>4.8606887100161197E-6</v>
      </c>
    </row>
    <row r="18927" spans="1:6" x14ac:dyDescent="0.3">
      <c r="A18927" s="1">
        <v>4.0986780105794102E-6</v>
      </c>
      <c r="F18927" s="1">
        <v>4.97200498341405E-6</v>
      </c>
    </row>
    <row r="18928" spans="1:6" x14ac:dyDescent="0.3">
      <c r="A18928" s="1">
        <v>4.1410929327106202E-6</v>
      </c>
      <c r="F18928" s="1">
        <v>5.0162281961808302E-6</v>
      </c>
    </row>
    <row r="18929" spans="1:6" x14ac:dyDescent="0.3">
      <c r="A18929" s="1">
        <v>4.2013275068510101E-6</v>
      </c>
      <c r="F18929" s="1">
        <v>5.0789807614517396E-6</v>
      </c>
    </row>
    <row r="18930" spans="1:6" x14ac:dyDescent="0.3">
      <c r="A18930" s="1">
        <v>4.2716330466009899E-6</v>
      </c>
      <c r="F18930" s="1">
        <v>5.1521389489490704E-6</v>
      </c>
    </row>
    <row r="18931" spans="1:6" x14ac:dyDescent="0.3">
      <c r="A18931" s="1">
        <v>4.3005121443125998E-6</v>
      </c>
      <c r="F18931" s="1">
        <v>5.18215417395898E-6</v>
      </c>
    </row>
    <row r="18932" spans="1:6" x14ac:dyDescent="0.3">
      <c r="A18932" s="1">
        <v>4.3077544201855103E-6</v>
      </c>
      <c r="F18932" s="1">
        <v>5.2604470403007704E-6</v>
      </c>
    </row>
    <row r="18933" spans="1:6" x14ac:dyDescent="0.3">
      <c r="A18933" s="1">
        <v>4.3177024476181497E-6</v>
      </c>
      <c r="F18933" s="1">
        <v>5.2715874308544902E-6</v>
      </c>
    </row>
    <row r="18934" spans="1:6" x14ac:dyDescent="0.3">
      <c r="A18934" s="1">
        <v>6.9095380428875704E-8</v>
      </c>
      <c r="F18934" s="1">
        <v>7.0492475932367701E-8</v>
      </c>
    </row>
    <row r="18935" spans="1:6" x14ac:dyDescent="0.3">
      <c r="A18935" s="1">
        <v>7.0034880262995901E-8</v>
      </c>
      <c r="F18935" s="1">
        <v>8.0964879725837298E-8</v>
      </c>
    </row>
    <row r="18936" spans="1:6" x14ac:dyDescent="0.3">
      <c r="A18936" s="1">
        <v>3.3221852540740103E-7</v>
      </c>
      <c r="F18936" s="1">
        <v>5.6686011021058198E-7</v>
      </c>
    </row>
    <row r="18937" spans="1:6" x14ac:dyDescent="0.3">
      <c r="A18937" s="1">
        <v>3.4497381046629302E-7</v>
      </c>
      <c r="F18937" s="1">
        <v>5.7557413621154302E-7</v>
      </c>
    </row>
    <row r="18938" spans="1:6" x14ac:dyDescent="0.3">
      <c r="A18938" s="1">
        <v>3.05520907570058E-7</v>
      </c>
      <c r="F18938" s="1">
        <v>8.1008036080128903E-7</v>
      </c>
    </row>
    <row r="18939" spans="1:6" x14ac:dyDescent="0.3">
      <c r="A18939" s="1">
        <v>1.03062718249839E-6</v>
      </c>
      <c r="F18939" s="1">
        <v>1.6078519976808399E-6</v>
      </c>
    </row>
    <row r="18940" spans="1:6" x14ac:dyDescent="0.3">
      <c r="A18940" s="1">
        <v>1.43579835699365E-6</v>
      </c>
      <c r="F18940" s="1">
        <v>2.0307224402447798E-6</v>
      </c>
    </row>
    <row r="18941" spans="1:6" x14ac:dyDescent="0.3">
      <c r="A18941" s="1">
        <v>1.58487553625852E-6</v>
      </c>
      <c r="F18941" s="1">
        <v>2.18758606167297E-6</v>
      </c>
    </row>
    <row r="18942" spans="1:6" x14ac:dyDescent="0.3">
      <c r="A18942" s="1">
        <v>1.9888494686884101E-6</v>
      </c>
      <c r="F18942" s="1">
        <v>2.6152564409168701E-6</v>
      </c>
    </row>
    <row r="18943" spans="1:6" x14ac:dyDescent="0.3">
      <c r="A18943" s="1">
        <v>3.0216487587277398E-6</v>
      </c>
      <c r="F18943" s="1">
        <v>3.7202567944185799E-6</v>
      </c>
    </row>
    <row r="18944" spans="1:6" x14ac:dyDescent="0.3">
      <c r="A18944" s="1">
        <v>3.3178622150754099E-6</v>
      </c>
      <c r="F18944" s="1">
        <v>4.0374905841930503E-6</v>
      </c>
    </row>
    <row r="18945" spans="1:6" x14ac:dyDescent="0.3">
      <c r="A18945" s="1">
        <v>3.42826233006524E-6</v>
      </c>
      <c r="F18945" s="1">
        <v>4.15530890419966E-6</v>
      </c>
    </row>
    <row r="18946" spans="1:6" x14ac:dyDescent="0.3">
      <c r="A18946" s="1">
        <v>3.4961843305758098E-6</v>
      </c>
      <c r="F18946" s="1">
        <v>4.2276599536554503E-6</v>
      </c>
    </row>
    <row r="18947" spans="1:6" x14ac:dyDescent="0.3">
      <c r="A18947" s="1">
        <v>3.5256123356290898E-6</v>
      </c>
      <c r="F18947" s="1">
        <v>4.25895481282587E-6</v>
      </c>
    </row>
    <row r="18948" spans="1:6" x14ac:dyDescent="0.3">
      <c r="A18948" s="1">
        <v>3.62761377782631E-6</v>
      </c>
      <c r="F18948" s="1">
        <v>4.3672665022638003E-6</v>
      </c>
    </row>
    <row r="18949" spans="1:6" x14ac:dyDescent="0.3">
      <c r="A18949" s="1">
        <v>3.6893557818049E-6</v>
      </c>
      <c r="F18949" s="1">
        <v>4.4327074657122804E-6</v>
      </c>
    </row>
    <row r="18950" spans="1:6" x14ac:dyDescent="0.3">
      <c r="A18950" s="1">
        <v>3.7869407409424098E-6</v>
      </c>
      <c r="F18950" s="1">
        <v>4.5359683228386104E-6</v>
      </c>
    </row>
    <row r="18951" spans="1:6" x14ac:dyDescent="0.3">
      <c r="A18951" s="1">
        <v>3.8647632254795398E-6</v>
      </c>
      <c r="F18951" s="1">
        <v>4.6181486225212601E-6</v>
      </c>
    </row>
    <row r="18952" spans="1:6" x14ac:dyDescent="0.3">
      <c r="A18952" s="1">
        <v>3.8851781755174903E-6</v>
      </c>
      <c r="F18952" s="1">
        <v>4.6396651465889702E-6</v>
      </c>
    </row>
    <row r="18953" spans="1:6" x14ac:dyDescent="0.3">
      <c r="A18953" s="1">
        <v>3.8911317891756703E-6</v>
      </c>
      <c r="F18953" s="1">
        <v>4.6459325441287E-6</v>
      </c>
    </row>
    <row r="18954" spans="1:6" x14ac:dyDescent="0.3">
      <c r="A18954" s="1">
        <v>1.0452663014893801E-6</v>
      </c>
      <c r="F18954" s="1">
        <v>1.62216945460852E-6</v>
      </c>
    </row>
    <row r="18955" spans="1:6" x14ac:dyDescent="0.3">
      <c r="A18955" s="1">
        <v>3.0539799465059902E-6</v>
      </c>
      <c r="F18955" s="1">
        <v>3.7550273768761398E-6</v>
      </c>
    </row>
    <row r="18956" spans="1:6" x14ac:dyDescent="0.3">
      <c r="A18956" s="1">
        <v>3.16484635823163E-6</v>
      </c>
      <c r="F18956" s="1">
        <v>3.87386960945895E-6</v>
      </c>
    </row>
    <row r="18957" spans="1:6" x14ac:dyDescent="0.3">
      <c r="A18957" s="1">
        <v>3.213518674459E-6</v>
      </c>
      <c r="F18957" s="1">
        <v>3.9256257649162898E-6</v>
      </c>
    </row>
    <row r="18958" spans="1:6" x14ac:dyDescent="0.3">
      <c r="A18958" s="1">
        <v>3.2499211618889598E-6</v>
      </c>
      <c r="F18958" s="1">
        <v>3.9639541818186296E-6</v>
      </c>
    </row>
    <row r="18959" spans="1:6" x14ac:dyDescent="0.3">
      <c r="A18959" s="1">
        <v>3.2815017769087701E-6</v>
      </c>
      <c r="F18959" s="1">
        <v>3.9970019303199998E-6</v>
      </c>
    </row>
    <row r="18960" spans="1:6" x14ac:dyDescent="0.3">
      <c r="A18960" s="1">
        <v>3.29334762252521E-6</v>
      </c>
      <c r="F18960" s="1">
        <v>4.0093516460152697E-6</v>
      </c>
    </row>
    <row r="18961" spans="1:6" x14ac:dyDescent="0.3">
      <c r="A18961" s="1">
        <v>3.2106294873680101E-6</v>
      </c>
      <c r="F18961" s="1">
        <v>3.9227546477761603E-6</v>
      </c>
    </row>
    <row r="18962" spans="1:6" x14ac:dyDescent="0.3">
      <c r="A18962" s="1">
        <v>3.2225037318714001E-6</v>
      </c>
      <c r="F18962" s="1">
        <v>3.93538789442147E-6</v>
      </c>
    </row>
    <row r="18963" spans="1:6" x14ac:dyDescent="0.3">
      <c r="A18963" s="1">
        <v>3.2304741297186099E-6</v>
      </c>
      <c r="F18963" s="1">
        <v>3.9438276710525799E-6</v>
      </c>
    </row>
    <row r="18964" spans="1:6" x14ac:dyDescent="0.3">
      <c r="A18964" s="1">
        <v>3.24888090210182E-6</v>
      </c>
      <c r="F18964" s="1">
        <v>3.96345438130941E-6</v>
      </c>
    </row>
    <row r="18965" spans="1:6" x14ac:dyDescent="0.3">
      <c r="A18965" s="1">
        <v>3.3534407650452899E-6</v>
      </c>
      <c r="F18965" s="1">
        <v>4.0740389378186298E-6</v>
      </c>
    </row>
    <row r="18966" spans="1:6" x14ac:dyDescent="0.3">
      <c r="A18966" s="1">
        <v>3.41359967343712E-6</v>
      </c>
      <c r="F18966" s="1">
        <v>4.1373348508515097E-6</v>
      </c>
    </row>
    <row r="18967" spans="1:6" x14ac:dyDescent="0.3">
      <c r="A18967" s="1">
        <v>3.4350404018953999E-6</v>
      </c>
      <c r="F18967" s="1">
        <v>4.1598395371976002E-6</v>
      </c>
    </row>
    <row r="18968" spans="1:6" x14ac:dyDescent="0.3">
      <c r="A18968" s="1">
        <v>3.4576239828479601E-6</v>
      </c>
      <c r="F18968" s="1">
        <v>4.1834976796276196E-6</v>
      </c>
    </row>
    <row r="18969" spans="1:6" x14ac:dyDescent="0.3">
      <c r="A18969" s="1">
        <v>3.4632343913352701E-6</v>
      </c>
      <c r="F18969" s="1">
        <v>4.1893645281386603E-6</v>
      </c>
    </row>
    <row r="18970" spans="1:6" x14ac:dyDescent="0.3">
      <c r="A18970" s="1">
        <v>3.25589564188847E-6</v>
      </c>
      <c r="F18970" s="1">
        <v>3.9708894855428501E-6</v>
      </c>
    </row>
    <row r="18971" spans="1:6" x14ac:dyDescent="0.3">
      <c r="A18971" s="1">
        <v>3.1727795752875699E-6</v>
      </c>
      <c r="F18971" s="1">
        <v>3.8823415585304597E-6</v>
      </c>
    </row>
    <row r="18972" spans="1:6" x14ac:dyDescent="0.3">
      <c r="A18972" s="1">
        <v>3.1741737271841099E-6</v>
      </c>
      <c r="F18972" s="1">
        <v>3.8838307557437702E-6</v>
      </c>
    </row>
    <row r="18973" spans="1:6" x14ac:dyDescent="0.3">
      <c r="A18973" s="1">
        <v>3.1858811681896E-6</v>
      </c>
      <c r="F18973" s="1">
        <v>3.8962361138477903E-6</v>
      </c>
    </row>
    <row r="18974" spans="1:6" x14ac:dyDescent="0.3">
      <c r="A18974" s="1">
        <v>3.0288934433158302E-6</v>
      </c>
      <c r="F18974" s="1">
        <v>3.7280367492997501E-6</v>
      </c>
    </row>
    <row r="18975" spans="1:6" x14ac:dyDescent="0.3">
      <c r="A18975" s="1">
        <v>3.0298914197200101E-6</v>
      </c>
      <c r="F18975" s="1">
        <v>3.7291039229849499E-6</v>
      </c>
    </row>
    <row r="18976" spans="1:6" x14ac:dyDescent="0.3">
      <c r="A18976" s="1">
        <v>3.3247107992944799E-6</v>
      </c>
      <c r="F18976" s="1">
        <v>4.0447902056685899E-6</v>
      </c>
    </row>
    <row r="18977" spans="1:6" x14ac:dyDescent="0.3">
      <c r="A18977" s="1">
        <v>3.4701691294412499E-6</v>
      </c>
      <c r="F18977" s="1">
        <v>4.1998972635245499E-6</v>
      </c>
    </row>
    <row r="18978" spans="1:6" x14ac:dyDescent="0.3">
      <c r="A18978" s="1">
        <v>3.5371710150890098E-6</v>
      </c>
      <c r="F18978" s="1">
        <v>4.2712097970395299E-6</v>
      </c>
    </row>
    <row r="18979" spans="1:6" x14ac:dyDescent="0.3">
      <c r="A18979" s="1">
        <v>3.47984067493588E-6</v>
      </c>
      <c r="F18979" s="1">
        <v>4.2101609678692798E-6</v>
      </c>
    </row>
    <row r="18980" spans="1:6" x14ac:dyDescent="0.3">
      <c r="A18980" s="1">
        <v>3.4970281647411498E-6</v>
      </c>
      <c r="F18980" s="1">
        <v>4.2284766461500701E-6</v>
      </c>
    </row>
    <row r="18981" spans="1:6" x14ac:dyDescent="0.3">
      <c r="A18981" s="1">
        <v>3.5123115036506599E-6</v>
      </c>
      <c r="F18981" s="1">
        <v>4.2447515498550602E-6</v>
      </c>
    </row>
    <row r="18982" spans="1:6" x14ac:dyDescent="0.3">
      <c r="A18982" s="1">
        <v>3.5198573522983202E-6</v>
      </c>
      <c r="F18982" s="1">
        <v>4.2525640375010298E-6</v>
      </c>
    </row>
    <row r="18983" spans="1:6" x14ac:dyDescent="0.3">
      <c r="A18983" s="1">
        <v>3.5203934205560501E-6</v>
      </c>
      <c r="F18983" s="1">
        <v>4.2582764706765099E-6</v>
      </c>
    </row>
    <row r="18984" spans="1:6" x14ac:dyDescent="0.3">
      <c r="A18984" s="1">
        <v>3.6294162673619098E-6</v>
      </c>
      <c r="F18984" s="1">
        <v>4.3874205929656801E-6</v>
      </c>
    </row>
    <row r="18985" spans="1:6" x14ac:dyDescent="0.3">
      <c r="A18985" s="1">
        <v>3.8008711380768098E-6</v>
      </c>
      <c r="F18985" s="1">
        <v>4.5506584546816902E-6</v>
      </c>
    </row>
    <row r="18986" spans="1:6" x14ac:dyDescent="0.3">
      <c r="A18986" s="1">
        <v>3.8696142520341098E-6</v>
      </c>
      <c r="F18986" s="1">
        <v>4.6722310154203099E-6</v>
      </c>
    </row>
    <row r="18987" spans="1:6" x14ac:dyDescent="0.3">
      <c r="A18987" s="1">
        <v>3.8711038242891199E-6</v>
      </c>
      <c r="F18987" s="1">
        <v>4.6896645175577696E-6</v>
      </c>
    </row>
    <row r="18988" spans="1:6" x14ac:dyDescent="0.3">
      <c r="A18988" s="1">
        <v>3.8711229394549799E-6</v>
      </c>
      <c r="F18988" s="1">
        <v>4.69440571179118E-6</v>
      </c>
    </row>
    <row r="18989" spans="1:6" x14ac:dyDescent="0.3">
      <c r="A18989" s="1">
        <v>5.1708925913432597E-7</v>
      </c>
      <c r="F18989" s="1">
        <v>8.2204690788205695E-7</v>
      </c>
    </row>
    <row r="18990" spans="1:6" x14ac:dyDescent="0.3">
      <c r="A18990" s="1">
        <v>6.5555407284809996E-7</v>
      </c>
      <c r="F18990" s="1">
        <v>9.3687842141386797E-7</v>
      </c>
    </row>
    <row r="18991" spans="1:6" x14ac:dyDescent="0.3">
      <c r="A18991" s="1">
        <v>7.3379457267408298E-7</v>
      </c>
      <c r="F18991" s="1">
        <v>1.00488078693293E-6</v>
      </c>
    </row>
    <row r="18992" spans="1:6" x14ac:dyDescent="0.3">
      <c r="A18992" s="1">
        <v>7.9697903176521699E-7</v>
      </c>
      <c r="F18992" s="1">
        <v>1.0612791257368099E-6</v>
      </c>
    </row>
    <row r="18993" spans="1:6" x14ac:dyDescent="0.3">
      <c r="A18993" s="1">
        <v>8.4990574357773701E-7</v>
      </c>
      <c r="F18993" s="1">
        <v>1.10934880943893E-6</v>
      </c>
    </row>
    <row r="18994" spans="1:6" x14ac:dyDescent="0.3">
      <c r="A18994" s="1">
        <v>8.9015450354557899E-7</v>
      </c>
      <c r="F18994" s="1">
        <v>1.14636206194071E-6</v>
      </c>
    </row>
    <row r="18995" spans="1:6" x14ac:dyDescent="0.3">
      <c r="A18995" s="1">
        <v>9.2249176615777296E-7</v>
      </c>
      <c r="F18995" s="1">
        <v>1.1763678139561E-6</v>
      </c>
    </row>
    <row r="18996" spans="1:6" x14ac:dyDescent="0.3">
      <c r="A18996" s="1">
        <v>9.2253432424518899E-7</v>
      </c>
      <c r="F18996" s="1">
        <v>1.1764074695666701E-6</v>
      </c>
    </row>
    <row r="18997" spans="1:6" x14ac:dyDescent="0.3">
      <c r="A18997" s="1">
        <v>7.0209566294320905E-7</v>
      </c>
      <c r="F18997" s="1">
        <v>9.7709063619436299E-7</v>
      </c>
    </row>
    <row r="18998" spans="1:6" x14ac:dyDescent="0.3">
      <c r="A18998" s="1">
        <v>7.64345563262329E-7</v>
      </c>
      <c r="F18998" s="1">
        <v>1.03166640354743E-6</v>
      </c>
    </row>
    <row r="18999" spans="1:6" x14ac:dyDescent="0.3">
      <c r="A18999" s="1">
        <v>7.8566530100259104E-7</v>
      </c>
      <c r="F18999" s="1">
        <v>1.0506932193529199E-6</v>
      </c>
    </row>
    <row r="19000" spans="1:6" x14ac:dyDescent="0.3">
      <c r="A19000" s="1">
        <v>7.6507343380404197E-7</v>
      </c>
      <c r="F19000" s="1">
        <v>1.0384093262541201E-6</v>
      </c>
    </row>
    <row r="19001" spans="1:6" x14ac:dyDescent="0.3">
      <c r="A19001" s="1">
        <v>7.6580515266979405E-7</v>
      </c>
      <c r="F19001" s="1">
        <v>1.0457008548768201E-6</v>
      </c>
    </row>
    <row r="19002" spans="1:6" x14ac:dyDescent="0.3">
      <c r="A19002" s="1">
        <v>8.2007157417983103E-7</v>
      </c>
      <c r="F19002" s="1">
        <v>1.08228311084356E-6</v>
      </c>
    </row>
    <row r="19003" spans="1:6" x14ac:dyDescent="0.3">
      <c r="A19003" s="1">
        <v>8.6962737656226597E-7</v>
      </c>
      <c r="F19003" s="1">
        <v>1.12773707106919E-6</v>
      </c>
    </row>
    <row r="19004" spans="1:6" x14ac:dyDescent="0.3">
      <c r="A19004" s="1">
        <v>9.2164906264854304E-7</v>
      </c>
      <c r="F19004" s="1">
        <v>1.17627880493181E-6</v>
      </c>
    </row>
    <row r="19005" spans="1:6" x14ac:dyDescent="0.3">
      <c r="A19005" s="1">
        <v>9.50207278164075E-7</v>
      </c>
      <c r="F19005" s="1">
        <v>1.2031383607228901E-6</v>
      </c>
    </row>
    <row r="19006" spans="1:6" x14ac:dyDescent="0.3">
      <c r="A19006" s="1">
        <v>9.8142645963902494E-7</v>
      </c>
      <c r="F19006" s="1">
        <v>1.23264379068412E-6</v>
      </c>
    </row>
    <row r="19007" spans="1:6" x14ac:dyDescent="0.3">
      <c r="A19007" s="1">
        <v>9.5291709701417202E-7</v>
      </c>
      <c r="F19007" s="1">
        <v>1.23124273275648E-6</v>
      </c>
    </row>
    <row r="19008" spans="1:6" x14ac:dyDescent="0.3">
      <c r="A19008" s="1">
        <v>8.6469273773063503E-7</v>
      </c>
      <c r="F19008" s="1">
        <v>1.12306735585847E-6</v>
      </c>
    </row>
    <row r="19009" spans="1:6" x14ac:dyDescent="0.3">
      <c r="A19009" s="1">
        <v>9.3842640209751196E-7</v>
      </c>
      <c r="F19009" s="1">
        <v>1.1913400345299901E-6</v>
      </c>
    </row>
    <row r="19010" spans="1:6" x14ac:dyDescent="0.3">
      <c r="A19010" s="1">
        <v>9.5162168528142904E-7</v>
      </c>
      <c r="F19010" s="1">
        <v>1.2037581991371801E-6</v>
      </c>
    </row>
    <row r="19011" spans="1:6" x14ac:dyDescent="0.3">
      <c r="A19011" s="1">
        <v>9.2308850800624997E-7</v>
      </c>
      <c r="F19011" s="1">
        <v>1.1822379655891699E-6</v>
      </c>
    </row>
    <row r="19012" spans="1:6" x14ac:dyDescent="0.3">
      <c r="A19012" s="1">
        <v>4.9307390593997002E-7</v>
      </c>
      <c r="F19012" s="1">
        <v>8.0217171790886405E-7</v>
      </c>
    </row>
    <row r="19013" spans="1:6" x14ac:dyDescent="0.3">
      <c r="A19013" s="1">
        <v>1.3484850163945E-6</v>
      </c>
      <c r="F19013" s="1">
        <v>1.6025473083329301E-6</v>
      </c>
    </row>
    <row r="19014" spans="1:6" x14ac:dyDescent="0.3">
      <c r="A19014" s="1">
        <v>1.3891839995523801E-6</v>
      </c>
      <c r="F19014" s="1">
        <v>2.08429047719601E-6</v>
      </c>
    </row>
    <row r="19015" spans="1:6" x14ac:dyDescent="0.3">
      <c r="A19015" s="1">
        <v>2.41503312015269E-6</v>
      </c>
      <c r="F19015" s="1">
        <v>3.1888511147009998E-6</v>
      </c>
    </row>
    <row r="19016" spans="1:6" x14ac:dyDescent="0.3">
      <c r="A19016" s="1">
        <v>2.4277325512392598E-6</v>
      </c>
      <c r="F19016" s="1">
        <v>3.2020215879580701E-6</v>
      </c>
    </row>
    <row r="19017" spans="1:6" x14ac:dyDescent="0.3">
      <c r="A19017" s="1">
        <v>2.4282453535616701E-6</v>
      </c>
      <c r="F19017" s="1">
        <v>3.2075125474638502E-6</v>
      </c>
    </row>
    <row r="19018" spans="1:6" x14ac:dyDescent="0.3">
      <c r="A19018" s="1">
        <v>2.6037373910689501E-6</v>
      </c>
      <c r="F19018" s="1">
        <v>3.3910572238863501E-6</v>
      </c>
    </row>
    <row r="19019" spans="1:6" x14ac:dyDescent="0.3">
      <c r="A19019" s="1">
        <v>2.9904953195368199E-6</v>
      </c>
      <c r="F19019" s="1">
        <v>3.8048644434404199E-6</v>
      </c>
    </row>
    <row r="19020" spans="1:6" x14ac:dyDescent="0.3">
      <c r="A19020" s="1">
        <v>3.0671918051284702E-6</v>
      </c>
      <c r="F19020" s="1">
        <v>3.8864225304164801E-6</v>
      </c>
    </row>
    <row r="19021" spans="1:6" x14ac:dyDescent="0.3">
      <c r="A19021" s="1">
        <v>3.1194885112936302E-6</v>
      </c>
      <c r="F19021" s="1">
        <v>3.9416828583146204E-6</v>
      </c>
    </row>
    <row r="19022" spans="1:6" x14ac:dyDescent="0.3">
      <c r="A19022" s="1">
        <v>3.1859603392413598E-6</v>
      </c>
      <c r="F19022" s="1">
        <v>4.0115221101799399E-6</v>
      </c>
    </row>
    <row r="19023" spans="1:6" x14ac:dyDescent="0.3">
      <c r="A19023" s="1">
        <v>3.2744845485472299E-6</v>
      </c>
      <c r="F19023" s="1">
        <v>4.10397506853669E-6</v>
      </c>
    </row>
    <row r="19024" spans="1:6" x14ac:dyDescent="0.3">
      <c r="A19024" s="1">
        <v>3.3502973588382902E-6</v>
      </c>
      <c r="F19024" s="1">
        <v>4.1827819284576998E-6</v>
      </c>
    </row>
    <row r="19025" spans="1:6" x14ac:dyDescent="0.3">
      <c r="A19025" s="1">
        <v>3.4202232068046999E-6</v>
      </c>
      <c r="F19025" s="1">
        <v>4.2552357087375504E-6</v>
      </c>
    </row>
    <row r="19026" spans="1:6" x14ac:dyDescent="0.3">
      <c r="A19026" s="1">
        <v>3.4968917520227302E-6</v>
      </c>
      <c r="F19026" s="1">
        <v>4.3344145601170598E-6</v>
      </c>
    </row>
    <row r="19027" spans="1:6" x14ac:dyDescent="0.3">
      <c r="A19027" s="1">
        <v>3.5858135295917299E-6</v>
      </c>
      <c r="F19027" s="1">
        <v>4.4259577445919698E-6</v>
      </c>
    </row>
    <row r="19028" spans="1:6" x14ac:dyDescent="0.3">
      <c r="A19028" s="1">
        <v>3.6238412597419701E-6</v>
      </c>
      <c r="F19028" s="1">
        <v>4.4650655035906299E-6</v>
      </c>
    </row>
    <row r="19029" spans="1:6" x14ac:dyDescent="0.3">
      <c r="A19029" s="1">
        <v>3.6735640737655402E-6</v>
      </c>
      <c r="F19029" s="1">
        <v>4.5161276174978999E-6</v>
      </c>
    </row>
    <row r="19030" spans="1:6" x14ac:dyDescent="0.3">
      <c r="A19030" s="1">
        <v>3.7088843777456098E-6</v>
      </c>
      <c r="F19030" s="1">
        <v>4.5523456125814401E-6</v>
      </c>
    </row>
    <row r="19031" spans="1:6" x14ac:dyDescent="0.3">
      <c r="A19031" s="1">
        <v>3.71203556339616E-6</v>
      </c>
      <c r="F19031" s="1">
        <v>4.58583275373603E-6</v>
      </c>
    </row>
    <row r="19032" spans="1:6" x14ac:dyDescent="0.3">
      <c r="A19032" s="1">
        <v>3.0797945300193898E-6</v>
      </c>
      <c r="F19032" s="1">
        <v>3.8997373692181801E-6</v>
      </c>
    </row>
    <row r="19033" spans="1:6" x14ac:dyDescent="0.3">
      <c r="A19033" s="1">
        <v>3.0863033349778801E-6</v>
      </c>
      <c r="F19033" s="1">
        <v>3.9065686550681501E-6</v>
      </c>
    </row>
    <row r="19034" spans="1:6" x14ac:dyDescent="0.3">
      <c r="A19034" s="1">
        <v>3.0982360177293101E-6</v>
      </c>
      <c r="F19034" s="1">
        <v>3.9189835647036499E-6</v>
      </c>
    </row>
    <row r="19035" spans="1:6" x14ac:dyDescent="0.3">
      <c r="A19035" s="1">
        <v>3.2035961918255301E-6</v>
      </c>
      <c r="F19035" s="1">
        <v>4.0298841013118504E-6</v>
      </c>
    </row>
    <row r="19036" spans="1:6" x14ac:dyDescent="0.3">
      <c r="A19036" s="1">
        <v>3.18543523596834E-6</v>
      </c>
      <c r="F19036" s="1">
        <v>4.0122169194512301E-6</v>
      </c>
    </row>
    <row r="19037" spans="1:6" x14ac:dyDescent="0.3">
      <c r="A19037" s="1">
        <v>3.18131210340478E-6</v>
      </c>
      <c r="F19037" s="1">
        <v>4.0078737204455704E-6</v>
      </c>
    </row>
    <row r="19038" spans="1:6" x14ac:dyDescent="0.3">
      <c r="A19038" s="1">
        <v>3.45535629693592E-6</v>
      </c>
      <c r="F19038" s="1">
        <v>4.2974631092783103E-6</v>
      </c>
    </row>
    <row r="19039" spans="1:6" x14ac:dyDescent="0.3">
      <c r="A19039" s="1">
        <v>3.8372812699808203E-6</v>
      </c>
      <c r="F19039" s="1">
        <v>4.69884322666932E-6</v>
      </c>
    </row>
    <row r="19040" spans="1:6" x14ac:dyDescent="0.3">
      <c r="A19040" s="1">
        <v>4.0153877181319197E-6</v>
      </c>
      <c r="F19040" s="1">
        <v>4.8850355592166699E-6</v>
      </c>
    </row>
    <row r="19041" spans="1:6" x14ac:dyDescent="0.3">
      <c r="A19041" s="1">
        <v>4.3155830798211103E-6</v>
      </c>
      <c r="F19041" s="1">
        <v>5.1977975171473497E-6</v>
      </c>
    </row>
    <row r="19042" spans="1:6" x14ac:dyDescent="0.3">
      <c r="A19042" s="1">
        <v>4.3246813409374503E-6</v>
      </c>
      <c r="F19042" s="1">
        <v>5.2793764116725203E-6</v>
      </c>
    </row>
    <row r="19043" spans="1:6" x14ac:dyDescent="0.3">
      <c r="A19043" s="1">
        <v>6.2501607212456804E-8</v>
      </c>
      <c r="F19043" s="1">
        <v>6.3525799918683896E-8</v>
      </c>
    </row>
    <row r="19044" spans="1:6" x14ac:dyDescent="0.3">
      <c r="A19044" s="1">
        <v>3.1091321426425298E-7</v>
      </c>
      <c r="F19044" s="1">
        <v>3.15390694034759E-7</v>
      </c>
    </row>
    <row r="19045" spans="1:6" x14ac:dyDescent="0.3">
      <c r="A19045" s="1">
        <v>3.1226337137603802E-7</v>
      </c>
      <c r="F19045" s="1">
        <v>4.5282083453165803E-7</v>
      </c>
    </row>
    <row r="19046" spans="1:6" x14ac:dyDescent="0.3">
      <c r="A19046" s="1">
        <v>3.2620315573419398E-7</v>
      </c>
      <c r="F19046" s="1">
        <v>5.9525229407004401E-7</v>
      </c>
    </row>
    <row r="19047" spans="1:6" x14ac:dyDescent="0.3">
      <c r="A19047" s="1">
        <v>3.3644702880742499E-7</v>
      </c>
      <c r="F19047" s="1">
        <v>7.0662904970200001E-7</v>
      </c>
    </row>
    <row r="19048" spans="1:6" x14ac:dyDescent="0.3">
      <c r="A19048" s="1">
        <v>4.7806006003680399E-7</v>
      </c>
      <c r="F19048" s="1">
        <v>8.1586483399103301E-7</v>
      </c>
    </row>
    <row r="19049" spans="1:6" x14ac:dyDescent="0.3">
      <c r="A19049" s="1">
        <v>7.99069525625836E-7</v>
      </c>
      <c r="F19049" s="1">
        <v>1.0696977027112301E-6</v>
      </c>
    </row>
    <row r="19050" spans="1:6" x14ac:dyDescent="0.3">
      <c r="A19050" s="1">
        <v>1.0775938642468301E-6</v>
      </c>
      <c r="F19050" s="1">
        <v>1.3158275811221999E-6</v>
      </c>
    </row>
    <row r="19051" spans="1:6" x14ac:dyDescent="0.3">
      <c r="A19051" s="1">
        <v>1.30349970766966E-6</v>
      </c>
      <c r="F19051" s="1">
        <v>1.5254143411411501E-6</v>
      </c>
    </row>
    <row r="19052" spans="1:6" x14ac:dyDescent="0.3">
      <c r="A19052" s="1">
        <v>1.35468254015172E-6</v>
      </c>
      <c r="F19052" s="1">
        <v>2.0337835771961601E-6</v>
      </c>
    </row>
    <row r="19053" spans="1:6" x14ac:dyDescent="0.3">
      <c r="A19053" s="1">
        <v>1.9310930234504701E-6</v>
      </c>
      <c r="F19053" s="1">
        <v>2.6221569319018002E-6</v>
      </c>
    </row>
    <row r="19054" spans="1:6" x14ac:dyDescent="0.3">
      <c r="A19054" s="1">
        <v>2.4863218259996798E-6</v>
      </c>
      <c r="F19054" s="1">
        <v>3.1860509853242301E-6</v>
      </c>
    </row>
    <row r="19055" spans="1:6" x14ac:dyDescent="0.3">
      <c r="A19055" s="1">
        <v>2.6961674111244501E-6</v>
      </c>
      <c r="F19055" s="1">
        <v>3.3989169079925602E-6</v>
      </c>
    </row>
    <row r="19056" spans="1:6" x14ac:dyDescent="0.3">
      <c r="A19056" s="1">
        <v>3.10203316526705E-6</v>
      </c>
      <c r="F19056" s="1">
        <v>3.81038552321137E-6</v>
      </c>
    </row>
    <row r="19057" spans="1:6" x14ac:dyDescent="0.3">
      <c r="A19057" s="1">
        <v>3.33361867452684E-6</v>
      </c>
      <c r="F19057" s="1">
        <v>4.0439918299553097E-6</v>
      </c>
    </row>
    <row r="19058" spans="1:6" x14ac:dyDescent="0.3">
      <c r="A19058" s="1">
        <v>3.43213810551049E-6</v>
      </c>
      <c r="F19058" s="1">
        <v>4.1429531714524601E-6</v>
      </c>
    </row>
    <row r="19059" spans="1:6" x14ac:dyDescent="0.3">
      <c r="A19059" s="1">
        <v>3.63078947334965E-6</v>
      </c>
      <c r="F19059" s="1">
        <v>4.3419054165622199E-6</v>
      </c>
    </row>
    <row r="19060" spans="1:6" x14ac:dyDescent="0.3">
      <c r="A19060" s="1">
        <v>3.67374452340287E-6</v>
      </c>
      <c r="F19060" s="1">
        <v>4.38486762227139E-6</v>
      </c>
    </row>
    <row r="19061" spans="1:6" x14ac:dyDescent="0.3">
      <c r="A19061" s="1">
        <v>3.8065328644297601E-6</v>
      </c>
      <c r="F19061" s="1">
        <v>4.5176091155943798E-6</v>
      </c>
    </row>
    <row r="19062" spans="1:6" x14ac:dyDescent="0.3">
      <c r="A19062" s="1">
        <v>3.88744480262489E-6</v>
      </c>
      <c r="F19062" s="1">
        <v>4.5984423896324899E-6</v>
      </c>
    </row>
    <row r="19063" spans="1:6" x14ac:dyDescent="0.3">
      <c r="A19063" s="1">
        <v>4.00166480323626E-6</v>
      </c>
      <c r="F19063" s="1">
        <v>4.7124567517147303E-6</v>
      </c>
    </row>
    <row r="19064" spans="1:6" x14ac:dyDescent="0.3">
      <c r="A19064" s="1">
        <v>4.0583075168272601E-6</v>
      </c>
      <c r="F19064" s="1">
        <v>4.7690157691871802E-6</v>
      </c>
    </row>
    <row r="19065" spans="1:6" x14ac:dyDescent="0.3">
      <c r="A19065" s="1">
        <v>4.1771039421522697E-6</v>
      </c>
      <c r="F19065" s="1">
        <v>4.8875872483954999E-6</v>
      </c>
    </row>
    <row r="19066" spans="1:6" x14ac:dyDescent="0.3">
      <c r="A19066" s="1">
        <v>4.2486936657207097E-6</v>
      </c>
      <c r="F19066" s="1">
        <v>4.9590226588157902E-6</v>
      </c>
    </row>
    <row r="19067" spans="1:6" x14ac:dyDescent="0.3">
      <c r="A19067" s="1">
        <v>4.3661905556621997E-6</v>
      </c>
      <c r="F19067" s="1">
        <v>5.0762751856609204E-6</v>
      </c>
    </row>
    <row r="19068" spans="1:6" x14ac:dyDescent="0.3">
      <c r="A19068" s="1">
        <v>4.4128590193414502E-6</v>
      </c>
      <c r="F19068" s="1">
        <v>5.1228321586353301E-6</v>
      </c>
    </row>
    <row r="19069" spans="1:6" x14ac:dyDescent="0.3">
      <c r="A19069" s="1">
        <v>4.4799347385416603E-6</v>
      </c>
      <c r="F19069" s="1">
        <v>5.1897329360562401E-6</v>
      </c>
    </row>
    <row r="19070" spans="1:6" x14ac:dyDescent="0.3">
      <c r="A19070" s="1">
        <v>4.5583379447140797E-6</v>
      </c>
      <c r="F19070" s="1">
        <v>5.26790688801193E-6</v>
      </c>
    </row>
    <row r="19071" spans="1:6" x14ac:dyDescent="0.3">
      <c r="A19071" s="1">
        <v>4.5902616930869502E-6</v>
      </c>
      <c r="F19071" s="1">
        <v>5.2997356447472097E-6</v>
      </c>
    </row>
    <row r="19072" spans="1:6" x14ac:dyDescent="0.3">
      <c r="A19072" s="1">
        <v>4.5983001564031002E-6</v>
      </c>
      <c r="F19072" s="1">
        <v>5.3831544352761704E-6</v>
      </c>
    </row>
    <row r="19073" spans="1:6" x14ac:dyDescent="0.3">
      <c r="A19073" s="1">
        <v>4.6094019533086699E-6</v>
      </c>
      <c r="F19073" s="1">
        <v>5.39511050995221E-6</v>
      </c>
    </row>
    <row r="19074" spans="1:6" x14ac:dyDescent="0.3">
      <c r="A19074" s="1">
        <v>7.9559096853480306E-8</v>
      </c>
      <c r="F19074" s="1">
        <v>8.1049828205433097E-8</v>
      </c>
    </row>
    <row r="19075" spans="1:6" x14ac:dyDescent="0.3">
      <c r="A19075" s="1">
        <v>8.0843056268007904E-8</v>
      </c>
      <c r="F19075" s="1">
        <v>9.5442382268018997E-8</v>
      </c>
    </row>
    <row r="19076" spans="1:6" x14ac:dyDescent="0.3">
      <c r="A19076" s="1">
        <v>4.0520918638139397E-7</v>
      </c>
      <c r="F19076" s="1">
        <v>6.4800348059296701E-7</v>
      </c>
    </row>
    <row r="19077" spans="1:6" x14ac:dyDescent="0.3">
      <c r="A19077" s="1">
        <v>3.6710764246435101E-7</v>
      </c>
      <c r="F19077" s="1">
        <v>6.2221610521906699E-7</v>
      </c>
    </row>
    <row r="19078" spans="1:6" x14ac:dyDescent="0.3">
      <c r="A19078" s="1">
        <v>3.4224592899365698E-7</v>
      </c>
      <c r="F19078" s="1">
        <v>8.2972516389277599E-7</v>
      </c>
    </row>
    <row r="19079" spans="1:6" x14ac:dyDescent="0.3">
      <c r="A19079" s="1">
        <v>1.15801202408829E-6</v>
      </c>
      <c r="F19079" s="1">
        <v>1.6598370317130001E-6</v>
      </c>
    </row>
    <row r="19080" spans="1:6" x14ac:dyDescent="0.3">
      <c r="A19080" s="1">
        <v>1.61024626955787E-6</v>
      </c>
      <c r="F19080" s="1">
        <v>2.1067229198636698E-6</v>
      </c>
    </row>
    <row r="19081" spans="1:6" x14ac:dyDescent="0.3">
      <c r="A19081" s="1">
        <v>1.77581543060521E-6</v>
      </c>
      <c r="F19081" s="1">
        <v>2.2720626377202301E-6</v>
      </c>
    </row>
    <row r="19082" spans="1:6" x14ac:dyDescent="0.3">
      <c r="A19082" s="1">
        <v>2.22088258834788E-6</v>
      </c>
      <c r="F19082" s="1">
        <v>2.7197669584888498E-6</v>
      </c>
    </row>
    <row r="19083" spans="1:6" x14ac:dyDescent="0.3">
      <c r="A19083" s="1">
        <v>3.3405930120617901E-6</v>
      </c>
      <c r="F19083" s="1">
        <v>3.85888762750676E-6</v>
      </c>
    </row>
    <row r="19084" spans="1:6" x14ac:dyDescent="0.3">
      <c r="A19084" s="1">
        <v>3.6589345278101699E-6</v>
      </c>
      <c r="F19084" s="1">
        <v>4.1836202909235596E-6</v>
      </c>
    </row>
    <row r="19085" spans="1:6" x14ac:dyDescent="0.3">
      <c r="A19085" s="1">
        <v>3.7773251719365501E-6</v>
      </c>
      <c r="F19085" s="1">
        <v>4.3043027845780097E-6</v>
      </c>
    </row>
    <row r="19086" spans="1:6" x14ac:dyDescent="0.3">
      <c r="A19086" s="1">
        <v>3.8491700304933097E-6</v>
      </c>
      <c r="F19086" s="1">
        <v>4.37729759062785E-6</v>
      </c>
    </row>
    <row r="19087" spans="1:6" x14ac:dyDescent="0.3">
      <c r="A19087" s="1">
        <v>3.8790530791118901E-6</v>
      </c>
      <c r="F19087" s="1">
        <v>4.4076742430018796E-6</v>
      </c>
    </row>
    <row r="19088" spans="1:6" x14ac:dyDescent="0.3">
      <c r="A19088" s="1">
        <v>3.9869822772749902E-6</v>
      </c>
      <c r="F19088" s="1">
        <v>4.5172201902594499E-6</v>
      </c>
    </row>
    <row r="19089" spans="1:6" x14ac:dyDescent="0.3">
      <c r="A19089" s="1">
        <v>4.0524448972735604E-6</v>
      </c>
      <c r="F19089" s="1">
        <v>4.5836650772107902E-6</v>
      </c>
    </row>
    <row r="19090" spans="1:6" x14ac:dyDescent="0.3">
      <c r="A19090" s="1">
        <v>4.1564911371473603E-6</v>
      </c>
      <c r="F19090" s="1">
        <v>4.6892376395092004E-6</v>
      </c>
    </row>
    <row r="19091" spans="1:6" x14ac:dyDescent="0.3">
      <c r="A19091" s="1">
        <v>4.2407127564616897E-6</v>
      </c>
      <c r="F19091" s="1">
        <v>4.7746686018346596E-6</v>
      </c>
    </row>
    <row r="19092" spans="1:6" x14ac:dyDescent="0.3">
      <c r="A19092" s="1">
        <v>4.2620630520327002E-6</v>
      </c>
      <c r="F19092" s="1">
        <v>4.7962469027076596E-6</v>
      </c>
    </row>
    <row r="19093" spans="1:6" x14ac:dyDescent="0.3">
      <c r="A19093" s="1">
        <v>4.2682623167984297E-6</v>
      </c>
      <c r="F19093" s="1">
        <v>4.8025029569837698E-6</v>
      </c>
    </row>
    <row r="19094" spans="1:6" x14ac:dyDescent="0.3">
      <c r="A19094" s="1">
        <v>1.1737374696275999E-6</v>
      </c>
      <c r="F19094" s="1">
        <v>1.6746540165580701E-6</v>
      </c>
    </row>
    <row r="19095" spans="1:6" x14ac:dyDescent="0.3">
      <c r="A19095" s="1">
        <v>3.3748793112483298E-6</v>
      </c>
      <c r="F19095" s="1">
        <v>3.8939535205146897E-6</v>
      </c>
    </row>
    <row r="19096" spans="1:6" x14ac:dyDescent="0.3">
      <c r="A19096" s="1">
        <v>3.4923997315803101E-6</v>
      </c>
      <c r="F19096" s="1">
        <v>4.0139437763957603E-6</v>
      </c>
    </row>
    <row r="19097" spans="1:6" x14ac:dyDescent="0.3">
      <c r="A19097" s="1">
        <v>3.54367097149173E-6</v>
      </c>
      <c r="F19097" s="1">
        <v>4.06605858534877E-6</v>
      </c>
    </row>
    <row r="19098" spans="1:6" x14ac:dyDescent="0.3">
      <c r="A19098" s="1">
        <v>3.5824181467640502E-6</v>
      </c>
      <c r="F19098" s="1">
        <v>4.1052557106672798E-6</v>
      </c>
    </row>
    <row r="19099" spans="1:6" x14ac:dyDescent="0.3">
      <c r="A19099" s="1">
        <v>3.6160223150578599E-6</v>
      </c>
      <c r="F19099" s="1">
        <v>4.1391394537031802E-6</v>
      </c>
    </row>
    <row r="19100" spans="1:6" x14ac:dyDescent="0.3">
      <c r="A19100" s="1">
        <v>3.6285350026827901E-6</v>
      </c>
      <c r="F19100" s="1">
        <v>4.1517106348528603E-6</v>
      </c>
    </row>
    <row r="19101" spans="1:6" x14ac:dyDescent="0.3">
      <c r="A19101" s="1">
        <v>3.5409472443397802E-6</v>
      </c>
      <c r="F19101" s="1">
        <v>4.0633867579098202E-6</v>
      </c>
    </row>
    <row r="19102" spans="1:6" x14ac:dyDescent="0.3">
      <c r="A19102" s="1">
        <v>3.5535860417563799E-6</v>
      </c>
      <c r="F19102" s="1">
        <v>4.0762593801487804E-6</v>
      </c>
    </row>
    <row r="19103" spans="1:6" x14ac:dyDescent="0.3">
      <c r="A19103" s="1">
        <v>3.5619793253520699E-6</v>
      </c>
      <c r="F19103" s="1">
        <v>4.0847636805974003E-6</v>
      </c>
    </row>
    <row r="19104" spans="1:6" x14ac:dyDescent="0.3">
      <c r="A19104" s="1">
        <v>3.5814017993486002E-6</v>
      </c>
      <c r="F19104" s="1">
        <v>4.1044882656288402E-6</v>
      </c>
    </row>
    <row r="19105" spans="1:6" x14ac:dyDescent="0.3">
      <c r="A19105" s="1">
        <v>3.6918429815482001E-6</v>
      </c>
      <c r="F19105" s="1">
        <v>4.2163088822077403E-6</v>
      </c>
    </row>
    <row r="19106" spans="1:6" x14ac:dyDescent="0.3">
      <c r="A19106" s="1">
        <v>3.75516241587922E-6</v>
      </c>
      <c r="F19106" s="1">
        <v>4.2802197548566201E-6</v>
      </c>
    </row>
    <row r="19107" spans="1:6" x14ac:dyDescent="0.3">
      <c r="A19107" s="1">
        <v>3.7776863651993101E-6</v>
      </c>
      <c r="F19107" s="1">
        <v>4.30292313983824E-6</v>
      </c>
    </row>
    <row r="19108" spans="1:6" x14ac:dyDescent="0.3">
      <c r="A19108" s="1">
        <v>3.8013119309569302E-6</v>
      </c>
      <c r="F19108" s="1">
        <v>4.3266922590862301E-6</v>
      </c>
    </row>
    <row r="19109" spans="1:6" x14ac:dyDescent="0.3">
      <c r="A19109" s="1">
        <v>3.8072022829581998E-6</v>
      </c>
      <c r="F19109" s="1">
        <v>4.33261615615661E-6</v>
      </c>
    </row>
    <row r="19110" spans="1:6" x14ac:dyDescent="0.3">
      <c r="A19110" s="1">
        <v>3.5888974914014902E-6</v>
      </c>
      <c r="F19110" s="1">
        <v>4.1121098608519904E-6</v>
      </c>
    </row>
    <row r="19111" spans="1:6" x14ac:dyDescent="0.3">
      <c r="A19111" s="1">
        <v>3.5008701746779502E-6</v>
      </c>
      <c r="F19111" s="1">
        <v>4.0225957791133604E-6</v>
      </c>
    </row>
    <row r="19112" spans="1:6" x14ac:dyDescent="0.3">
      <c r="A19112" s="1">
        <v>3.5028887402870999E-6</v>
      </c>
      <c r="F19112" s="1">
        <v>4.0246419658674804E-6</v>
      </c>
    </row>
    <row r="19113" spans="1:6" x14ac:dyDescent="0.3">
      <c r="A19113" s="1">
        <v>3.51470083150547E-6</v>
      </c>
      <c r="F19113" s="1">
        <v>4.0366268352942597E-6</v>
      </c>
    </row>
    <row r="19114" spans="1:6" x14ac:dyDescent="0.3">
      <c r="A19114" s="1">
        <v>3.3483784016910301E-6</v>
      </c>
      <c r="F19114" s="1">
        <v>3.8668800419547003E-6</v>
      </c>
    </row>
    <row r="19115" spans="1:6" x14ac:dyDescent="0.3">
      <c r="A19115" s="1">
        <v>3.3490985604683801E-6</v>
      </c>
      <c r="F19115" s="1">
        <v>3.8676322126652101E-6</v>
      </c>
    </row>
    <row r="19116" spans="1:6" x14ac:dyDescent="0.3">
      <c r="A19116" s="1">
        <v>3.6659846628457499E-6</v>
      </c>
      <c r="F19116" s="1">
        <v>4.1907566411929502E-6</v>
      </c>
    </row>
    <row r="19117" spans="1:6" x14ac:dyDescent="0.3">
      <c r="A19117" s="1">
        <v>3.8236552161027397E-6</v>
      </c>
      <c r="F19117" s="1">
        <v>4.3518114148478898E-6</v>
      </c>
    </row>
    <row r="19118" spans="1:6" x14ac:dyDescent="0.3">
      <c r="A19118" s="1">
        <v>3.8904400944959497E-6</v>
      </c>
      <c r="F19118" s="1">
        <v>4.4192510969564898E-6</v>
      </c>
    </row>
    <row r="19119" spans="1:6" x14ac:dyDescent="0.3">
      <c r="A19119" s="1">
        <v>3.8347884372072601E-6</v>
      </c>
      <c r="F19119" s="1">
        <v>4.3632410965039897E-6</v>
      </c>
    </row>
    <row r="19120" spans="1:6" x14ac:dyDescent="0.3">
      <c r="A19120" s="1">
        <v>3.8601539749751899E-6</v>
      </c>
      <c r="F19120" s="1">
        <v>4.38903389695449E-6</v>
      </c>
    </row>
    <row r="19121" spans="1:6" x14ac:dyDescent="0.3">
      <c r="A19121" s="1">
        <v>3.8835239340158403E-6</v>
      </c>
      <c r="F19121" s="1">
        <v>4.4129238819071598E-6</v>
      </c>
    </row>
    <row r="19122" spans="1:6" x14ac:dyDescent="0.3">
      <c r="A19122" s="1">
        <v>3.8940027917807797E-6</v>
      </c>
      <c r="F19122" s="1">
        <v>4.4230818463886302E-6</v>
      </c>
    </row>
    <row r="19123" spans="1:6" x14ac:dyDescent="0.3">
      <c r="A19123" s="1">
        <v>3.8948107707964298E-6</v>
      </c>
      <c r="F19123" s="1">
        <v>4.43133036210186E-6</v>
      </c>
    </row>
    <row r="19124" spans="1:6" x14ac:dyDescent="0.3">
      <c r="A19124" s="1">
        <v>3.9888324800397698E-6</v>
      </c>
      <c r="F19124" s="1">
        <v>4.5370026340878203E-6</v>
      </c>
    </row>
    <row r="19125" spans="1:6" x14ac:dyDescent="0.3">
      <c r="A19125" s="1">
        <v>4.1700806670177203E-6</v>
      </c>
      <c r="F19125" s="1">
        <v>4.7030243824148897E-6</v>
      </c>
    </row>
    <row r="19126" spans="1:6" x14ac:dyDescent="0.3">
      <c r="A19126" s="1">
        <v>4.24778864303134E-6</v>
      </c>
      <c r="F19126" s="1">
        <v>4.8509787630863202E-6</v>
      </c>
    </row>
    <row r="19127" spans="1:6" x14ac:dyDescent="0.3">
      <c r="A19127" s="1">
        <v>4.2496779078853101E-6</v>
      </c>
      <c r="F19127" s="1">
        <v>4.8728110625429403E-6</v>
      </c>
    </row>
    <row r="19128" spans="1:6" x14ac:dyDescent="0.3">
      <c r="A19128" s="1">
        <v>4.2496842162804904E-6</v>
      </c>
      <c r="F19128" s="1">
        <v>4.8780749325881797E-6</v>
      </c>
    </row>
    <row r="19129" spans="1:6" x14ac:dyDescent="0.3">
      <c r="A19129" s="1">
        <v>5.0615769990360002E-7</v>
      </c>
      <c r="F19129" s="1">
        <v>8.3784779497112697E-7</v>
      </c>
    </row>
    <row r="19130" spans="1:6" x14ac:dyDescent="0.3">
      <c r="A19130" s="1">
        <v>6.1812516104875899E-7</v>
      </c>
      <c r="F19130" s="1">
        <v>9.24953667466455E-7</v>
      </c>
    </row>
    <row r="19131" spans="1:6" x14ac:dyDescent="0.3">
      <c r="A19131" s="1">
        <v>6.8228303048678102E-7</v>
      </c>
      <c r="F19131" s="1">
        <v>9.7672633155653709E-7</v>
      </c>
    </row>
    <row r="19132" spans="1:6" x14ac:dyDescent="0.3">
      <c r="A19132" s="1">
        <v>7.3427727200663601E-7</v>
      </c>
      <c r="F19132" s="1">
        <v>1.0197105754699299E-6</v>
      </c>
    </row>
    <row r="19133" spans="1:6" x14ac:dyDescent="0.3">
      <c r="A19133" s="1">
        <v>7.78393193840091E-7</v>
      </c>
      <c r="F19133" s="1">
        <v>1.0570016861124701E-6</v>
      </c>
    </row>
    <row r="19134" spans="1:6" x14ac:dyDescent="0.3">
      <c r="A19134" s="1">
        <v>8.1194372420906405E-7</v>
      </c>
      <c r="F19134" s="1">
        <v>1.0856801036811599E-6</v>
      </c>
    </row>
    <row r="19135" spans="1:6" x14ac:dyDescent="0.3">
      <c r="A19135" s="1">
        <v>8.3890299270598701E-7</v>
      </c>
      <c r="F19135" s="1">
        <v>1.1089224808674601E-6</v>
      </c>
    </row>
    <row r="19136" spans="1:6" x14ac:dyDescent="0.3">
      <c r="A19136" s="1">
        <v>8.3893776856035403E-7</v>
      </c>
      <c r="F19136" s="1">
        <v>1.1089522511250699E-6</v>
      </c>
    </row>
    <row r="19137" spans="1:6" x14ac:dyDescent="0.3">
      <c r="A19137" s="1">
        <v>6.7008228745126703E-7</v>
      </c>
      <c r="F19137" s="1">
        <v>9.6631271795724404E-7</v>
      </c>
    </row>
    <row r="19138" spans="1:6" x14ac:dyDescent="0.3">
      <c r="A19138" s="1">
        <v>7.4317764874385105E-7</v>
      </c>
      <c r="F19138" s="1">
        <v>1.02561895633414E-6</v>
      </c>
    </row>
    <row r="19139" spans="1:6" x14ac:dyDescent="0.3">
      <c r="A19139" s="1">
        <v>7.8211718930496499E-7</v>
      </c>
      <c r="F19139" s="1">
        <v>1.0578172214093199E-6</v>
      </c>
    </row>
    <row r="19140" spans="1:6" x14ac:dyDescent="0.3">
      <c r="A19140" s="1">
        <v>7.4444517565498198E-7</v>
      </c>
      <c r="F19140" s="1">
        <v>1.0365643354515701E-6</v>
      </c>
    </row>
    <row r="19141" spans="1:6" x14ac:dyDescent="0.3">
      <c r="A19141" s="1">
        <v>7.4572175939972095E-7</v>
      </c>
      <c r="F19141" s="1">
        <v>1.0485922859968501E-6</v>
      </c>
    </row>
    <row r="19142" spans="1:6" x14ac:dyDescent="0.3">
      <c r="A19142" s="1">
        <v>7.5932999357826096E-7</v>
      </c>
      <c r="F19142" s="1">
        <v>1.0406463202148401E-6</v>
      </c>
    </row>
    <row r="19143" spans="1:6" x14ac:dyDescent="0.3">
      <c r="A19143" s="1">
        <v>8.1500187901941396E-7</v>
      </c>
      <c r="F19143" s="1">
        <v>1.08772505152814E-6</v>
      </c>
    </row>
    <row r="19144" spans="1:6" x14ac:dyDescent="0.3">
      <c r="A19144" s="1">
        <v>9.0553048368823003E-7</v>
      </c>
      <c r="F19144" s="1">
        <v>1.16597973491044E-6</v>
      </c>
    </row>
    <row r="19145" spans="1:6" x14ac:dyDescent="0.3">
      <c r="A19145" s="1">
        <v>9.5596780163660097E-7</v>
      </c>
      <c r="F19145" s="1">
        <v>1.21044907020317E-6</v>
      </c>
    </row>
    <row r="19146" spans="1:6" x14ac:dyDescent="0.3">
      <c r="A19146" s="1">
        <v>1.01185523946489E-6</v>
      </c>
      <c r="F19146" s="1">
        <v>1.26032302758083E-6</v>
      </c>
    </row>
    <row r="19147" spans="1:6" x14ac:dyDescent="0.3">
      <c r="A19147" s="1">
        <v>9.6084888735855007E-7</v>
      </c>
      <c r="F19147" s="1">
        <v>1.25863651269171E-6</v>
      </c>
    </row>
    <row r="19148" spans="1:6" x14ac:dyDescent="0.3">
      <c r="A19148" s="1">
        <v>8.0407968056494698E-7</v>
      </c>
      <c r="F19148" s="1">
        <v>1.0787751063858299E-6</v>
      </c>
    </row>
    <row r="19149" spans="1:6" x14ac:dyDescent="0.3">
      <c r="A19149" s="1">
        <v>8.6123919668303498E-7</v>
      </c>
      <c r="F19149" s="1">
        <v>1.1283054140356E-6</v>
      </c>
    </row>
    <row r="19150" spans="1:6" x14ac:dyDescent="0.3">
      <c r="A19150" s="1">
        <v>8.8043338637677503E-7</v>
      </c>
      <c r="F19150" s="1">
        <v>1.14500051377087E-6</v>
      </c>
    </row>
    <row r="19151" spans="1:6" x14ac:dyDescent="0.3">
      <c r="A19151" s="1">
        <v>8.3989708194244199E-7</v>
      </c>
      <c r="F19151" s="1">
        <v>1.1180223801919201E-6</v>
      </c>
    </row>
    <row r="19152" spans="1:6" x14ac:dyDescent="0.3">
      <c r="A19152" s="1">
        <v>4.9036789299125004E-7</v>
      </c>
      <c r="F19152" s="1">
        <v>8.2474495982249403E-7</v>
      </c>
    </row>
    <row r="19153" spans="1:6" x14ac:dyDescent="0.3">
      <c r="A19153" s="1">
        <v>1.3221881279665E-6</v>
      </c>
      <c r="F19153" s="1">
        <v>1.54363759542091E-6</v>
      </c>
    </row>
    <row r="19154" spans="1:6" x14ac:dyDescent="0.3">
      <c r="A19154" s="1">
        <v>1.36050280672939E-6</v>
      </c>
      <c r="F19154" s="1">
        <v>2.03975409262636E-6</v>
      </c>
    </row>
    <row r="19155" spans="1:6" x14ac:dyDescent="0.3">
      <c r="A19155" s="1">
        <v>2.4980061677315202E-6</v>
      </c>
      <c r="F19155" s="1">
        <v>3.1979898161247599E-6</v>
      </c>
    </row>
    <row r="19156" spans="1:6" x14ac:dyDescent="0.3">
      <c r="A19156" s="1">
        <v>2.5126415141434098E-6</v>
      </c>
      <c r="F19156" s="1">
        <v>3.2126146599336801E-6</v>
      </c>
    </row>
    <row r="19157" spans="1:6" x14ac:dyDescent="0.3">
      <c r="A19157" s="1">
        <v>2.5134668469898401E-6</v>
      </c>
      <c r="F19157" s="1">
        <v>3.2210295779114898E-6</v>
      </c>
    </row>
    <row r="19158" spans="1:6" x14ac:dyDescent="0.3">
      <c r="A19158" s="1">
        <v>2.7053101427339298E-6</v>
      </c>
      <c r="F19158" s="1">
        <v>3.4081918548704599E-6</v>
      </c>
    </row>
    <row r="19159" spans="1:6" x14ac:dyDescent="0.3">
      <c r="A19159" s="1">
        <v>3.13023243706191E-6</v>
      </c>
      <c r="F19159" s="1">
        <v>3.8390327559853199E-6</v>
      </c>
    </row>
    <row r="19160" spans="1:6" x14ac:dyDescent="0.3">
      <c r="A19160" s="1">
        <v>3.2148647239968002E-6</v>
      </c>
      <c r="F19160" s="1">
        <v>3.92465172603007E-6</v>
      </c>
    </row>
    <row r="19161" spans="1:6" x14ac:dyDescent="0.3">
      <c r="A19161" s="1">
        <v>3.2727481066477399E-6</v>
      </c>
      <c r="F19161" s="1">
        <v>3.9828539346173299E-6</v>
      </c>
    </row>
    <row r="19162" spans="1:6" x14ac:dyDescent="0.3">
      <c r="A19162" s="1">
        <v>3.34651934898754E-6</v>
      </c>
      <c r="F19162" s="1">
        <v>4.0566885346115398E-6</v>
      </c>
    </row>
    <row r="19163" spans="1:6" x14ac:dyDescent="0.3">
      <c r="A19163" s="1">
        <v>3.4451963592794401E-6</v>
      </c>
      <c r="F19163" s="1">
        <v>4.1550021979215899E-6</v>
      </c>
    </row>
    <row r="19164" spans="1:6" x14ac:dyDescent="0.3">
      <c r="A19164" s="1">
        <v>3.52983742248798E-6</v>
      </c>
      <c r="F19164" s="1">
        <v>4.23905247791867E-6</v>
      </c>
    </row>
    <row r="19165" spans="1:6" x14ac:dyDescent="0.3">
      <c r="A19165" s="1">
        <v>3.6080322207576202E-6</v>
      </c>
      <c r="F19165" s="1">
        <v>4.3165198802737003E-6</v>
      </c>
    </row>
    <row r="19166" spans="1:6" x14ac:dyDescent="0.3">
      <c r="A19166" s="1">
        <v>3.6939083264588499E-6</v>
      </c>
      <c r="F19166" s="1">
        <v>4.4013983621898901E-6</v>
      </c>
    </row>
    <row r="19167" spans="1:6" x14ac:dyDescent="0.3">
      <c r="A19167" s="1">
        <v>3.79252031386836E-6</v>
      </c>
      <c r="F19167" s="1">
        <v>4.4987179575556498E-6</v>
      </c>
    </row>
    <row r="19168" spans="1:6" x14ac:dyDescent="0.3">
      <c r="A19168" s="1">
        <v>3.8352141646720701E-6</v>
      </c>
      <c r="F19168" s="1">
        <v>4.5408304414065703E-6</v>
      </c>
    </row>
    <row r="19169" spans="1:6" x14ac:dyDescent="0.3">
      <c r="A19169" s="1">
        <v>3.8901713446669799E-6</v>
      </c>
      <c r="F19169" s="1">
        <v>4.5950334075535401E-6</v>
      </c>
    </row>
    <row r="19170" spans="1:6" x14ac:dyDescent="0.3">
      <c r="A19170" s="1">
        <v>3.9295117042334901E-6</v>
      </c>
      <c r="F19170" s="1">
        <v>4.6338187274561902E-6</v>
      </c>
    </row>
    <row r="19171" spans="1:6" x14ac:dyDescent="0.3">
      <c r="A19171" s="1">
        <v>3.9330512440960402E-6</v>
      </c>
      <c r="F19171" s="1">
        <v>4.6700248069772996E-6</v>
      </c>
    </row>
    <row r="19172" spans="1:6" x14ac:dyDescent="0.3">
      <c r="A19172" s="1">
        <v>3.2287184564339402E-6</v>
      </c>
      <c r="F19172" s="1">
        <v>3.9385915732376704E-6</v>
      </c>
    </row>
    <row r="19173" spans="1:6" x14ac:dyDescent="0.3">
      <c r="A19173" s="1">
        <v>3.2359359884977999E-6</v>
      </c>
      <c r="F19173" s="1">
        <v>3.9458140177869003E-6</v>
      </c>
    </row>
    <row r="19174" spans="1:6" x14ac:dyDescent="0.3">
      <c r="A19174" s="1">
        <v>3.2489197864184998E-6</v>
      </c>
      <c r="F19174" s="1">
        <v>3.9586985104466902E-6</v>
      </c>
    </row>
    <row r="19175" spans="1:6" x14ac:dyDescent="0.3">
      <c r="A19175" s="1">
        <v>3.3658345423899301E-6</v>
      </c>
      <c r="F19175" s="1">
        <v>4.0758719578462901E-6</v>
      </c>
    </row>
    <row r="19176" spans="1:6" x14ac:dyDescent="0.3">
      <c r="A19176" s="1">
        <v>3.3439552886576699E-6</v>
      </c>
      <c r="F19176" s="1">
        <v>4.0543817216556397E-6</v>
      </c>
    </row>
    <row r="19177" spans="1:6" x14ac:dyDescent="0.3">
      <c r="A19177" s="1">
        <v>3.3394894937552102E-6</v>
      </c>
      <c r="F19177" s="1">
        <v>4.0499252900149603E-6</v>
      </c>
    </row>
    <row r="19178" spans="1:6" x14ac:dyDescent="0.3">
      <c r="A19178" s="1">
        <v>3.6434825376073201E-6</v>
      </c>
      <c r="F19178" s="1">
        <v>4.3545945177315901E-6</v>
      </c>
    </row>
    <row r="19179" spans="1:6" x14ac:dyDescent="0.3">
      <c r="A19179" s="1">
        <v>4.0776322382851197E-6</v>
      </c>
      <c r="F19179" s="1">
        <v>4.7882673987376201E-6</v>
      </c>
    </row>
    <row r="19180" spans="1:6" x14ac:dyDescent="0.3">
      <c r="A19180" s="1">
        <v>4.2745058109443299E-6</v>
      </c>
      <c r="F19180" s="1">
        <v>4.9847086204207097E-6</v>
      </c>
    </row>
    <row r="19181" spans="1:6" x14ac:dyDescent="0.3">
      <c r="A19181" s="1">
        <v>4.6070324225677096E-6</v>
      </c>
      <c r="F19181" s="1">
        <v>5.3164731001438E-6</v>
      </c>
    </row>
    <row r="19182" spans="1:6" x14ac:dyDescent="0.3">
      <c r="A19182" s="1">
        <v>4.6170769944352E-6</v>
      </c>
      <c r="F19182" s="1">
        <v>5.4033346567722297E-6</v>
      </c>
    </row>
    <row r="19183" spans="1:6" x14ac:dyDescent="0.3">
      <c r="A19183" s="1">
        <v>5.4313169741964501E-8</v>
      </c>
      <c r="F19183" s="1">
        <v>5.5380107029842898E-8</v>
      </c>
    </row>
    <row r="19184" spans="1:6" x14ac:dyDescent="0.3">
      <c r="A19184" s="1">
        <v>2.75513157616628E-7</v>
      </c>
      <c r="F19184" s="1">
        <v>2.8104868853869601E-7</v>
      </c>
    </row>
    <row r="19185" spans="1:6" x14ac:dyDescent="0.3">
      <c r="A19185" s="1">
        <v>2.7670940428111399E-7</v>
      </c>
      <c r="F19185" s="1">
        <v>4.0494993213656601E-7</v>
      </c>
    </row>
    <row r="19186" spans="1:6" x14ac:dyDescent="0.3">
      <c r="A19186" s="1">
        <v>2.8934423911511902E-7</v>
      </c>
      <c r="F19186" s="1">
        <v>5.3885639494127197E-7</v>
      </c>
    </row>
    <row r="19187" spans="1:6" x14ac:dyDescent="0.3">
      <c r="A19187" s="1">
        <v>2.9872706579634699E-7</v>
      </c>
      <c r="F19187" s="1">
        <v>6.4652041778203103E-7</v>
      </c>
    </row>
    <row r="19188" spans="1:6" x14ac:dyDescent="0.3">
      <c r="A19188" s="1">
        <v>4.8296752916603797E-7</v>
      </c>
      <c r="F19188" s="1">
        <v>7.95329809107088E-7</v>
      </c>
    </row>
    <row r="19189" spans="1:6" x14ac:dyDescent="0.3">
      <c r="A19189" s="1">
        <v>8.80943251038054E-7</v>
      </c>
      <c r="F19189" s="1">
        <v>1.1442852319603099E-6</v>
      </c>
    </row>
    <row r="19190" spans="1:6" x14ac:dyDescent="0.3">
      <c r="A19190" s="1">
        <v>1.1358356050059901E-6</v>
      </c>
      <c r="F19190" s="1">
        <v>1.39168865159437E-6</v>
      </c>
    </row>
    <row r="19191" spans="1:6" x14ac:dyDescent="0.3">
      <c r="A19191" s="1">
        <v>1.34011577886401E-6</v>
      </c>
      <c r="F19191" s="1">
        <v>1.59616121450397E-6</v>
      </c>
    </row>
    <row r="19192" spans="1:6" x14ac:dyDescent="0.3">
      <c r="A19192" s="1">
        <v>1.38632673015858E-6</v>
      </c>
      <c r="F19192" s="1">
        <v>2.0848609238332398E-6</v>
      </c>
    </row>
    <row r="19193" spans="1:6" x14ac:dyDescent="0.3">
      <c r="A19193" s="1">
        <v>1.90648221636786E-6</v>
      </c>
      <c r="F19193" s="1">
        <v>2.64777418258972E-6</v>
      </c>
    </row>
    <row r="19194" spans="1:6" x14ac:dyDescent="0.3">
      <c r="A19194" s="1">
        <v>2.4088948898962599E-6</v>
      </c>
      <c r="F19194" s="1">
        <v>3.18768924570102E-6</v>
      </c>
    </row>
    <row r="19195" spans="1:6" x14ac:dyDescent="0.3">
      <c r="A19195" s="1">
        <v>2.5998241097018602E-6</v>
      </c>
      <c r="F19195" s="1">
        <v>3.3925465330710701E-6</v>
      </c>
    </row>
    <row r="19196" spans="1:6" x14ac:dyDescent="0.3">
      <c r="A19196" s="1">
        <v>2.96991543555152E-6</v>
      </c>
      <c r="F19196" s="1">
        <v>3.7890902853728199E-6</v>
      </c>
    </row>
    <row r="19197" spans="1:6" x14ac:dyDescent="0.3">
      <c r="A19197" s="1">
        <v>3.1814441843962301E-6</v>
      </c>
      <c r="F19197" s="1">
        <v>4.0146209498091097E-6</v>
      </c>
    </row>
    <row r="19198" spans="1:6" x14ac:dyDescent="0.3">
      <c r="A19198" s="1">
        <v>3.2713016148043798E-6</v>
      </c>
      <c r="F19198" s="1">
        <v>4.1099576914081602E-6</v>
      </c>
    </row>
    <row r="19199" spans="1:6" x14ac:dyDescent="0.3">
      <c r="A19199" s="1">
        <v>3.4497639122062E-6</v>
      </c>
      <c r="F19199" s="1">
        <v>4.2986906471438301E-6</v>
      </c>
    </row>
    <row r="19200" spans="1:6" x14ac:dyDescent="0.3">
      <c r="A19200" s="1">
        <v>3.4888380518293499E-6</v>
      </c>
      <c r="F19200" s="1">
        <v>4.3398946297890701E-6</v>
      </c>
    </row>
    <row r="19201" spans="1:6" x14ac:dyDescent="0.3">
      <c r="A19201" s="1">
        <v>3.60935971526755E-6</v>
      </c>
      <c r="F19201" s="1">
        <v>4.4668246793184001E-6</v>
      </c>
    </row>
    <row r="19202" spans="1:6" x14ac:dyDescent="0.3">
      <c r="A19202" s="1">
        <v>3.6814099513192101E-6</v>
      </c>
      <c r="F19202" s="1">
        <v>4.5426507954436802E-6</v>
      </c>
    </row>
    <row r="19203" spans="1:6" x14ac:dyDescent="0.3">
      <c r="A19203" s="1">
        <v>3.7746819130204601E-6</v>
      </c>
      <c r="F19203" s="1">
        <v>4.6409750073243397E-6</v>
      </c>
    </row>
    <row r="19204" spans="1:6" x14ac:dyDescent="0.3">
      <c r="A19204" s="1">
        <v>3.8263024410914804E-6</v>
      </c>
      <c r="F19204" s="1">
        <v>4.6951329656196802E-6</v>
      </c>
    </row>
    <row r="19205" spans="1:6" x14ac:dyDescent="0.3">
      <c r="A19205" s="1">
        <v>3.93449465160621E-6</v>
      </c>
      <c r="F19205" s="1">
        <v>4.8084847635585196E-6</v>
      </c>
    </row>
    <row r="19206" spans="1:6" x14ac:dyDescent="0.3">
      <c r="A19206" s="1">
        <v>3.99904450634647E-6</v>
      </c>
      <c r="F19206" s="1">
        <v>4.8760520052560098E-6</v>
      </c>
    </row>
    <row r="19207" spans="1:6" x14ac:dyDescent="0.3">
      <c r="A19207" s="1">
        <v>4.1059166820283503E-6</v>
      </c>
      <c r="F19207" s="1">
        <v>4.9877636046041603E-6</v>
      </c>
    </row>
    <row r="19208" spans="1:6" x14ac:dyDescent="0.3">
      <c r="A19208" s="1">
        <v>4.1484214876854501E-6</v>
      </c>
      <c r="F19208" s="1">
        <v>5.0321497110673104E-6</v>
      </c>
    </row>
    <row r="19209" spans="1:6" x14ac:dyDescent="0.3">
      <c r="A19209" s="1">
        <v>4.2087812264894103E-6</v>
      </c>
      <c r="F19209" s="1">
        <v>5.0951302367736796E-6</v>
      </c>
    </row>
    <row r="19210" spans="1:6" x14ac:dyDescent="0.3">
      <c r="A19210" s="1">
        <v>4.2792366710295498E-6</v>
      </c>
      <c r="F19210" s="1">
        <v>5.1685587688390296E-6</v>
      </c>
    </row>
    <row r="19211" spans="1:6" x14ac:dyDescent="0.3">
      <c r="A19211" s="1">
        <v>4.3081788537881904E-6</v>
      </c>
      <c r="F19211" s="1">
        <v>5.1986866981111601E-6</v>
      </c>
    </row>
    <row r="19212" spans="1:6" x14ac:dyDescent="0.3">
      <c r="A19212" s="1">
        <v>4.3154372343225599E-6</v>
      </c>
      <c r="F19212" s="1">
        <v>5.2772803196787899E-6</v>
      </c>
    </row>
    <row r="19213" spans="1:6" x14ac:dyDescent="0.3">
      <c r="A19213" s="1">
        <v>4.3254042998538403E-6</v>
      </c>
      <c r="F19213" s="1">
        <v>5.28846002212946E-6</v>
      </c>
    </row>
    <row r="19214" spans="1:6" x14ac:dyDescent="0.3">
      <c r="A19214" s="1">
        <v>6.9111275819698606E-8</v>
      </c>
      <c r="F19214" s="1">
        <v>7.0509480775131305E-8</v>
      </c>
    </row>
    <row r="19215" spans="1:6" x14ac:dyDescent="0.3">
      <c r="A19215" s="1">
        <v>7.0051202422899994E-8</v>
      </c>
      <c r="F19215" s="1">
        <v>8.0986765898872995E-8</v>
      </c>
    </row>
    <row r="19216" spans="1:6" x14ac:dyDescent="0.3">
      <c r="A19216" s="1">
        <v>3.3255803493182002E-7</v>
      </c>
      <c r="F19216" s="1">
        <v>5.67745547506381E-7</v>
      </c>
    </row>
    <row r="19217" spans="1:6" x14ac:dyDescent="0.3">
      <c r="A19217" s="1">
        <v>3.4530006996887799E-7</v>
      </c>
      <c r="F19217" s="1">
        <v>5.7642746844450405E-7</v>
      </c>
    </row>
    <row r="19218" spans="1:6" x14ac:dyDescent="0.3">
      <c r="A19218" s="1">
        <v>3.0576098648598E-7</v>
      </c>
      <c r="F19218" s="1">
        <v>8.1156777783160497E-7</v>
      </c>
    </row>
    <row r="19219" spans="1:6" x14ac:dyDescent="0.3">
      <c r="A19219" s="1">
        <v>1.03166552024538E-6</v>
      </c>
      <c r="F19219" s="1">
        <v>1.6112346510343501E-6</v>
      </c>
    </row>
    <row r="19220" spans="1:6" x14ac:dyDescent="0.3">
      <c r="A19220" s="1">
        <v>1.4370459460675401E-6</v>
      </c>
      <c r="F19220" s="1">
        <v>2.0348178232446002E-6</v>
      </c>
    </row>
    <row r="19221" spans="1:6" x14ac:dyDescent="0.3">
      <c r="A19221" s="1">
        <v>1.5861633156960999E-6</v>
      </c>
      <c r="F19221" s="1">
        <v>2.19190210811731E-6</v>
      </c>
    </row>
    <row r="19222" spans="1:6" x14ac:dyDescent="0.3">
      <c r="A19222" s="1">
        <v>1.9901502015455901E-6</v>
      </c>
      <c r="F19222" s="1">
        <v>2.6200628860080201E-6</v>
      </c>
    </row>
    <row r="19223" spans="1:6" x14ac:dyDescent="0.3">
      <c r="A19223" s="1">
        <v>3.0223466141911598E-6</v>
      </c>
      <c r="F19223" s="1">
        <v>3.72559859329115E-6</v>
      </c>
    </row>
    <row r="19224" spans="1:6" x14ac:dyDescent="0.3">
      <c r="A19224" s="1">
        <v>3.3180500216425299E-6</v>
      </c>
      <c r="F19224" s="1">
        <v>4.0425853242126101E-6</v>
      </c>
    </row>
    <row r="19225" spans="1:6" x14ac:dyDescent="0.3">
      <c r="A19225" s="1">
        <v>3.4282244346874799E-6</v>
      </c>
      <c r="F19225" s="1">
        <v>4.1602713469699999E-6</v>
      </c>
    </row>
    <row r="19226" spans="1:6" x14ac:dyDescent="0.3">
      <c r="A19226" s="1">
        <v>3.49608612050512E-6</v>
      </c>
      <c r="F19226" s="1">
        <v>4.23264079770951E-6</v>
      </c>
    </row>
    <row r="19227" spans="1:6" x14ac:dyDescent="0.3">
      <c r="A19227" s="1">
        <v>3.52548769631624E-6</v>
      </c>
      <c r="F19227" s="1">
        <v>4.2639433652523197E-6</v>
      </c>
    </row>
    <row r="19228" spans="1:6" x14ac:dyDescent="0.3">
      <c r="A19228" s="1">
        <v>3.6273962210050999E-6</v>
      </c>
      <c r="F19228" s="1">
        <v>4.3722816870697902E-6</v>
      </c>
    </row>
    <row r="19229" spans="1:6" x14ac:dyDescent="0.3">
      <c r="A19229" s="1">
        <v>3.6890673756904198E-6</v>
      </c>
      <c r="F19229" s="1">
        <v>4.43772124818029E-6</v>
      </c>
    </row>
    <row r="19230" spans="1:6" x14ac:dyDescent="0.3">
      <c r="A19230" s="1">
        <v>3.7865200734422998E-6</v>
      </c>
      <c r="F19230" s="1">
        <v>4.5409559429931104E-6</v>
      </c>
    </row>
    <row r="19231" spans="1:6" x14ac:dyDescent="0.3">
      <c r="A19231" s="1">
        <v>3.8642345739108697E-6</v>
      </c>
      <c r="F19231" s="1">
        <v>4.6231130631165097E-6</v>
      </c>
    </row>
    <row r="19232" spans="1:6" x14ac:dyDescent="0.3">
      <c r="A19232" s="1">
        <v>3.8846131929070398E-6</v>
      </c>
      <c r="F19232" s="1">
        <v>4.6446141194349697E-6</v>
      </c>
    </row>
    <row r="19233" spans="1:6" x14ac:dyDescent="0.3">
      <c r="A19233" s="1">
        <v>3.8905570748410703E-6</v>
      </c>
      <c r="F19233" s="1">
        <v>4.6508781066767596E-6</v>
      </c>
    </row>
    <row r="19234" spans="1:6" x14ac:dyDescent="0.3">
      <c r="A19234" s="1">
        <v>1.0463152101658901E-6</v>
      </c>
      <c r="F19234" s="1">
        <v>1.6255813420128201E-6</v>
      </c>
    </row>
    <row r="19235" spans="1:6" x14ac:dyDescent="0.3">
      <c r="A19235" s="1">
        <v>3.0546583508681601E-6</v>
      </c>
      <c r="F19235" s="1">
        <v>3.7603872913959601E-6</v>
      </c>
    </row>
    <row r="19236" spans="1:6" x14ac:dyDescent="0.3">
      <c r="A19236" s="1">
        <v>3.1654471752351202E-6</v>
      </c>
      <c r="F19236" s="1">
        <v>3.8792791461464001E-6</v>
      </c>
    </row>
    <row r="19237" spans="1:6" x14ac:dyDescent="0.3">
      <c r="A19237" s="1">
        <v>3.2140979209618698E-6</v>
      </c>
      <c r="F19237" s="1">
        <v>3.9310717258244301E-6</v>
      </c>
    </row>
    <row r="19238" spans="1:6" x14ac:dyDescent="0.3">
      <c r="A19238" s="1">
        <v>3.2504893479592098E-6</v>
      </c>
      <c r="F19238" s="1">
        <v>3.9694368067819998E-6</v>
      </c>
    </row>
    <row r="19239" spans="1:6" x14ac:dyDescent="0.3">
      <c r="A19239" s="1">
        <v>3.2820546111416299E-6</v>
      </c>
      <c r="F19239" s="1">
        <v>4.0025094892861203E-6</v>
      </c>
    </row>
    <row r="19240" spans="1:6" x14ac:dyDescent="0.3">
      <c r="A19240" s="1">
        <v>3.2938917481096599E-6</v>
      </c>
      <c r="F19240" s="1">
        <v>4.01486492914501E-6</v>
      </c>
    </row>
    <row r="19241" spans="1:6" x14ac:dyDescent="0.3">
      <c r="A19241" s="1">
        <v>3.2111929219107899E-6</v>
      </c>
      <c r="F19241" s="1">
        <v>3.9281792728647996E-6</v>
      </c>
    </row>
    <row r="19242" spans="1:6" x14ac:dyDescent="0.3">
      <c r="A19242" s="1">
        <v>3.2230253391118998E-6</v>
      </c>
      <c r="F19242" s="1">
        <v>3.9407758340270803E-6</v>
      </c>
    </row>
    <row r="19243" spans="1:6" x14ac:dyDescent="0.3">
      <c r="A19243" s="1">
        <v>3.2309810565772902E-6</v>
      </c>
      <c r="F19243" s="1">
        <v>3.9492080976663797E-6</v>
      </c>
    </row>
    <row r="19244" spans="1:6" x14ac:dyDescent="0.3">
      <c r="A19244" s="1">
        <v>3.24944296623647E-6</v>
      </c>
      <c r="F19244" s="1">
        <v>3.9689299380895799E-6</v>
      </c>
    </row>
    <row r="19245" spans="1:6" x14ac:dyDescent="0.3">
      <c r="A19245" s="1">
        <v>3.3539752727942298E-6</v>
      </c>
      <c r="F19245" s="1">
        <v>4.0796256376558902E-6</v>
      </c>
    </row>
    <row r="19246" spans="1:6" x14ac:dyDescent="0.3">
      <c r="A19246" s="1">
        <v>3.4140602676260802E-6</v>
      </c>
      <c r="F19246" s="1">
        <v>4.1429135612017304E-6</v>
      </c>
    </row>
    <row r="19247" spans="1:6" x14ac:dyDescent="0.3">
      <c r="A19247" s="1">
        <v>3.4354722189998798E-6</v>
      </c>
      <c r="F19247" s="1">
        <v>4.16541257499998E-6</v>
      </c>
    </row>
    <row r="19248" spans="1:6" x14ac:dyDescent="0.3">
      <c r="A19248" s="1">
        <v>3.4580277446596401E-6</v>
      </c>
      <c r="F19248" s="1">
        <v>4.1890677229538098E-6</v>
      </c>
    </row>
    <row r="19249" spans="1:6" x14ac:dyDescent="0.3">
      <c r="A19249" s="1">
        <v>3.46363186754797E-6</v>
      </c>
      <c r="F19249" s="1">
        <v>4.1949347184135801E-6</v>
      </c>
    </row>
    <row r="19250" spans="1:6" x14ac:dyDescent="0.3">
      <c r="A19250" s="1">
        <v>3.2564557101576698E-6</v>
      </c>
      <c r="F19250" s="1">
        <v>3.9763722567917699E-6</v>
      </c>
    </row>
    <row r="19251" spans="1:6" x14ac:dyDescent="0.3">
      <c r="A19251" s="1">
        <v>3.1733684787823401E-6</v>
      </c>
      <c r="F19251" s="1">
        <v>3.8877467915662704E-6</v>
      </c>
    </row>
    <row r="19252" spans="1:6" x14ac:dyDescent="0.3">
      <c r="A19252" s="1">
        <v>3.1747610998980901E-6</v>
      </c>
      <c r="F19252" s="1">
        <v>3.8892360444883398E-6</v>
      </c>
    </row>
    <row r="19253" spans="1:6" x14ac:dyDescent="0.3">
      <c r="A19253" s="1">
        <v>3.1864346663964299E-6</v>
      </c>
      <c r="F19253" s="1">
        <v>3.9016143799568904E-6</v>
      </c>
    </row>
    <row r="19254" spans="1:6" x14ac:dyDescent="0.3">
      <c r="A19254" s="1">
        <v>3.0295899060164699E-6</v>
      </c>
      <c r="F19254" s="1">
        <v>3.7333865357377501E-6</v>
      </c>
    </row>
    <row r="19255" spans="1:6" x14ac:dyDescent="0.3">
      <c r="A19255" s="1">
        <v>3.0305854568600099E-6</v>
      </c>
      <c r="F19255" s="1">
        <v>3.7344518998319601E-6</v>
      </c>
    </row>
    <row r="19256" spans="1:6" x14ac:dyDescent="0.3">
      <c r="A19256" s="1">
        <v>3.3248917766623098E-6</v>
      </c>
      <c r="F19256" s="1">
        <v>4.0498858549540298E-6</v>
      </c>
    </row>
    <row r="19257" spans="1:6" x14ac:dyDescent="0.3">
      <c r="A19257" s="1">
        <v>3.4699172665656598E-6</v>
      </c>
      <c r="F19257" s="1">
        <v>4.2046493052008501E-6</v>
      </c>
    </row>
    <row r="19258" spans="1:6" x14ac:dyDescent="0.3">
      <c r="A19258" s="1">
        <v>3.5370184234347602E-6</v>
      </c>
      <c r="F19258" s="1">
        <v>4.2761795752994701E-6</v>
      </c>
    </row>
    <row r="19259" spans="1:6" x14ac:dyDescent="0.3">
      <c r="A19259" s="1">
        <v>3.4795262631161799E-6</v>
      </c>
      <c r="F19259" s="1">
        <v>4.2148480740447703E-6</v>
      </c>
    </row>
    <row r="19260" spans="1:6" x14ac:dyDescent="0.3">
      <c r="A19260" s="1">
        <v>3.4965767131451499E-6</v>
      </c>
      <c r="F19260" s="1">
        <v>4.2330166899687099E-6</v>
      </c>
    </row>
    <row r="19261" spans="1:6" x14ac:dyDescent="0.3">
      <c r="A19261" s="1">
        <v>3.5116542993436299E-6</v>
      </c>
      <c r="F19261" s="1">
        <v>4.2490556573718797E-6</v>
      </c>
    </row>
    <row r="19262" spans="1:6" x14ac:dyDescent="0.3">
      <c r="A19262" s="1">
        <v>3.5194410193536798E-6</v>
      </c>
      <c r="F19262" s="1">
        <v>4.25718159961389E-6</v>
      </c>
    </row>
    <row r="19263" spans="1:6" x14ac:dyDescent="0.3">
      <c r="A19263" s="1">
        <v>3.5199777699549601E-6</v>
      </c>
      <c r="F19263" s="1">
        <v>4.2629103899698499E-6</v>
      </c>
    </row>
    <row r="19264" spans="1:6" x14ac:dyDescent="0.3">
      <c r="A19264" s="1">
        <v>3.6291978751582202E-6</v>
      </c>
      <c r="F19264" s="1">
        <v>4.3924492985438498E-6</v>
      </c>
    </row>
    <row r="19265" spans="1:6" x14ac:dyDescent="0.3">
      <c r="A19265" s="1">
        <v>3.8004396571257601E-6</v>
      </c>
      <c r="F19265" s="1">
        <v>4.5556527372824002E-6</v>
      </c>
    </row>
    <row r="19266" spans="1:6" x14ac:dyDescent="0.3">
      <c r="A19266" s="1">
        <v>3.8690764793563398E-6</v>
      </c>
      <c r="F19266" s="1">
        <v>4.6771469883326801E-6</v>
      </c>
    </row>
    <row r="19267" spans="1:6" x14ac:dyDescent="0.3">
      <c r="A19267" s="1">
        <v>3.8705638037818698E-6</v>
      </c>
      <c r="F19267" s="1">
        <v>4.6945696098052904E-6</v>
      </c>
    </row>
    <row r="19268" spans="1:6" x14ac:dyDescent="0.3">
      <c r="A19268" s="1">
        <v>3.8705830184184104E-6</v>
      </c>
      <c r="F19268" s="1">
        <v>4.6993070532820003E-6</v>
      </c>
    </row>
    <row r="19269" spans="1:6" x14ac:dyDescent="0.3">
      <c r="A19269" s="1">
        <v>5.1767502896964804E-7</v>
      </c>
      <c r="F19269" s="1">
        <v>8.2359354127378404E-7</v>
      </c>
    </row>
    <row r="19270" spans="1:6" x14ac:dyDescent="0.3">
      <c r="A19270" s="1">
        <v>6.5646417574389202E-7</v>
      </c>
      <c r="F19270" s="1">
        <v>9.3889990042293496E-7</v>
      </c>
    </row>
    <row r="19271" spans="1:6" x14ac:dyDescent="0.3">
      <c r="A19271" s="1">
        <v>7.3491505913478702E-7</v>
      </c>
      <c r="F19271" s="1">
        <v>1.00721447673339E-6</v>
      </c>
    </row>
    <row r="19272" spans="1:6" x14ac:dyDescent="0.3">
      <c r="A19272" s="1">
        <v>7.9828149953025899E-7</v>
      </c>
      <c r="F19272" s="1">
        <v>1.0638845172374999E-6</v>
      </c>
    </row>
    <row r="19273" spans="1:6" x14ac:dyDescent="0.3">
      <c r="A19273" s="1">
        <v>8.5136646931040595E-7</v>
      </c>
      <c r="F19273" s="1">
        <v>1.11218786563185E-6</v>
      </c>
    </row>
    <row r="19274" spans="1:6" x14ac:dyDescent="0.3">
      <c r="A19274" s="1">
        <v>8.9174157576373097E-7</v>
      </c>
      <c r="F19274" s="1">
        <v>1.14938316117699E-6</v>
      </c>
    </row>
    <row r="19275" spans="1:6" x14ac:dyDescent="0.3">
      <c r="A19275" s="1">
        <v>9.2419056170286999E-7</v>
      </c>
      <c r="F19275" s="1">
        <v>1.17954763600347E-6</v>
      </c>
    </row>
    <row r="19276" spans="1:6" x14ac:dyDescent="0.3">
      <c r="A19276" s="1">
        <v>9.24233290620454E-7</v>
      </c>
      <c r="F19276" s="1">
        <v>1.1795875346610899E-6</v>
      </c>
    </row>
    <row r="19277" spans="1:6" x14ac:dyDescent="0.3">
      <c r="A19277" s="1">
        <v>7.0314026200419899E-7</v>
      </c>
      <c r="F19277" s="1">
        <v>9.7930819610777093E-7</v>
      </c>
    </row>
    <row r="19278" spans="1:6" x14ac:dyDescent="0.3">
      <c r="A19278" s="1">
        <v>7.6557416913628805E-7</v>
      </c>
      <c r="F19278" s="1">
        <v>1.0341539366296999E-6</v>
      </c>
    </row>
    <row r="19279" spans="1:6" x14ac:dyDescent="0.3">
      <c r="A19279" s="1">
        <v>7.8696324218279205E-7</v>
      </c>
      <c r="F19279" s="1">
        <v>1.05328209973626E-6</v>
      </c>
    </row>
    <row r="19280" spans="1:6" x14ac:dyDescent="0.3">
      <c r="A19280" s="1">
        <v>7.6630453633523003E-7</v>
      </c>
      <c r="F19280" s="1">
        <v>1.0409348602875E-6</v>
      </c>
    </row>
    <row r="19281" spans="1:6" x14ac:dyDescent="0.3">
      <c r="A19281" s="1">
        <v>7.6703876555623599E-7</v>
      </c>
      <c r="F19281" s="1">
        <v>1.04826748496569E-6</v>
      </c>
    </row>
    <row r="19282" spans="1:6" x14ac:dyDescent="0.3">
      <c r="A19282" s="1">
        <v>8.2144858529424902E-7</v>
      </c>
      <c r="F19282" s="1">
        <v>1.08499974709528E-6</v>
      </c>
    </row>
    <row r="19283" spans="1:6" x14ac:dyDescent="0.3">
      <c r="A19283" s="1">
        <v>8.7116497206456203E-7</v>
      </c>
      <c r="F19283" s="1">
        <v>1.1306949236903801E-6</v>
      </c>
    </row>
    <row r="19284" spans="1:6" x14ac:dyDescent="0.3">
      <c r="A19284" s="1">
        <v>9.2336491674792599E-7</v>
      </c>
      <c r="F19284" s="1">
        <v>1.1795038209138001E-6</v>
      </c>
    </row>
    <row r="19285" spans="1:6" x14ac:dyDescent="0.3">
      <c r="A19285" s="1">
        <v>9.5201597411410495E-7</v>
      </c>
      <c r="F19285" s="1">
        <v>1.20650468343193E-6</v>
      </c>
    </row>
    <row r="19286" spans="1:6" x14ac:dyDescent="0.3">
      <c r="A19286" s="1">
        <v>9.8333692830507511E-7</v>
      </c>
      <c r="F19286" s="1">
        <v>1.2361660409852299E-6</v>
      </c>
    </row>
    <row r="19287" spans="1:6" x14ac:dyDescent="0.3">
      <c r="A19287" s="1">
        <v>9.5473454103320092E-7</v>
      </c>
      <c r="F19287" s="1">
        <v>1.23475637355383E-6</v>
      </c>
    </row>
    <row r="19288" spans="1:6" x14ac:dyDescent="0.3">
      <c r="A19288" s="1">
        <v>8.6618460034330002E-7</v>
      </c>
      <c r="F19288" s="1">
        <v>1.1259517523356E-6</v>
      </c>
    </row>
    <row r="19289" spans="1:6" x14ac:dyDescent="0.3">
      <c r="A19289" s="1">
        <v>9.4023437968659802E-7</v>
      </c>
      <c r="F19289" s="1">
        <v>1.1946725737993599E-6</v>
      </c>
    </row>
    <row r="19290" spans="1:6" x14ac:dyDescent="0.3">
      <c r="A19290" s="1">
        <v>9.5352163128645296E-7</v>
      </c>
      <c r="F19290" s="1">
        <v>1.20721755628516E-6</v>
      </c>
    </row>
    <row r="19291" spans="1:6" x14ac:dyDescent="0.3">
      <c r="A19291" s="1">
        <v>9.2479066542038302E-7</v>
      </c>
      <c r="F19291" s="1">
        <v>1.1854672109796201E-6</v>
      </c>
    </row>
    <row r="19292" spans="1:6" x14ac:dyDescent="0.3">
      <c r="A19292" s="1">
        <v>4.9362127493656498E-7</v>
      </c>
      <c r="F19292" s="1">
        <v>8.0365798804732002E-7</v>
      </c>
    </row>
    <row r="19293" spans="1:6" x14ac:dyDescent="0.3">
      <c r="A19293" s="1">
        <v>1.3506833941039999E-6</v>
      </c>
      <c r="F19293" s="1">
        <v>1.60697115490104E-6</v>
      </c>
    </row>
    <row r="19294" spans="1:6" x14ac:dyDescent="0.3">
      <c r="A19294" s="1">
        <v>1.3914335302508399E-6</v>
      </c>
      <c r="F19294" s="1">
        <v>2.0903319923580401E-6</v>
      </c>
    </row>
    <row r="19295" spans="1:6" x14ac:dyDescent="0.3">
      <c r="A19295" s="1">
        <v>2.41910868031935E-6</v>
      </c>
      <c r="F19295" s="1">
        <v>3.1985312760679599E-6</v>
      </c>
    </row>
    <row r="19296" spans="1:6" x14ac:dyDescent="0.3">
      <c r="A19296" s="1">
        <v>2.4318271792453399E-6</v>
      </c>
      <c r="F19296" s="1">
        <v>3.2117404859528802E-6</v>
      </c>
    </row>
    <row r="19297" spans="1:6" x14ac:dyDescent="0.3">
      <c r="A19297" s="1">
        <v>2.4323407469735498E-6</v>
      </c>
      <c r="F19297" s="1">
        <v>3.2172476970076699E-6</v>
      </c>
    </row>
    <row r="19298" spans="1:6" x14ac:dyDescent="0.3">
      <c r="A19298" s="1">
        <v>2.6081455424278701E-6</v>
      </c>
      <c r="F19298" s="1">
        <v>3.40139887423618E-6</v>
      </c>
    </row>
    <row r="19299" spans="1:6" x14ac:dyDescent="0.3">
      <c r="A19299" s="1">
        <v>2.9955795082610102E-6</v>
      </c>
      <c r="F19299" s="1">
        <v>3.8165533518873897E-6</v>
      </c>
    </row>
    <row r="19300" spans="1:6" x14ac:dyDescent="0.3">
      <c r="A19300" s="1">
        <v>3.0724045613697802E-6</v>
      </c>
      <c r="F19300" s="1">
        <v>3.8983708400719799E-6</v>
      </c>
    </row>
    <row r="19301" spans="1:6" x14ac:dyDescent="0.3">
      <c r="A19301" s="1">
        <v>3.1248014267922901E-6</v>
      </c>
      <c r="F19301" s="1">
        <v>3.9538234554167997E-6</v>
      </c>
    </row>
    <row r="19302" spans="1:6" x14ac:dyDescent="0.3">
      <c r="A19302" s="1">
        <v>3.19140031600531E-6</v>
      </c>
      <c r="F19302" s="1">
        <v>4.0239057536754001E-6</v>
      </c>
    </row>
    <row r="19303" spans="1:6" x14ac:dyDescent="0.3">
      <c r="A19303" s="1">
        <v>3.2800911999102302E-6</v>
      </c>
      <c r="F19303" s="1">
        <v>4.1166777210710998E-6</v>
      </c>
    </row>
    <row r="19304" spans="1:6" x14ac:dyDescent="0.3">
      <c r="A19304" s="1">
        <v>3.35604612827657E-6</v>
      </c>
      <c r="F19304" s="1">
        <v>4.1957561919760603E-6</v>
      </c>
    </row>
    <row r="19305" spans="1:6" x14ac:dyDescent="0.3">
      <c r="A19305" s="1">
        <v>3.42610683246939E-6</v>
      </c>
      <c r="F19305" s="1">
        <v>4.2684646685248403E-6</v>
      </c>
    </row>
    <row r="19306" spans="1:6" x14ac:dyDescent="0.3">
      <c r="A19306" s="1">
        <v>3.5029125461628302E-6</v>
      </c>
      <c r="F19306" s="1">
        <v>4.3479080794605298E-6</v>
      </c>
    </row>
    <row r="19307" spans="1:6" x14ac:dyDescent="0.3">
      <c r="A19307" s="1">
        <v>3.5919958123798902E-6</v>
      </c>
      <c r="F19307" s="1">
        <v>4.4397600014222496E-6</v>
      </c>
    </row>
    <row r="19308" spans="1:6" x14ac:dyDescent="0.3">
      <c r="A19308" s="1">
        <v>3.63009401465104E-6</v>
      </c>
      <c r="F19308" s="1">
        <v>4.4790014244926597E-6</v>
      </c>
    </row>
    <row r="19309" spans="1:6" x14ac:dyDescent="0.3">
      <c r="A19309" s="1">
        <v>3.67990842454903E-6</v>
      </c>
      <c r="F19309" s="1">
        <v>4.5302372314058799E-6</v>
      </c>
    </row>
    <row r="19310" spans="1:6" x14ac:dyDescent="0.3">
      <c r="A19310" s="1">
        <v>3.7152950599080898E-6</v>
      </c>
      <c r="F19310" s="1">
        <v>4.5665798996971001E-6</v>
      </c>
    </row>
    <row r="19311" spans="1:6" x14ac:dyDescent="0.3">
      <c r="A19311" s="1">
        <v>3.71845326827566E-6</v>
      </c>
      <c r="F19311" s="1">
        <v>4.6001969635519501E-6</v>
      </c>
    </row>
    <row r="19312" spans="1:6" x14ac:dyDescent="0.3">
      <c r="A19312" s="1">
        <v>3.0850274978214799E-6</v>
      </c>
      <c r="F19312" s="1">
        <v>3.91172694562906E-6</v>
      </c>
    </row>
    <row r="19313" spans="1:6" x14ac:dyDescent="0.3">
      <c r="A19313" s="1">
        <v>3.0915444179105702E-6</v>
      </c>
      <c r="F19313" s="1">
        <v>3.9185764060588597E-6</v>
      </c>
    </row>
    <row r="19314" spans="1:6" x14ac:dyDescent="0.3">
      <c r="A19314" s="1">
        <v>3.1035050563296201E-6</v>
      </c>
      <c r="F19314" s="1">
        <v>3.9310413091963896E-6</v>
      </c>
    </row>
    <row r="19315" spans="1:6" x14ac:dyDescent="0.3">
      <c r="A19315" s="1">
        <v>3.2090720804105999E-6</v>
      </c>
      <c r="F19315" s="1">
        <v>4.0423346608981999E-6</v>
      </c>
    </row>
    <row r="19316" spans="1:6" x14ac:dyDescent="0.3">
      <c r="A19316" s="1">
        <v>3.1908785560021099E-6</v>
      </c>
      <c r="F19316" s="1">
        <v>4.0246036558763604E-6</v>
      </c>
    </row>
    <row r="19317" spans="1:6" x14ac:dyDescent="0.3">
      <c r="A19317" s="1">
        <v>3.1867390222115899E-6</v>
      </c>
      <c r="F19317" s="1">
        <v>4.0202343677314501E-6</v>
      </c>
    </row>
    <row r="19318" spans="1:6" x14ac:dyDescent="0.3">
      <c r="A19318" s="1">
        <v>3.46132883683416E-6</v>
      </c>
      <c r="F19318" s="1">
        <v>4.3108504812449297E-6</v>
      </c>
    </row>
    <row r="19319" spans="1:6" x14ac:dyDescent="0.3">
      <c r="A19319" s="1">
        <v>3.8440190754090803E-6</v>
      </c>
      <c r="F19319" s="1">
        <v>4.7136603849689097E-6</v>
      </c>
    </row>
    <row r="19320" spans="1:6" x14ac:dyDescent="0.3">
      <c r="A19320" s="1">
        <v>4.0224547453527804E-6</v>
      </c>
      <c r="F19320" s="1">
        <v>4.90047978205752E-6</v>
      </c>
    </row>
    <row r="19321" spans="1:6" x14ac:dyDescent="0.3">
      <c r="A19321" s="1">
        <v>4.3232827299644496E-6</v>
      </c>
      <c r="F19321" s="1">
        <v>5.2143887853615203E-6</v>
      </c>
    </row>
    <row r="19322" spans="1:6" x14ac:dyDescent="0.3">
      <c r="A19322" s="1">
        <v>4.3324076377976796E-6</v>
      </c>
      <c r="F19322" s="1">
        <v>5.2962904071929398E-6</v>
      </c>
    </row>
    <row r="19323" spans="1:6" x14ac:dyDescent="0.3">
      <c r="A19323" s="1">
        <v>6.2504427982935998E-8</v>
      </c>
      <c r="F19323" s="1">
        <v>6.3528983184847699E-8</v>
      </c>
    </row>
    <row r="19324" spans="1:6" x14ac:dyDescent="0.3">
      <c r="A19324" s="1">
        <v>3.1096538128961201E-7</v>
      </c>
      <c r="F19324" s="1">
        <v>3.1544805494933898E-7</v>
      </c>
    </row>
    <row r="19325" spans="1:6" x14ac:dyDescent="0.3">
      <c r="A19325" s="1">
        <v>3.1231589105622102E-7</v>
      </c>
      <c r="F19325" s="1">
        <v>4.5292020312046E-7</v>
      </c>
    </row>
    <row r="19326" spans="1:6" x14ac:dyDescent="0.3">
      <c r="A19326" s="1">
        <v>3.2625933096316197E-7</v>
      </c>
      <c r="F19326" s="1">
        <v>5.9540393010934995E-7</v>
      </c>
    </row>
    <row r="19327" spans="1:6" x14ac:dyDescent="0.3">
      <c r="A19327" s="1">
        <v>3.3650568453366602E-7</v>
      </c>
      <c r="F19327" s="1">
        <v>7.0682640872971404E-7</v>
      </c>
    </row>
    <row r="19328" spans="1:6" x14ac:dyDescent="0.3">
      <c r="A19328" s="1">
        <v>4.7838213793156297E-7</v>
      </c>
      <c r="F19328" s="1">
        <v>8.1611027724342395E-7</v>
      </c>
    </row>
    <row r="19329" spans="1:6" x14ac:dyDescent="0.3">
      <c r="A19329" s="1">
        <v>8.0027187719091597E-7</v>
      </c>
      <c r="F19329" s="1">
        <v>1.0709117818270801E-6</v>
      </c>
    </row>
    <row r="19330" spans="1:6" x14ac:dyDescent="0.3">
      <c r="A19330" s="1">
        <v>1.0793801291684399E-6</v>
      </c>
      <c r="F19330" s="1">
        <v>1.31785013314575E-6</v>
      </c>
    </row>
    <row r="19331" spans="1:6" x14ac:dyDescent="0.3">
      <c r="A19331" s="1">
        <v>1.3057128514219001E-6</v>
      </c>
      <c r="F19331" s="1">
        <v>1.52806082428024E-6</v>
      </c>
    </row>
    <row r="19332" spans="1:6" x14ac:dyDescent="0.3">
      <c r="A19332" s="1">
        <v>1.3569759660194999E-6</v>
      </c>
      <c r="F19332" s="1">
        <v>2.0376382535495401E-6</v>
      </c>
    </row>
    <row r="19333" spans="1:6" x14ac:dyDescent="0.3">
      <c r="A19333" s="1">
        <v>1.9342062552235201E-6</v>
      </c>
      <c r="F19333" s="1">
        <v>2.6272602899435101E-6</v>
      </c>
    </row>
    <row r="19334" spans="1:6" x14ac:dyDescent="0.3">
      <c r="A19334" s="1">
        <v>2.4901467743072499E-6</v>
      </c>
      <c r="F19334" s="1">
        <v>3.1922613056509199E-6</v>
      </c>
    </row>
    <row r="19335" spans="1:6" x14ac:dyDescent="0.3">
      <c r="A19335" s="1">
        <v>2.7002230348498501E-6</v>
      </c>
      <c r="F19335" s="1">
        <v>3.40549518387448E-6</v>
      </c>
    </row>
    <row r="19336" spans="1:6" x14ac:dyDescent="0.3">
      <c r="A19336" s="1">
        <v>3.1065174264668301E-6</v>
      </c>
      <c r="F19336" s="1">
        <v>3.8176565482771299E-6</v>
      </c>
    </row>
    <row r="19337" spans="1:6" x14ac:dyDescent="0.3">
      <c r="A19337" s="1">
        <v>3.3381428387875501E-6</v>
      </c>
      <c r="F19337" s="1">
        <v>4.0514135140672701E-6</v>
      </c>
    </row>
    <row r="19338" spans="1:6" x14ac:dyDescent="0.3">
      <c r="A19338" s="1">
        <v>3.4366598235063598E-6</v>
      </c>
      <c r="F19338" s="1">
        <v>4.1504171858012899E-6</v>
      </c>
    </row>
    <row r="19339" spans="1:6" x14ac:dyDescent="0.3">
      <c r="A19339" s="1">
        <v>3.6352964501448801E-6</v>
      </c>
      <c r="F19339" s="1">
        <v>4.3494461021527598E-6</v>
      </c>
    </row>
    <row r="19340" spans="1:6" x14ac:dyDescent="0.3">
      <c r="A19340" s="1">
        <v>3.6782457669682002E-6</v>
      </c>
      <c r="F19340" s="1">
        <v>4.3924224032118799E-6</v>
      </c>
    </row>
    <row r="19341" spans="1:6" x14ac:dyDescent="0.3">
      <c r="A19341" s="1">
        <v>3.8110158926266198E-6</v>
      </c>
      <c r="F19341" s="1">
        <v>4.5252074181839602E-6</v>
      </c>
    </row>
    <row r="19342" spans="1:6" x14ac:dyDescent="0.3">
      <c r="A19342" s="1">
        <v>3.8919130833775599E-6</v>
      </c>
      <c r="F19342" s="1">
        <v>4.6060635242025299E-6</v>
      </c>
    </row>
    <row r="19343" spans="1:6" x14ac:dyDescent="0.3">
      <c r="A19343" s="1">
        <v>4.0060628590827997E-6</v>
      </c>
      <c r="F19343" s="1">
        <v>4.7200489113067197E-6</v>
      </c>
    </row>
    <row r="19344" spans="1:6" x14ac:dyDescent="0.3">
      <c r="A19344" s="1">
        <v>4.06266613218726E-6</v>
      </c>
      <c r="F19344" s="1">
        <v>4.7765882595414904E-6</v>
      </c>
    </row>
    <row r="19345" spans="1:6" x14ac:dyDescent="0.3">
      <c r="A19345" s="1">
        <v>4.1813034860439901E-6</v>
      </c>
      <c r="F19345" s="1">
        <v>4.8950259365927399E-6</v>
      </c>
    </row>
    <row r="19346" spans="1:6" x14ac:dyDescent="0.3">
      <c r="A19346" s="1">
        <v>4.2528010010696904E-6</v>
      </c>
      <c r="F19346" s="1">
        <v>4.9663855068782302E-6</v>
      </c>
    </row>
    <row r="19347" spans="1:6" x14ac:dyDescent="0.3">
      <c r="A19347" s="1">
        <v>4.3701144551835702E-6</v>
      </c>
      <c r="F19347" s="1">
        <v>5.0834752446768802E-6</v>
      </c>
    </row>
    <row r="19348" spans="1:6" x14ac:dyDescent="0.3">
      <c r="A19348" s="1">
        <v>4.41670025244707E-6</v>
      </c>
      <c r="F19348" s="1">
        <v>5.1299556346068998E-6</v>
      </c>
    </row>
    <row r="19349" spans="1:6" x14ac:dyDescent="0.3">
      <c r="A19349" s="1">
        <v>4.48361352758901E-6</v>
      </c>
      <c r="F19349" s="1">
        <v>5.1966927798239504E-6</v>
      </c>
    </row>
    <row r="19350" spans="1:6" x14ac:dyDescent="0.3">
      <c r="A19350" s="1">
        <v>4.5618340918068101E-6</v>
      </c>
      <c r="F19350" s="1">
        <v>5.2746846508413998E-6</v>
      </c>
    </row>
    <row r="19351" spans="1:6" x14ac:dyDescent="0.3">
      <c r="A19351" s="1">
        <v>4.5936737634951403E-6</v>
      </c>
      <c r="F19351" s="1">
        <v>5.3064272223180901E-6</v>
      </c>
    </row>
    <row r="19352" spans="1:6" x14ac:dyDescent="0.3">
      <c r="A19352" s="1">
        <v>4.6017047389184797E-6</v>
      </c>
      <c r="F19352" s="1">
        <v>5.3897966417678604E-6</v>
      </c>
    </row>
    <row r="19353" spans="1:6" x14ac:dyDescent="0.3">
      <c r="A19353" s="1">
        <v>4.6127930413116401E-6</v>
      </c>
      <c r="F19353" s="1">
        <v>5.4017421465417196E-6</v>
      </c>
    </row>
    <row r="19354" spans="1:6" x14ac:dyDescent="0.3">
      <c r="A19354" s="1">
        <v>7.9563835046003703E-8</v>
      </c>
      <c r="F19354" s="1">
        <v>8.1054991774612306E-8</v>
      </c>
    </row>
    <row r="19355" spans="1:6" x14ac:dyDescent="0.3">
      <c r="A19355" s="1">
        <v>8.0848011071600606E-8</v>
      </c>
      <c r="F19355" s="1">
        <v>9.5450199103096594E-8</v>
      </c>
    </row>
    <row r="19356" spans="1:6" x14ac:dyDescent="0.3">
      <c r="A19356" s="1">
        <v>4.0535129843209698E-7</v>
      </c>
      <c r="F19356" s="1">
        <v>6.4827527277834999E-7</v>
      </c>
    </row>
    <row r="19357" spans="1:6" x14ac:dyDescent="0.3">
      <c r="A19357" s="1">
        <v>3.67198008078324E-7</v>
      </c>
      <c r="F19357" s="1">
        <v>6.2241487843652397E-7</v>
      </c>
    </row>
    <row r="19358" spans="1:6" x14ac:dyDescent="0.3">
      <c r="A19358" s="1">
        <v>3.4234534134872498E-7</v>
      </c>
      <c r="F19358" s="1">
        <v>8.3090837240152902E-7</v>
      </c>
    </row>
    <row r="19359" spans="1:6" x14ac:dyDescent="0.3">
      <c r="A19359" s="1">
        <v>1.1613791466431099E-6</v>
      </c>
      <c r="F19359" s="1">
        <v>1.66563996585132E-6</v>
      </c>
    </row>
    <row r="19360" spans="1:6" x14ac:dyDescent="0.3">
      <c r="A19360" s="1">
        <v>1.6152077577420501E-6</v>
      </c>
      <c r="F19360" s="1">
        <v>2.1147132987894E-6</v>
      </c>
    </row>
    <row r="19361" spans="1:6" x14ac:dyDescent="0.3">
      <c r="A19361" s="1">
        <v>1.7813800718747699E-6</v>
      </c>
      <c r="F19361" s="1">
        <v>2.2808715334437102E-6</v>
      </c>
    </row>
    <row r="19362" spans="1:6" x14ac:dyDescent="0.3">
      <c r="A19362" s="1">
        <v>2.2280437136483802E-6</v>
      </c>
      <c r="F19362" s="1">
        <v>2.7307395206377101E-6</v>
      </c>
    </row>
    <row r="19363" spans="1:6" x14ac:dyDescent="0.3">
      <c r="A19363" s="1">
        <v>3.35179195763188E-6</v>
      </c>
      <c r="F19363" s="1">
        <v>3.8752792951359098E-6</v>
      </c>
    </row>
    <row r="19364" spans="1:6" x14ac:dyDescent="0.3">
      <c r="A19364" s="1">
        <v>3.6719745967035201E-6</v>
      </c>
      <c r="F19364" s="1">
        <v>4.2023697651429996E-6</v>
      </c>
    </row>
    <row r="19365" spans="1:6" x14ac:dyDescent="0.3">
      <c r="A19365" s="1">
        <v>3.7910577327104201E-6</v>
      </c>
      <c r="F19365" s="1">
        <v>4.3239410908748698E-6</v>
      </c>
    </row>
    <row r="19366" spans="1:6" x14ac:dyDescent="0.3">
      <c r="A19366" s="1">
        <v>3.8630233093342001E-6</v>
      </c>
      <c r="F19366" s="1">
        <v>4.3971062755156802E-6</v>
      </c>
    </row>
    <row r="19367" spans="1:6" x14ac:dyDescent="0.3">
      <c r="A19367" s="1">
        <v>3.8929569290280603E-6</v>
      </c>
      <c r="F19367" s="1">
        <v>4.4275545787291598E-6</v>
      </c>
    </row>
    <row r="19368" spans="1:6" x14ac:dyDescent="0.3">
      <c r="A19368" s="1">
        <v>4.0010763262852701E-6</v>
      </c>
      <c r="F19368" s="1">
        <v>4.5373686197310696E-6</v>
      </c>
    </row>
    <row r="19369" spans="1:6" x14ac:dyDescent="0.3">
      <c r="A19369" s="1">
        <v>4.0666543520077901E-6</v>
      </c>
      <c r="F19369" s="1">
        <v>4.6039770428555497E-6</v>
      </c>
    </row>
    <row r="19370" spans="1:6" x14ac:dyDescent="0.3">
      <c r="A19370" s="1">
        <v>4.1708595443818602E-6</v>
      </c>
      <c r="F19370" s="1">
        <v>4.7097804843393698E-6</v>
      </c>
    </row>
    <row r="19371" spans="1:6" x14ac:dyDescent="0.3">
      <c r="A19371" s="1">
        <v>4.2552044974512399E-6</v>
      </c>
      <c r="F19371" s="1">
        <v>4.7953910776225502E-6</v>
      </c>
    </row>
    <row r="19372" spans="1:6" x14ac:dyDescent="0.3">
      <c r="A19372" s="1">
        <v>4.2766244802761003E-6</v>
      </c>
      <c r="F19372" s="1">
        <v>4.8170623555252103E-6</v>
      </c>
    </row>
    <row r="19373" spans="1:6" x14ac:dyDescent="0.3">
      <c r="A19373" s="1">
        <v>4.2828525512853599E-6</v>
      </c>
      <c r="F19373" s="1">
        <v>4.8233557731095601E-6</v>
      </c>
    </row>
    <row r="19374" spans="1:6" x14ac:dyDescent="0.3">
      <c r="A19374" s="1">
        <v>1.17705232352987E-6</v>
      </c>
      <c r="F19374" s="1">
        <v>1.6804120989573599E-6</v>
      </c>
    </row>
    <row r="19375" spans="1:6" x14ac:dyDescent="0.3">
      <c r="A19375" s="1">
        <v>3.3861101192509098E-6</v>
      </c>
      <c r="F19375" s="1">
        <v>3.9104010245433498E-6</v>
      </c>
    </row>
    <row r="19376" spans="1:6" x14ac:dyDescent="0.3">
      <c r="A19376" s="1">
        <v>3.5037524430896002E-6</v>
      </c>
      <c r="F19376" s="1">
        <v>4.0305977298211897E-6</v>
      </c>
    </row>
    <row r="19377" spans="1:6" x14ac:dyDescent="0.3">
      <c r="A19377" s="1">
        <v>3.5549627719243501E-6</v>
      </c>
      <c r="F19377" s="1">
        <v>4.082659747077E-6</v>
      </c>
    </row>
    <row r="19378" spans="1:6" x14ac:dyDescent="0.3">
      <c r="A19378" s="1">
        <v>3.59366369482012E-6</v>
      </c>
      <c r="F19378" s="1">
        <v>4.1218204664528496E-6</v>
      </c>
    </row>
    <row r="19379" spans="1:6" x14ac:dyDescent="0.3">
      <c r="A19379" s="1">
        <v>3.6272411578075899E-6</v>
      </c>
      <c r="F19379" s="1">
        <v>4.1556892429658001E-6</v>
      </c>
    </row>
    <row r="19380" spans="1:6" x14ac:dyDescent="0.3">
      <c r="A19380" s="1">
        <v>3.6397601220059901E-6</v>
      </c>
      <c r="F19380" s="1">
        <v>4.16827454582182E-6</v>
      </c>
    </row>
    <row r="19381" spans="1:6" x14ac:dyDescent="0.3">
      <c r="A19381" s="1">
        <v>3.5524162964463299E-6</v>
      </c>
      <c r="F19381" s="1">
        <v>4.0802074917364897E-6</v>
      </c>
    </row>
    <row r="19382" spans="1:6" x14ac:dyDescent="0.3">
      <c r="A19382" s="1">
        <v>3.56512514485617E-6</v>
      </c>
      <c r="F19382" s="1">
        <v>4.0931723699223004E-6</v>
      </c>
    </row>
    <row r="19383" spans="1:6" x14ac:dyDescent="0.3">
      <c r="A19383" s="1">
        <v>3.5735872597038899E-6</v>
      </c>
      <c r="F19383" s="1">
        <v>4.1017655491000699E-6</v>
      </c>
    </row>
    <row r="19384" spans="1:6" x14ac:dyDescent="0.3">
      <c r="A19384" s="1">
        <v>3.59292662900503E-6</v>
      </c>
      <c r="F19384" s="1">
        <v>4.1213974664626002E-6</v>
      </c>
    </row>
    <row r="19385" spans="1:6" x14ac:dyDescent="0.3">
      <c r="A19385" s="1">
        <v>3.7035071693859102E-6</v>
      </c>
      <c r="F19385" s="1">
        <v>4.2334431189698298E-6</v>
      </c>
    </row>
    <row r="19386" spans="1:6" x14ac:dyDescent="0.3">
      <c r="A19386" s="1">
        <v>3.7668779589662501E-6</v>
      </c>
      <c r="F19386" s="1">
        <v>4.2974472007489802E-6</v>
      </c>
    </row>
    <row r="19387" spans="1:6" x14ac:dyDescent="0.3">
      <c r="A19387" s="1">
        <v>3.78940819581028E-6</v>
      </c>
      <c r="F19387" s="1">
        <v>4.3201689339702597E-6</v>
      </c>
    </row>
    <row r="19388" spans="1:6" x14ac:dyDescent="0.3">
      <c r="A19388" s="1">
        <v>3.8130243507031201E-6</v>
      </c>
      <c r="F19388" s="1">
        <v>4.3439373699519104E-6</v>
      </c>
    </row>
    <row r="19389" spans="1:6" x14ac:dyDescent="0.3">
      <c r="A19389" s="1">
        <v>3.8189109780475403E-6</v>
      </c>
      <c r="F19389" s="1">
        <v>4.3498594541373101E-6</v>
      </c>
    </row>
    <row r="19390" spans="1:6" x14ac:dyDescent="0.3">
      <c r="A19390" s="1">
        <v>3.6004439737242899E-6</v>
      </c>
      <c r="F19390" s="1">
        <v>4.1290496758484497E-6</v>
      </c>
    </row>
    <row r="19391" spans="1:6" x14ac:dyDescent="0.3">
      <c r="A19391" s="1">
        <v>3.5122230972103698E-6</v>
      </c>
      <c r="F19391" s="1">
        <v>4.0392544118500403E-6</v>
      </c>
    </row>
    <row r="19392" spans="1:6" x14ac:dyDescent="0.3">
      <c r="A19392" s="1">
        <v>3.51425053921067E-6</v>
      </c>
      <c r="F19392" s="1">
        <v>4.0413126327470304E-6</v>
      </c>
    </row>
    <row r="19393" spans="1:6" x14ac:dyDescent="0.3">
      <c r="A19393" s="1">
        <v>3.5259915335550301E-6</v>
      </c>
      <c r="F19393" s="1">
        <v>4.0532148305037798E-6</v>
      </c>
    </row>
    <row r="19394" spans="1:6" x14ac:dyDescent="0.3">
      <c r="A19394" s="1">
        <v>3.3595991997399199E-6</v>
      </c>
      <c r="F19394" s="1">
        <v>3.8833033989494896E-6</v>
      </c>
    </row>
    <row r="19395" spans="1:6" x14ac:dyDescent="0.3">
      <c r="A19395" s="1">
        <v>3.3603280890031399E-6</v>
      </c>
      <c r="F19395" s="1">
        <v>3.8840669648968002E-6</v>
      </c>
    </row>
    <row r="19396" spans="1:6" x14ac:dyDescent="0.3">
      <c r="A19396" s="1">
        <v>3.6790355463757E-6</v>
      </c>
      <c r="F19396" s="1">
        <v>4.2095216884187299E-6</v>
      </c>
    </row>
    <row r="19397" spans="1:6" x14ac:dyDescent="0.3">
      <c r="A19397" s="1">
        <v>3.8380705483029304E-6</v>
      </c>
      <c r="F19397" s="1">
        <v>4.3723071256813202E-6</v>
      </c>
    </row>
    <row r="19398" spans="1:6" x14ac:dyDescent="0.3">
      <c r="A19398" s="1">
        <v>3.9043646546243998E-6</v>
      </c>
      <c r="F19398" s="1">
        <v>4.4391612924251296E-6</v>
      </c>
    </row>
    <row r="19399" spans="1:6" x14ac:dyDescent="0.3">
      <c r="A19399" s="1">
        <v>3.8494003086002997E-6</v>
      </c>
      <c r="F19399" s="1">
        <v>4.3839831486799499E-6</v>
      </c>
    </row>
    <row r="19400" spans="1:6" x14ac:dyDescent="0.3">
      <c r="A19400" s="1">
        <v>3.8750895608584999E-6</v>
      </c>
      <c r="F19400" s="1">
        <v>4.4101815869405298E-6</v>
      </c>
    </row>
    <row r="19401" spans="1:6" x14ac:dyDescent="0.3">
      <c r="A19401" s="1">
        <v>3.8988444587040004E-6</v>
      </c>
      <c r="F19401" s="1">
        <v>4.4345535734079496E-6</v>
      </c>
    </row>
    <row r="19402" spans="1:6" x14ac:dyDescent="0.3">
      <c r="A19402" s="1">
        <v>3.9090879209641299E-6</v>
      </c>
      <c r="F19402" s="1">
        <v>4.4444235663399197E-6</v>
      </c>
    </row>
    <row r="19403" spans="1:6" x14ac:dyDescent="0.3">
      <c r="A19403" s="1">
        <v>3.9098993925566302E-6</v>
      </c>
      <c r="F19403" s="1">
        <v>4.4527182392668801E-6</v>
      </c>
    </row>
    <row r="19404" spans="1:6" x14ac:dyDescent="0.3">
      <c r="A19404" s="1">
        <v>4.0029308114263798E-6</v>
      </c>
      <c r="F19404" s="1">
        <v>4.5572144601364601E-6</v>
      </c>
    </row>
    <row r="19405" spans="1:6" x14ac:dyDescent="0.3">
      <c r="A19405" s="1">
        <v>4.1844760215381197E-6</v>
      </c>
      <c r="F19405" s="1">
        <v>4.7236057949522603E-6</v>
      </c>
    </row>
    <row r="19406" spans="1:6" x14ac:dyDescent="0.3">
      <c r="A19406" s="1">
        <v>4.2622826919298099E-6</v>
      </c>
      <c r="F19406" s="1">
        <v>4.8717731279514299E-6</v>
      </c>
    </row>
    <row r="19407" spans="1:6" x14ac:dyDescent="0.3">
      <c r="A19407" s="1">
        <v>4.2641722514805099E-6</v>
      </c>
      <c r="F19407" s="1">
        <v>4.8936274372034102E-6</v>
      </c>
    </row>
    <row r="19408" spans="1:6" x14ac:dyDescent="0.3">
      <c r="A19408" s="1">
        <v>4.26417859847004E-6</v>
      </c>
      <c r="F19408" s="1">
        <v>4.8989135529799602E-6</v>
      </c>
    </row>
    <row r="19409" spans="1:6" x14ac:dyDescent="0.3">
      <c r="A19409" s="1">
        <v>5.0649072553763401E-7</v>
      </c>
      <c r="F19409" s="1">
        <v>8.38080480889167E-7</v>
      </c>
    </row>
    <row r="19410" spans="1:6" x14ac:dyDescent="0.3">
      <c r="A19410" s="1">
        <v>6.1844925921430298E-7</v>
      </c>
      <c r="F19410" s="1">
        <v>9.2517735276530004E-7</v>
      </c>
    </row>
    <row r="19411" spans="1:6" x14ac:dyDescent="0.3">
      <c r="A19411" s="1">
        <v>6.8255908127190895E-7</v>
      </c>
      <c r="F19411" s="1">
        <v>9.7691661645129603E-7</v>
      </c>
    </row>
    <row r="19412" spans="1:6" x14ac:dyDescent="0.3">
      <c r="A19412" s="1">
        <v>7.3451577211799397E-7</v>
      </c>
      <c r="F19412" s="1">
        <v>1.0198811527294499E-6</v>
      </c>
    </row>
    <row r="19413" spans="1:6" x14ac:dyDescent="0.3">
      <c r="A19413" s="1">
        <v>7.7848924566646796E-7</v>
      </c>
      <c r="F19413" s="1">
        <v>1.05701925781696E-6</v>
      </c>
    </row>
    <row r="19414" spans="1:6" x14ac:dyDescent="0.3">
      <c r="A19414" s="1">
        <v>8.1191692299944402E-7</v>
      </c>
      <c r="F19414" s="1">
        <v>1.0855643436123499E-6</v>
      </c>
    </row>
    <row r="19415" spans="1:6" x14ac:dyDescent="0.3">
      <c r="A19415" s="1">
        <v>8.3878457542221995E-7</v>
      </c>
      <c r="F19415" s="1">
        <v>1.10870923897782E-6</v>
      </c>
    </row>
    <row r="19416" spans="1:6" x14ac:dyDescent="0.3">
      <c r="A19416" s="1">
        <v>8.3881934185614002E-7</v>
      </c>
      <c r="F19416" s="1">
        <v>1.1087390303761999E-6</v>
      </c>
    </row>
    <row r="19417" spans="1:6" x14ac:dyDescent="0.3">
      <c r="A19417" s="1">
        <v>6.7044340947946299E-7</v>
      </c>
      <c r="F19417" s="1">
        <v>9.6660840143011896E-7</v>
      </c>
    </row>
    <row r="19418" spans="1:6" x14ac:dyDescent="0.3">
      <c r="A19418" s="1">
        <v>7.4356127405073398E-7</v>
      </c>
      <c r="F19418" s="1">
        <v>1.02599593056782E-6</v>
      </c>
    </row>
    <row r="19419" spans="1:6" x14ac:dyDescent="0.3">
      <c r="A19419" s="1">
        <v>7.8248894173219797E-7</v>
      </c>
      <c r="F19419" s="1">
        <v>1.05820821122652E-6</v>
      </c>
    </row>
    <row r="19420" spans="1:6" x14ac:dyDescent="0.3">
      <c r="A19420" s="1">
        <v>7.4482960850189803E-7</v>
      </c>
      <c r="F19420" s="1">
        <v>1.0369634331456001E-6</v>
      </c>
    </row>
    <row r="19421" spans="1:6" x14ac:dyDescent="0.3">
      <c r="A19421" s="1">
        <v>7.4610699619195705E-7</v>
      </c>
      <c r="F19421" s="1">
        <v>1.04901460667273E-6</v>
      </c>
    </row>
    <row r="19422" spans="1:6" x14ac:dyDescent="0.3">
      <c r="A19422" s="1">
        <v>7.5961158400774398E-7</v>
      </c>
      <c r="F19422" s="1">
        <v>1.0408853509239701E-6</v>
      </c>
    </row>
    <row r="19423" spans="1:6" x14ac:dyDescent="0.3">
      <c r="A19423" s="1">
        <v>8.1538245008867295E-7</v>
      </c>
      <c r="F19423" s="1">
        <v>1.0881234108040501E-6</v>
      </c>
    </row>
    <row r="19424" spans="1:6" x14ac:dyDescent="0.3">
      <c r="A19424" s="1">
        <v>9.0601493758162297E-7</v>
      </c>
      <c r="F19424" s="1">
        <v>1.1665718232787801E-6</v>
      </c>
    </row>
    <row r="19425" spans="1:6" x14ac:dyDescent="0.3">
      <c r="A19425" s="1">
        <v>9.5651209405311098E-7</v>
      </c>
      <c r="F19425" s="1">
        <v>1.21115371206705E-6</v>
      </c>
    </row>
    <row r="19426" spans="1:6" x14ac:dyDescent="0.3">
      <c r="A19426" s="1">
        <v>1.0124900893149499E-6</v>
      </c>
      <c r="F19426" s="1">
        <v>1.2611854431444999E-6</v>
      </c>
    </row>
    <row r="19427" spans="1:6" x14ac:dyDescent="0.3">
      <c r="A19427" s="1">
        <v>9.6139504349741092E-7</v>
      </c>
      <c r="F19427" s="1">
        <v>1.2594050916041E-6</v>
      </c>
    </row>
    <row r="19428" spans="1:6" x14ac:dyDescent="0.3">
      <c r="A19428" s="1">
        <v>8.0415666396392295E-7</v>
      </c>
      <c r="F19428" s="1">
        <v>1.07878821678706E-6</v>
      </c>
    </row>
    <row r="19429" spans="1:6" x14ac:dyDescent="0.3">
      <c r="A19429" s="1">
        <v>8.6103170838202004E-7</v>
      </c>
      <c r="F19429" s="1">
        <v>1.12799476003305E-6</v>
      </c>
    </row>
    <row r="19430" spans="1:6" x14ac:dyDescent="0.3">
      <c r="A19430" s="1">
        <v>8.8015952591742095E-7</v>
      </c>
      <c r="F19430" s="1">
        <v>1.14461970237993E-6</v>
      </c>
    </row>
    <row r="19431" spans="1:6" x14ac:dyDescent="0.3">
      <c r="A19431" s="1">
        <v>8.39777226828384E-7</v>
      </c>
      <c r="F19431" s="1">
        <v>1.1177989211713401E-6</v>
      </c>
    </row>
    <row r="19432" spans="1:6" x14ac:dyDescent="0.3">
      <c r="A19432" s="1">
        <v>4.9070989595795003E-7</v>
      </c>
      <c r="F19432" s="1">
        <v>8.2501395494398396E-7</v>
      </c>
    </row>
    <row r="19433" spans="1:6" x14ac:dyDescent="0.3">
      <c r="A19433" s="1">
        <v>1.3245142881619799E-6</v>
      </c>
      <c r="F19433" s="1">
        <v>1.5464357630798099E-6</v>
      </c>
    </row>
    <row r="19434" spans="1:6" x14ac:dyDescent="0.3">
      <c r="A19434" s="1">
        <v>1.3628082127675701E-6</v>
      </c>
      <c r="F19434" s="1">
        <v>2.0436276023604902E-6</v>
      </c>
    </row>
    <row r="19435" spans="1:6" x14ac:dyDescent="0.3">
      <c r="A19435" s="1">
        <v>2.5018776885925098E-6</v>
      </c>
      <c r="F19435" s="1">
        <v>3.20426690267515E-6</v>
      </c>
    </row>
    <row r="19436" spans="1:6" x14ac:dyDescent="0.3">
      <c r="A19436" s="1">
        <v>2.51656205627067E-6</v>
      </c>
      <c r="F19436" s="1">
        <v>3.21896400667102E-6</v>
      </c>
    </row>
    <row r="19437" spans="1:6" x14ac:dyDescent="0.3">
      <c r="A19437" s="1">
        <v>2.5173898985088599E-6</v>
      </c>
      <c r="F19437" s="1">
        <v>3.2274166951509598E-6</v>
      </c>
    </row>
    <row r="19438" spans="1:6" x14ac:dyDescent="0.3">
      <c r="A19438" s="1">
        <v>2.7093741480049099E-6</v>
      </c>
      <c r="F19438" s="1">
        <v>3.4147839154775899E-6</v>
      </c>
    </row>
    <row r="19439" spans="1:6" x14ac:dyDescent="0.3">
      <c r="A19439" s="1">
        <v>3.1347794817400701E-6</v>
      </c>
      <c r="F19439" s="1">
        <v>3.8463920955827103E-6</v>
      </c>
    </row>
    <row r="19440" spans="1:6" x14ac:dyDescent="0.3">
      <c r="A19440" s="1">
        <v>3.2195901408818302E-6</v>
      </c>
      <c r="F19440" s="1">
        <v>3.9322652774790299E-6</v>
      </c>
    </row>
    <row r="19441" spans="1:6" x14ac:dyDescent="0.3">
      <c r="A19441" s="1">
        <v>3.27758879959779E-6</v>
      </c>
      <c r="F19441" s="1">
        <v>3.9906332752826397E-6</v>
      </c>
    </row>
    <row r="19442" spans="1:6" x14ac:dyDescent="0.3">
      <c r="A19442" s="1">
        <v>3.3514963342574498E-6</v>
      </c>
      <c r="F19442" s="1">
        <v>4.0646677157614997E-6</v>
      </c>
    </row>
    <row r="19443" spans="1:6" x14ac:dyDescent="0.3">
      <c r="A19443" s="1">
        <v>3.4503752136326301E-6</v>
      </c>
      <c r="F19443" s="1">
        <v>4.1632767056291999E-6</v>
      </c>
    </row>
    <row r="19444" spans="1:6" x14ac:dyDescent="0.3">
      <c r="A19444" s="1">
        <v>3.5351753620256399E-6</v>
      </c>
      <c r="F19444" s="1">
        <v>4.2475646243277096E-6</v>
      </c>
    </row>
    <row r="19445" spans="1:6" x14ac:dyDescent="0.3">
      <c r="A19445" s="1">
        <v>3.6134896594043402E-6</v>
      </c>
      <c r="F19445" s="1">
        <v>4.3252172222744002E-6</v>
      </c>
    </row>
    <row r="19446" spans="1:6" x14ac:dyDescent="0.3">
      <c r="A19446" s="1">
        <v>3.6995116621027998E-6</v>
      </c>
      <c r="F19446" s="1">
        <v>4.4103188960033397E-6</v>
      </c>
    </row>
    <row r="19447" spans="1:6" x14ac:dyDescent="0.3">
      <c r="A19447" s="1">
        <v>3.7982791374537299E-6</v>
      </c>
      <c r="F19447" s="1">
        <v>4.5078812571695198E-6</v>
      </c>
    </row>
    <row r="19448" spans="1:6" x14ac:dyDescent="0.3">
      <c r="A19448" s="1">
        <v>3.8410365920897397E-6</v>
      </c>
      <c r="F19448" s="1">
        <v>4.5500945597560897E-6</v>
      </c>
    </row>
    <row r="19449" spans="1:6" x14ac:dyDescent="0.3">
      <c r="A19449" s="1">
        <v>3.8960306440838599E-6</v>
      </c>
      <c r="F19449" s="1">
        <v>4.60437071422904E-6</v>
      </c>
    </row>
    <row r="19450" spans="1:6" x14ac:dyDescent="0.3">
      <c r="A19450" s="1">
        <v>3.9353963249711396E-6</v>
      </c>
      <c r="F19450" s="1">
        <v>4.6432075522815903E-6</v>
      </c>
    </row>
    <row r="19451" spans="1:6" x14ac:dyDescent="0.3">
      <c r="A19451" s="1">
        <v>3.9389405056870102E-6</v>
      </c>
      <c r="F19451" s="1">
        <v>4.6794904737208897E-6</v>
      </c>
    </row>
    <row r="19452" spans="1:6" x14ac:dyDescent="0.3">
      <c r="A19452" s="1">
        <v>3.23346677490538E-6</v>
      </c>
      <c r="F19452" s="1">
        <v>3.94623960333036E-6</v>
      </c>
    </row>
    <row r="19453" spans="1:6" x14ac:dyDescent="0.3">
      <c r="A19453" s="1">
        <v>3.2406931271605198E-6</v>
      </c>
      <c r="F19453" s="1">
        <v>3.9534762242235799E-6</v>
      </c>
    </row>
    <row r="19454" spans="1:6" x14ac:dyDescent="0.3">
      <c r="A19454" s="1">
        <v>3.2537029459521301E-6</v>
      </c>
      <c r="F19454" s="1">
        <v>3.9663996166951804E-6</v>
      </c>
    </row>
    <row r="19455" spans="1:6" x14ac:dyDescent="0.3">
      <c r="A19455" s="1">
        <v>3.3708016839922701E-6</v>
      </c>
      <c r="F19455" s="1">
        <v>4.0838462288549698E-6</v>
      </c>
    </row>
    <row r="19456" spans="1:6" x14ac:dyDescent="0.3">
      <c r="A19456" s="1">
        <v>3.3484950903403399E-6</v>
      </c>
      <c r="F19456" s="1">
        <v>4.0618272981243397E-6</v>
      </c>
    </row>
    <row r="19457" spans="1:6" x14ac:dyDescent="0.3">
      <c r="A19457" s="1">
        <v>3.34401812857773E-6</v>
      </c>
      <c r="F19457" s="1">
        <v>4.05735483448558E-6</v>
      </c>
    </row>
    <row r="19458" spans="1:6" x14ac:dyDescent="0.3">
      <c r="A19458" s="1">
        <v>3.64799409880081E-6</v>
      </c>
      <c r="F19458" s="1">
        <v>4.3621461598134002E-6</v>
      </c>
    </row>
    <row r="19459" spans="1:6" x14ac:dyDescent="0.3">
      <c r="A19459" s="1">
        <v>4.0820068380020003E-6</v>
      </c>
      <c r="F19459" s="1">
        <v>4.7958689873327403E-6</v>
      </c>
    </row>
    <row r="19460" spans="1:6" x14ac:dyDescent="0.3">
      <c r="A19460" s="1">
        <v>4.2786269014107399E-6</v>
      </c>
      <c r="F19460" s="1">
        <v>4.9921013678259397E-6</v>
      </c>
    </row>
    <row r="19461" spans="1:6" x14ac:dyDescent="0.3">
      <c r="A19461" s="1">
        <v>4.6103472486000204E-6</v>
      </c>
      <c r="F19461" s="1">
        <v>5.3230550590115701E-6</v>
      </c>
    </row>
    <row r="19462" spans="1:6" x14ac:dyDescent="0.3">
      <c r="A19462" s="1">
        <v>4.6204700195468299E-6</v>
      </c>
      <c r="F19462" s="1">
        <v>5.4099732043376804E-6</v>
      </c>
    </row>
    <row r="19463" spans="1:6" x14ac:dyDescent="0.3">
      <c r="A19463" s="1">
        <v>5.4318236063022401E-8</v>
      </c>
      <c r="F19463" s="1">
        <v>5.5385633521240798E-8</v>
      </c>
    </row>
    <row r="19464" spans="1:6" x14ac:dyDescent="0.3">
      <c r="A19464" s="1">
        <v>2.75629596267953E-7</v>
      </c>
      <c r="F19464" s="1">
        <v>2.8117772007285698E-7</v>
      </c>
    </row>
    <row r="19465" spans="1:6" x14ac:dyDescent="0.3">
      <c r="A19465" s="1">
        <v>2.7682679860525401E-7</v>
      </c>
      <c r="F19465" s="1">
        <v>4.0520738398767699E-7</v>
      </c>
    </row>
    <row r="19466" spans="1:6" x14ac:dyDescent="0.3">
      <c r="A19466" s="1">
        <v>2.8947161456999101E-7</v>
      </c>
      <c r="F19466" s="1">
        <v>5.3929261221239103E-7</v>
      </c>
    </row>
    <row r="19467" spans="1:6" x14ac:dyDescent="0.3">
      <c r="A19467" s="1">
        <v>2.9886271324114902E-7</v>
      </c>
      <c r="F19467" s="1">
        <v>6.4715257339139003E-7</v>
      </c>
    </row>
    <row r="19468" spans="1:6" x14ac:dyDescent="0.3">
      <c r="A19468" s="1">
        <v>4.8338326618580998E-7</v>
      </c>
      <c r="F19468" s="1">
        <v>7.9638456148374805E-7</v>
      </c>
    </row>
    <row r="19469" spans="1:6" x14ac:dyDescent="0.3">
      <c r="A19469" s="1">
        <v>8.8180669335428699E-7</v>
      </c>
      <c r="F19469" s="1">
        <v>1.1462043660467201E-6</v>
      </c>
    </row>
    <row r="19470" spans="1:6" x14ac:dyDescent="0.3">
      <c r="A19470" s="1">
        <v>1.1369036239955699E-6</v>
      </c>
      <c r="F19470" s="1">
        <v>1.39413199783608E-6</v>
      </c>
    </row>
    <row r="19471" spans="1:6" x14ac:dyDescent="0.3">
      <c r="A19471" s="1">
        <v>1.3413619872749201E-6</v>
      </c>
      <c r="F19471" s="1">
        <v>1.59904270314639E-6</v>
      </c>
    </row>
    <row r="19472" spans="1:6" x14ac:dyDescent="0.3">
      <c r="A19472" s="1">
        <v>1.3876193677347E-6</v>
      </c>
      <c r="F19472" s="1">
        <v>2.0888519573332398E-6</v>
      </c>
    </row>
    <row r="19473" spans="1:6" x14ac:dyDescent="0.3">
      <c r="A19473" s="1">
        <v>1.9083087928978699E-6</v>
      </c>
      <c r="F19473" s="1">
        <v>2.65304175051015E-6</v>
      </c>
    </row>
    <row r="19474" spans="1:6" x14ac:dyDescent="0.3">
      <c r="A19474" s="1">
        <v>2.4112462991793002E-6</v>
      </c>
      <c r="F19474" s="1">
        <v>3.1941801289977E-6</v>
      </c>
    </row>
    <row r="19475" spans="1:6" x14ac:dyDescent="0.3">
      <c r="A19475" s="1">
        <v>2.60239078493607E-6</v>
      </c>
      <c r="F19475" s="1">
        <v>3.3995215011355301E-6</v>
      </c>
    </row>
    <row r="19476" spans="1:6" x14ac:dyDescent="0.3">
      <c r="A19476" s="1">
        <v>2.9729036061015399E-6</v>
      </c>
      <c r="F19476" s="1">
        <v>3.7970065168622301E-6</v>
      </c>
    </row>
    <row r="19477" spans="1:6" x14ac:dyDescent="0.3">
      <c r="A19477" s="1">
        <v>3.1846662484129198E-6</v>
      </c>
      <c r="F19477" s="1">
        <v>4.0230648606488997E-6</v>
      </c>
    </row>
    <row r="19478" spans="1:6" x14ac:dyDescent="0.3">
      <c r="A19478" s="1">
        <v>3.27461916718169E-6</v>
      </c>
      <c r="F19478" s="1">
        <v>4.1186205140400701E-6</v>
      </c>
    </row>
    <row r="19479" spans="1:6" x14ac:dyDescent="0.3">
      <c r="A19479" s="1">
        <v>3.4532518588596001E-6</v>
      </c>
      <c r="F19479" s="1">
        <v>4.3077643264322503E-6</v>
      </c>
    </row>
    <row r="19480" spans="1:6" x14ac:dyDescent="0.3">
      <c r="A19480" s="1">
        <v>3.4923616870868101E-6</v>
      </c>
      <c r="F19480" s="1">
        <v>4.3490560713897902E-6</v>
      </c>
    </row>
    <row r="19481" spans="1:6" x14ac:dyDescent="0.3">
      <c r="A19481" s="1">
        <v>3.61299030566315E-6</v>
      </c>
      <c r="F19481" s="1">
        <v>4.4762531532470698E-6</v>
      </c>
    </row>
    <row r="19482" spans="1:6" x14ac:dyDescent="0.3">
      <c r="A19482" s="1">
        <v>3.68509724961552E-6</v>
      </c>
      <c r="F19482" s="1">
        <v>4.5522303233033303E-6</v>
      </c>
    </row>
    <row r="19483" spans="1:6" x14ac:dyDescent="0.3">
      <c r="A19483" s="1">
        <v>3.7784395182925399E-6</v>
      </c>
      <c r="F19483" s="1">
        <v>4.6507489138421702E-6</v>
      </c>
    </row>
    <row r="19484" spans="1:6" x14ac:dyDescent="0.3">
      <c r="A19484" s="1">
        <v>3.83010448150604E-6</v>
      </c>
      <c r="F19484" s="1">
        <v>4.7050199271604101E-6</v>
      </c>
    </row>
    <row r="19485" spans="1:6" x14ac:dyDescent="0.3">
      <c r="A19485" s="1">
        <v>3.9383979580893898E-6</v>
      </c>
      <c r="F19485" s="1">
        <v>4.8186196384239004E-6</v>
      </c>
    </row>
    <row r="19486" spans="1:6" x14ac:dyDescent="0.3">
      <c r="A19486" s="1">
        <v>4.0030027244879898E-6</v>
      </c>
      <c r="F19486" s="1">
        <v>4.8863285395789703E-6</v>
      </c>
    </row>
    <row r="19487" spans="1:6" x14ac:dyDescent="0.3">
      <c r="A19487" s="1">
        <v>4.1099710578531197E-6</v>
      </c>
      <c r="F19487" s="1">
        <v>4.9982818785543803E-6</v>
      </c>
    </row>
    <row r="19488" spans="1:6" x14ac:dyDescent="0.3">
      <c r="A19488" s="1">
        <v>4.1525067119910099E-6</v>
      </c>
      <c r="F19488" s="1">
        <v>5.0427552077047103E-6</v>
      </c>
    </row>
    <row r="19489" spans="1:6" x14ac:dyDescent="0.3">
      <c r="A19489" s="1">
        <v>4.21290683665355E-6</v>
      </c>
      <c r="F19489" s="1">
        <v>5.1058559285543296E-6</v>
      </c>
    </row>
    <row r="19490" spans="1:6" x14ac:dyDescent="0.3">
      <c r="A19490" s="1">
        <v>4.2834027380587103E-6</v>
      </c>
      <c r="F19490" s="1">
        <v>5.1794171982237597E-6</v>
      </c>
    </row>
    <row r="19491" spans="1:6" x14ac:dyDescent="0.3">
      <c r="A19491" s="1">
        <v>4.3123649044901502E-6</v>
      </c>
      <c r="F19491" s="1">
        <v>5.2096040093938497E-6</v>
      </c>
    </row>
    <row r="19492" spans="1:6" x14ac:dyDescent="0.3">
      <c r="A19492" s="1">
        <v>4.31962517472859E-6</v>
      </c>
      <c r="F19492" s="1">
        <v>5.2883086571378201E-6</v>
      </c>
    </row>
    <row r="19493" spans="1:6" x14ac:dyDescent="0.3">
      <c r="A19493" s="1">
        <v>4.3295911317843103E-6</v>
      </c>
      <c r="F19493" s="1">
        <v>5.2994991676339303E-6</v>
      </c>
    </row>
    <row r="19494" spans="1:6" x14ac:dyDescent="0.3">
      <c r="A19494" s="1">
        <v>6.9121731909172296E-8</v>
      </c>
      <c r="F19494" s="1">
        <v>7.0521033347622004E-8</v>
      </c>
    </row>
    <row r="19495" spans="1:6" x14ac:dyDescent="0.3">
      <c r="A19495" s="1">
        <v>7.0061977745894002E-8</v>
      </c>
      <c r="F19495" s="1">
        <v>8.1002014883109097E-8</v>
      </c>
    </row>
    <row r="19496" spans="1:6" x14ac:dyDescent="0.3">
      <c r="A19496" s="1">
        <v>3.3274743910069097E-7</v>
      </c>
      <c r="F19496" s="1">
        <v>5.6825501504368403E-7</v>
      </c>
    </row>
    <row r="19497" spans="1:6" x14ac:dyDescent="0.3">
      <c r="A19497" s="1">
        <v>3.45502711911167E-7</v>
      </c>
      <c r="F19497" s="1">
        <v>5.7695698670005904E-7</v>
      </c>
    </row>
    <row r="19498" spans="1:6" x14ac:dyDescent="0.3">
      <c r="A19498" s="1">
        <v>3.0590422193909999E-7</v>
      </c>
      <c r="F19498" s="1">
        <v>8.1271530318758603E-7</v>
      </c>
    </row>
    <row r="19499" spans="1:6" x14ac:dyDescent="0.3">
      <c r="A19499" s="1">
        <v>1.0332272909487999E-6</v>
      </c>
      <c r="F19499" s="1">
        <v>1.61548483428155E-6</v>
      </c>
    </row>
    <row r="19500" spans="1:6" x14ac:dyDescent="0.3">
      <c r="A19500" s="1">
        <v>1.4397253861758101E-6</v>
      </c>
      <c r="F19500" s="1">
        <v>2.04106987154673E-6</v>
      </c>
    </row>
    <row r="19501" spans="1:6" x14ac:dyDescent="0.3">
      <c r="A19501" s="1">
        <v>1.58931654508766E-6</v>
      </c>
      <c r="F19501" s="1">
        <v>2.1989653415737098E-6</v>
      </c>
    </row>
    <row r="19502" spans="1:6" x14ac:dyDescent="0.3">
      <c r="A19502" s="1">
        <v>1.9947632886680398E-6</v>
      </c>
      <c r="F19502" s="1">
        <v>2.629537026533E-6</v>
      </c>
    </row>
    <row r="19503" spans="1:6" x14ac:dyDescent="0.3">
      <c r="A19503" s="1">
        <v>3.03182891240569E-6</v>
      </c>
      <c r="F19503" s="1">
        <v>3.7426285846418599E-6</v>
      </c>
    </row>
    <row r="19504" spans="1:6" x14ac:dyDescent="0.3">
      <c r="A19504" s="1">
        <v>3.3293470894049301E-6</v>
      </c>
      <c r="F19504" s="1">
        <v>4.0622755652963398E-6</v>
      </c>
    </row>
    <row r="19505" spans="1:6" x14ac:dyDescent="0.3">
      <c r="A19505" s="1">
        <v>3.4402699293206498E-6</v>
      </c>
      <c r="F19505" s="1">
        <v>4.1810355200177102E-6</v>
      </c>
    </row>
    <row r="19506" spans="1:6" x14ac:dyDescent="0.3">
      <c r="A19506" s="1">
        <v>3.5086040783720901E-6</v>
      </c>
      <c r="F19506" s="1">
        <v>4.2540791636222698E-6</v>
      </c>
    </row>
    <row r="19507" spans="1:6" x14ac:dyDescent="0.3">
      <c r="A19507" s="1">
        <v>3.5382106283421199E-6</v>
      </c>
      <c r="F19507" s="1">
        <v>4.2856733661727003E-6</v>
      </c>
    </row>
    <row r="19508" spans="1:6" x14ac:dyDescent="0.3">
      <c r="A19508" s="1">
        <v>3.6408547129402699E-6</v>
      </c>
      <c r="F19508" s="1">
        <v>4.3950541203600297E-6</v>
      </c>
    </row>
    <row r="19509" spans="1:6" x14ac:dyDescent="0.3">
      <c r="A19509" s="1">
        <v>3.7029872585852499E-6</v>
      </c>
      <c r="F19509" s="1">
        <v>4.4611439829647697E-6</v>
      </c>
    </row>
    <row r="19510" spans="1:6" x14ac:dyDescent="0.3">
      <c r="A19510" s="1">
        <v>3.8011785621953301E-6</v>
      </c>
      <c r="F19510" s="1">
        <v>4.5654172745439003E-6</v>
      </c>
    </row>
    <row r="19511" spans="1:6" x14ac:dyDescent="0.3">
      <c r="A19511" s="1">
        <v>3.8795260319782298E-6</v>
      </c>
      <c r="F19511" s="1">
        <v>4.64845664996931E-6</v>
      </c>
    </row>
    <row r="19512" spans="1:6" x14ac:dyDescent="0.3">
      <c r="A19512" s="1">
        <v>3.90006694996662E-6</v>
      </c>
      <c r="F19512" s="1">
        <v>4.67018445794822E-6</v>
      </c>
    </row>
    <row r="19513" spans="1:6" x14ac:dyDescent="0.3">
      <c r="A19513" s="1">
        <v>3.9060557860339E-6</v>
      </c>
      <c r="F19513" s="1">
        <v>4.6765115460423298E-6</v>
      </c>
    </row>
    <row r="19514" spans="1:6" x14ac:dyDescent="0.3">
      <c r="A19514" s="1">
        <v>1.0479184262486801E-6</v>
      </c>
      <c r="F19514" s="1">
        <v>1.6299012846564999E-6</v>
      </c>
    </row>
    <row r="19515" spans="1:6" x14ac:dyDescent="0.3">
      <c r="A19515" s="1">
        <v>3.0643179564765699E-6</v>
      </c>
      <c r="F19515" s="1">
        <v>3.7776851945878101E-6</v>
      </c>
    </row>
    <row r="19516" spans="1:6" x14ac:dyDescent="0.3">
      <c r="A19516" s="1">
        <v>3.1757301798084602E-6</v>
      </c>
      <c r="F19516" s="1">
        <v>3.8975116502565096E-6</v>
      </c>
    </row>
    <row r="19517" spans="1:6" x14ac:dyDescent="0.3">
      <c r="A19517" s="1">
        <v>3.2246675042375098E-6</v>
      </c>
      <c r="F19517" s="1">
        <v>3.94973219989878E-6</v>
      </c>
    </row>
    <row r="19518" spans="1:6" x14ac:dyDescent="0.3">
      <c r="A19518" s="1">
        <v>3.26127161100211E-6</v>
      </c>
      <c r="F19518" s="1">
        <v>3.9884076611611001E-6</v>
      </c>
    </row>
    <row r="19519" spans="1:6" x14ac:dyDescent="0.3">
      <c r="A19519" s="1">
        <v>3.2930264961487301E-6</v>
      </c>
      <c r="F19519" s="1">
        <v>4.0217547230169597E-6</v>
      </c>
    </row>
    <row r="19520" spans="1:6" x14ac:dyDescent="0.3">
      <c r="A19520" s="1">
        <v>3.3049381832456298E-6</v>
      </c>
      <c r="F19520" s="1">
        <v>4.03421711196751E-6</v>
      </c>
    </row>
    <row r="19521" spans="1:6" x14ac:dyDescent="0.3">
      <c r="A19521" s="1">
        <v>3.2217400982359698E-6</v>
      </c>
      <c r="F19521" s="1">
        <v>3.9468030010898899E-6</v>
      </c>
    </row>
    <row r="19522" spans="1:6" x14ac:dyDescent="0.3">
      <c r="A19522" s="1">
        <v>3.2336690314695299E-6</v>
      </c>
      <c r="F19522" s="1">
        <v>3.9595361207530797E-6</v>
      </c>
    </row>
    <row r="19523" spans="1:6" x14ac:dyDescent="0.3">
      <c r="A19523" s="1">
        <v>3.2416736935831301E-6</v>
      </c>
      <c r="F19523" s="1">
        <v>3.9680395379677399E-6</v>
      </c>
    </row>
    <row r="19524" spans="1:6" x14ac:dyDescent="0.3">
      <c r="A19524" s="1">
        <v>3.2601877629800201E-6</v>
      </c>
      <c r="F19524" s="1">
        <v>3.9878499300107199E-6</v>
      </c>
    </row>
    <row r="19525" spans="1:6" x14ac:dyDescent="0.3">
      <c r="A19525" s="1">
        <v>3.3652857294854202E-6</v>
      </c>
      <c r="F19525" s="1">
        <v>4.0993827799212199E-6</v>
      </c>
    </row>
    <row r="19526" spans="1:6" x14ac:dyDescent="0.3">
      <c r="A19526" s="1">
        <v>3.4257203288437102E-6</v>
      </c>
      <c r="F19526" s="1">
        <v>4.1631807483513699E-6</v>
      </c>
    </row>
    <row r="19527" spans="1:6" x14ac:dyDescent="0.3">
      <c r="A19527" s="1">
        <v>3.4472620207244401E-6</v>
      </c>
      <c r="F19527" s="1">
        <v>4.1858677622633398E-6</v>
      </c>
    </row>
    <row r="19528" spans="1:6" x14ac:dyDescent="0.3">
      <c r="A19528" s="1">
        <v>3.46995748565188E-6</v>
      </c>
      <c r="F19528" s="1">
        <v>4.2097248433076103E-6</v>
      </c>
    </row>
    <row r="19529" spans="1:6" x14ac:dyDescent="0.3">
      <c r="A19529" s="1">
        <v>3.4755973760410299E-6</v>
      </c>
      <c r="F19529" s="1">
        <v>4.2156432103195404E-6</v>
      </c>
    </row>
    <row r="19530" spans="1:6" x14ac:dyDescent="0.3">
      <c r="A19530" s="1">
        <v>3.2672382244258699E-6</v>
      </c>
      <c r="F19530" s="1">
        <v>3.9953482257972999E-6</v>
      </c>
    </row>
    <row r="19531" spans="1:6" x14ac:dyDescent="0.3">
      <c r="A19531" s="1">
        <v>3.1836980431008502E-6</v>
      </c>
      <c r="F19531" s="1">
        <v>3.9060481037228402E-6</v>
      </c>
    </row>
    <row r="19532" spans="1:6" x14ac:dyDescent="0.3">
      <c r="A19532" s="1">
        <v>3.1850998535062E-6</v>
      </c>
      <c r="F19532" s="1">
        <v>3.9075509048575796E-6</v>
      </c>
    </row>
    <row r="19533" spans="1:6" x14ac:dyDescent="0.3">
      <c r="A19533" s="1">
        <v>3.19685841121597E-6</v>
      </c>
      <c r="F19533" s="1">
        <v>3.9200504689597902E-6</v>
      </c>
    </row>
    <row r="19534" spans="1:6" x14ac:dyDescent="0.3">
      <c r="A19534" s="1">
        <v>3.0391081422369502E-6</v>
      </c>
      <c r="F19534" s="1">
        <v>3.7504713741169402E-6</v>
      </c>
    </row>
    <row r="19535" spans="1:6" x14ac:dyDescent="0.3">
      <c r="A19535" s="1">
        <v>3.0401064688027501E-6</v>
      </c>
      <c r="F19535" s="1">
        <v>3.7515413408110298E-6</v>
      </c>
    </row>
    <row r="19536" spans="1:6" x14ac:dyDescent="0.3">
      <c r="A19536" s="1">
        <v>3.3362330359806198E-6</v>
      </c>
      <c r="F19536" s="1">
        <v>4.0696400028495004E-6</v>
      </c>
    </row>
    <row r="19537" spans="1:6" x14ac:dyDescent="0.3">
      <c r="A19537" s="1">
        <v>3.48226643481052E-6</v>
      </c>
      <c r="F19537" s="1">
        <v>4.2258426987670899E-6</v>
      </c>
    </row>
    <row r="19538" spans="1:6" x14ac:dyDescent="0.3">
      <c r="A19538" s="1">
        <v>3.54981627122059E-6</v>
      </c>
      <c r="F19538" s="1">
        <v>4.2980167186228801E-6</v>
      </c>
    </row>
    <row r="19539" spans="1:6" x14ac:dyDescent="0.3">
      <c r="A19539" s="1">
        <v>3.4919538929022601E-6</v>
      </c>
      <c r="F19539" s="1">
        <v>4.23615061697088E-6</v>
      </c>
    </row>
    <row r="19540" spans="1:6" x14ac:dyDescent="0.3">
      <c r="A19540" s="1">
        <v>3.50926045932232E-6</v>
      </c>
      <c r="F19540" s="1">
        <v>4.2546635701118599E-6</v>
      </c>
    </row>
    <row r="19541" spans="1:6" x14ac:dyDescent="0.3">
      <c r="A19541" s="1">
        <v>3.5246349246045399E-6</v>
      </c>
      <c r="F19541" s="1">
        <v>4.2710956033392603E-6</v>
      </c>
    </row>
    <row r="19542" spans="1:6" x14ac:dyDescent="0.3">
      <c r="A19542" s="1">
        <v>3.5323214072022002E-6</v>
      </c>
      <c r="F19542" s="1">
        <v>4.2791014148970203E-6</v>
      </c>
    </row>
    <row r="19543" spans="1:6" x14ac:dyDescent="0.3">
      <c r="A19543" s="1">
        <v>3.5328628687183899E-6</v>
      </c>
      <c r="F19543" s="1">
        <v>4.2848962547019697E-6</v>
      </c>
    </row>
    <row r="19544" spans="1:6" x14ac:dyDescent="0.3">
      <c r="A19544" s="1">
        <v>3.6426674954858998E-6</v>
      </c>
      <c r="F19544" s="1">
        <v>4.4153954062045904E-6</v>
      </c>
    </row>
    <row r="19545" spans="1:6" x14ac:dyDescent="0.3">
      <c r="A19545" s="1">
        <v>3.8151952396015896E-6</v>
      </c>
      <c r="F19545" s="1">
        <v>4.5802514239292804E-6</v>
      </c>
    </row>
    <row r="19546" spans="1:6" x14ac:dyDescent="0.3">
      <c r="A19546" s="1">
        <v>3.8844079875687698E-6</v>
      </c>
      <c r="F19546" s="1">
        <v>4.7030859691066797E-6</v>
      </c>
    </row>
    <row r="19547" spans="1:6" x14ac:dyDescent="0.3">
      <c r="A19547" s="1">
        <v>3.8859076994973697E-6</v>
      </c>
      <c r="F19547" s="1">
        <v>4.7207010305356697E-6</v>
      </c>
    </row>
    <row r="19548" spans="1:6" x14ac:dyDescent="0.3">
      <c r="A19548" s="1">
        <v>3.8859270246094302E-6</v>
      </c>
      <c r="F19548" s="1">
        <v>4.7254879314470397E-6</v>
      </c>
    </row>
    <row r="19549" spans="1:6" x14ac:dyDescent="0.3">
      <c r="A19549" s="1">
        <v>5.1814035448354498E-7</v>
      </c>
      <c r="F19549" s="1">
        <v>8.2473870443744299E-7</v>
      </c>
    </row>
    <row r="19550" spans="1:6" x14ac:dyDescent="0.3">
      <c r="A19550" s="1">
        <v>6.5705806490011296E-7</v>
      </c>
      <c r="F19550" s="1">
        <v>9.4034932461573801E-7</v>
      </c>
    </row>
    <row r="19551" spans="1:6" x14ac:dyDescent="0.3">
      <c r="A19551" s="1">
        <v>7.3555729548003801E-7</v>
      </c>
      <c r="F19551" s="1">
        <v>1.0088162722982099E-6</v>
      </c>
    </row>
    <row r="19552" spans="1:6" x14ac:dyDescent="0.3">
      <c r="A19552" s="1">
        <v>7.9894971020333799E-7</v>
      </c>
      <c r="F19552" s="1">
        <v>1.0655963976811701E-6</v>
      </c>
    </row>
    <row r="19553" spans="1:6" x14ac:dyDescent="0.3">
      <c r="A19553" s="1">
        <v>8.5204717867369897E-7</v>
      </c>
      <c r="F19553" s="1">
        <v>1.11398893146234E-6</v>
      </c>
    </row>
    <row r="19554" spans="1:6" x14ac:dyDescent="0.3">
      <c r="A19554" s="1">
        <v>8.92416054784676E-7</v>
      </c>
      <c r="F19554" s="1">
        <v>1.15123421443322E-6</v>
      </c>
    </row>
    <row r="19555" spans="1:6" x14ac:dyDescent="0.3">
      <c r="A19555" s="1">
        <v>9.2485179296146801E-7</v>
      </c>
      <c r="F19555" s="1">
        <v>1.18142972924245E-6</v>
      </c>
    </row>
    <row r="19556" spans="1:6" x14ac:dyDescent="0.3">
      <c r="A19556" s="1">
        <v>9.2489448987660302E-7</v>
      </c>
      <c r="F19556" s="1">
        <v>1.18146964850421E-6</v>
      </c>
    </row>
    <row r="19557" spans="1:6" x14ac:dyDescent="0.3">
      <c r="A19557" s="1">
        <v>7.0374795428459103E-7</v>
      </c>
      <c r="F19557" s="1">
        <v>9.8083353249523589E-7</v>
      </c>
    </row>
    <row r="19558" spans="1:6" x14ac:dyDescent="0.3">
      <c r="A19558" s="1">
        <v>7.66201994619484E-7</v>
      </c>
      <c r="F19558" s="1">
        <v>1.03578438676427E-6</v>
      </c>
    </row>
    <row r="19559" spans="1:6" x14ac:dyDescent="0.3">
      <c r="A19559" s="1">
        <v>7.8758900549807805E-7</v>
      </c>
      <c r="F19559" s="1">
        <v>1.0549382145026101E-6</v>
      </c>
    </row>
    <row r="19560" spans="1:6" x14ac:dyDescent="0.3">
      <c r="A19560" s="1">
        <v>7.6693256774090903E-7</v>
      </c>
      <c r="F19560" s="1">
        <v>1.04257853290059E-6</v>
      </c>
    </row>
    <row r="19561" spans="1:6" x14ac:dyDescent="0.3">
      <c r="A19561" s="1">
        <v>7.6766700503236199E-7</v>
      </c>
      <c r="F19561" s="1">
        <v>1.04992535186457E-6</v>
      </c>
    </row>
    <row r="19562" spans="1:6" x14ac:dyDescent="0.3">
      <c r="A19562" s="1">
        <v>8.2212036562925104E-7</v>
      </c>
      <c r="F19562" s="1">
        <v>1.0867452304220101E-6</v>
      </c>
    </row>
    <row r="19563" spans="1:6" x14ac:dyDescent="0.3">
      <c r="A19563" s="1">
        <v>8.7184930368007002E-7</v>
      </c>
      <c r="F19563" s="1">
        <v>1.1325171787740399E-6</v>
      </c>
    </row>
    <row r="19564" spans="1:6" x14ac:dyDescent="0.3">
      <c r="A19564" s="1">
        <v>9.2406537258865702E-7</v>
      </c>
      <c r="F19564" s="1">
        <v>1.1814188796156401E-6</v>
      </c>
    </row>
    <row r="19565" spans="1:6" x14ac:dyDescent="0.3">
      <c r="A19565" s="1">
        <v>9.5273659795109495E-7</v>
      </c>
      <c r="F19565" s="1">
        <v>1.2084837820092699E-6</v>
      </c>
    </row>
    <row r="19566" spans="1:6" x14ac:dyDescent="0.3">
      <c r="A19566" s="1">
        <v>9.8409900849490296E-7</v>
      </c>
      <c r="F19566" s="1">
        <v>1.23823894286904E-6</v>
      </c>
    </row>
    <row r="19567" spans="1:6" x14ac:dyDescent="0.3">
      <c r="A19567" s="1">
        <v>9.554555683011151E-7</v>
      </c>
      <c r="F19567" s="1">
        <v>1.2367792149462399E-6</v>
      </c>
    </row>
    <row r="19568" spans="1:6" x14ac:dyDescent="0.3">
      <c r="A19568" s="1">
        <v>8.6685940569326495E-7</v>
      </c>
      <c r="F19568" s="1">
        <v>1.12776897074199E-6</v>
      </c>
    </row>
    <row r="19569" spans="1:6" x14ac:dyDescent="0.3">
      <c r="A19569" s="1">
        <v>9.4083683370305995E-7</v>
      </c>
      <c r="F19569" s="1">
        <v>1.19649954438298E-6</v>
      </c>
    </row>
    <row r="19570" spans="1:6" x14ac:dyDescent="0.3">
      <c r="A19570" s="1">
        <v>9.5407500968704301E-7</v>
      </c>
      <c r="F19570" s="1">
        <v>1.20899983072717E-6</v>
      </c>
    </row>
    <row r="19571" spans="1:6" x14ac:dyDescent="0.3">
      <c r="A19571" s="1">
        <v>9.2545095819921299E-7</v>
      </c>
      <c r="F19571" s="1">
        <v>1.18734630223095E-6</v>
      </c>
    </row>
    <row r="19572" spans="1:6" x14ac:dyDescent="0.3">
      <c r="A19572" s="1">
        <v>4.9404612740376704E-7</v>
      </c>
      <c r="F19572" s="1">
        <v>8.0473383812387902E-7</v>
      </c>
    </row>
    <row r="19573" spans="1:6" x14ac:dyDescent="0.3">
      <c r="A19573" s="1">
        <v>1.35192165974287E-6</v>
      </c>
      <c r="F19573" s="1">
        <v>1.609855921446E-6</v>
      </c>
    </row>
    <row r="19574" spans="1:6" x14ac:dyDescent="0.3">
      <c r="A19574" s="1">
        <v>1.3927309320515199E-6</v>
      </c>
      <c r="F19574" s="1">
        <v>2.0943347995742698E-6</v>
      </c>
    </row>
    <row r="19575" spans="1:6" x14ac:dyDescent="0.3">
      <c r="A19575" s="1">
        <v>2.4214530783504801E-6</v>
      </c>
      <c r="F19575" s="1">
        <v>3.2050225159888799E-6</v>
      </c>
    </row>
    <row r="19576" spans="1:6" x14ac:dyDescent="0.3">
      <c r="A19576" s="1">
        <v>2.4341662447669001E-6</v>
      </c>
      <c r="F19576" s="1">
        <v>3.2182361947512502E-6</v>
      </c>
    </row>
    <row r="19577" spans="1:6" x14ac:dyDescent="0.3">
      <c r="A19577" s="1">
        <v>2.4346796288928201E-6</v>
      </c>
      <c r="F19577" s="1">
        <v>3.2237467676279001E-6</v>
      </c>
    </row>
    <row r="19578" spans="1:6" x14ac:dyDescent="0.3">
      <c r="A19578" s="1">
        <v>2.61072037030573E-6</v>
      </c>
      <c r="F19578" s="1">
        <v>3.4083931233856401E-6</v>
      </c>
    </row>
    <row r="19579" spans="1:6" x14ac:dyDescent="0.3">
      <c r="A19579" s="1">
        <v>2.9985975295206599E-6</v>
      </c>
      <c r="F19579" s="1">
        <v>3.8245354308288797E-6</v>
      </c>
    </row>
    <row r="19580" spans="1:6" x14ac:dyDescent="0.3">
      <c r="A19580" s="1">
        <v>3.0755136389801401E-6</v>
      </c>
      <c r="F19580" s="1">
        <v>3.9065512569282602E-6</v>
      </c>
    </row>
    <row r="19581" spans="1:6" x14ac:dyDescent="0.3">
      <c r="A19581" s="1">
        <v>3.12797482074161E-6</v>
      </c>
      <c r="F19581" s="1">
        <v>3.96214109017985E-6</v>
      </c>
    </row>
    <row r="19582" spans="1:6" x14ac:dyDescent="0.3">
      <c r="A19582" s="1">
        <v>3.1946569787547399E-6</v>
      </c>
      <c r="F19582" s="1">
        <v>4.0323987617494096E-6</v>
      </c>
    </row>
    <row r="19583" spans="1:6" x14ac:dyDescent="0.3">
      <c r="A19583" s="1">
        <v>3.2834629376916499E-6</v>
      </c>
      <c r="F19583" s="1">
        <v>4.1254080273941997E-6</v>
      </c>
    </row>
    <row r="19584" spans="1:6" x14ac:dyDescent="0.3">
      <c r="A19584" s="1">
        <v>3.3595199622634501E-6</v>
      </c>
      <c r="F19584" s="1">
        <v>4.2046929764420602E-6</v>
      </c>
    </row>
    <row r="19585" spans="1:6" x14ac:dyDescent="0.3">
      <c r="A19585" s="1">
        <v>3.4296662184617101E-6</v>
      </c>
      <c r="F19585" s="1">
        <v>4.2775799841524504E-6</v>
      </c>
    </row>
    <row r="19586" spans="1:6" x14ac:dyDescent="0.3">
      <c r="A19586" s="1">
        <v>3.5065567409009798E-6</v>
      </c>
      <c r="F19586" s="1">
        <v>4.3572067898198698E-6</v>
      </c>
    </row>
    <row r="19587" spans="1:6" x14ac:dyDescent="0.3">
      <c r="A19587" s="1">
        <v>3.5957422896462799E-6</v>
      </c>
      <c r="F19587" s="1">
        <v>4.4492753329721099E-6</v>
      </c>
    </row>
    <row r="19588" spans="1:6" x14ac:dyDescent="0.3">
      <c r="A19588" s="1">
        <v>3.6338854763149301E-6</v>
      </c>
      <c r="F19588" s="1">
        <v>4.4886109117380596E-6</v>
      </c>
    </row>
    <row r="19589" spans="1:6" x14ac:dyDescent="0.3">
      <c r="A19589" s="1">
        <v>3.6837529134430799E-6</v>
      </c>
      <c r="F19589" s="1">
        <v>4.5399621903398398E-6</v>
      </c>
    </row>
    <row r="19590" spans="1:6" x14ac:dyDescent="0.3">
      <c r="A19590" s="1">
        <v>3.7191759111833401E-6</v>
      </c>
      <c r="F19590" s="1">
        <v>4.5763852406539202E-6</v>
      </c>
    </row>
    <row r="19591" spans="1:6" x14ac:dyDescent="0.3">
      <c r="A19591" s="1">
        <v>3.7223364568188399E-6</v>
      </c>
      <c r="F19591" s="1">
        <v>4.6100659826406497E-6</v>
      </c>
    </row>
    <row r="19592" spans="1:6" x14ac:dyDescent="0.3">
      <c r="A19592" s="1">
        <v>3.0881518871599702E-6</v>
      </c>
      <c r="F19592" s="1">
        <v>3.9199402367457602E-6</v>
      </c>
    </row>
    <row r="19593" spans="1:6" x14ac:dyDescent="0.3">
      <c r="A19593" s="1">
        <v>3.0946775969075999E-6</v>
      </c>
      <c r="F19593" s="1">
        <v>3.9268077426591599E-6</v>
      </c>
    </row>
    <row r="19594" spans="1:6" x14ac:dyDescent="0.3">
      <c r="A19594" s="1">
        <v>3.1066496442961199E-6</v>
      </c>
      <c r="F19594" s="1">
        <v>3.9392993107461699E-6</v>
      </c>
    </row>
    <row r="19595" spans="1:6" x14ac:dyDescent="0.3">
      <c r="A19595" s="1">
        <v>3.212350495885E-6</v>
      </c>
      <c r="F19595" s="1">
        <v>4.0508734326368602E-6</v>
      </c>
    </row>
    <row r="19596" spans="1:6" x14ac:dyDescent="0.3">
      <c r="A19596" s="1">
        <v>3.1941130980170799E-6</v>
      </c>
      <c r="F19596" s="1">
        <v>4.0330736726626802E-6</v>
      </c>
    </row>
    <row r="19597" spans="1:6" x14ac:dyDescent="0.3">
      <c r="A19597" s="1">
        <v>3.1899655621472302E-6</v>
      </c>
      <c r="F19597" s="1">
        <v>4.0286896532409103E-6</v>
      </c>
    </row>
    <row r="19598" spans="1:6" x14ac:dyDescent="0.3">
      <c r="A19598" s="1">
        <v>3.4648300219143299E-6</v>
      </c>
      <c r="F19598" s="1">
        <v>4.3199535107205204E-6</v>
      </c>
    </row>
    <row r="19599" spans="1:6" x14ac:dyDescent="0.3">
      <c r="A19599" s="1">
        <v>3.8478430515346796E-6</v>
      </c>
      <c r="F19599" s="1">
        <v>4.7235945757594102E-6</v>
      </c>
    </row>
    <row r="19600" spans="1:6" x14ac:dyDescent="0.3">
      <c r="A19600" s="1">
        <v>4.0264176518060999E-6</v>
      </c>
      <c r="F19600" s="1">
        <v>4.9107886404402402E-6</v>
      </c>
    </row>
    <row r="19601" spans="1:6" x14ac:dyDescent="0.3">
      <c r="A19601" s="1">
        <v>4.3274899744020001E-6</v>
      </c>
      <c r="F19601" s="1">
        <v>5.2253502968429004E-6</v>
      </c>
    </row>
    <row r="19602" spans="1:6" x14ac:dyDescent="0.3">
      <c r="A19602" s="1">
        <v>4.3366056368230304E-6</v>
      </c>
      <c r="F19602" s="1">
        <v>5.3073522025442503E-6</v>
      </c>
    </row>
    <row r="19603" spans="1:6" x14ac:dyDescent="0.3">
      <c r="A19603" s="1">
        <v>6.2502761108459797E-8</v>
      </c>
      <c r="F19603" s="1">
        <v>6.3526221274730296E-8</v>
      </c>
    </row>
    <row r="19604" spans="1:6" x14ac:dyDescent="0.3">
      <c r="A19604" s="1">
        <v>3.1092978912435002E-7</v>
      </c>
      <c r="F19604" s="1">
        <v>3.1540014004163401E-7</v>
      </c>
    </row>
    <row r="19605" spans="1:6" x14ac:dyDescent="0.3">
      <c r="A19605" s="1">
        <v>3.1228011903688198E-7</v>
      </c>
      <c r="F19605" s="1">
        <v>4.5284873615163002E-7</v>
      </c>
    </row>
    <row r="19606" spans="1:6" x14ac:dyDescent="0.3">
      <c r="A19606" s="1">
        <v>3.2622159577893799E-7</v>
      </c>
      <c r="F19606" s="1">
        <v>5.9530647186437998E-7</v>
      </c>
    </row>
    <row r="19607" spans="1:6" x14ac:dyDescent="0.3">
      <c r="A19607" s="1">
        <v>3.3646513812542402E-7</v>
      </c>
      <c r="F19607" s="1">
        <v>7.0666632342948696E-7</v>
      </c>
    </row>
    <row r="19608" spans="1:6" x14ac:dyDescent="0.3">
      <c r="A19608" s="1">
        <v>4.7807305184638295E-7</v>
      </c>
      <c r="F19608" s="1">
        <v>8.1570043142236298E-7</v>
      </c>
    </row>
    <row r="19609" spans="1:6" x14ac:dyDescent="0.3">
      <c r="A19609" s="1">
        <v>7.99688106671749E-7</v>
      </c>
      <c r="F19609" s="1">
        <v>1.07011154489832E-6</v>
      </c>
    </row>
    <row r="19610" spans="1:6" x14ac:dyDescent="0.3">
      <c r="A19610" s="1">
        <v>1.0785457575220499E-6</v>
      </c>
      <c r="F19610" s="1">
        <v>1.31658433876425E-6</v>
      </c>
    </row>
    <row r="19611" spans="1:6" x14ac:dyDescent="0.3">
      <c r="A19611" s="1">
        <v>1.3046883364136901E-6</v>
      </c>
      <c r="F19611" s="1">
        <v>1.52641212343439E-6</v>
      </c>
    </row>
    <row r="19612" spans="1:6" x14ac:dyDescent="0.3">
      <c r="A19612" s="1">
        <v>1.3559088417022001E-6</v>
      </c>
      <c r="F19612" s="1">
        <v>2.0350893456048899E-6</v>
      </c>
    </row>
    <row r="19613" spans="1:6" x14ac:dyDescent="0.3">
      <c r="A19613" s="1">
        <v>1.9326799532620899E-6</v>
      </c>
      <c r="F19613" s="1">
        <v>2.6237157728037102E-6</v>
      </c>
    </row>
    <row r="19614" spans="1:6" x14ac:dyDescent="0.3">
      <c r="A19614" s="1">
        <v>2.48818927871139E-6</v>
      </c>
      <c r="F19614" s="1">
        <v>3.1877837987478002E-6</v>
      </c>
    </row>
    <row r="19615" spans="1:6" x14ac:dyDescent="0.3">
      <c r="A19615" s="1">
        <v>2.6981223929571298E-6</v>
      </c>
      <c r="F19615" s="1">
        <v>3.4006931954541701E-6</v>
      </c>
    </row>
    <row r="19616" spans="1:6" x14ac:dyDescent="0.3">
      <c r="A19616" s="1">
        <v>3.1041526357029599E-6</v>
      </c>
      <c r="F19616" s="1">
        <v>3.8122429614383899E-6</v>
      </c>
    </row>
    <row r="19617" spans="1:6" x14ac:dyDescent="0.3">
      <c r="A19617" s="1">
        <v>3.3355339680066302E-6</v>
      </c>
      <c r="F19617" s="1">
        <v>4.0455370797356498E-6</v>
      </c>
    </row>
    <row r="19618" spans="1:6" x14ac:dyDescent="0.3">
      <c r="A19618" s="1">
        <v>3.4339496355659798E-6</v>
      </c>
      <c r="F19618" s="1">
        <v>4.1443457304191398E-6</v>
      </c>
    </row>
    <row r="19619" spans="1:6" x14ac:dyDescent="0.3">
      <c r="A19619" s="1">
        <v>3.6323565254389099E-6</v>
      </c>
      <c r="F19619" s="1">
        <v>4.3429464687245697E-6</v>
      </c>
    </row>
    <row r="19620" spans="1:6" x14ac:dyDescent="0.3">
      <c r="A19620" s="1">
        <v>3.6752572218320899E-6</v>
      </c>
      <c r="F19620" s="1">
        <v>4.3858310401187502E-6</v>
      </c>
    </row>
    <row r="19621" spans="1:6" x14ac:dyDescent="0.3">
      <c r="A19621" s="1">
        <v>3.8078811416856301E-6</v>
      </c>
      <c r="F19621" s="1">
        <v>4.5183366160393602E-6</v>
      </c>
    </row>
    <row r="19622" spans="1:6" x14ac:dyDescent="0.3">
      <c r="A19622" s="1">
        <v>3.8886888641879803E-6</v>
      </c>
      <c r="F19622" s="1">
        <v>4.59902146451383E-6</v>
      </c>
    </row>
    <row r="19623" spans="1:6" x14ac:dyDescent="0.3">
      <c r="A19623" s="1">
        <v>4.0027266114841698E-6</v>
      </c>
      <c r="F19623" s="1">
        <v>4.7127823468221803E-6</v>
      </c>
    </row>
    <row r="19624" spans="1:6" x14ac:dyDescent="0.3">
      <c r="A19624" s="1">
        <v>4.0592725360511402E-6</v>
      </c>
      <c r="F19624" s="1">
        <v>4.7692075266886797E-6</v>
      </c>
    </row>
    <row r="19625" spans="1:6" x14ac:dyDescent="0.3">
      <c r="A19625" s="1">
        <v>4.1778464254076204E-6</v>
      </c>
      <c r="F19625" s="1">
        <v>4.8874756166634698E-6</v>
      </c>
    </row>
    <row r="19626" spans="1:6" x14ac:dyDescent="0.3">
      <c r="A19626" s="1">
        <v>4.2493074555777296E-6</v>
      </c>
      <c r="F19626" s="1">
        <v>4.9587345913293402E-6</v>
      </c>
    </row>
    <row r="19627" spans="1:6" x14ac:dyDescent="0.3">
      <c r="A19627" s="1">
        <v>4.3665716866436703E-6</v>
      </c>
      <c r="F19627" s="1">
        <v>5.0756711462353097E-6</v>
      </c>
    </row>
    <row r="19628" spans="1:6" x14ac:dyDescent="0.3">
      <c r="A19628" s="1">
        <v>4.4131407269954398E-6</v>
      </c>
      <c r="F19628" s="1">
        <v>5.1220939927426402E-6</v>
      </c>
    </row>
    <row r="19629" spans="1:6" x14ac:dyDescent="0.3">
      <c r="A19629" s="1">
        <v>4.4800589397879303E-6</v>
      </c>
      <c r="F19629" s="1">
        <v>5.1887843667325798E-6</v>
      </c>
    </row>
    <row r="19630" spans="1:6" x14ac:dyDescent="0.3">
      <c r="A19630" s="1">
        <v>4.5582846738328501E-6</v>
      </c>
      <c r="F19630" s="1">
        <v>5.2667202782746699E-6</v>
      </c>
    </row>
    <row r="19631" spans="1:6" x14ac:dyDescent="0.3">
      <c r="A19631" s="1">
        <v>4.5901084118221399E-6</v>
      </c>
      <c r="F19631" s="1">
        <v>5.2984178745448897E-6</v>
      </c>
    </row>
    <row r="19632" spans="1:6" x14ac:dyDescent="0.3">
      <c r="A19632" s="1">
        <v>4.5981395803379603E-6</v>
      </c>
      <c r="F19632" s="1">
        <v>5.3817235038908702E-6</v>
      </c>
    </row>
    <row r="19633" spans="1:6" x14ac:dyDescent="0.3">
      <c r="A19633" s="1">
        <v>4.6092275693510098E-6</v>
      </c>
      <c r="F19633" s="1">
        <v>5.3936589737064101E-6</v>
      </c>
    </row>
    <row r="19634" spans="1:6" x14ac:dyDescent="0.3">
      <c r="A19634" s="1">
        <v>7.9558703236173802E-8</v>
      </c>
      <c r="F19634" s="1">
        <v>8.1049388711948998E-8</v>
      </c>
    </row>
    <row r="19635" spans="1:6" x14ac:dyDescent="0.3">
      <c r="A19635" s="1">
        <v>8.08425456776648E-8</v>
      </c>
      <c r="F19635" s="1">
        <v>9.5440747277877598E-8</v>
      </c>
    </row>
    <row r="19636" spans="1:6" x14ac:dyDescent="0.3">
      <c r="A19636" s="1">
        <v>4.0524104264868802E-7</v>
      </c>
      <c r="F19636" s="1">
        <v>6.4809258227928103E-7</v>
      </c>
    </row>
    <row r="19637" spans="1:6" x14ac:dyDescent="0.3">
      <c r="A19637" s="1">
        <v>3.6711288765449802E-7</v>
      </c>
      <c r="F19637" s="1">
        <v>6.2226149103393799E-7</v>
      </c>
    </row>
    <row r="19638" spans="1:6" x14ac:dyDescent="0.3">
      <c r="A19638" s="1">
        <v>3.4228503503916402E-7</v>
      </c>
      <c r="F19638" s="1">
        <v>8.3012181197681896E-7</v>
      </c>
    </row>
    <row r="19639" spans="1:6" x14ac:dyDescent="0.3">
      <c r="A19639" s="1">
        <v>1.1591694381576999E-6</v>
      </c>
      <c r="F19639" s="1">
        <v>1.66134603244709E-6</v>
      </c>
    </row>
    <row r="19640" spans="1:6" x14ac:dyDescent="0.3">
      <c r="A19640" s="1">
        <v>1.61192731339311E-6</v>
      </c>
      <c r="F19640" s="1">
        <v>2.1087204811068599E-6</v>
      </c>
    </row>
    <row r="19641" spans="1:6" x14ac:dyDescent="0.3">
      <c r="A19641" s="1">
        <v>1.7776931360913301E-6</v>
      </c>
      <c r="F19641" s="1">
        <v>2.27424205104076E-6</v>
      </c>
    </row>
    <row r="19642" spans="1:6" x14ac:dyDescent="0.3">
      <c r="A19642" s="1">
        <v>2.2232728301404799E-6</v>
      </c>
      <c r="F19642" s="1">
        <v>2.7224144380948601E-6</v>
      </c>
    </row>
    <row r="19643" spans="1:6" x14ac:dyDescent="0.3">
      <c r="A19643" s="1">
        <v>3.3442371170929699E-6</v>
      </c>
      <c r="F19643" s="1">
        <v>3.86264952340424E-6</v>
      </c>
    </row>
    <row r="19644" spans="1:6" x14ac:dyDescent="0.3">
      <c r="A19644" s="1">
        <v>3.6630514873134801E-6</v>
      </c>
      <c r="F19644" s="1">
        <v>4.18782124284156E-6</v>
      </c>
    </row>
    <row r="19645" spans="1:6" x14ac:dyDescent="0.3">
      <c r="A19645" s="1">
        <v>3.7816182440863102E-6</v>
      </c>
      <c r="F19645" s="1">
        <v>4.3086659986083802E-6</v>
      </c>
    </row>
    <row r="19646" spans="1:6" x14ac:dyDescent="0.3">
      <c r="A19646" s="1">
        <v>3.85339989836012E-6</v>
      </c>
      <c r="F19646" s="1">
        <v>4.3815516156726899E-6</v>
      </c>
    </row>
    <row r="19647" spans="1:6" x14ac:dyDescent="0.3">
      <c r="A19647" s="1">
        <v>3.8832560437658597E-6</v>
      </c>
      <c r="F19647" s="1">
        <v>4.4118819913225896E-6</v>
      </c>
    </row>
    <row r="19648" spans="1:6" x14ac:dyDescent="0.3">
      <c r="A19648" s="1">
        <v>3.9911178525125699E-6</v>
      </c>
      <c r="F19648" s="1">
        <v>4.5212955899173598E-6</v>
      </c>
    </row>
    <row r="19649" spans="1:6" x14ac:dyDescent="0.3">
      <c r="A19649" s="1">
        <v>4.0565501370781804E-6</v>
      </c>
      <c r="F19649" s="1">
        <v>4.5876720341710703E-6</v>
      </c>
    </row>
    <row r="19650" spans="1:6" x14ac:dyDescent="0.3">
      <c r="A19650" s="1">
        <v>4.1605858109305703E-6</v>
      </c>
      <c r="F19650" s="1">
        <v>4.6931791923233499E-6</v>
      </c>
    </row>
    <row r="19651" spans="1:6" x14ac:dyDescent="0.3">
      <c r="A19651" s="1">
        <v>4.2447866563452298E-6</v>
      </c>
      <c r="F19651" s="1">
        <v>4.7785363102060898E-6</v>
      </c>
    </row>
    <row r="19652" spans="1:6" x14ac:dyDescent="0.3">
      <c r="A19652" s="1">
        <v>4.2662330728159702E-6</v>
      </c>
      <c r="F19652" s="1">
        <v>4.8002225316656899E-6</v>
      </c>
    </row>
    <row r="19653" spans="1:6" x14ac:dyDescent="0.3">
      <c r="A19653" s="1">
        <v>4.2724917952348104E-6</v>
      </c>
      <c r="F19653" s="1">
        <v>4.8065481244316998E-6</v>
      </c>
    </row>
    <row r="19654" spans="1:6" x14ac:dyDescent="0.3">
      <c r="A19654" s="1">
        <v>1.1748588501896699E-6</v>
      </c>
      <c r="F19654" s="1">
        <v>1.67612008465028E-6</v>
      </c>
    </row>
    <row r="19655" spans="1:6" x14ac:dyDescent="0.3">
      <c r="A19655" s="1">
        <v>3.3785061663159099E-6</v>
      </c>
      <c r="F19655" s="1">
        <v>3.8976823775949601E-6</v>
      </c>
    </row>
    <row r="19656" spans="1:6" x14ac:dyDescent="0.3">
      <c r="A19656" s="1">
        <v>3.4959753688926102E-6</v>
      </c>
      <c r="F19656" s="1">
        <v>4.0175678971597396E-6</v>
      </c>
    </row>
    <row r="19657" spans="1:6" x14ac:dyDescent="0.3">
      <c r="A19657" s="1">
        <v>3.5470649708115E-6</v>
      </c>
      <c r="F19657" s="1">
        <v>4.0694348175076801E-6</v>
      </c>
    </row>
    <row r="19658" spans="1:6" x14ac:dyDescent="0.3">
      <c r="A19658" s="1">
        <v>3.5856600840487699E-6</v>
      </c>
      <c r="F19658" s="1">
        <v>4.1084331884008804E-6</v>
      </c>
    </row>
    <row r="19659" spans="1:6" x14ac:dyDescent="0.3">
      <c r="A19659" s="1">
        <v>3.6191483351879298E-6</v>
      </c>
      <c r="F19659" s="1">
        <v>4.1421635802805597E-6</v>
      </c>
    </row>
    <row r="19660" spans="1:6" x14ac:dyDescent="0.3">
      <c r="A19660" s="1">
        <v>3.6316104486470098E-6</v>
      </c>
      <c r="F19660" s="1">
        <v>4.1546682232833196E-6</v>
      </c>
    </row>
    <row r="19661" spans="1:6" x14ac:dyDescent="0.3">
      <c r="A19661" s="1">
        <v>3.5446352701931902E-6</v>
      </c>
      <c r="F19661" s="1">
        <v>4.0671329195679297E-6</v>
      </c>
    </row>
    <row r="19662" spans="1:6" x14ac:dyDescent="0.3">
      <c r="A19662" s="1">
        <v>3.5573692701818801E-6</v>
      </c>
      <c r="F19662" s="1">
        <v>4.0801177992091799E-6</v>
      </c>
    </row>
    <row r="19663" spans="1:6" x14ac:dyDescent="0.3">
      <c r="A19663" s="1">
        <v>3.5658240337693999E-6</v>
      </c>
      <c r="F19663" s="1">
        <v>4.0886947686472399E-6</v>
      </c>
    </row>
    <row r="19664" spans="1:6" x14ac:dyDescent="0.3">
      <c r="A19664" s="1">
        <v>3.585108657914E-6</v>
      </c>
      <c r="F19664" s="1">
        <v>4.1082442514451002E-6</v>
      </c>
    </row>
    <row r="19665" spans="1:6" x14ac:dyDescent="0.3">
      <c r="A19665" s="1">
        <v>3.6955149407417701E-6</v>
      </c>
      <c r="F19665" s="1">
        <v>4.2199831347302299E-6</v>
      </c>
    </row>
    <row r="19666" spans="1:6" x14ac:dyDescent="0.3">
      <c r="A19666" s="1">
        <v>3.7587879796634602E-6</v>
      </c>
      <c r="F19666" s="1">
        <v>4.2838137572980601E-6</v>
      </c>
    </row>
    <row r="19667" spans="1:6" x14ac:dyDescent="0.3">
      <c r="A19667" s="1">
        <v>3.7813063858066302E-6</v>
      </c>
      <c r="F19667" s="1">
        <v>4.3065020226794501E-6</v>
      </c>
    </row>
    <row r="19668" spans="1:6" x14ac:dyDescent="0.3">
      <c r="A19668" s="1">
        <v>3.8048952857553399E-6</v>
      </c>
      <c r="F19668" s="1">
        <v>4.3302175340335704E-6</v>
      </c>
    </row>
    <row r="19669" spans="1:6" x14ac:dyDescent="0.3">
      <c r="A19669" s="1">
        <v>3.8107716892731602E-6</v>
      </c>
      <c r="F19669" s="1">
        <v>4.3361221492683702E-6</v>
      </c>
    </row>
    <row r="19670" spans="1:6" x14ac:dyDescent="0.3">
      <c r="A19670" s="1">
        <v>3.5926397560971902E-6</v>
      </c>
      <c r="F19670" s="1">
        <v>4.1159069943482902E-6</v>
      </c>
    </row>
    <row r="19671" spans="1:6" x14ac:dyDescent="0.3">
      <c r="A19671" s="1">
        <v>3.5043956747913698E-6</v>
      </c>
      <c r="F19671" s="1">
        <v>4.0261554450825897E-6</v>
      </c>
    </row>
    <row r="19672" spans="1:6" x14ac:dyDescent="0.3">
      <c r="A19672" s="1">
        <v>3.50641322388149E-6</v>
      </c>
      <c r="F19672" s="1">
        <v>4.0281998597445202E-6</v>
      </c>
    </row>
    <row r="19673" spans="1:6" x14ac:dyDescent="0.3">
      <c r="A19673" s="1">
        <v>3.51811584026161E-6</v>
      </c>
      <c r="F19673" s="1">
        <v>4.0400453714761602E-6</v>
      </c>
    </row>
    <row r="19674" spans="1:6" x14ac:dyDescent="0.3">
      <c r="A19674" s="1">
        <v>3.3520834406503101E-6</v>
      </c>
      <c r="F19674" s="1">
        <v>3.8707151205569503E-6</v>
      </c>
    </row>
    <row r="19675" spans="1:6" x14ac:dyDescent="0.3">
      <c r="A19675" s="1">
        <v>3.3528255966058899E-6</v>
      </c>
      <c r="F19675" s="1">
        <v>3.8714945104952397E-6</v>
      </c>
    </row>
    <row r="19676" spans="1:6" x14ac:dyDescent="0.3">
      <c r="A19676" s="1">
        <v>3.6701055902296501E-6</v>
      </c>
      <c r="F19676" s="1">
        <v>4.1949600195307504E-6</v>
      </c>
    </row>
    <row r="19677" spans="1:6" x14ac:dyDescent="0.3">
      <c r="A19677" s="1">
        <v>3.8282552320771203E-6</v>
      </c>
      <c r="F19677" s="1">
        <v>4.3565275159747296E-6</v>
      </c>
    </row>
    <row r="19678" spans="1:6" x14ac:dyDescent="0.3">
      <c r="A19678" s="1">
        <v>3.8946209316172699E-6</v>
      </c>
      <c r="F19678" s="1">
        <v>4.42342758061698E-6</v>
      </c>
    </row>
    <row r="19679" spans="1:6" x14ac:dyDescent="0.3">
      <c r="A19679" s="1">
        <v>3.8394762862551704E-6</v>
      </c>
      <c r="F19679" s="1">
        <v>4.3680588604517303E-6</v>
      </c>
    </row>
    <row r="19680" spans="1:6" x14ac:dyDescent="0.3">
      <c r="A19680" s="1">
        <v>3.8649570339713204E-6</v>
      </c>
      <c r="F19680" s="1">
        <v>4.3939785777033799E-6</v>
      </c>
    </row>
    <row r="19681" spans="1:6" x14ac:dyDescent="0.3">
      <c r="A19681" s="1">
        <v>3.8885115031167796E-6</v>
      </c>
      <c r="F19681" s="1">
        <v>4.4180774649092904E-6</v>
      </c>
    </row>
    <row r="19682" spans="1:6" x14ac:dyDescent="0.3">
      <c r="A19682" s="1">
        <v>3.8987700893441098E-6</v>
      </c>
      <c r="F19682" s="1">
        <v>4.42796862687111E-6</v>
      </c>
    </row>
    <row r="19683" spans="1:6" x14ac:dyDescent="0.3">
      <c r="A19683" s="1">
        <v>3.8995773833493203E-6</v>
      </c>
      <c r="F19683" s="1">
        <v>4.43620541640363E-6</v>
      </c>
    </row>
    <row r="19684" spans="1:6" x14ac:dyDescent="0.3">
      <c r="A19684" s="1">
        <v>3.9929659852102796E-6</v>
      </c>
      <c r="F19684" s="1">
        <v>4.5410462615507402E-6</v>
      </c>
    </row>
    <row r="19685" spans="1:6" x14ac:dyDescent="0.3">
      <c r="A19685" s="1">
        <v>4.1741828272937699E-6</v>
      </c>
      <c r="F19685" s="1">
        <v>4.7069697980647801E-6</v>
      </c>
    </row>
    <row r="19686" spans="1:6" x14ac:dyDescent="0.3">
      <c r="A19686" s="1">
        <v>4.2518387223351E-6</v>
      </c>
      <c r="F19686" s="1">
        <v>4.8545081776823598E-6</v>
      </c>
    </row>
    <row r="19687" spans="1:6" x14ac:dyDescent="0.3">
      <c r="A19687" s="1">
        <v>4.2537205272422201E-6</v>
      </c>
      <c r="F19687" s="1">
        <v>4.8762376132639702E-6</v>
      </c>
    </row>
    <row r="19688" spans="1:6" x14ac:dyDescent="0.3">
      <c r="A19688" s="1">
        <v>4.2537268141964597E-6</v>
      </c>
      <c r="F19688" s="1">
        <v>4.8814963686508103E-6</v>
      </c>
    </row>
    <row r="19689" spans="1:6" x14ac:dyDescent="0.3">
      <c r="A19689" s="1">
        <v>5.06034697906566E-7</v>
      </c>
      <c r="F19689" s="1">
        <v>8.3749088494560195E-7</v>
      </c>
    </row>
    <row r="19690" spans="1:6" x14ac:dyDescent="0.3">
      <c r="A19690" s="1">
        <v>6.1754145403990895E-7</v>
      </c>
      <c r="F19690" s="1">
        <v>9.2398232537880003E-7</v>
      </c>
    </row>
    <row r="19691" spans="1:6" x14ac:dyDescent="0.3">
      <c r="A19691" s="1">
        <v>6.8140134408236205E-7</v>
      </c>
      <c r="F19691" s="1">
        <v>9.7536378365109499E-7</v>
      </c>
    </row>
    <row r="19692" spans="1:6" x14ac:dyDescent="0.3">
      <c r="A19692" s="1">
        <v>7.3317563579994803E-7</v>
      </c>
      <c r="F19692" s="1">
        <v>1.0180558986991401E-6</v>
      </c>
    </row>
    <row r="19693" spans="1:6" x14ac:dyDescent="0.3">
      <c r="A19693" s="1">
        <v>7.7695352473540904E-7</v>
      </c>
      <c r="F19693" s="1">
        <v>1.05490497571888E-6</v>
      </c>
    </row>
    <row r="19694" spans="1:6" x14ac:dyDescent="0.3">
      <c r="A19694" s="1">
        <v>8.1025051572936997E-7</v>
      </c>
      <c r="F19694" s="1">
        <v>1.08325359572408E-6</v>
      </c>
    </row>
    <row r="19695" spans="1:6" x14ac:dyDescent="0.3">
      <c r="A19695" s="1">
        <v>8.3701990270388001E-7</v>
      </c>
      <c r="F19695" s="1">
        <v>1.10624820210633E-6</v>
      </c>
    </row>
    <row r="19696" spans="1:6" x14ac:dyDescent="0.3">
      <c r="A19696" s="1">
        <v>8.3705460514840904E-7</v>
      </c>
      <c r="F19696" s="1">
        <v>1.10627788466146E-6</v>
      </c>
    </row>
    <row r="19697" spans="1:6" x14ac:dyDescent="0.3">
      <c r="A19697" s="1">
        <v>6.6943794887360999E-7</v>
      </c>
      <c r="F19697" s="1">
        <v>9.6524915717047301E-7</v>
      </c>
    </row>
    <row r="19698" spans="1:6" x14ac:dyDescent="0.3">
      <c r="A19698" s="1">
        <v>7.42418557334539E-7</v>
      </c>
      <c r="F19698" s="1">
        <v>1.0243908359778701E-6</v>
      </c>
    </row>
    <row r="19699" spans="1:6" x14ac:dyDescent="0.3">
      <c r="A19699" s="1">
        <v>7.8129230650586701E-7</v>
      </c>
      <c r="F19699" s="1">
        <v>1.0564973342997701E-6</v>
      </c>
    </row>
    <row r="19700" spans="1:6" x14ac:dyDescent="0.3">
      <c r="A19700" s="1">
        <v>7.43684523848191E-7</v>
      </c>
      <c r="F19700" s="1">
        <v>1.03531327932604E-6</v>
      </c>
    </row>
    <row r="19701" spans="1:6" x14ac:dyDescent="0.3">
      <c r="A19701" s="1">
        <v>7.4495953727254305E-7</v>
      </c>
      <c r="F19701" s="1">
        <v>1.04731649421015E-6</v>
      </c>
    </row>
    <row r="19702" spans="1:6" x14ac:dyDescent="0.3">
      <c r="A19702" s="1">
        <v>7.5822111017957196E-7</v>
      </c>
      <c r="F19702" s="1">
        <v>1.0389763482622199E-6</v>
      </c>
    </row>
    <row r="19703" spans="1:6" x14ac:dyDescent="0.3">
      <c r="A19703" s="1">
        <v>8.1388363929185304E-7</v>
      </c>
      <c r="F19703" s="1">
        <v>1.0860285241992899E-6</v>
      </c>
    </row>
    <row r="19704" spans="1:6" x14ac:dyDescent="0.3">
      <c r="A19704" s="1">
        <v>9.0435726330126299E-7</v>
      </c>
      <c r="F19704" s="1">
        <v>1.16419143565776E-6</v>
      </c>
    </row>
    <row r="19705" spans="1:6" x14ac:dyDescent="0.3">
      <c r="A19705" s="1">
        <v>9.5476093729814291E-7</v>
      </c>
      <c r="F19705" s="1">
        <v>1.2086054724867E-6</v>
      </c>
    </row>
    <row r="19706" spans="1:6" x14ac:dyDescent="0.3">
      <c r="A19706" s="1">
        <v>1.0106381860510999E-6</v>
      </c>
      <c r="F19706" s="1">
        <v>1.2584559357277701E-6</v>
      </c>
    </row>
    <row r="19707" spans="1:6" x14ac:dyDescent="0.3">
      <c r="A19707" s="1">
        <v>9.5963557969934205E-7</v>
      </c>
      <c r="F19707" s="1">
        <v>1.2566892036390401E-6</v>
      </c>
    </row>
    <row r="19708" spans="1:6" x14ac:dyDescent="0.3">
      <c r="A19708" s="1">
        <v>8.0255169554982799E-7</v>
      </c>
      <c r="F19708" s="1">
        <v>1.0765603038732301E-6</v>
      </c>
    </row>
    <row r="19709" spans="1:6" x14ac:dyDescent="0.3">
      <c r="A19709" s="1">
        <v>8.5916592538931903E-7</v>
      </c>
      <c r="F19709" s="1">
        <v>1.1253835994675901E-6</v>
      </c>
    </row>
    <row r="19710" spans="1:6" x14ac:dyDescent="0.3">
      <c r="A19710" s="1">
        <v>8.7821596078063498E-7</v>
      </c>
      <c r="F19710" s="1">
        <v>1.14189067517589E-6</v>
      </c>
    </row>
    <row r="19711" spans="1:6" x14ac:dyDescent="0.3">
      <c r="A19711" s="1">
        <v>8.3801136952356495E-7</v>
      </c>
      <c r="F19711" s="1">
        <v>1.1153129290751199E-6</v>
      </c>
    </row>
    <row r="19712" spans="1:6" x14ac:dyDescent="0.3">
      <c r="A19712" s="1">
        <v>4.9037676951225398E-7</v>
      </c>
      <c r="F19712" s="1">
        <v>8.2457257097936198E-7</v>
      </c>
    </row>
    <row r="19713" spans="1:6" x14ac:dyDescent="0.3">
      <c r="A19713" s="1">
        <v>1.3234708005318E-6</v>
      </c>
      <c r="F19713" s="1">
        <v>1.5447440984365001E-6</v>
      </c>
    </row>
    <row r="19714" spans="1:6" x14ac:dyDescent="0.3">
      <c r="A19714" s="1">
        <v>1.3617322680297101E-6</v>
      </c>
      <c r="F19714" s="1">
        <v>2.0410637463695599E-6</v>
      </c>
    </row>
    <row r="19715" spans="1:6" x14ac:dyDescent="0.3">
      <c r="A19715" s="1">
        <v>2.4999143482804699E-6</v>
      </c>
      <c r="F19715" s="1">
        <v>3.1997739880733301E-6</v>
      </c>
    </row>
    <row r="19716" spans="1:6" x14ac:dyDescent="0.3">
      <c r="A19716" s="1">
        <v>2.5145916269791001E-6</v>
      </c>
      <c r="F19716" s="1">
        <v>3.2144517475648298E-6</v>
      </c>
    </row>
    <row r="19717" spans="1:6" x14ac:dyDescent="0.3">
      <c r="A19717" s="1">
        <v>2.5154188676560999E-6</v>
      </c>
      <c r="F19717" s="1">
        <v>3.2228904485526201E-6</v>
      </c>
    </row>
    <row r="19718" spans="1:6" x14ac:dyDescent="0.3">
      <c r="A19718" s="1">
        <v>2.7072620338898002E-6</v>
      </c>
      <c r="F19718" s="1">
        <v>3.4099612273663702E-6</v>
      </c>
    </row>
    <row r="19719" spans="1:6" x14ac:dyDescent="0.3">
      <c r="A19719" s="1">
        <v>3.13241526076368E-6</v>
      </c>
      <c r="F19719" s="1">
        <v>3.8409585194045897E-6</v>
      </c>
    </row>
    <row r="19720" spans="1:6" x14ac:dyDescent="0.3">
      <c r="A19720" s="1">
        <v>3.2172273357713002E-6</v>
      </c>
      <c r="F19720" s="1">
        <v>3.9267704606630898E-6</v>
      </c>
    </row>
    <row r="19721" spans="1:6" x14ac:dyDescent="0.3">
      <c r="A19721" s="1">
        <v>3.2752325917745398E-6</v>
      </c>
      <c r="F19721" s="1">
        <v>3.9851013401060599E-6</v>
      </c>
    </row>
    <row r="19722" spans="1:6" x14ac:dyDescent="0.3">
      <c r="A19722" s="1">
        <v>3.3491482210687199E-6</v>
      </c>
      <c r="F19722" s="1">
        <v>4.0590871250035097E-6</v>
      </c>
    </row>
    <row r="19723" spans="1:6" x14ac:dyDescent="0.3">
      <c r="A19723" s="1">
        <v>3.4480479938880499E-6</v>
      </c>
      <c r="F19723" s="1">
        <v>4.1576411596310697E-6</v>
      </c>
    </row>
    <row r="19724" spans="1:6" x14ac:dyDescent="0.3">
      <c r="A19724" s="1">
        <v>3.5328649247343E-6</v>
      </c>
      <c r="F19724" s="1">
        <v>4.2418796010227598E-6</v>
      </c>
    </row>
    <row r="19725" spans="1:6" x14ac:dyDescent="0.3">
      <c r="A19725" s="1">
        <v>3.6112641013231898E-6</v>
      </c>
      <c r="F19725" s="1">
        <v>4.3195740310959303E-6</v>
      </c>
    </row>
    <row r="19726" spans="1:6" x14ac:dyDescent="0.3">
      <c r="A19726" s="1">
        <v>3.6973398487967301E-6</v>
      </c>
      <c r="F19726" s="1">
        <v>4.4046700494753096E-6</v>
      </c>
    </row>
    <row r="19727" spans="1:6" x14ac:dyDescent="0.3">
      <c r="A19727" s="1">
        <v>3.7961650281600299E-6</v>
      </c>
      <c r="F19727" s="1">
        <v>4.5022202829636596E-6</v>
      </c>
    </row>
    <row r="19728" spans="1:6" x14ac:dyDescent="0.3">
      <c r="A19728" s="1">
        <v>3.8389456210488602E-6</v>
      </c>
      <c r="F19728" s="1">
        <v>4.5444259193937701E-6</v>
      </c>
    </row>
    <row r="19729" spans="1:6" x14ac:dyDescent="0.3">
      <c r="A19729" s="1">
        <v>3.8939925397104697E-6</v>
      </c>
      <c r="F19729" s="1">
        <v>4.5987211782842897E-6</v>
      </c>
    </row>
    <row r="19730" spans="1:6" x14ac:dyDescent="0.3">
      <c r="A19730" s="1">
        <v>3.9334105185400298E-6</v>
      </c>
      <c r="F19730" s="1">
        <v>4.63758959810495E-6</v>
      </c>
    </row>
    <row r="19731" spans="1:6" x14ac:dyDescent="0.3">
      <c r="A19731" s="1">
        <v>3.9369588615848198E-6</v>
      </c>
      <c r="F19731" s="1">
        <v>4.6738933235944899E-6</v>
      </c>
    </row>
    <row r="19732" spans="1:6" x14ac:dyDescent="0.3">
      <c r="A19732" s="1">
        <v>3.2310810176904402E-6</v>
      </c>
      <c r="F19732" s="1">
        <v>3.9407054120138998E-6</v>
      </c>
    </row>
    <row r="19733" spans="1:6" x14ac:dyDescent="0.3">
      <c r="A19733" s="1">
        <v>3.2382955473131701E-6</v>
      </c>
      <c r="F19733" s="1">
        <v>3.9479215339910404E-6</v>
      </c>
    </row>
    <row r="19734" spans="1:6" x14ac:dyDescent="0.3">
      <c r="A19734" s="1">
        <v>3.2512881253566899E-6</v>
      </c>
      <c r="F19734" s="1">
        <v>3.9608133981069904E-6</v>
      </c>
    </row>
    <row r="19735" spans="1:6" x14ac:dyDescent="0.3">
      <c r="A19735" s="1">
        <v>3.3684429987350799E-6</v>
      </c>
      <c r="F19735" s="1">
        <v>4.07823799159152E-6</v>
      </c>
    </row>
    <row r="19736" spans="1:6" x14ac:dyDescent="0.3">
      <c r="A19736" s="1">
        <v>3.3458799693653398E-6</v>
      </c>
      <c r="F19736" s="1">
        <v>4.0559355795594102E-6</v>
      </c>
    </row>
    <row r="19737" spans="1:6" x14ac:dyDescent="0.3">
      <c r="A19737" s="1">
        <v>3.3414033874002798E-6</v>
      </c>
      <c r="F19737" s="1">
        <v>4.0514667789625899E-6</v>
      </c>
    </row>
    <row r="19738" spans="1:6" x14ac:dyDescent="0.3">
      <c r="A19738" s="1">
        <v>3.64504222632577E-6</v>
      </c>
      <c r="F19738" s="1">
        <v>4.3556222453611998E-6</v>
      </c>
    </row>
    <row r="19739" spans="1:6" x14ac:dyDescent="0.3">
      <c r="A19739" s="1">
        <v>4.07856297560292E-6</v>
      </c>
      <c r="F19739" s="1">
        <v>4.7884107351660103E-6</v>
      </c>
    </row>
    <row r="19740" spans="1:6" x14ac:dyDescent="0.3">
      <c r="A19740" s="1">
        <v>4.2751090110265703E-6</v>
      </c>
      <c r="F19740" s="1">
        <v>4.9844003621536504E-6</v>
      </c>
    </row>
    <row r="19741" spans="1:6" x14ac:dyDescent="0.3">
      <c r="A19741" s="1">
        <v>4.6067565008901197E-6</v>
      </c>
      <c r="F19741" s="1">
        <v>5.3150001702644898E-6</v>
      </c>
    </row>
    <row r="19742" spans="1:6" x14ac:dyDescent="0.3">
      <c r="A19742" s="1">
        <v>4.6169059938903102E-6</v>
      </c>
      <c r="F19742" s="1">
        <v>5.4018848533403903E-6</v>
      </c>
    </row>
    <row r="19743" spans="1:6" x14ac:dyDescent="0.3">
      <c r="A19743" s="1">
        <v>5.4308422842046399E-8</v>
      </c>
      <c r="F19743" s="1">
        <v>5.53749806297799E-8</v>
      </c>
    </row>
    <row r="19744" spans="1:6" x14ac:dyDescent="0.3">
      <c r="A19744" s="1">
        <v>2.7540222278256702E-7</v>
      </c>
      <c r="F19744" s="1">
        <v>2.8093005120106099E-7</v>
      </c>
    </row>
    <row r="19745" spans="1:6" x14ac:dyDescent="0.3">
      <c r="A19745" s="1">
        <v>2.7659753491539298E-7</v>
      </c>
      <c r="F19745" s="1">
        <v>4.0471001779814298E-7</v>
      </c>
    </row>
    <row r="19746" spans="1:6" x14ac:dyDescent="0.3">
      <c r="A19746" s="1">
        <v>2.8922240269524398E-7</v>
      </c>
      <c r="F19746" s="1">
        <v>5.3844153616190199E-7</v>
      </c>
    </row>
    <row r="19747" spans="1:6" x14ac:dyDescent="0.3">
      <c r="A19747" s="1">
        <v>2.9859838321026799E-7</v>
      </c>
      <c r="F19747" s="1">
        <v>6.4594549938458897E-7</v>
      </c>
    </row>
    <row r="19748" spans="1:6" x14ac:dyDescent="0.3">
      <c r="A19748" s="1">
        <v>4.8270998792140802E-7</v>
      </c>
      <c r="F19748" s="1">
        <v>7.9452068786640104E-7</v>
      </c>
    </row>
    <row r="19749" spans="1:6" x14ac:dyDescent="0.3">
      <c r="A19749" s="1">
        <v>8.8031673203696504E-7</v>
      </c>
      <c r="F19749" s="1">
        <v>1.1427814821898E-6</v>
      </c>
    </row>
    <row r="19750" spans="1:6" x14ac:dyDescent="0.3">
      <c r="A19750" s="1">
        <v>1.13497627717838E-6</v>
      </c>
      <c r="F19750" s="1">
        <v>1.3897239112646999E-6</v>
      </c>
    </row>
    <row r="19751" spans="1:6" x14ac:dyDescent="0.3">
      <c r="A19751" s="1">
        <v>1.3391047004135599E-6</v>
      </c>
      <c r="F19751" s="1">
        <v>1.593860234727E-6</v>
      </c>
    </row>
    <row r="19752" spans="1:6" x14ac:dyDescent="0.3">
      <c r="A19752" s="1">
        <v>1.3852902001034701E-6</v>
      </c>
      <c r="F19752" s="1">
        <v>2.0819266543580601E-6</v>
      </c>
    </row>
    <row r="19753" spans="1:6" x14ac:dyDescent="0.3">
      <c r="A19753" s="1">
        <v>1.9052315405493799E-6</v>
      </c>
      <c r="F19753" s="1">
        <v>2.6442557014721802E-6</v>
      </c>
    </row>
    <row r="19754" spans="1:6" x14ac:dyDescent="0.3">
      <c r="A19754" s="1">
        <v>2.4075250842787998E-6</v>
      </c>
      <c r="F19754" s="1">
        <v>3.1837125651957199E-6</v>
      </c>
    </row>
    <row r="19755" spans="1:6" x14ac:dyDescent="0.3">
      <c r="A19755" s="1">
        <v>2.5984468298703199E-6</v>
      </c>
      <c r="F19755" s="1">
        <v>3.3884433440784498E-6</v>
      </c>
    </row>
    <row r="19756" spans="1:6" x14ac:dyDescent="0.3">
      <c r="A19756" s="1">
        <v>2.96855241357053E-6</v>
      </c>
      <c r="F19756" s="1">
        <v>3.7847739735627002E-6</v>
      </c>
    </row>
    <row r="19757" spans="1:6" x14ac:dyDescent="0.3">
      <c r="A19757" s="1">
        <v>3.1801018118107898E-6</v>
      </c>
      <c r="F19757" s="1">
        <v>4.01019908777199E-6</v>
      </c>
    </row>
    <row r="19758" spans="1:6" x14ac:dyDescent="0.3">
      <c r="A19758" s="1">
        <v>3.2699630439081899E-6</v>
      </c>
      <c r="F19758" s="1">
        <v>4.1054851486594201E-6</v>
      </c>
    </row>
    <row r="19759" spans="1:6" x14ac:dyDescent="0.3">
      <c r="A19759" s="1">
        <v>3.4484255591270701E-6</v>
      </c>
      <c r="F19759" s="1">
        <v>4.2941095738551001E-6</v>
      </c>
    </row>
    <row r="19760" spans="1:6" x14ac:dyDescent="0.3">
      <c r="A19760" s="1">
        <v>3.4874969105459899E-6</v>
      </c>
      <c r="F19760" s="1">
        <v>4.3352864911885801E-6</v>
      </c>
    </row>
    <row r="19761" spans="1:6" x14ac:dyDescent="0.3">
      <c r="A19761" s="1">
        <v>3.60800675206688E-6</v>
      </c>
      <c r="F19761" s="1">
        <v>4.4621296348756903E-6</v>
      </c>
    </row>
    <row r="19762" spans="1:6" x14ac:dyDescent="0.3">
      <c r="A19762" s="1">
        <v>3.6800460838993998E-6</v>
      </c>
      <c r="F19762" s="1">
        <v>4.5378994159120998E-6</v>
      </c>
    </row>
    <row r="19763" spans="1:6" x14ac:dyDescent="0.3">
      <c r="A19763" s="1">
        <v>3.7732886710179902E-6</v>
      </c>
      <c r="F19763" s="1">
        <v>4.6361319010038904E-6</v>
      </c>
    </row>
    <row r="19764" spans="1:6" x14ac:dyDescent="0.3">
      <c r="A19764" s="1">
        <v>3.8248980459790202E-6</v>
      </c>
      <c r="F19764" s="1">
        <v>4.6902461037356596E-6</v>
      </c>
    </row>
    <row r="19765" spans="1:6" x14ac:dyDescent="0.3">
      <c r="A19765" s="1">
        <v>3.9330523184239397E-6</v>
      </c>
      <c r="F19765" s="1">
        <v>4.8034889801970996E-6</v>
      </c>
    </row>
    <row r="19766" spans="1:6" x14ac:dyDescent="0.3">
      <c r="A19766" s="1">
        <v>3.9975749579380604E-6</v>
      </c>
      <c r="F19766" s="1">
        <v>4.8709861298764203E-6</v>
      </c>
    </row>
    <row r="19767" spans="1:6" x14ac:dyDescent="0.3">
      <c r="A19767" s="1">
        <v>4.1043895770231196E-6</v>
      </c>
      <c r="F19767" s="1">
        <v>4.9825672660714201E-6</v>
      </c>
    </row>
    <row r="19768" spans="1:6" x14ac:dyDescent="0.3">
      <c r="A19768" s="1">
        <v>4.1468641286250404E-6</v>
      </c>
      <c r="F19768" s="1">
        <v>5.02689274422552E-6</v>
      </c>
    </row>
    <row r="19769" spans="1:6" x14ac:dyDescent="0.3">
      <c r="A19769" s="1">
        <v>4.20718695283148E-6</v>
      </c>
      <c r="F19769" s="1">
        <v>5.0897952356749698E-6</v>
      </c>
    </row>
    <row r="19770" spans="1:6" x14ac:dyDescent="0.3">
      <c r="A19770" s="1">
        <v>4.2775948630619503E-6</v>
      </c>
      <c r="F19770" s="1">
        <v>5.16312789824536E-6</v>
      </c>
    </row>
    <row r="19771" spans="1:6" x14ac:dyDescent="0.3">
      <c r="A19771" s="1">
        <v>4.3065201372899604E-6</v>
      </c>
      <c r="F19771" s="1">
        <v>5.1932199571224098E-6</v>
      </c>
    </row>
    <row r="19772" spans="1:6" x14ac:dyDescent="0.3">
      <c r="A19772" s="1">
        <v>4.3137742431312003E-6</v>
      </c>
      <c r="F19772" s="1">
        <v>5.2717184659455804E-6</v>
      </c>
    </row>
    <row r="19773" spans="1:6" x14ac:dyDescent="0.3">
      <c r="A19773" s="1">
        <v>4.3237399824999402E-6</v>
      </c>
      <c r="F19773" s="1">
        <v>5.2828902001299601E-6</v>
      </c>
    </row>
    <row r="19774" spans="1:6" x14ac:dyDescent="0.3">
      <c r="A19774" s="1">
        <v>6.9104634448122296E-8</v>
      </c>
      <c r="F19774" s="1">
        <v>7.0502308932809099E-8</v>
      </c>
    </row>
    <row r="19775" spans="1:6" x14ac:dyDescent="0.3">
      <c r="A19775" s="1">
        <v>7.0044450949911894E-8</v>
      </c>
      <c r="F19775" s="1">
        <v>8.09782992360763E-8</v>
      </c>
    </row>
    <row r="19776" spans="1:6" x14ac:dyDescent="0.3">
      <c r="A19776" s="1">
        <v>3.3239712889490799E-7</v>
      </c>
      <c r="F19776" s="1">
        <v>5.6726700220986597E-7</v>
      </c>
    </row>
    <row r="19777" spans="1:6" x14ac:dyDescent="0.3">
      <c r="A19777" s="1">
        <v>3.4513657207277298E-7</v>
      </c>
      <c r="F19777" s="1">
        <v>5.7595623925265102E-7</v>
      </c>
    </row>
    <row r="19778" spans="1:6" x14ac:dyDescent="0.3">
      <c r="A19778" s="1">
        <v>3.0562810309075399E-7</v>
      </c>
      <c r="F19778" s="1">
        <v>8.1078613351660595E-7</v>
      </c>
    </row>
    <row r="19779" spans="1:6" x14ac:dyDescent="0.3">
      <c r="A19779" s="1">
        <v>1.0313975264752599E-6</v>
      </c>
      <c r="F19779" s="1">
        <v>1.6098697893874299E-6</v>
      </c>
    </row>
    <row r="19780" spans="1:6" x14ac:dyDescent="0.3">
      <c r="A19780" s="1">
        <v>1.43692309573382E-6</v>
      </c>
      <c r="F19780" s="1">
        <v>2.03340701853579E-6</v>
      </c>
    </row>
    <row r="19781" spans="1:6" x14ac:dyDescent="0.3">
      <c r="A19781" s="1">
        <v>1.5861313959589E-6</v>
      </c>
      <c r="F19781" s="1">
        <v>2.1905169670721802E-6</v>
      </c>
    </row>
    <row r="19782" spans="1:6" x14ac:dyDescent="0.3">
      <c r="A19782" s="1">
        <v>1.9904637209011702E-6</v>
      </c>
      <c r="F19782" s="1">
        <v>2.61885966691254E-6</v>
      </c>
    </row>
    <row r="19783" spans="1:6" x14ac:dyDescent="0.3">
      <c r="A19783" s="1">
        <v>3.0241719265647599E-6</v>
      </c>
      <c r="F19783" s="1">
        <v>3.7255797277043001E-6</v>
      </c>
    </row>
    <row r="19784" spans="1:6" x14ac:dyDescent="0.3">
      <c r="A19784" s="1">
        <v>3.3205438079037202E-6</v>
      </c>
      <c r="F19784" s="1">
        <v>4.0431745786044804E-6</v>
      </c>
    </row>
    <row r="19785" spans="1:6" x14ac:dyDescent="0.3">
      <c r="A19785" s="1">
        <v>3.43099973852668E-6</v>
      </c>
      <c r="F19785" s="1">
        <v>4.1611239332069396E-6</v>
      </c>
    </row>
    <row r="19786" spans="1:6" x14ac:dyDescent="0.3">
      <c r="A19786" s="1">
        <v>3.4990038013903501E-6</v>
      </c>
      <c r="F19786" s="1">
        <v>4.2336154998667502E-6</v>
      </c>
    </row>
    <row r="19787" spans="1:6" x14ac:dyDescent="0.3">
      <c r="A19787" s="1">
        <v>3.5284682832572299E-6</v>
      </c>
      <c r="F19787" s="1">
        <v>4.2649724646519501E-6</v>
      </c>
    </row>
    <row r="19788" spans="1:6" x14ac:dyDescent="0.3">
      <c r="A19788" s="1">
        <v>3.6305979125919401E-6</v>
      </c>
      <c r="F19788" s="1">
        <v>4.3735027630981301E-6</v>
      </c>
    </row>
    <row r="19789" spans="1:6" x14ac:dyDescent="0.3">
      <c r="A19789" s="1">
        <v>3.6924079212434299E-6</v>
      </c>
      <c r="F19789" s="1">
        <v>4.4390645647314597E-6</v>
      </c>
    </row>
    <row r="19790" spans="1:6" x14ac:dyDescent="0.3">
      <c r="A19790" s="1">
        <v>3.7900879730401301E-6</v>
      </c>
      <c r="F19790" s="1">
        <v>4.5425017653376304E-6</v>
      </c>
    </row>
    <row r="19791" spans="1:6" x14ac:dyDescent="0.3">
      <c r="A19791" s="1">
        <v>3.8680161537148498E-6</v>
      </c>
      <c r="F19791" s="1">
        <v>4.6248593735993896E-6</v>
      </c>
    </row>
    <row r="19792" spans="1:6" x14ac:dyDescent="0.3">
      <c r="A19792" s="1">
        <v>3.8884437580409096E-6</v>
      </c>
      <c r="F19792" s="1">
        <v>4.6464049960014603E-6</v>
      </c>
    </row>
    <row r="19793" spans="1:6" x14ac:dyDescent="0.3">
      <c r="A19793" s="1">
        <v>3.8943982754351303E-6</v>
      </c>
      <c r="F19793" s="1">
        <v>4.6526774029977196E-6</v>
      </c>
    </row>
    <row r="19794" spans="1:6" x14ac:dyDescent="0.3">
      <c r="A19794" s="1">
        <v>1.0460494699697801E-6</v>
      </c>
      <c r="F19794" s="1">
        <v>1.6242101635886099E-6</v>
      </c>
    </row>
    <row r="19795" spans="1:6" x14ac:dyDescent="0.3">
      <c r="A19795" s="1">
        <v>3.05653909770536E-6</v>
      </c>
      <c r="F19795" s="1">
        <v>3.76041461708965E-6</v>
      </c>
    </row>
    <row r="19796" spans="1:6" x14ac:dyDescent="0.3">
      <c r="A19796" s="1">
        <v>3.1675226261370401E-6</v>
      </c>
      <c r="F19796" s="1">
        <v>3.8794693301881796E-6</v>
      </c>
    </row>
    <row r="19797" spans="1:6" x14ac:dyDescent="0.3">
      <c r="A19797" s="1">
        <v>3.2162516202270898E-6</v>
      </c>
      <c r="F19797" s="1">
        <v>3.9313265949959503E-6</v>
      </c>
    </row>
    <row r="19798" spans="1:6" x14ac:dyDescent="0.3">
      <c r="A19798" s="1">
        <v>3.2526916817758699E-6</v>
      </c>
      <c r="F19798" s="1">
        <v>3.9697234768084899E-6</v>
      </c>
    </row>
    <row r="19799" spans="1:6" x14ac:dyDescent="0.3">
      <c r="A19799" s="1">
        <v>3.2843003117460099E-6</v>
      </c>
      <c r="F19799" s="1">
        <v>4.0028251722089201E-6</v>
      </c>
    </row>
    <row r="19800" spans="1:6" x14ac:dyDescent="0.3">
      <c r="A19800" s="1">
        <v>3.2961672818298099E-6</v>
      </c>
      <c r="F19800" s="1">
        <v>4.0152086544784097E-6</v>
      </c>
    </row>
    <row r="19801" spans="1:6" x14ac:dyDescent="0.3">
      <c r="A19801" s="1">
        <v>3.2133619716985E-6</v>
      </c>
      <c r="F19801" s="1">
        <v>3.9284515767183503E-6</v>
      </c>
    </row>
    <row r="19802" spans="1:6" x14ac:dyDescent="0.3">
      <c r="A19802" s="1">
        <v>3.22524043797027E-6</v>
      </c>
      <c r="F19802" s="1">
        <v>3.9410968235383499E-6</v>
      </c>
    </row>
    <row r="19803" spans="1:6" x14ac:dyDescent="0.3">
      <c r="A19803" s="1">
        <v>3.23320967004769E-6</v>
      </c>
      <c r="F19803" s="1">
        <v>3.9495395161830301E-6</v>
      </c>
    </row>
    <row r="19804" spans="1:6" x14ac:dyDescent="0.3">
      <c r="A19804" s="1">
        <v>3.2516708926247698E-6</v>
      </c>
      <c r="F19804" s="1">
        <v>3.9692457107992502E-6</v>
      </c>
    </row>
    <row r="19805" spans="1:6" x14ac:dyDescent="0.3">
      <c r="A19805" s="1">
        <v>3.3564103666432202E-6</v>
      </c>
      <c r="F19805" s="1">
        <v>4.0801169779796404E-6</v>
      </c>
    </row>
    <row r="19806" spans="1:6" x14ac:dyDescent="0.3">
      <c r="A19806" s="1">
        <v>3.41662692449111E-6</v>
      </c>
      <c r="F19806" s="1">
        <v>4.1435208551832803E-6</v>
      </c>
    </row>
    <row r="19807" spans="1:6" x14ac:dyDescent="0.3">
      <c r="A19807" s="1">
        <v>3.4380786739349899E-6</v>
      </c>
      <c r="F19807" s="1">
        <v>4.1660521844014902E-6</v>
      </c>
    </row>
    <row r="19808" spans="1:6" x14ac:dyDescent="0.3">
      <c r="A19808" s="1">
        <v>3.4606729311836701E-6</v>
      </c>
      <c r="F19808" s="1">
        <v>4.1897373044982304E-6</v>
      </c>
    </row>
    <row r="19809" spans="1:6" x14ac:dyDescent="0.3">
      <c r="A19809" s="1">
        <v>3.4662873689401402E-6</v>
      </c>
      <c r="F19809" s="1">
        <v>4.1956126063536103E-6</v>
      </c>
    </row>
    <row r="19810" spans="1:6" x14ac:dyDescent="0.3">
      <c r="A19810" s="1">
        <v>3.2586830970606698E-6</v>
      </c>
      <c r="F19810" s="1">
        <v>3.97668155092915E-6</v>
      </c>
    </row>
    <row r="19811" spans="1:6" x14ac:dyDescent="0.3">
      <c r="A19811" s="1">
        <v>3.1754544430305101E-6</v>
      </c>
      <c r="F19811" s="1">
        <v>3.88794400884427E-6</v>
      </c>
    </row>
    <row r="19812" spans="1:6" x14ac:dyDescent="0.3">
      <c r="A19812" s="1">
        <v>3.1768428530603E-6</v>
      </c>
      <c r="F19812" s="1">
        <v>3.8894267566587397E-6</v>
      </c>
    </row>
    <row r="19813" spans="1:6" x14ac:dyDescent="0.3">
      <c r="A19813" s="1">
        <v>3.1885636550466599E-6</v>
      </c>
      <c r="F19813" s="1">
        <v>3.9018556043266703E-6</v>
      </c>
    </row>
    <row r="19814" spans="1:6" x14ac:dyDescent="0.3">
      <c r="A19814" s="1">
        <v>3.0314287477345699E-6</v>
      </c>
      <c r="F19814" s="1">
        <v>3.7333792040702102E-6</v>
      </c>
    </row>
    <row r="19815" spans="1:6" x14ac:dyDescent="0.3">
      <c r="A19815" s="1">
        <v>3.0324183495887399E-6</v>
      </c>
      <c r="F19815" s="1">
        <v>3.7344362012608998E-6</v>
      </c>
    </row>
    <row r="19816" spans="1:6" x14ac:dyDescent="0.3">
      <c r="A19816" s="1">
        <v>3.3273974314053999E-6</v>
      </c>
      <c r="F19816" s="1">
        <v>4.0504844660538203E-6</v>
      </c>
    </row>
    <row r="19817" spans="1:6" x14ac:dyDescent="0.3">
      <c r="A19817" s="1">
        <v>3.4728555767949201E-6</v>
      </c>
      <c r="F19817" s="1">
        <v>4.2056716234075002E-6</v>
      </c>
    </row>
    <row r="19818" spans="1:6" x14ac:dyDescent="0.3">
      <c r="A19818" s="1">
        <v>3.5400202696495999E-6</v>
      </c>
      <c r="F19818" s="1">
        <v>4.2772258761473801E-6</v>
      </c>
    </row>
    <row r="19819" spans="1:6" x14ac:dyDescent="0.3">
      <c r="A19819" s="1">
        <v>3.48251283508271E-6</v>
      </c>
      <c r="F19819" s="1">
        <v>4.2159226592107002E-6</v>
      </c>
    </row>
    <row r="19820" spans="1:6" x14ac:dyDescent="0.3">
      <c r="A19820" s="1">
        <v>3.4997167910317499E-6</v>
      </c>
      <c r="F19820" s="1">
        <v>4.2342690905142301E-6</v>
      </c>
    </row>
    <row r="19821" spans="1:6" x14ac:dyDescent="0.3">
      <c r="A19821" s="1">
        <v>3.5151175457770401E-6</v>
      </c>
      <c r="F19821" s="1">
        <v>4.2507004073586296E-6</v>
      </c>
    </row>
    <row r="19822" spans="1:6" x14ac:dyDescent="0.3">
      <c r="A19822" s="1">
        <v>3.5225343944872199E-6</v>
      </c>
      <c r="F19822" s="1">
        <v>4.2583543777780097E-6</v>
      </c>
    </row>
    <row r="19823" spans="1:6" x14ac:dyDescent="0.3">
      <c r="A19823" s="1">
        <v>3.52307024889439E-6</v>
      </c>
      <c r="F19823" s="1">
        <v>4.2640671561318096E-6</v>
      </c>
    </row>
    <row r="19824" spans="1:6" x14ac:dyDescent="0.3">
      <c r="A19824" s="1">
        <v>3.6324025735476801E-6</v>
      </c>
      <c r="F19824" s="1">
        <v>4.3936962265745099E-6</v>
      </c>
    </row>
    <row r="19825" spans="1:6" x14ac:dyDescent="0.3">
      <c r="A19825" s="1">
        <v>3.8040392823920999E-6</v>
      </c>
      <c r="F19825" s="1">
        <v>4.5572269168371396E-6</v>
      </c>
    </row>
    <row r="19826" spans="1:6" x14ac:dyDescent="0.3">
      <c r="A19826" s="1">
        <v>3.87286465025839E-6</v>
      </c>
      <c r="F19826" s="1">
        <v>4.6789386329139398E-6</v>
      </c>
    </row>
    <row r="19827" spans="1:6" x14ac:dyDescent="0.3">
      <c r="A19827" s="1">
        <v>3.8743553248314398E-6</v>
      </c>
      <c r="F19827" s="1">
        <v>4.69639208928467E-6</v>
      </c>
    </row>
    <row r="19828" spans="1:6" x14ac:dyDescent="0.3">
      <c r="A19828" s="1">
        <v>3.8743745940392596E-6</v>
      </c>
      <c r="F19828" s="1">
        <v>4.7011380862239098E-6</v>
      </c>
    </row>
    <row r="19829" spans="1:6" x14ac:dyDescent="0.3">
      <c r="A19829" s="1">
        <v>5.1738636916460096E-7</v>
      </c>
      <c r="F19829" s="1">
        <v>8.2274425922081801E-7</v>
      </c>
    </row>
    <row r="19830" spans="1:6" x14ac:dyDescent="0.3">
      <c r="A19830" s="1">
        <v>6.5595446427615904E-7</v>
      </c>
      <c r="F19830" s="1">
        <v>9.3777686552522002E-7</v>
      </c>
    </row>
    <row r="19831" spans="1:6" x14ac:dyDescent="0.3">
      <c r="A19831" s="1">
        <v>7.34236153294043E-7</v>
      </c>
      <c r="F19831" s="1">
        <v>1.0058785288324199E-6</v>
      </c>
    </row>
    <row r="19832" spans="1:6" x14ac:dyDescent="0.3">
      <c r="A19832" s="1">
        <v>7.9744254001645904E-7</v>
      </c>
      <c r="F19832" s="1">
        <v>1.0623460088177199E-6</v>
      </c>
    </row>
    <row r="19833" spans="1:6" x14ac:dyDescent="0.3">
      <c r="A19833" s="1">
        <v>8.5037538558754505E-7</v>
      </c>
      <c r="F19833" s="1">
        <v>1.11046487308561E-6</v>
      </c>
    </row>
    <row r="19834" spans="1:6" x14ac:dyDescent="0.3">
      <c r="A19834" s="1">
        <v>8.9060869889628399E-7</v>
      </c>
      <c r="F19834" s="1">
        <v>1.1474880604390499E-6</v>
      </c>
    </row>
    <row r="19835" spans="1:6" x14ac:dyDescent="0.3">
      <c r="A19835" s="1">
        <v>9.2293096807170598E-7</v>
      </c>
      <c r="F19835" s="1">
        <v>1.17749911138097E-6</v>
      </c>
    </row>
    <row r="19836" spans="1:6" x14ac:dyDescent="0.3">
      <c r="A19836" s="1">
        <v>9.2297351060117998E-7</v>
      </c>
      <c r="F19836" s="1">
        <v>1.17753878032559E-6</v>
      </c>
    </row>
    <row r="19837" spans="1:6" x14ac:dyDescent="0.3">
      <c r="A19837" s="1">
        <v>7.0252584230137695E-7</v>
      </c>
      <c r="F19837" s="1">
        <v>9.7805568397944291E-7</v>
      </c>
    </row>
    <row r="19838" spans="1:6" x14ac:dyDescent="0.3">
      <c r="A19838" s="1">
        <v>7.6481188333057597E-7</v>
      </c>
      <c r="F19838" s="1">
        <v>1.0327149116367101E-6</v>
      </c>
    </row>
    <row r="19839" spans="1:6" x14ac:dyDescent="0.3">
      <c r="A19839" s="1">
        <v>7.8613426106874102E-7</v>
      </c>
      <c r="F19839" s="1">
        <v>1.0517566944494601E-6</v>
      </c>
    </row>
    <row r="19840" spans="1:6" x14ac:dyDescent="0.3">
      <c r="A19840" s="1">
        <v>7.6554048750683702E-7</v>
      </c>
      <c r="F19840" s="1">
        <v>1.0394727015712E-6</v>
      </c>
    </row>
    <row r="19841" spans="1:6" x14ac:dyDescent="0.3">
      <c r="A19841" s="1">
        <v>7.6627294275194998E-7</v>
      </c>
      <c r="F19841" s="1">
        <v>1.04677989638125E-6</v>
      </c>
    </row>
    <row r="19842" spans="1:6" x14ac:dyDescent="0.3">
      <c r="A19842" s="1">
        <v>8.2054298584499E-7</v>
      </c>
      <c r="F19842" s="1">
        <v>1.0833753016500399E-6</v>
      </c>
    </row>
    <row r="19843" spans="1:6" x14ac:dyDescent="0.3">
      <c r="A19843" s="1">
        <v>8.7011911390445196E-7</v>
      </c>
      <c r="F19843" s="1">
        <v>1.1288870053155601E-6</v>
      </c>
    </row>
    <row r="19844" spans="1:6" x14ac:dyDescent="0.3">
      <c r="A19844" s="1">
        <v>9.2217152881848803E-7</v>
      </c>
      <c r="F19844" s="1">
        <v>1.1775057806657299E-6</v>
      </c>
    </row>
    <row r="19845" spans="1:6" x14ac:dyDescent="0.3">
      <c r="A19845" s="1">
        <v>9.5075039165007005E-7</v>
      </c>
      <c r="F19845" s="1">
        <v>1.2044116679973101E-6</v>
      </c>
    </row>
    <row r="19846" spans="1:6" x14ac:dyDescent="0.3">
      <c r="A19846" s="1">
        <v>9.8201385055674494E-7</v>
      </c>
      <c r="F19846" s="1">
        <v>1.2339959445572601E-6</v>
      </c>
    </row>
    <row r="19847" spans="1:6" x14ac:dyDescent="0.3">
      <c r="A19847" s="1">
        <v>9.5346011998570201E-7</v>
      </c>
      <c r="F19847" s="1">
        <v>1.23253370863705E-6</v>
      </c>
    </row>
    <row r="19848" spans="1:6" x14ac:dyDescent="0.3">
      <c r="A19848" s="1">
        <v>8.6511750512818103E-7</v>
      </c>
      <c r="F19848" s="1">
        <v>1.1241322900633199E-6</v>
      </c>
    </row>
    <row r="19849" spans="1:6" x14ac:dyDescent="0.3">
      <c r="A19849" s="1">
        <v>9.3885549468785401E-7</v>
      </c>
      <c r="F19849" s="1">
        <v>1.19247098901831E-6</v>
      </c>
    </row>
    <row r="19850" spans="1:6" x14ac:dyDescent="0.3">
      <c r="A19850" s="1">
        <v>9.5204145489401096E-7</v>
      </c>
      <c r="F19850" s="1">
        <v>1.20488796604883E-6</v>
      </c>
    </row>
    <row r="19851" spans="1:6" x14ac:dyDescent="0.3">
      <c r="A19851" s="1">
        <v>9.2352649129402196E-7</v>
      </c>
      <c r="F19851" s="1">
        <v>1.18335708788651E-6</v>
      </c>
    </row>
    <row r="19852" spans="1:6" x14ac:dyDescent="0.3">
      <c r="A19852" s="1">
        <v>4.9334837203653595E-7</v>
      </c>
      <c r="F19852" s="1">
        <v>8.028284211055E-7</v>
      </c>
    </row>
    <row r="19853" spans="1:6" x14ac:dyDescent="0.3">
      <c r="A19853" s="1">
        <v>1.34965141651956E-6</v>
      </c>
      <c r="F19853" s="1">
        <v>1.60463623537443E-6</v>
      </c>
    </row>
    <row r="19854" spans="1:6" x14ac:dyDescent="0.3">
      <c r="A19854" s="1">
        <v>1.39039113350374E-6</v>
      </c>
      <c r="F19854" s="1">
        <v>2.0873862470161901E-6</v>
      </c>
    </row>
    <row r="19855" spans="1:6" x14ac:dyDescent="0.3">
      <c r="A19855" s="1">
        <v>2.4177204220841399E-6</v>
      </c>
      <c r="F19855" s="1">
        <v>3.1945232523014299E-6</v>
      </c>
    </row>
    <row r="19856" spans="1:6" x14ac:dyDescent="0.3">
      <c r="A19856" s="1">
        <v>2.4304197921522201E-6</v>
      </c>
      <c r="F19856" s="1">
        <v>3.2076986789716E-6</v>
      </c>
    </row>
    <row r="19857" spans="1:6" x14ac:dyDescent="0.3">
      <c r="A19857" s="1">
        <v>2.4309329125252598E-6</v>
      </c>
      <c r="F19857" s="1">
        <v>3.2131967049263901E-6</v>
      </c>
    </row>
    <row r="19858" spans="1:6" x14ac:dyDescent="0.3">
      <c r="A19858" s="1">
        <v>2.6067718416346602E-6</v>
      </c>
      <c r="F19858" s="1">
        <v>3.39729533742353E-6</v>
      </c>
    </row>
    <row r="19859" spans="1:6" x14ac:dyDescent="0.3">
      <c r="A19859" s="1">
        <v>2.9942193969344299E-6</v>
      </c>
      <c r="F19859" s="1">
        <v>3.81222422411143E-6</v>
      </c>
    </row>
    <row r="19860" spans="1:6" x14ac:dyDescent="0.3">
      <c r="A19860" s="1">
        <v>3.0710582584007001E-6</v>
      </c>
      <c r="F19860" s="1">
        <v>3.8940093626881298E-6</v>
      </c>
    </row>
    <row r="19861" spans="1:6" x14ac:dyDescent="0.3">
      <c r="A19861" s="1">
        <v>3.12345989422172E-6</v>
      </c>
      <c r="F19861" s="1">
        <v>3.94943324201608E-6</v>
      </c>
    </row>
    <row r="19862" spans="1:6" x14ac:dyDescent="0.3">
      <c r="A19862" s="1">
        <v>3.1900697545631701E-6</v>
      </c>
      <c r="F19862" s="1">
        <v>4.0194848600669299E-6</v>
      </c>
    </row>
    <row r="19863" spans="1:6" x14ac:dyDescent="0.3">
      <c r="A19863" s="1">
        <v>3.2787799465328999E-6</v>
      </c>
      <c r="F19863" s="1">
        <v>4.1122209682557599E-6</v>
      </c>
    </row>
    <row r="19864" spans="1:6" x14ac:dyDescent="0.3">
      <c r="A19864" s="1">
        <v>3.3547593592511602E-6</v>
      </c>
      <c r="F19864" s="1">
        <v>4.1912780001222004E-6</v>
      </c>
    </row>
    <row r="19865" spans="1:6" x14ac:dyDescent="0.3">
      <c r="A19865" s="1">
        <v>3.4248342732847999E-6</v>
      </c>
      <c r="F19865" s="1">
        <v>4.2639550563157897E-6</v>
      </c>
    </row>
    <row r="19866" spans="1:6" x14ac:dyDescent="0.3">
      <c r="A19866" s="1">
        <v>3.5016646285452701E-6</v>
      </c>
      <c r="F19866" s="1">
        <v>4.34337461352349E-6</v>
      </c>
    </row>
    <row r="19867" spans="1:6" x14ac:dyDescent="0.3">
      <c r="A19867" s="1">
        <v>3.5907854378973001E-6</v>
      </c>
      <c r="F19867" s="1">
        <v>4.4352091397571904E-6</v>
      </c>
    </row>
    <row r="19868" spans="1:6" x14ac:dyDescent="0.3">
      <c r="A19868" s="1">
        <v>3.6289033141991201E-6</v>
      </c>
      <c r="F19868" s="1">
        <v>4.47444743224912E-6</v>
      </c>
    </row>
    <row r="19869" spans="1:6" x14ac:dyDescent="0.3">
      <c r="A19869" s="1">
        <v>3.6787387856443401E-6</v>
      </c>
      <c r="F19869" s="1">
        <v>4.5256729684370401E-6</v>
      </c>
    </row>
    <row r="19870" spans="1:6" x14ac:dyDescent="0.3">
      <c r="A19870" s="1">
        <v>3.7141314166855099E-6</v>
      </c>
      <c r="F19870" s="1">
        <v>4.5619968332409203E-6</v>
      </c>
    </row>
    <row r="19871" spans="1:6" x14ac:dyDescent="0.3">
      <c r="A19871" s="1">
        <v>3.7172895930657401E-6</v>
      </c>
      <c r="F19871" s="1">
        <v>4.5955914477079396E-6</v>
      </c>
    </row>
    <row r="19872" spans="1:6" x14ac:dyDescent="0.3">
      <c r="A19872" s="1">
        <v>3.0836847562237501E-6</v>
      </c>
      <c r="F19872" s="1">
        <v>3.9073617854848601E-6</v>
      </c>
    </row>
    <row r="19873" spans="1:6" x14ac:dyDescent="0.3">
      <c r="A19873" s="1">
        <v>3.0902032500976199E-6</v>
      </c>
      <c r="F19873" s="1">
        <v>3.9142089939258397E-6</v>
      </c>
    </row>
    <row r="19874" spans="1:6" x14ac:dyDescent="0.3">
      <c r="A19874" s="1">
        <v>3.1021692190016699E-6</v>
      </c>
      <c r="F19874" s="1">
        <v>3.9266728994408197E-6</v>
      </c>
    </row>
    <row r="19875" spans="1:6" x14ac:dyDescent="0.3">
      <c r="A19875" s="1">
        <v>3.2077506417177499E-6</v>
      </c>
      <c r="F19875" s="1">
        <v>4.0379136123003102E-6</v>
      </c>
    </row>
    <row r="19876" spans="1:6" x14ac:dyDescent="0.3">
      <c r="A19876" s="1">
        <v>3.1895352784859E-6</v>
      </c>
      <c r="F19876" s="1">
        <v>4.0201746745590497E-6</v>
      </c>
    </row>
    <row r="19877" spans="1:6" x14ac:dyDescent="0.3">
      <c r="A19877" s="1">
        <v>3.1854009577973299E-6</v>
      </c>
      <c r="F19877" s="1">
        <v>4.0158147610979799E-6</v>
      </c>
    </row>
    <row r="19878" spans="1:6" x14ac:dyDescent="0.3">
      <c r="A19878" s="1">
        <v>3.4599962604128099E-6</v>
      </c>
      <c r="F19878" s="1">
        <v>4.3062697765425604E-6</v>
      </c>
    </row>
    <row r="19879" spans="1:6" x14ac:dyDescent="0.3">
      <c r="A19879" s="1">
        <v>3.8426198928226698E-6</v>
      </c>
      <c r="F19879" s="1">
        <v>4.7087699822907799E-6</v>
      </c>
    </row>
    <row r="19880" spans="1:6" x14ac:dyDescent="0.3">
      <c r="A19880" s="1">
        <v>4.0209846232891499E-6</v>
      </c>
      <c r="F19880" s="1">
        <v>4.8954002813781903E-6</v>
      </c>
    </row>
    <row r="19881" spans="1:6" x14ac:dyDescent="0.3">
      <c r="A19881" s="1">
        <v>4.3216139136547203E-6</v>
      </c>
      <c r="F19881" s="1">
        <v>5.2089018859555804E-6</v>
      </c>
    </row>
    <row r="19882" spans="1:6" x14ac:dyDescent="0.3">
      <c r="A19882" s="1">
        <v>4.3307266852647503E-6</v>
      </c>
      <c r="F19882" s="1">
        <v>5.2906952825884698E-6</v>
      </c>
    </row>
    <row r="19883" spans="1:6" x14ac:dyDescent="0.3">
      <c r="A19883" s="1">
        <v>6.2499741775538202E-8</v>
      </c>
      <c r="F19883" s="1">
        <v>6.3523637346218497E-8</v>
      </c>
    </row>
    <row r="19884" spans="1:6" x14ac:dyDescent="0.3">
      <c r="A19884" s="1">
        <v>3.10871677356347E-7</v>
      </c>
      <c r="F19884" s="1">
        <v>3.1534505741512602E-7</v>
      </c>
    </row>
    <row r="19885" spans="1:6" x14ac:dyDescent="0.3">
      <c r="A19885" s="1">
        <v>3.1222145568422301E-7</v>
      </c>
      <c r="F19885" s="1">
        <v>4.5272710139220698E-7</v>
      </c>
    </row>
    <row r="19886" spans="1:6" x14ac:dyDescent="0.3">
      <c r="A19886" s="1">
        <v>3.26157413816021E-7</v>
      </c>
      <c r="F19886" s="1">
        <v>5.9509426086589601E-7</v>
      </c>
    </row>
    <row r="19887" spans="1:6" x14ac:dyDescent="0.3">
      <c r="A19887" s="1">
        <v>3.36398780005485E-7</v>
      </c>
      <c r="F19887" s="1">
        <v>7.0641378563281202E-7</v>
      </c>
    </row>
    <row r="19888" spans="1:6" x14ac:dyDescent="0.3">
      <c r="A19888" s="1">
        <v>4.7811009903573201E-7</v>
      </c>
      <c r="F19888" s="1">
        <v>8.1562932095634501E-7</v>
      </c>
    </row>
    <row r="19889" spans="1:6" x14ac:dyDescent="0.3">
      <c r="A19889" s="1">
        <v>7.9987373211329898E-7</v>
      </c>
      <c r="F19889" s="1">
        <v>1.0703011234845E-6</v>
      </c>
    </row>
    <row r="19890" spans="1:6" x14ac:dyDescent="0.3">
      <c r="A19890" s="1">
        <v>1.07884133439282E-6</v>
      </c>
      <c r="F19890" s="1">
        <v>1.3169769483464399E-6</v>
      </c>
    </row>
    <row r="19891" spans="1:6" x14ac:dyDescent="0.3">
      <c r="A19891" s="1">
        <v>1.3050683321356899E-6</v>
      </c>
      <c r="F19891" s="1">
        <v>1.52696355283971E-6</v>
      </c>
    </row>
    <row r="19892" spans="1:6" x14ac:dyDescent="0.3">
      <c r="A19892" s="1">
        <v>1.3563046075672799E-6</v>
      </c>
      <c r="F19892" s="1">
        <v>2.0359561369835702E-6</v>
      </c>
    </row>
    <row r="19893" spans="1:6" x14ac:dyDescent="0.3">
      <c r="A19893" s="1">
        <v>1.93325965966185E-6</v>
      </c>
      <c r="F19893" s="1">
        <v>2.6249261822162199E-6</v>
      </c>
    </row>
    <row r="19894" spans="1:6" x14ac:dyDescent="0.3">
      <c r="A19894" s="1">
        <v>2.4889625730816899E-6</v>
      </c>
      <c r="F19894" s="1">
        <v>3.1893350239481401E-6</v>
      </c>
    </row>
    <row r="19895" spans="1:6" x14ac:dyDescent="0.3">
      <c r="A19895" s="1">
        <v>2.69897254605868E-6</v>
      </c>
      <c r="F19895" s="1">
        <v>3.4023749973713101E-6</v>
      </c>
    </row>
    <row r="19896" spans="1:6" x14ac:dyDescent="0.3">
      <c r="A19896" s="1">
        <v>3.10518148898516E-6</v>
      </c>
      <c r="F19896" s="1">
        <v>3.8142149861274998E-6</v>
      </c>
    </row>
    <row r="19897" spans="1:6" x14ac:dyDescent="0.3">
      <c r="A19897" s="1">
        <v>3.3368503761397801E-6</v>
      </c>
      <c r="F19897" s="1">
        <v>4.0478955337103604E-6</v>
      </c>
    </row>
    <row r="19898" spans="1:6" x14ac:dyDescent="0.3">
      <c r="A19898" s="1">
        <v>3.4354222757599598E-6</v>
      </c>
      <c r="F19898" s="1">
        <v>4.1469110712255997E-6</v>
      </c>
    </row>
    <row r="19899" spans="1:6" x14ac:dyDescent="0.3">
      <c r="A19899" s="1">
        <v>3.6340761837861598E-6</v>
      </c>
      <c r="F19899" s="1">
        <v>4.3458401902289804E-6</v>
      </c>
    </row>
    <row r="19900" spans="1:6" x14ac:dyDescent="0.3">
      <c r="A19900" s="1">
        <v>3.6770327986151601E-6</v>
      </c>
      <c r="F19900" s="1">
        <v>4.3887989108161796E-6</v>
      </c>
    </row>
    <row r="19901" spans="1:6" x14ac:dyDescent="0.3">
      <c r="A19901" s="1">
        <v>3.8098272052953899E-6</v>
      </c>
      <c r="F19901" s="1">
        <v>4.5215312129996496E-6</v>
      </c>
    </row>
    <row r="19902" spans="1:6" x14ac:dyDescent="0.3">
      <c r="A19902" s="1">
        <v>3.8907391613905897E-6</v>
      </c>
      <c r="F19902" s="1">
        <v>4.6023545073736004E-6</v>
      </c>
    </row>
    <row r="19903" spans="1:6" x14ac:dyDescent="0.3">
      <c r="A19903" s="1">
        <v>4.0049454365002098E-6</v>
      </c>
      <c r="F19903" s="1">
        <v>4.7163378070529197E-6</v>
      </c>
    </row>
    <row r="19904" spans="1:6" x14ac:dyDescent="0.3">
      <c r="A19904" s="1">
        <v>4.0615808392907998E-6</v>
      </c>
      <c r="F19904" s="1">
        <v>4.7728809793480901E-6</v>
      </c>
    </row>
    <row r="19905" spans="1:6" x14ac:dyDescent="0.3">
      <c r="A19905" s="1">
        <v>4.1803901071417599E-6</v>
      </c>
      <c r="F19905" s="1">
        <v>4.89145593592823E-6</v>
      </c>
    </row>
    <row r="19906" spans="1:6" x14ac:dyDescent="0.3">
      <c r="A19906" s="1">
        <v>4.2519885765260203E-6</v>
      </c>
      <c r="F19906" s="1">
        <v>4.96289469107616E-6</v>
      </c>
    </row>
    <row r="19907" spans="1:6" x14ac:dyDescent="0.3">
      <c r="A19907" s="1">
        <v>4.36948244260284E-6</v>
      </c>
      <c r="F19907" s="1">
        <v>5.0801322604039098E-6</v>
      </c>
    </row>
    <row r="19908" spans="1:6" x14ac:dyDescent="0.3">
      <c r="A19908" s="1">
        <v>4.4161424651505399E-6</v>
      </c>
      <c r="F19908" s="1">
        <v>5.1266749158535298E-6</v>
      </c>
    </row>
    <row r="19909" spans="1:6" x14ac:dyDescent="0.3">
      <c r="A19909" s="1">
        <v>4.4832200201017997E-6</v>
      </c>
      <c r="F19909" s="1">
        <v>5.1935736699973599E-6</v>
      </c>
    </row>
    <row r="19910" spans="1:6" x14ac:dyDescent="0.3">
      <c r="A19910" s="1">
        <v>4.5616266506496603E-6</v>
      </c>
      <c r="F19910" s="1">
        <v>5.2717468787662902E-6</v>
      </c>
    </row>
    <row r="19911" spans="1:6" x14ac:dyDescent="0.3">
      <c r="A19911" s="1">
        <v>4.5935508260689702E-6</v>
      </c>
      <c r="F19911" s="1">
        <v>5.3035751852613397E-6</v>
      </c>
    </row>
    <row r="19912" spans="1:6" x14ac:dyDescent="0.3">
      <c r="A19912" s="1">
        <v>4.6016121012274197E-6</v>
      </c>
      <c r="F19912" s="1">
        <v>5.3872786000229499E-6</v>
      </c>
    </row>
    <row r="19913" spans="1:6" x14ac:dyDescent="0.3">
      <c r="A19913" s="1">
        <v>4.6127492769984997E-6</v>
      </c>
      <c r="F19913" s="1">
        <v>5.3992790657918503E-6</v>
      </c>
    </row>
    <row r="19914" spans="1:6" x14ac:dyDescent="0.3">
      <c r="A19914" s="1">
        <v>7.9555431312052194E-8</v>
      </c>
      <c r="F19914" s="1">
        <v>8.1045862316022499E-8</v>
      </c>
    </row>
    <row r="19915" spans="1:6" x14ac:dyDescent="0.3">
      <c r="A19915" s="1">
        <v>8.0839302863009005E-8</v>
      </c>
      <c r="F19915" s="1">
        <v>9.5437381264188903E-8</v>
      </c>
    </row>
    <row r="19916" spans="1:6" x14ac:dyDescent="0.3">
      <c r="A19916" s="1">
        <v>4.0512594284454201E-7</v>
      </c>
      <c r="F19916" s="1">
        <v>6.4779503700418504E-7</v>
      </c>
    </row>
    <row r="19917" spans="1:6" x14ac:dyDescent="0.3">
      <c r="A19917" s="1">
        <v>3.67071882316397E-7</v>
      </c>
      <c r="F19917" s="1">
        <v>6.2207941584991404E-7</v>
      </c>
    </row>
    <row r="19918" spans="1:6" x14ac:dyDescent="0.3">
      <c r="A19918" s="1">
        <v>3.4221069110399898E-7</v>
      </c>
      <c r="F19918" s="1">
        <v>8.2980949625339702E-7</v>
      </c>
    </row>
    <row r="19919" spans="1:6" x14ac:dyDescent="0.3">
      <c r="A19919" s="1">
        <v>1.15899971215354E-6</v>
      </c>
      <c r="F19919" s="1">
        <v>1.66102391478438E-6</v>
      </c>
    </row>
    <row r="19920" spans="1:6" x14ac:dyDescent="0.3">
      <c r="A19920" s="1">
        <v>1.6116748027129E-6</v>
      </c>
      <c r="F19920" s="1">
        <v>2.1083561669170398E-6</v>
      </c>
    </row>
    <row r="19921" spans="1:6" x14ac:dyDescent="0.3">
      <c r="A19921" s="1">
        <v>1.77739783112528E-6</v>
      </c>
      <c r="F19921" s="1">
        <v>2.2738477619271899E-6</v>
      </c>
    </row>
    <row r="19922" spans="1:6" x14ac:dyDescent="0.3">
      <c r="A19922" s="1">
        <v>2.2228436044599401E-6</v>
      </c>
      <c r="F19922" s="1">
        <v>2.72191898961039E-6</v>
      </c>
    </row>
    <row r="19923" spans="1:6" x14ac:dyDescent="0.3">
      <c r="A19923" s="1">
        <v>3.34334434032083E-6</v>
      </c>
      <c r="F19923" s="1">
        <v>3.86176254865394E-6</v>
      </c>
    </row>
    <row r="19924" spans="1:6" x14ac:dyDescent="0.3">
      <c r="A19924" s="1">
        <v>3.6624813460934798E-6</v>
      </c>
      <c r="F19924" s="1">
        <v>4.18737896721679E-6</v>
      </c>
    </row>
    <row r="19925" spans="1:6" x14ac:dyDescent="0.3">
      <c r="A19925" s="1">
        <v>3.7811430762638E-6</v>
      </c>
      <c r="F19925" s="1">
        <v>4.3083610339647702E-6</v>
      </c>
    </row>
    <row r="19926" spans="1:6" x14ac:dyDescent="0.3">
      <c r="A19926" s="1">
        <v>3.8529481537087697E-6</v>
      </c>
      <c r="F19926" s="1">
        <v>4.3812899391727701E-6</v>
      </c>
    </row>
    <row r="19927" spans="1:6" x14ac:dyDescent="0.3">
      <c r="A19927" s="1">
        <v>3.8828158679927798E-6</v>
      </c>
      <c r="F19927" s="1">
        <v>4.4116407295241204E-6</v>
      </c>
    </row>
    <row r="19928" spans="1:6" x14ac:dyDescent="0.3">
      <c r="A19928" s="1">
        <v>3.99075782113689E-6</v>
      </c>
      <c r="F19928" s="1">
        <v>4.5211761387206604E-6</v>
      </c>
    </row>
    <row r="19929" spans="1:6" x14ac:dyDescent="0.3">
      <c r="A19929" s="1">
        <v>4.0562327401318E-6</v>
      </c>
      <c r="F19929" s="1">
        <v>4.5876197356338399E-6</v>
      </c>
    </row>
    <row r="19930" spans="1:6" x14ac:dyDescent="0.3">
      <c r="A19930" s="1">
        <v>4.1602674430939804E-6</v>
      </c>
      <c r="F19930" s="1">
        <v>4.6931511128815901E-6</v>
      </c>
    </row>
    <row r="19931" spans="1:6" x14ac:dyDescent="0.3">
      <c r="A19931" s="1">
        <v>4.2444580903838499E-6</v>
      </c>
      <c r="F19931" s="1">
        <v>4.7785186888674E-6</v>
      </c>
    </row>
    <row r="19932" spans="1:6" x14ac:dyDescent="0.3">
      <c r="A19932" s="1">
        <v>4.2658783256968999E-6</v>
      </c>
      <c r="F19932" s="1">
        <v>4.8001786974071496E-6</v>
      </c>
    </row>
    <row r="19933" spans="1:6" x14ac:dyDescent="0.3">
      <c r="A19933" s="1">
        <v>4.2721157432324497E-6</v>
      </c>
      <c r="F19933" s="1">
        <v>4.8064800511248402E-6</v>
      </c>
    </row>
    <row r="19934" spans="1:6" x14ac:dyDescent="0.3">
      <c r="A19934" s="1">
        <v>1.17469527212116E-6</v>
      </c>
      <c r="F19934" s="1">
        <v>1.67580653390399E-6</v>
      </c>
    </row>
    <row r="19935" spans="1:6" x14ac:dyDescent="0.3">
      <c r="A19935" s="1">
        <v>3.37754565402452E-6</v>
      </c>
      <c r="F19935" s="1">
        <v>3.8967194773847602E-6</v>
      </c>
    </row>
    <row r="19936" spans="1:6" x14ac:dyDescent="0.3">
      <c r="A19936" s="1">
        <v>3.4947927490498498E-6</v>
      </c>
      <c r="F19936" s="1">
        <v>4.0163577315156197E-6</v>
      </c>
    </row>
    <row r="19937" spans="1:6" x14ac:dyDescent="0.3">
      <c r="A19937" s="1">
        <v>3.5458794971211298E-6</v>
      </c>
      <c r="F19937" s="1">
        <v>4.0682260497379404E-6</v>
      </c>
    </row>
    <row r="19938" spans="1:6" x14ac:dyDescent="0.3">
      <c r="A19938" s="1">
        <v>3.5844844413040399E-6</v>
      </c>
      <c r="F19938" s="1">
        <v>4.1072468684912397E-6</v>
      </c>
    </row>
    <row r="19939" spans="1:6" x14ac:dyDescent="0.3">
      <c r="A19939" s="1">
        <v>3.6179797037218001E-6</v>
      </c>
      <c r="F19939" s="1">
        <v>4.1409951178318497E-6</v>
      </c>
    </row>
    <row r="19940" spans="1:6" x14ac:dyDescent="0.3">
      <c r="A19940" s="1">
        <v>3.63045119849463E-6</v>
      </c>
      <c r="F19940" s="1">
        <v>4.1535149310244803E-6</v>
      </c>
    </row>
    <row r="19941" spans="1:6" x14ac:dyDescent="0.3">
      <c r="A19941" s="1">
        <v>3.5433694701494901E-6</v>
      </c>
      <c r="F19941" s="1">
        <v>4.0658342428414997E-6</v>
      </c>
    </row>
    <row r="19942" spans="1:6" x14ac:dyDescent="0.3">
      <c r="A19942" s="1">
        <v>3.5560385093498502E-6</v>
      </c>
      <c r="F19942" s="1">
        <v>4.0787423628998799E-6</v>
      </c>
    </row>
    <row r="19943" spans="1:6" x14ac:dyDescent="0.3">
      <c r="A19943" s="1">
        <v>3.5644196892517601E-6</v>
      </c>
      <c r="F19943" s="1">
        <v>4.0872308648481E-6</v>
      </c>
    </row>
    <row r="19944" spans="1:6" x14ac:dyDescent="0.3">
      <c r="A19944" s="1">
        <v>3.5838243844613799E-6</v>
      </c>
      <c r="F19944" s="1">
        <v>4.1069350029849004E-6</v>
      </c>
    </row>
    <row r="19945" spans="1:6" x14ac:dyDescent="0.3">
      <c r="A19945" s="1">
        <v>3.6941563383314998E-6</v>
      </c>
      <c r="F19945" s="1">
        <v>4.2186174665148497E-6</v>
      </c>
    </row>
    <row r="19946" spans="1:6" x14ac:dyDescent="0.3">
      <c r="A19946" s="1">
        <v>3.75733725578728E-6</v>
      </c>
      <c r="F19946" s="1">
        <v>4.2823545102162003E-6</v>
      </c>
    </row>
    <row r="19947" spans="1:6" x14ac:dyDescent="0.3">
      <c r="A19947" s="1">
        <v>3.77984448907854E-6</v>
      </c>
      <c r="F19947" s="1">
        <v>4.3050359642223299E-6</v>
      </c>
    </row>
    <row r="19948" spans="1:6" x14ac:dyDescent="0.3">
      <c r="A19948" s="1">
        <v>3.8034288448830601E-6</v>
      </c>
      <c r="F19948" s="1">
        <v>4.3287529504261403E-6</v>
      </c>
    </row>
    <row r="19949" spans="1:6" x14ac:dyDescent="0.3">
      <c r="A19949" s="1">
        <v>3.8093041232609102E-6</v>
      </c>
      <c r="F19949" s="1">
        <v>4.3346579862566002E-6</v>
      </c>
    </row>
    <row r="19950" spans="1:6" x14ac:dyDescent="0.3">
      <c r="A19950" s="1">
        <v>3.5913616778511701E-6</v>
      </c>
      <c r="F19950" s="1">
        <v>4.1146071286811703E-6</v>
      </c>
    </row>
    <row r="19951" spans="1:6" x14ac:dyDescent="0.3">
      <c r="A19951" s="1">
        <v>3.5031735810199802E-6</v>
      </c>
      <c r="F19951" s="1">
        <v>4.0248985285765304E-6</v>
      </c>
    </row>
    <row r="19952" spans="1:6" x14ac:dyDescent="0.3">
      <c r="A19952" s="1">
        <v>3.50517843436921E-6</v>
      </c>
      <c r="F19952" s="1">
        <v>4.0269277910134001E-6</v>
      </c>
    </row>
    <row r="19953" spans="1:6" x14ac:dyDescent="0.3">
      <c r="A19953" s="1">
        <v>3.5168747296587802E-6</v>
      </c>
      <c r="F19953" s="1">
        <v>4.0387685788035602E-6</v>
      </c>
    </row>
    <row r="19954" spans="1:6" x14ac:dyDescent="0.3">
      <c r="A19954" s="1">
        <v>3.3511662090386399E-6</v>
      </c>
      <c r="F19954" s="1">
        <v>3.8697996469553799E-6</v>
      </c>
    </row>
    <row r="19955" spans="1:6" x14ac:dyDescent="0.3">
      <c r="A19955" s="1">
        <v>3.3519009108312999E-6</v>
      </c>
      <c r="F19955" s="1">
        <v>3.8705698966795998E-6</v>
      </c>
    </row>
    <row r="19956" spans="1:6" x14ac:dyDescent="0.3">
      <c r="A19956" s="1">
        <v>3.6695466135725602E-6</v>
      </c>
      <c r="F19956" s="1">
        <v>4.1945329118810903E-6</v>
      </c>
    </row>
    <row r="19957" spans="1:6" x14ac:dyDescent="0.3">
      <c r="A19957" s="1">
        <v>3.8278594472351603E-6</v>
      </c>
      <c r="F19957" s="1">
        <v>4.35632693210717E-6</v>
      </c>
    </row>
    <row r="19958" spans="1:6" x14ac:dyDescent="0.3">
      <c r="A19958" s="1">
        <v>3.89414203585418E-6</v>
      </c>
      <c r="F19958" s="1">
        <v>4.4231409965182496E-6</v>
      </c>
    </row>
    <row r="19959" spans="1:6" x14ac:dyDescent="0.3">
      <c r="A19959" s="1">
        <v>3.83908723840236E-6</v>
      </c>
      <c r="F19959" s="1">
        <v>4.3678682389039098E-6</v>
      </c>
    </row>
    <row r="19960" spans="1:6" x14ac:dyDescent="0.3">
      <c r="A19960" s="1">
        <v>3.8645287268471103E-6</v>
      </c>
      <c r="F19960" s="1">
        <v>4.3937434181728402E-6</v>
      </c>
    </row>
    <row r="19961" spans="1:6" x14ac:dyDescent="0.3">
      <c r="A19961" s="1">
        <v>3.8881120907852602E-6</v>
      </c>
      <c r="F19961" s="1">
        <v>4.4178792716984104E-6</v>
      </c>
    </row>
    <row r="19962" spans="1:6" x14ac:dyDescent="0.3">
      <c r="A19962" s="1">
        <v>3.8983036660981101E-6</v>
      </c>
      <c r="F19962" s="1">
        <v>4.4276933026100802E-6</v>
      </c>
    </row>
    <row r="19963" spans="1:6" x14ac:dyDescent="0.3">
      <c r="A19963" s="1">
        <v>3.8991101302268301E-6</v>
      </c>
      <c r="F19963" s="1">
        <v>4.4359216176069797E-6</v>
      </c>
    </row>
    <row r="19964" spans="1:6" x14ac:dyDescent="0.3">
      <c r="A19964" s="1">
        <v>3.9926077431003704E-6</v>
      </c>
      <c r="F19964" s="1">
        <v>4.5409530678426999E-6</v>
      </c>
    </row>
    <row r="19965" spans="1:6" x14ac:dyDescent="0.3">
      <c r="A19965" s="1">
        <v>4.1738670388350204E-6</v>
      </c>
      <c r="F19965" s="1">
        <v>4.7069477744440101E-6</v>
      </c>
    </row>
    <row r="19966" spans="1:6" x14ac:dyDescent="0.3">
      <c r="A19966" s="1">
        <v>4.2515139022154002E-6</v>
      </c>
      <c r="F19966" s="1">
        <v>4.8545572899969701E-6</v>
      </c>
    </row>
    <row r="19967" spans="1:6" x14ac:dyDescent="0.3">
      <c r="A19967" s="1">
        <v>4.25339704260083E-6</v>
      </c>
      <c r="F19967" s="1">
        <v>4.8763090890657404E-6</v>
      </c>
    </row>
    <row r="19968" spans="1:6" x14ac:dyDescent="0.3">
      <c r="A19968" s="1">
        <v>4.2534032991450002E-6</v>
      </c>
      <c r="F19968" s="1">
        <v>4.8815605527806502E-6</v>
      </c>
    </row>
    <row r="19969" spans="1:6" x14ac:dyDescent="0.3">
      <c r="A19969" s="1">
        <v>5.0609051386962396E-7</v>
      </c>
      <c r="F19969" s="1">
        <v>8.3746036513397799E-7</v>
      </c>
    </row>
    <row r="19970" spans="1:6" x14ac:dyDescent="0.3">
      <c r="A19970" s="1">
        <v>6.1768173432178205E-7</v>
      </c>
      <c r="F19970" s="1">
        <v>9.2409791794939903E-7</v>
      </c>
    </row>
    <row r="19971" spans="1:6" x14ac:dyDescent="0.3">
      <c r="A19971" s="1">
        <v>6.8152642979729804E-7</v>
      </c>
      <c r="F19971" s="1">
        <v>9.7547413201566396E-7</v>
      </c>
    </row>
    <row r="19972" spans="1:6" x14ac:dyDescent="0.3">
      <c r="A19972" s="1">
        <v>7.3329220349897802E-7</v>
      </c>
      <c r="F19972" s="1">
        <v>1.01816690813293E-6</v>
      </c>
    </row>
    <row r="19973" spans="1:6" x14ac:dyDescent="0.3">
      <c r="A19973" s="1">
        <v>7.7706381341478797E-7</v>
      </c>
      <c r="F19973" s="1">
        <v>1.0550167433948799E-6</v>
      </c>
    </row>
    <row r="19974" spans="1:6" x14ac:dyDescent="0.3">
      <c r="A19974" s="1">
        <v>8.1036557609746095E-7</v>
      </c>
      <c r="F19974" s="1">
        <v>1.08337852083291E-6</v>
      </c>
    </row>
    <row r="19975" spans="1:6" x14ac:dyDescent="0.3">
      <c r="A19975" s="1">
        <v>8.3713943643176002E-7</v>
      </c>
      <c r="F19975" s="1">
        <v>1.1063846194171101E-6</v>
      </c>
    </row>
    <row r="19976" spans="1:6" x14ac:dyDescent="0.3">
      <c r="A19976" s="1">
        <v>8.3717415527470301E-7</v>
      </c>
      <c r="F19976" s="1">
        <v>1.10641432972686E-6</v>
      </c>
    </row>
    <row r="19977" spans="1:6" x14ac:dyDescent="0.3">
      <c r="A19977" s="1">
        <v>6.6972231997163603E-7</v>
      </c>
      <c r="F19977" s="1">
        <v>9.6556726720375194E-7</v>
      </c>
    </row>
    <row r="19978" spans="1:6" x14ac:dyDescent="0.3">
      <c r="A19978" s="1">
        <v>7.4293037096501295E-7</v>
      </c>
      <c r="F19978" s="1">
        <v>1.0250312719498E-6</v>
      </c>
    </row>
    <row r="19979" spans="1:6" x14ac:dyDescent="0.3">
      <c r="A19979" s="1">
        <v>7.8184545217767998E-7</v>
      </c>
      <c r="F19979" s="1">
        <v>1.05719120260726E-6</v>
      </c>
    </row>
    <row r="19980" spans="1:6" x14ac:dyDescent="0.3">
      <c r="A19980" s="1">
        <v>7.4420047478716501E-7</v>
      </c>
      <c r="F19980" s="1">
        <v>1.0360166383475E-6</v>
      </c>
    </row>
    <row r="19981" spans="1:6" x14ac:dyDescent="0.3">
      <c r="A19981" s="1">
        <v>7.4547962746035002E-7</v>
      </c>
      <c r="F19981" s="1">
        <v>1.0480841039826099E-6</v>
      </c>
    </row>
    <row r="19982" spans="1:6" x14ac:dyDescent="0.3">
      <c r="A19982" s="1">
        <v>7.58337867131309E-7</v>
      </c>
      <c r="F19982" s="1">
        <v>1.03909429195586E-6</v>
      </c>
    </row>
    <row r="19983" spans="1:6" x14ac:dyDescent="0.3">
      <c r="A19983" s="1">
        <v>8.1399857023373796E-7</v>
      </c>
      <c r="F19983" s="1">
        <v>1.08615829539396E-6</v>
      </c>
    </row>
    <row r="19984" spans="1:6" x14ac:dyDescent="0.3">
      <c r="A19984" s="1">
        <v>9.0449064223200902E-7</v>
      </c>
      <c r="F19984" s="1">
        <v>1.1643670100822501E-6</v>
      </c>
    </row>
    <row r="19985" spans="1:6" x14ac:dyDescent="0.3">
      <c r="A19985" s="1">
        <v>9.5490995587888198E-7</v>
      </c>
      <c r="F19985" s="1">
        <v>1.2088132370513899E-6</v>
      </c>
    </row>
    <row r="19986" spans="1:6" x14ac:dyDescent="0.3">
      <c r="A19986" s="1">
        <v>1.0108084017403301E-6</v>
      </c>
      <c r="F19986" s="1">
        <v>1.2587042773650501E-6</v>
      </c>
    </row>
    <row r="19987" spans="1:6" x14ac:dyDescent="0.3">
      <c r="A19987" s="1">
        <v>9.5978604079428003E-7</v>
      </c>
      <c r="F19987" s="1">
        <v>1.25693107428509E-6</v>
      </c>
    </row>
    <row r="19988" spans="1:6" x14ac:dyDescent="0.3">
      <c r="A19988" s="1">
        <v>8.0263841315961399E-7</v>
      </c>
      <c r="F19988" s="1">
        <v>1.0766451721454201E-6</v>
      </c>
    </row>
    <row r="19989" spans="1:6" x14ac:dyDescent="0.3">
      <c r="A19989" s="1">
        <v>8.5928183500863597E-7</v>
      </c>
      <c r="F19989" s="1">
        <v>1.1255200143647699E-6</v>
      </c>
    </row>
    <row r="19990" spans="1:6" x14ac:dyDescent="0.3">
      <c r="A19990" s="1">
        <v>8.7833075681187896E-7</v>
      </c>
      <c r="F19990" s="1">
        <v>1.1420295647999601E-6</v>
      </c>
    </row>
    <row r="19991" spans="1:6" x14ac:dyDescent="0.3">
      <c r="A19991" s="1">
        <v>8.3813056411342002E-7</v>
      </c>
      <c r="F19991" s="1">
        <v>1.11544732686323E-6</v>
      </c>
    </row>
    <row r="19992" spans="1:6" x14ac:dyDescent="0.3">
      <c r="A19992" s="1">
        <v>4.90414153765414E-7</v>
      </c>
      <c r="F19992" s="1">
        <v>8.2450604048622497E-7</v>
      </c>
    </row>
    <row r="19993" spans="1:6" x14ac:dyDescent="0.3">
      <c r="A19993" s="1">
        <v>1.3238383850200299E-6</v>
      </c>
      <c r="F19993" s="1">
        <v>1.54528853982585E-6</v>
      </c>
    </row>
    <row r="19994" spans="1:6" x14ac:dyDescent="0.3">
      <c r="A19994" s="1">
        <v>1.3621283806557499E-6</v>
      </c>
      <c r="F19994" s="1">
        <v>2.0419332370896699E-6</v>
      </c>
    </row>
    <row r="19995" spans="1:6" x14ac:dyDescent="0.3">
      <c r="A19995" s="1">
        <v>2.5006837991135598E-6</v>
      </c>
      <c r="F19995" s="1">
        <v>3.20132315364265E-6</v>
      </c>
    </row>
    <row r="19996" spans="1:6" x14ac:dyDescent="0.3">
      <c r="A19996" s="1">
        <v>2.5153584878578601E-6</v>
      </c>
      <c r="F19996" s="1">
        <v>3.2160007734561598E-6</v>
      </c>
    </row>
    <row r="19997" spans="1:6" x14ac:dyDescent="0.3">
      <c r="A19997" s="1">
        <v>2.5161853949993802E-6</v>
      </c>
      <c r="F19997" s="1">
        <v>3.2244368838923298E-6</v>
      </c>
    </row>
    <row r="19998" spans="1:6" x14ac:dyDescent="0.3">
      <c r="A19998" s="1">
        <v>2.70809997138927E-6</v>
      </c>
      <c r="F19998" s="1">
        <v>3.4116286151030498E-6</v>
      </c>
    </row>
    <row r="19999" spans="1:6" x14ac:dyDescent="0.3">
      <c r="A19999" s="1">
        <v>3.1334224573139798E-6</v>
      </c>
      <c r="F19999" s="1">
        <v>3.8429100733363903E-6</v>
      </c>
    </row>
    <row r="20000" spans="1:6" x14ac:dyDescent="0.3">
      <c r="A20000" s="1">
        <v>3.2181752439364102E-6</v>
      </c>
      <c r="F20000" s="1">
        <v>3.9286671873729298E-6</v>
      </c>
    </row>
    <row r="20001" spans="1:6" x14ac:dyDescent="0.3">
      <c r="A20001" s="1">
        <v>3.2761225295758602E-6</v>
      </c>
      <c r="F20001" s="1">
        <v>3.9869386965102599E-6</v>
      </c>
    </row>
    <row r="20002" spans="1:6" x14ac:dyDescent="0.3">
      <c r="A20002" s="1">
        <v>3.34997189179492E-6</v>
      </c>
      <c r="F20002" s="1">
        <v>4.0608578868470197E-6</v>
      </c>
    </row>
    <row r="20003" spans="1:6" x14ac:dyDescent="0.3">
      <c r="A20003" s="1">
        <v>3.4487800688933102E-6</v>
      </c>
      <c r="F20003" s="1">
        <v>4.1593190658701402E-6</v>
      </c>
    </row>
    <row r="20004" spans="1:6" x14ac:dyDescent="0.3">
      <c r="A20004" s="1">
        <v>3.5335282585729699E-6</v>
      </c>
      <c r="F20004" s="1">
        <v>4.2434895613270901E-6</v>
      </c>
    </row>
    <row r="20005" spans="1:6" x14ac:dyDescent="0.3">
      <c r="A20005" s="1">
        <v>3.61182844544357E-6</v>
      </c>
      <c r="F20005" s="1">
        <v>4.3210761993032003E-6</v>
      </c>
    </row>
    <row r="20006" spans="1:6" x14ac:dyDescent="0.3">
      <c r="A20006" s="1">
        <v>3.6978267523800201E-6</v>
      </c>
      <c r="F20006" s="1">
        <v>4.4060940520935896E-6</v>
      </c>
    </row>
    <row r="20007" spans="1:6" x14ac:dyDescent="0.3">
      <c r="A20007" s="1">
        <v>3.7965731003036499E-6</v>
      </c>
      <c r="F20007" s="1">
        <v>4.5035666969365803E-6</v>
      </c>
    </row>
    <row r="20008" spans="1:6" x14ac:dyDescent="0.3">
      <c r="A20008" s="1">
        <v>3.83932283196406E-6</v>
      </c>
      <c r="F20008" s="1">
        <v>4.5457426890134802E-6</v>
      </c>
    </row>
    <row r="20009" spans="1:6" x14ac:dyDescent="0.3">
      <c r="A20009" s="1">
        <v>3.8943215189136001E-6</v>
      </c>
      <c r="F20009" s="1">
        <v>4.5999891934040204E-6</v>
      </c>
    </row>
    <row r="20010" spans="1:6" x14ac:dyDescent="0.3">
      <c r="A20010" s="1">
        <v>3.9336881698944802E-6</v>
      </c>
      <c r="F20010" s="1">
        <v>4.6388018243224699E-6</v>
      </c>
    </row>
    <row r="20011" spans="1:6" x14ac:dyDescent="0.3">
      <c r="A20011" s="1">
        <v>3.93723580570694E-6</v>
      </c>
      <c r="F20011" s="1">
        <v>4.6751063197959002E-6</v>
      </c>
    </row>
    <row r="20012" spans="1:6" x14ac:dyDescent="0.3">
      <c r="A20012" s="1">
        <v>3.2320294190149101E-6</v>
      </c>
      <c r="F20012" s="1">
        <v>3.9426053664478097E-6</v>
      </c>
    </row>
    <row r="20013" spans="1:6" x14ac:dyDescent="0.3">
      <c r="A20013" s="1">
        <v>3.2392493650932698E-6</v>
      </c>
      <c r="F20013" s="1">
        <v>3.9498298933568099E-6</v>
      </c>
    </row>
    <row r="20014" spans="1:6" x14ac:dyDescent="0.3">
      <c r="A20014" s="1">
        <v>3.2522256457776302E-6</v>
      </c>
      <c r="F20014" s="1">
        <v>3.9627025355013103E-6</v>
      </c>
    </row>
    <row r="20015" spans="1:6" x14ac:dyDescent="0.3">
      <c r="A20015" s="1">
        <v>3.3692692919230302E-6</v>
      </c>
      <c r="F20015" s="1">
        <v>4.0800153823826903E-6</v>
      </c>
    </row>
    <row r="20016" spans="1:6" x14ac:dyDescent="0.3">
      <c r="A20016" s="1">
        <v>3.3471956423773599E-6</v>
      </c>
      <c r="F20016" s="1">
        <v>4.0582947998843202E-6</v>
      </c>
    </row>
    <row r="20017" spans="1:6" x14ac:dyDescent="0.3">
      <c r="A20017" s="1">
        <v>3.3427064901031701E-6</v>
      </c>
      <c r="F20017" s="1">
        <v>4.0538091586170597E-6</v>
      </c>
    </row>
    <row r="20018" spans="1:6" x14ac:dyDescent="0.3">
      <c r="A20018" s="1">
        <v>3.64676790485216E-6</v>
      </c>
      <c r="F20018" s="1">
        <v>4.35852541560833E-6</v>
      </c>
    </row>
    <row r="20019" spans="1:6" x14ac:dyDescent="0.3">
      <c r="A20019" s="1">
        <v>4.0808982073518703E-6</v>
      </c>
      <c r="F20019" s="1">
        <v>4.7921205226572602E-6</v>
      </c>
    </row>
    <row r="20020" spans="1:6" x14ac:dyDescent="0.3">
      <c r="A20020" s="1">
        <v>4.2778284867768903E-6</v>
      </c>
      <c r="F20020" s="1">
        <v>4.9886110746450496E-6</v>
      </c>
    </row>
    <row r="20021" spans="1:6" x14ac:dyDescent="0.3">
      <c r="A20021" s="1">
        <v>4.6102287750776096E-6</v>
      </c>
      <c r="F20021" s="1">
        <v>5.3201961084957296E-6</v>
      </c>
    </row>
    <row r="20022" spans="1:6" x14ac:dyDescent="0.3">
      <c r="A20022" s="1">
        <v>4.6204334619084403E-6</v>
      </c>
      <c r="F20022" s="1">
        <v>5.4075146383233204E-6</v>
      </c>
    </row>
    <row r="20023" spans="1:6" x14ac:dyDescent="0.3">
      <c r="A20023" s="1">
        <v>5.4313682428206002E-8</v>
      </c>
      <c r="F20023" s="1">
        <v>5.5380695999770501E-8</v>
      </c>
    </row>
    <row r="20024" spans="1:6" x14ac:dyDescent="0.3">
      <c r="A20024" s="1">
        <v>2.75519820779659E-7</v>
      </c>
      <c r="F20024" s="1">
        <v>2.8105452955141301E-7</v>
      </c>
    </row>
    <row r="20025" spans="1:6" x14ac:dyDescent="0.3">
      <c r="A20025" s="1">
        <v>2.7671613698033599E-7</v>
      </c>
      <c r="F20025" s="1">
        <v>4.0496379891027201E-7</v>
      </c>
    </row>
    <row r="20026" spans="1:6" x14ac:dyDescent="0.3">
      <c r="A20026" s="1">
        <v>2.89351904552154E-7</v>
      </c>
      <c r="F20026" s="1">
        <v>5.38887275926919E-7</v>
      </c>
    </row>
    <row r="20027" spans="1:6" x14ac:dyDescent="0.3">
      <c r="A20027" s="1">
        <v>2.9873551120752599E-7</v>
      </c>
      <c r="F20027" s="1">
        <v>6.46562403987421E-7</v>
      </c>
    </row>
    <row r="20028" spans="1:6" x14ac:dyDescent="0.3">
      <c r="A20028" s="1">
        <v>4.8294731432434603E-7</v>
      </c>
      <c r="F20028" s="1">
        <v>7.9530877601169795E-7</v>
      </c>
    </row>
    <row r="20029" spans="1:6" x14ac:dyDescent="0.3">
      <c r="A20029" s="1">
        <v>8.8087204500143099E-7</v>
      </c>
      <c r="F20029" s="1">
        <v>1.14404268219788E-6</v>
      </c>
    </row>
    <row r="20030" spans="1:6" x14ac:dyDescent="0.3">
      <c r="A20030" s="1">
        <v>1.13577984926384E-6</v>
      </c>
      <c r="F20030" s="1">
        <v>1.39136786676919E-6</v>
      </c>
    </row>
    <row r="20031" spans="1:6" x14ac:dyDescent="0.3">
      <c r="A20031" s="1">
        <v>1.34013038425269E-6</v>
      </c>
      <c r="F20031" s="1">
        <v>1.59584255812162E-6</v>
      </c>
    </row>
    <row r="20032" spans="1:6" x14ac:dyDescent="0.3">
      <c r="A20032" s="1">
        <v>1.38636320818857E-6</v>
      </c>
      <c r="F20032" s="1">
        <v>2.0846925890874602E-6</v>
      </c>
    </row>
    <row r="20033" spans="1:6" x14ac:dyDescent="0.3">
      <c r="A20033" s="1">
        <v>1.90684263326779E-6</v>
      </c>
      <c r="F20033" s="1">
        <v>2.6479438643244602E-6</v>
      </c>
    </row>
    <row r="20034" spans="1:6" x14ac:dyDescent="0.3">
      <c r="A20034" s="1">
        <v>2.4096863987767402E-6</v>
      </c>
      <c r="F20034" s="1">
        <v>3.1883207699570599E-6</v>
      </c>
    </row>
    <row r="20035" spans="1:6" x14ac:dyDescent="0.3">
      <c r="A20035" s="1">
        <v>2.6008208070863499E-6</v>
      </c>
      <c r="F20035" s="1">
        <v>3.3934039256413502E-6</v>
      </c>
    </row>
    <row r="20036" spans="1:6" x14ac:dyDescent="0.3">
      <c r="A20036" s="1">
        <v>2.9713507774774099E-6</v>
      </c>
      <c r="F20036" s="1">
        <v>3.7904307050824998E-6</v>
      </c>
    </row>
    <row r="20037" spans="1:6" x14ac:dyDescent="0.3">
      <c r="A20037" s="1">
        <v>3.1831649713662799E-6</v>
      </c>
      <c r="F20037" s="1">
        <v>4.0162776081864396E-6</v>
      </c>
    </row>
    <row r="20038" spans="1:6" x14ac:dyDescent="0.3">
      <c r="A20038" s="1">
        <v>3.2731421195689398E-6</v>
      </c>
      <c r="F20038" s="1">
        <v>4.1117453936192096E-6</v>
      </c>
    </row>
    <row r="20039" spans="1:6" x14ac:dyDescent="0.3">
      <c r="A20039" s="1">
        <v>3.4518383727215399E-6</v>
      </c>
      <c r="F20039" s="1">
        <v>4.3007327612891702E-6</v>
      </c>
    </row>
    <row r="20040" spans="1:6" x14ac:dyDescent="0.3">
      <c r="A20040" s="1">
        <v>3.4909639526047801E-6</v>
      </c>
      <c r="F20040" s="1">
        <v>4.3419926124075804E-6</v>
      </c>
    </row>
    <row r="20041" spans="1:6" x14ac:dyDescent="0.3">
      <c r="A20041" s="1">
        <v>3.61164451006262E-6</v>
      </c>
      <c r="F20041" s="1">
        <v>4.4690952534941698E-6</v>
      </c>
    </row>
    <row r="20042" spans="1:6" x14ac:dyDescent="0.3">
      <c r="A20042" s="1">
        <v>3.6837883587931698E-6</v>
      </c>
      <c r="F20042" s="1">
        <v>4.5450229307544798E-6</v>
      </c>
    </row>
    <row r="20043" spans="1:6" x14ac:dyDescent="0.3">
      <c r="A20043" s="1">
        <v>3.7771835086243898E-6</v>
      </c>
      <c r="F20043" s="1">
        <v>4.6434818960621003E-6</v>
      </c>
    </row>
    <row r="20044" spans="1:6" x14ac:dyDescent="0.3">
      <c r="A20044" s="1">
        <v>3.8288737541053304E-6</v>
      </c>
      <c r="F20044" s="1">
        <v>4.6977159643022703E-6</v>
      </c>
    </row>
    <row r="20045" spans="1:6" x14ac:dyDescent="0.3">
      <c r="A20045" s="1">
        <v>3.9372030617650302E-6</v>
      </c>
      <c r="F20045" s="1">
        <v>4.8112159443563696E-6</v>
      </c>
    </row>
    <row r="20046" spans="1:6" x14ac:dyDescent="0.3">
      <c r="A20046" s="1">
        <v>4.0018346417981703E-6</v>
      </c>
      <c r="F20046" s="1">
        <v>4.8788715979604797E-6</v>
      </c>
    </row>
    <row r="20047" spans="1:6" x14ac:dyDescent="0.3">
      <c r="A20047" s="1">
        <v>4.1088452465361197E-6</v>
      </c>
      <c r="F20047" s="1">
        <v>4.9907335544517903E-6</v>
      </c>
    </row>
    <row r="20048" spans="1:6" x14ac:dyDescent="0.3">
      <c r="A20048" s="1">
        <v>4.1514078562533301E-6</v>
      </c>
      <c r="F20048" s="1">
        <v>5.0351829534246498E-6</v>
      </c>
    </row>
    <row r="20049" spans="1:6" x14ac:dyDescent="0.3">
      <c r="A20049" s="1">
        <v>4.2118519978512797E-6</v>
      </c>
      <c r="F20049" s="1">
        <v>5.0982562979590498E-6</v>
      </c>
    </row>
    <row r="20050" spans="1:6" x14ac:dyDescent="0.3">
      <c r="A20050" s="1">
        <v>4.28240568602399E-6</v>
      </c>
      <c r="F20050" s="1">
        <v>5.1717928533609898E-6</v>
      </c>
    </row>
    <row r="20051" spans="1:6" x14ac:dyDescent="0.3">
      <c r="A20051" s="1">
        <v>4.3113948562185598E-6</v>
      </c>
      <c r="F20051" s="1">
        <v>5.20197337678763E-6</v>
      </c>
    </row>
    <row r="20052" spans="1:6" x14ac:dyDescent="0.3">
      <c r="A20052" s="1">
        <v>4.3186626907497104E-6</v>
      </c>
      <c r="F20052" s="1">
        <v>5.28067793181739E-6</v>
      </c>
    </row>
    <row r="20053" spans="1:6" x14ac:dyDescent="0.3">
      <c r="A20053" s="1">
        <v>4.3286435543615998E-6</v>
      </c>
      <c r="F20053" s="1">
        <v>5.2918749879481798E-6</v>
      </c>
    </row>
    <row r="20054" spans="1:6" x14ac:dyDescent="0.3">
      <c r="A20054" s="1">
        <v>6.9109455835132104E-8</v>
      </c>
      <c r="F20054" s="1">
        <v>7.0507439046933303E-8</v>
      </c>
    </row>
    <row r="20055" spans="1:6" x14ac:dyDescent="0.3">
      <c r="A20055" s="1">
        <v>7.00492403495214E-8</v>
      </c>
      <c r="F20055" s="1">
        <v>8.09831176567884E-8</v>
      </c>
    </row>
    <row r="20056" spans="1:6" x14ac:dyDescent="0.3">
      <c r="A20056" s="1">
        <v>3.3253889754271599E-7</v>
      </c>
      <c r="F20056" s="1">
        <v>5.6774350241710001E-7</v>
      </c>
    </row>
    <row r="20057" spans="1:6" x14ac:dyDescent="0.3">
      <c r="A20057" s="1">
        <v>3.4527502906177401E-7</v>
      </c>
      <c r="F20057" s="1">
        <v>5.7641078318841098E-7</v>
      </c>
    </row>
    <row r="20058" spans="1:6" x14ac:dyDescent="0.3">
      <c r="A20058" s="1">
        <v>3.0577069116695701E-7</v>
      </c>
      <c r="F20058" s="1">
        <v>8.1158923712599797E-7</v>
      </c>
    </row>
    <row r="20059" spans="1:6" x14ac:dyDescent="0.3">
      <c r="A20059" s="1">
        <v>1.03178818841177E-6</v>
      </c>
      <c r="F20059" s="1">
        <v>1.6113354992485699E-6</v>
      </c>
    </row>
    <row r="20060" spans="1:6" x14ac:dyDescent="0.3">
      <c r="A20060" s="1">
        <v>1.43744185209711E-6</v>
      </c>
      <c r="F20060" s="1">
        <v>2.0352041566331599E-6</v>
      </c>
    </row>
    <row r="20061" spans="1:6" x14ac:dyDescent="0.3">
      <c r="A20061" s="1">
        <v>1.5866971193343099E-6</v>
      </c>
      <c r="F20061" s="1">
        <v>2.1924364612492102E-6</v>
      </c>
    </row>
    <row r="20062" spans="1:6" x14ac:dyDescent="0.3">
      <c r="A20062" s="1">
        <v>1.9911512434741902E-6</v>
      </c>
      <c r="F20062" s="1">
        <v>2.6211044378396999E-6</v>
      </c>
    </row>
    <row r="20063" spans="1:6" x14ac:dyDescent="0.3">
      <c r="A20063" s="1">
        <v>3.0251810467906501E-6</v>
      </c>
      <c r="F20063" s="1">
        <v>3.7286680890047101E-6</v>
      </c>
    </row>
    <row r="20064" spans="1:6" x14ac:dyDescent="0.3">
      <c r="A20064" s="1">
        <v>3.3218564861067802E-6</v>
      </c>
      <c r="F20064" s="1">
        <v>4.0467722368066198E-6</v>
      </c>
    </row>
    <row r="20065" spans="1:6" x14ac:dyDescent="0.3">
      <c r="A20065" s="1">
        <v>3.4324457855307901E-6</v>
      </c>
      <c r="F20065" s="1">
        <v>4.1649342958031398E-6</v>
      </c>
    </row>
    <row r="20066" spans="1:6" x14ac:dyDescent="0.3">
      <c r="A20066" s="1">
        <v>3.50048644591942E-6</v>
      </c>
      <c r="F20066" s="1">
        <v>4.2374991055615703E-6</v>
      </c>
    </row>
    <row r="20067" spans="1:6" x14ac:dyDescent="0.3">
      <c r="A20067" s="1">
        <v>3.5299670600318298E-6</v>
      </c>
      <c r="F20067" s="1">
        <v>4.2688880616913099E-6</v>
      </c>
    </row>
    <row r="20068" spans="1:6" x14ac:dyDescent="0.3">
      <c r="A20068" s="1">
        <v>3.6321225474815599E-6</v>
      </c>
      <c r="F20068" s="1">
        <v>4.3774915487300199E-6</v>
      </c>
    </row>
    <row r="20069" spans="1:6" x14ac:dyDescent="0.3">
      <c r="A20069" s="1">
        <v>3.6939492134284801E-6</v>
      </c>
      <c r="F20069" s="1">
        <v>4.4430987720986303E-6</v>
      </c>
    </row>
    <row r="20070" spans="1:6" x14ac:dyDescent="0.3">
      <c r="A20070" s="1">
        <v>3.7916507303831501E-6</v>
      </c>
      <c r="F20070" s="1">
        <v>4.5466016903987304E-6</v>
      </c>
    </row>
    <row r="20071" spans="1:6" x14ac:dyDescent="0.3">
      <c r="A20071" s="1">
        <v>3.8695350320459702E-6</v>
      </c>
      <c r="F20071" s="1">
        <v>4.6289360847632901E-6</v>
      </c>
    </row>
    <row r="20072" spans="1:6" x14ac:dyDescent="0.3">
      <c r="A20072" s="1">
        <v>3.8899440350489699E-6</v>
      </c>
      <c r="F20072" s="1">
        <v>4.6504667536348001E-6</v>
      </c>
    </row>
    <row r="20073" spans="1:6" x14ac:dyDescent="0.3">
      <c r="A20073" s="1">
        <v>3.8958978176541096E-6</v>
      </c>
      <c r="F20073" s="1">
        <v>4.6567406445408401E-6</v>
      </c>
    </row>
    <row r="20074" spans="1:6" x14ac:dyDescent="0.3">
      <c r="A20074" s="1">
        <v>1.0464415678041E-6</v>
      </c>
      <c r="F20074" s="1">
        <v>1.6256832332183901E-6</v>
      </c>
    </row>
    <row r="20075" spans="1:6" x14ac:dyDescent="0.3">
      <c r="A20075" s="1">
        <v>3.0575359495560998E-6</v>
      </c>
      <c r="F20075" s="1">
        <v>3.7635003143015498E-6</v>
      </c>
    </row>
    <row r="20076" spans="1:6" x14ac:dyDescent="0.3">
      <c r="A20076" s="1">
        <v>3.1684654192196499E-6</v>
      </c>
      <c r="F20076" s="1">
        <v>3.8825322319062399E-6</v>
      </c>
    </row>
    <row r="20077" spans="1:6" x14ac:dyDescent="0.3">
      <c r="A20077" s="1">
        <v>3.21715050411511E-6</v>
      </c>
      <c r="F20077" s="1">
        <v>3.9343515924147299E-6</v>
      </c>
    </row>
    <row r="20078" spans="1:6" x14ac:dyDescent="0.3">
      <c r="A20078" s="1">
        <v>3.25355392115789E-6</v>
      </c>
      <c r="F20078" s="1">
        <v>3.9727189944527698E-6</v>
      </c>
    </row>
    <row r="20079" spans="1:6" x14ac:dyDescent="0.3">
      <c r="A20079" s="1">
        <v>3.2851297512608499E-6</v>
      </c>
      <c r="F20079" s="1">
        <v>4.0057941310327698E-6</v>
      </c>
    </row>
    <row r="20080" spans="1:6" x14ac:dyDescent="0.3">
      <c r="A20080" s="1">
        <v>3.2969757196507801E-6</v>
      </c>
      <c r="F20080" s="1">
        <v>4.0181567142192301E-6</v>
      </c>
    </row>
    <row r="20081" spans="1:6" x14ac:dyDescent="0.3">
      <c r="A20081" s="1">
        <v>3.2142686367175102E-6</v>
      </c>
      <c r="F20081" s="1">
        <v>3.9314892817716698E-6</v>
      </c>
    </row>
    <row r="20082" spans="1:6" x14ac:dyDescent="0.3">
      <c r="A20082" s="1">
        <v>3.22614933494756E-6</v>
      </c>
      <c r="F20082" s="1">
        <v>3.94414286372962E-6</v>
      </c>
    </row>
    <row r="20083" spans="1:6" x14ac:dyDescent="0.3">
      <c r="A20083" s="1">
        <v>3.23412079221972E-6</v>
      </c>
      <c r="F20083" s="1">
        <v>3.9525921754175196E-6</v>
      </c>
    </row>
    <row r="20084" spans="1:6" x14ac:dyDescent="0.3">
      <c r="A20084" s="1">
        <v>3.2525318091285401E-6</v>
      </c>
      <c r="F20084" s="1">
        <v>3.9722430472190104E-6</v>
      </c>
    </row>
    <row r="20085" spans="1:6" x14ac:dyDescent="0.3">
      <c r="A20085" s="1">
        <v>3.3570857398349598E-6</v>
      </c>
      <c r="F20085" s="1">
        <v>4.0829294537057304E-6</v>
      </c>
    </row>
    <row r="20086" spans="1:6" x14ac:dyDescent="0.3">
      <c r="A20086" s="1">
        <v>3.41722891624853E-6</v>
      </c>
      <c r="F20086" s="1">
        <v>4.1462703170500599E-6</v>
      </c>
    </row>
    <row r="20087" spans="1:6" x14ac:dyDescent="0.3">
      <c r="A20087" s="1">
        <v>3.4386548661346801E-6</v>
      </c>
      <c r="F20087" s="1">
        <v>4.16877980666989E-6</v>
      </c>
    </row>
    <row r="20088" spans="1:6" x14ac:dyDescent="0.3">
      <c r="A20088" s="1">
        <v>3.4612311173647901E-6</v>
      </c>
      <c r="F20088" s="1">
        <v>4.1924535503441202E-6</v>
      </c>
    </row>
    <row r="20089" spans="1:6" x14ac:dyDescent="0.3">
      <c r="A20089" s="1">
        <v>3.4668390371706598E-6</v>
      </c>
      <c r="F20089" s="1">
        <v>4.1983234702480798E-6</v>
      </c>
    </row>
    <row r="20090" spans="1:6" x14ac:dyDescent="0.3">
      <c r="A20090" s="1">
        <v>3.2595538207254298E-6</v>
      </c>
      <c r="F20090" s="1">
        <v>3.9796945973821304E-6</v>
      </c>
    </row>
    <row r="20091" spans="1:6" x14ac:dyDescent="0.3">
      <c r="A20091" s="1">
        <v>3.1764016327858702E-6</v>
      </c>
      <c r="F20091" s="1">
        <v>3.89101607339582E-6</v>
      </c>
    </row>
    <row r="20092" spans="1:6" x14ac:dyDescent="0.3">
      <c r="A20092" s="1">
        <v>3.17778856883624E-6</v>
      </c>
      <c r="F20092" s="1">
        <v>3.8924975992741599E-6</v>
      </c>
    </row>
    <row r="20093" spans="1:6" x14ac:dyDescent="0.3">
      <c r="A20093" s="1">
        <v>3.1895028978300499E-6</v>
      </c>
      <c r="F20093" s="1">
        <v>3.9049236630259197E-6</v>
      </c>
    </row>
    <row r="20094" spans="1:6" x14ac:dyDescent="0.3">
      <c r="A20094" s="1">
        <v>3.0324348218289602E-6</v>
      </c>
      <c r="F20094" s="1">
        <v>3.7364667775618901E-6</v>
      </c>
    </row>
    <row r="20095" spans="1:6" x14ac:dyDescent="0.3">
      <c r="A20095" s="1">
        <v>3.0334282662690201E-6</v>
      </c>
      <c r="F20095" s="1">
        <v>3.73752909137981E-6</v>
      </c>
    </row>
    <row r="20096" spans="1:6" x14ac:dyDescent="0.3">
      <c r="A20096" s="1">
        <v>3.3287088175890501E-6</v>
      </c>
      <c r="F20096" s="1">
        <v>4.0540832826821199E-6</v>
      </c>
    </row>
    <row r="20097" spans="1:6" x14ac:dyDescent="0.3">
      <c r="A20097" s="1">
        <v>3.4744282145094198E-6</v>
      </c>
      <c r="F20097" s="1">
        <v>4.2096576984125798E-6</v>
      </c>
    </row>
    <row r="20098" spans="1:6" x14ac:dyDescent="0.3">
      <c r="A20098" s="1">
        <v>3.54154934016518E-6</v>
      </c>
      <c r="F20098" s="1">
        <v>4.2811840849587499E-6</v>
      </c>
    </row>
    <row r="20099" spans="1:6" x14ac:dyDescent="0.3">
      <c r="A20099" s="1">
        <v>3.4841238873209299E-6</v>
      </c>
      <c r="F20099" s="1">
        <v>4.2199608057405696E-6</v>
      </c>
    </row>
    <row r="20100" spans="1:6" x14ac:dyDescent="0.3">
      <c r="A20100" s="1">
        <v>3.50141803671086E-6</v>
      </c>
      <c r="F20100" s="1">
        <v>4.2384280224784798E-6</v>
      </c>
    </row>
    <row r="20101" spans="1:6" x14ac:dyDescent="0.3">
      <c r="A20101" s="1">
        <v>3.5170049969585299E-6</v>
      </c>
      <c r="F20101" s="1">
        <v>4.25510023371245E-6</v>
      </c>
    </row>
    <row r="20102" spans="1:6" x14ac:dyDescent="0.3">
      <c r="A20102" s="1">
        <v>3.5242680339369602E-6</v>
      </c>
      <c r="F20102" s="1">
        <v>4.2625635023814499E-6</v>
      </c>
    </row>
    <row r="20103" spans="1:6" x14ac:dyDescent="0.3">
      <c r="A20103" s="1">
        <v>3.52480457629795E-6</v>
      </c>
      <c r="F20103" s="1">
        <v>4.2682871413852502E-6</v>
      </c>
    </row>
    <row r="20104" spans="1:6" x14ac:dyDescent="0.3">
      <c r="A20104" s="1">
        <v>3.63392744857225E-6</v>
      </c>
      <c r="F20104" s="1">
        <v>4.39769502283303E-6</v>
      </c>
    </row>
    <row r="20105" spans="1:6" x14ac:dyDescent="0.3">
      <c r="A20105" s="1">
        <v>3.8056179365371399E-6</v>
      </c>
      <c r="F20105" s="1">
        <v>4.5613521346934204E-6</v>
      </c>
    </row>
    <row r="20106" spans="1:6" x14ac:dyDescent="0.3">
      <c r="A20106" s="1">
        <v>3.87438248166255E-6</v>
      </c>
      <c r="F20106" s="1">
        <v>4.6830225864346298E-6</v>
      </c>
    </row>
    <row r="20107" spans="1:6" x14ac:dyDescent="0.3">
      <c r="A20107" s="1">
        <v>3.8758728733037602E-6</v>
      </c>
      <c r="F20107" s="1">
        <v>4.7004788660075601E-6</v>
      </c>
    </row>
    <row r="20108" spans="1:6" x14ac:dyDescent="0.3">
      <c r="A20108" s="1">
        <v>3.8758921819770397E-6</v>
      </c>
      <c r="F20108" s="1">
        <v>4.70522599234492E-6</v>
      </c>
    </row>
    <row r="20109" spans="1:6" x14ac:dyDescent="0.3">
      <c r="A20109" s="1">
        <v>5.1764635550003102E-7</v>
      </c>
      <c r="F20109" s="1">
        <v>8.2356666232752998E-7</v>
      </c>
    </row>
    <row r="20110" spans="1:6" x14ac:dyDescent="0.3">
      <c r="A20110" s="1">
        <v>6.5633115315436996E-7</v>
      </c>
      <c r="F20110" s="1">
        <v>9.3875964451788098E-7</v>
      </c>
    </row>
    <row r="20111" spans="1:6" x14ac:dyDescent="0.3">
      <c r="A20111" s="1">
        <v>7.3469931193012399E-7</v>
      </c>
      <c r="F20111" s="1">
        <v>1.0069858290390499E-6</v>
      </c>
    </row>
    <row r="20112" spans="1:6" x14ac:dyDescent="0.3">
      <c r="A20112" s="1">
        <v>7.9797437504578005E-7</v>
      </c>
      <c r="F20112" s="1">
        <v>1.0635537253747901E-6</v>
      </c>
    </row>
    <row r="20113" spans="1:6" x14ac:dyDescent="0.3">
      <c r="A20113" s="1">
        <v>8.5098056947641105E-7</v>
      </c>
      <c r="F20113" s="1">
        <v>1.11177973872292E-6</v>
      </c>
    </row>
    <row r="20114" spans="1:6" x14ac:dyDescent="0.3">
      <c r="A20114" s="1">
        <v>8.9126449339680295E-7</v>
      </c>
      <c r="F20114" s="1">
        <v>1.14887658920218E-6</v>
      </c>
    </row>
    <row r="20115" spans="1:6" x14ac:dyDescent="0.3">
      <c r="A20115" s="1">
        <v>9.2362710158616203E-7</v>
      </c>
      <c r="F20115" s="1">
        <v>1.1789464130040299E-6</v>
      </c>
    </row>
    <row r="20116" spans="1:6" x14ac:dyDescent="0.3">
      <c r="A20116" s="1">
        <v>9.2366968231841204E-7</v>
      </c>
      <c r="F20116" s="1">
        <v>1.17898613833607E-6</v>
      </c>
    </row>
    <row r="20117" spans="1:6" x14ac:dyDescent="0.3">
      <c r="A20117" s="1">
        <v>7.0294620679510102E-7</v>
      </c>
      <c r="F20117" s="1">
        <v>9.7909249887118797E-7</v>
      </c>
    </row>
    <row r="20118" spans="1:6" x14ac:dyDescent="0.3">
      <c r="A20118" s="1">
        <v>7.6531425786338497E-7</v>
      </c>
      <c r="F20118" s="1">
        <v>1.03385030366492E-6</v>
      </c>
    </row>
    <row r="20119" spans="1:6" x14ac:dyDescent="0.3">
      <c r="A20119" s="1">
        <v>7.8667849640828497E-7</v>
      </c>
      <c r="F20119" s="1">
        <v>1.0529427406248E-6</v>
      </c>
    </row>
    <row r="20120" spans="1:6" x14ac:dyDescent="0.3">
      <c r="A20120" s="1">
        <v>7.6604492814045604E-7</v>
      </c>
      <c r="F20120" s="1">
        <v>1.0406361204313001E-6</v>
      </c>
    </row>
    <row r="20121" spans="1:6" x14ac:dyDescent="0.3">
      <c r="A20121" s="1">
        <v>7.6677946578569596E-7</v>
      </c>
      <c r="F20121" s="1">
        <v>1.04797368339696E-6</v>
      </c>
    </row>
    <row r="20122" spans="1:6" x14ac:dyDescent="0.3">
      <c r="A20122" s="1">
        <v>8.2109090526283401E-7</v>
      </c>
      <c r="F20122" s="1">
        <v>1.08460681115594E-6</v>
      </c>
    </row>
    <row r="20123" spans="1:6" x14ac:dyDescent="0.3">
      <c r="A20123" s="1">
        <v>8.70699183130325E-7</v>
      </c>
      <c r="F20123" s="1">
        <v>1.13016780946315E-6</v>
      </c>
    </row>
    <row r="20124" spans="1:6" x14ac:dyDescent="0.3">
      <c r="A20124" s="1">
        <v>9.2277736703799402E-7</v>
      </c>
      <c r="F20124" s="1">
        <v>1.17882746643099E-6</v>
      </c>
    </row>
    <row r="20125" spans="1:6" x14ac:dyDescent="0.3">
      <c r="A20125" s="1">
        <v>9.5136541159159005E-7</v>
      </c>
      <c r="F20125" s="1">
        <v>1.2057499293699199E-6</v>
      </c>
    </row>
    <row r="20126" spans="1:6" x14ac:dyDescent="0.3">
      <c r="A20126" s="1">
        <v>9.8262622585995006E-7</v>
      </c>
      <c r="F20126" s="1">
        <v>1.23533594947377E-6</v>
      </c>
    </row>
    <row r="20127" spans="1:6" x14ac:dyDescent="0.3">
      <c r="A20127" s="1">
        <v>9.5407730848620999E-7</v>
      </c>
      <c r="F20127" s="1">
        <v>1.23390868281191E-6</v>
      </c>
    </row>
    <row r="20128" spans="1:6" x14ac:dyDescent="0.3">
      <c r="A20128" s="1">
        <v>8.6574902167808701E-7</v>
      </c>
      <c r="F20128" s="1">
        <v>1.1254860338481501E-6</v>
      </c>
    </row>
    <row r="20129" spans="1:6" x14ac:dyDescent="0.3">
      <c r="A20129" s="1">
        <v>9.3957604057786598E-7</v>
      </c>
      <c r="F20129" s="1">
        <v>1.19395413519719E-6</v>
      </c>
    </row>
    <row r="20130" spans="1:6" x14ac:dyDescent="0.3">
      <c r="A20130" s="1">
        <v>9.5278138856926802E-7</v>
      </c>
      <c r="F20130" s="1">
        <v>1.2063995874127499E-6</v>
      </c>
    </row>
    <row r="20131" spans="1:6" x14ac:dyDescent="0.3">
      <c r="A20131" s="1">
        <v>9.2422351430375696E-7</v>
      </c>
      <c r="F20131" s="1">
        <v>1.18481788631077E-6</v>
      </c>
    </row>
    <row r="20132" spans="1:6" x14ac:dyDescent="0.3">
      <c r="A20132" s="1">
        <v>4.9359248821901698E-7</v>
      </c>
      <c r="F20132" s="1">
        <v>8.0362534047053203E-7</v>
      </c>
    </row>
    <row r="20133" spans="1:6" x14ac:dyDescent="0.3">
      <c r="A20133" s="1">
        <v>1.3507501291177599E-6</v>
      </c>
      <c r="F20133" s="1">
        <v>1.60671239657857E-6</v>
      </c>
    </row>
    <row r="20134" spans="1:6" x14ac:dyDescent="0.3">
      <c r="A20134" s="1">
        <v>1.3914724093622399E-6</v>
      </c>
      <c r="F20134" s="1">
        <v>2.0901660334758401E-6</v>
      </c>
    </row>
    <row r="20135" spans="1:6" x14ac:dyDescent="0.3">
      <c r="A20135" s="1">
        <v>2.4199020730288598E-6</v>
      </c>
      <c r="F20135" s="1">
        <v>3.1991624292049E-6</v>
      </c>
    </row>
    <row r="20136" spans="1:6" x14ac:dyDescent="0.3">
      <c r="A20136" s="1">
        <v>2.4326253685979802E-6</v>
      </c>
      <c r="F20136" s="1">
        <v>3.21237397101427E-6</v>
      </c>
    </row>
    <row r="20137" spans="1:6" x14ac:dyDescent="0.3">
      <c r="A20137" s="1">
        <v>2.43313959884214E-6</v>
      </c>
      <c r="F20137" s="1">
        <v>3.21788881497749E-6</v>
      </c>
    </row>
    <row r="20138" spans="1:6" x14ac:dyDescent="0.3">
      <c r="A20138" s="1">
        <v>2.6091557730261101E-6</v>
      </c>
      <c r="F20138" s="1">
        <v>3.4022721370184802E-6</v>
      </c>
    </row>
    <row r="20139" spans="1:6" x14ac:dyDescent="0.3">
      <c r="A20139" s="1">
        <v>2.99704646844685E-6</v>
      </c>
      <c r="F20139" s="1">
        <v>3.8179283391787603E-6</v>
      </c>
    </row>
    <row r="20140" spans="1:6" x14ac:dyDescent="0.3">
      <c r="A20140" s="1">
        <v>3.0739703424514299E-6</v>
      </c>
      <c r="F20140" s="1">
        <v>3.8998536215689198E-6</v>
      </c>
    </row>
    <row r="20141" spans="1:6" x14ac:dyDescent="0.3">
      <c r="A20141" s="1">
        <v>3.1264256958530498E-6</v>
      </c>
      <c r="F20141" s="1">
        <v>3.9553671760726896E-6</v>
      </c>
    </row>
    <row r="20142" spans="1:6" x14ac:dyDescent="0.3">
      <c r="A20142" s="1">
        <v>3.1931022165976499E-6</v>
      </c>
      <c r="F20142" s="1">
        <v>4.0255303886272401E-6</v>
      </c>
    </row>
    <row r="20143" spans="1:6" x14ac:dyDescent="0.3">
      <c r="A20143" s="1">
        <v>3.2818984428005799E-6</v>
      </c>
      <c r="F20143" s="1">
        <v>4.1184113917616602E-6</v>
      </c>
    </row>
    <row r="20144" spans="1:6" x14ac:dyDescent="0.3">
      <c r="A20144" s="1">
        <v>3.3579485064068698E-6</v>
      </c>
      <c r="F20144" s="1">
        <v>4.1975886955015202E-6</v>
      </c>
    </row>
    <row r="20145" spans="1:6" x14ac:dyDescent="0.3">
      <c r="A20145" s="1">
        <v>3.4281001784859299E-6</v>
      </c>
      <c r="F20145" s="1">
        <v>4.2703918547033102E-6</v>
      </c>
    </row>
    <row r="20146" spans="1:6" x14ac:dyDescent="0.3">
      <c r="A20146" s="1">
        <v>3.50501577186452E-6</v>
      </c>
      <c r="F20146" s="1">
        <v>4.3499513139111201E-6</v>
      </c>
    </row>
    <row r="20147" spans="1:6" x14ac:dyDescent="0.3">
      <c r="A20147" s="1">
        <v>3.5942313866081298E-6</v>
      </c>
      <c r="F20147" s="1">
        <v>4.4419431629030602E-6</v>
      </c>
    </row>
    <row r="20148" spans="1:6" x14ac:dyDescent="0.3">
      <c r="A20148" s="1">
        <v>3.63238817214352E-6</v>
      </c>
      <c r="F20148" s="1">
        <v>4.4812467819188297E-6</v>
      </c>
    </row>
    <row r="20149" spans="1:6" x14ac:dyDescent="0.3">
      <c r="A20149" s="1">
        <v>3.6822748743359502E-6</v>
      </c>
      <c r="F20149" s="1">
        <v>4.532558276462E-6</v>
      </c>
    </row>
    <row r="20150" spans="1:6" x14ac:dyDescent="0.3">
      <c r="A20150" s="1">
        <v>3.71771192082333E-6</v>
      </c>
      <c r="F20150" s="1">
        <v>4.5689534567977301E-6</v>
      </c>
    </row>
    <row r="20151" spans="1:6" x14ac:dyDescent="0.3">
      <c r="A20151" s="1">
        <v>3.72087492640943E-6</v>
      </c>
      <c r="F20151" s="1">
        <v>4.6026242604263397E-6</v>
      </c>
    </row>
    <row r="20152" spans="1:6" x14ac:dyDescent="0.3">
      <c r="A20152" s="1">
        <v>3.0866128934359199E-6</v>
      </c>
      <c r="F20152" s="1">
        <v>3.9132316550267301E-6</v>
      </c>
    </row>
    <row r="20153" spans="1:6" x14ac:dyDescent="0.3">
      <c r="A20153" s="1">
        <v>3.0931421759685998E-6</v>
      </c>
      <c r="F20153" s="1">
        <v>3.9200952673012098E-6</v>
      </c>
    </row>
    <row r="20154" spans="1:6" x14ac:dyDescent="0.3">
      <c r="A20154" s="1">
        <v>3.1051139550647599E-6</v>
      </c>
      <c r="F20154" s="1">
        <v>3.9325708793128899E-6</v>
      </c>
    </row>
    <row r="20155" spans="1:6" x14ac:dyDescent="0.3">
      <c r="A20155" s="1">
        <v>3.21080009065833E-6</v>
      </c>
      <c r="F20155" s="1">
        <v>4.0439876404989302E-6</v>
      </c>
    </row>
    <row r="20156" spans="1:6" x14ac:dyDescent="0.3">
      <c r="A20156" s="1">
        <v>3.1926088922040898E-6</v>
      </c>
      <c r="F20156" s="1">
        <v>4.0262701116556996E-6</v>
      </c>
    </row>
    <row r="20157" spans="1:6" x14ac:dyDescent="0.3">
      <c r="A20157" s="1">
        <v>3.1884741761540202E-6</v>
      </c>
      <c r="F20157" s="1">
        <v>4.0219082459864204E-6</v>
      </c>
    </row>
    <row r="20158" spans="1:6" x14ac:dyDescent="0.3">
      <c r="A20158" s="1">
        <v>3.4634187882319499E-6</v>
      </c>
      <c r="F20158" s="1">
        <v>4.3129094078683398E-6</v>
      </c>
    </row>
    <row r="20159" spans="1:6" x14ac:dyDescent="0.3">
      <c r="A20159" s="1">
        <v>3.8466245674347503E-6</v>
      </c>
      <c r="F20159" s="1">
        <v>4.7162823861820599E-6</v>
      </c>
    </row>
    <row r="20160" spans="1:6" x14ac:dyDescent="0.3">
      <c r="A20160" s="1">
        <v>4.0252707530607004E-6</v>
      </c>
      <c r="F20160" s="1">
        <v>4.9033266573618903E-6</v>
      </c>
    </row>
    <row r="20161" spans="1:6" x14ac:dyDescent="0.3">
      <c r="A20161" s="1">
        <v>4.3265332467353496E-6</v>
      </c>
      <c r="F20161" s="1">
        <v>5.2177153456161302E-6</v>
      </c>
    </row>
    <row r="20162" spans="1:6" x14ac:dyDescent="0.3">
      <c r="A20162" s="1">
        <v>4.3356545060009196E-6</v>
      </c>
      <c r="F20162" s="1">
        <v>5.2997149186926997E-6</v>
      </c>
    </row>
    <row r="20163" spans="1:6" x14ac:dyDescent="0.3">
      <c r="A20163" s="1">
        <v>6.2503821435239503E-8</v>
      </c>
      <c r="F20163" s="1">
        <v>6.3528148370324001E-8</v>
      </c>
    </row>
    <row r="20164" spans="1:6" x14ac:dyDescent="0.3">
      <c r="A20164" s="1">
        <v>3.1094844961607697E-7</v>
      </c>
      <c r="F20164" s="1">
        <v>3.15427210077125E-7</v>
      </c>
    </row>
    <row r="20165" spans="1:6" x14ac:dyDescent="0.3">
      <c r="A20165" s="1">
        <v>3.1229883790954898E-7</v>
      </c>
      <c r="F20165" s="1">
        <v>4.5288418784547701E-7</v>
      </c>
    </row>
    <row r="20166" spans="1:6" x14ac:dyDescent="0.3">
      <c r="A20166" s="1">
        <v>3.2624101796766899E-7</v>
      </c>
      <c r="F20166" s="1">
        <v>5.9534963844849199E-7</v>
      </c>
    </row>
    <row r="20167" spans="1:6" x14ac:dyDescent="0.3">
      <c r="A20167" s="1">
        <v>3.364888965681E-7</v>
      </c>
      <c r="F20167" s="1">
        <v>7.0679671491596798E-7</v>
      </c>
    </row>
    <row r="20168" spans="1:6" x14ac:dyDescent="0.3">
      <c r="A20168" s="1">
        <v>4.7838751483270503E-7</v>
      </c>
      <c r="F20168" s="1">
        <v>8.1614999082090397E-7</v>
      </c>
    </row>
    <row r="20169" spans="1:6" x14ac:dyDescent="0.3">
      <c r="A20169" s="1">
        <v>8.0043514388332195E-7</v>
      </c>
      <c r="F20169" s="1">
        <v>1.07112719427951E-6</v>
      </c>
    </row>
    <row r="20170" spans="1:6" x14ac:dyDescent="0.3">
      <c r="A20170" s="1">
        <v>1.07964125789189E-6</v>
      </c>
      <c r="F20170" s="1">
        <v>1.31816314074913E-6</v>
      </c>
    </row>
    <row r="20171" spans="1:6" x14ac:dyDescent="0.3">
      <c r="A20171" s="1">
        <v>1.3060511029503599E-6</v>
      </c>
      <c r="F20171" s="1">
        <v>1.5284485225205499E-6</v>
      </c>
    </row>
    <row r="20172" spans="1:6" x14ac:dyDescent="0.3">
      <c r="A20172" s="1">
        <v>1.3573356538533901E-6</v>
      </c>
      <c r="F20172" s="1">
        <v>2.0382284610783002E-6</v>
      </c>
    </row>
    <row r="20173" spans="1:6" x14ac:dyDescent="0.3">
      <c r="A20173" s="1">
        <v>1.93479330463736E-6</v>
      </c>
      <c r="F20173" s="1">
        <v>2.6280390725686301E-6</v>
      </c>
    </row>
    <row r="20174" spans="1:6" x14ac:dyDescent="0.3">
      <c r="A20174" s="1">
        <v>2.4909607371256401E-6</v>
      </c>
      <c r="F20174" s="1">
        <v>3.1932393070303599E-6</v>
      </c>
    </row>
    <row r="20175" spans="1:6" x14ac:dyDescent="0.3">
      <c r="A20175" s="1">
        <v>2.7011428786817401E-6</v>
      </c>
      <c r="F20175" s="1">
        <v>3.40657427047409E-6</v>
      </c>
    </row>
    <row r="20176" spans="1:6" x14ac:dyDescent="0.3">
      <c r="A20176" s="1">
        <v>3.1076778909951599E-6</v>
      </c>
      <c r="F20176" s="1">
        <v>3.8189786359433803E-6</v>
      </c>
    </row>
    <row r="20177" spans="1:6" x14ac:dyDescent="0.3">
      <c r="A20177" s="1">
        <v>3.3395468393133299E-6</v>
      </c>
      <c r="F20177" s="1">
        <v>4.0530025850127499E-6</v>
      </c>
    </row>
    <row r="20178" spans="1:6" x14ac:dyDescent="0.3">
      <c r="A20178" s="1">
        <v>3.43819743756528E-6</v>
      </c>
      <c r="F20178" s="1">
        <v>4.1521576728519402E-6</v>
      </c>
    </row>
    <row r="20179" spans="1:6" x14ac:dyDescent="0.3">
      <c r="A20179" s="1">
        <v>3.6369705862074501E-6</v>
      </c>
      <c r="F20179" s="1">
        <v>4.3513199733072897E-6</v>
      </c>
    </row>
    <row r="20180" spans="1:6" x14ac:dyDescent="0.3">
      <c r="A20180" s="1">
        <v>3.6799487267703202E-6</v>
      </c>
      <c r="F20180" s="1">
        <v>4.3943242268290403E-6</v>
      </c>
    </row>
    <row r="20181" spans="1:6" x14ac:dyDescent="0.3">
      <c r="A20181" s="1">
        <v>3.8128074425550402E-6</v>
      </c>
      <c r="F20181" s="1">
        <v>4.5271952460662697E-6</v>
      </c>
    </row>
    <row r="20182" spans="1:6" x14ac:dyDescent="0.3">
      <c r="A20182" s="1">
        <v>3.8937409485754703E-6</v>
      </c>
      <c r="F20182" s="1">
        <v>4.6080815503868596E-6</v>
      </c>
    </row>
    <row r="20183" spans="1:6" x14ac:dyDescent="0.3">
      <c r="A20183" s="1">
        <v>4.0079536794305602E-6</v>
      </c>
      <c r="F20183" s="1">
        <v>4.72212428761691E-6</v>
      </c>
    </row>
    <row r="20184" spans="1:6" x14ac:dyDescent="0.3">
      <c r="A20184" s="1">
        <v>4.0645896126178504E-6</v>
      </c>
      <c r="F20184" s="1">
        <v>4.7786939886764798E-6</v>
      </c>
    </row>
    <row r="20185" spans="1:6" x14ac:dyDescent="0.3">
      <c r="A20185" s="1">
        <v>4.18333181833999E-6</v>
      </c>
      <c r="F20185" s="1">
        <v>4.8972408681784596E-6</v>
      </c>
    </row>
    <row r="20186" spans="1:6" x14ac:dyDescent="0.3">
      <c r="A20186" s="1">
        <v>4.2548917196020099E-6</v>
      </c>
      <c r="F20186" s="1">
        <v>4.9686653966903596E-6</v>
      </c>
    </row>
    <row r="20187" spans="1:6" x14ac:dyDescent="0.3">
      <c r="A20187" s="1">
        <v>4.3723260919911204E-6</v>
      </c>
      <c r="F20187" s="1">
        <v>5.0858850813166E-6</v>
      </c>
    </row>
    <row r="20188" spans="1:6" x14ac:dyDescent="0.3">
      <c r="A20188" s="1">
        <v>4.4189720024061898E-6</v>
      </c>
      <c r="F20188" s="1">
        <v>5.1324323509071096E-6</v>
      </c>
    </row>
    <row r="20189" spans="1:6" x14ac:dyDescent="0.3">
      <c r="A20189" s="1">
        <v>4.4860010579207501E-6</v>
      </c>
      <c r="F20189" s="1">
        <v>5.1993029012992302E-6</v>
      </c>
    </row>
    <row r="20190" spans="1:6" x14ac:dyDescent="0.3">
      <c r="A20190" s="1">
        <v>4.56435357412107E-6</v>
      </c>
      <c r="F20190" s="1">
        <v>5.2774466745617203E-6</v>
      </c>
    </row>
    <row r="20191" spans="1:6" x14ac:dyDescent="0.3">
      <c r="A20191" s="1">
        <v>4.5962438382338498E-6</v>
      </c>
      <c r="F20191" s="1">
        <v>5.3092479615045298E-6</v>
      </c>
    </row>
    <row r="20192" spans="1:6" x14ac:dyDescent="0.3">
      <c r="A20192" s="1">
        <v>4.6042975111684699E-6</v>
      </c>
      <c r="F20192" s="1">
        <v>5.3928944609690001E-6</v>
      </c>
    </row>
    <row r="20193" spans="1:6" x14ac:dyDescent="0.3">
      <c r="A20193" s="1">
        <v>4.6154342391302297E-6</v>
      </c>
      <c r="F20193" s="1">
        <v>5.4048999582679104E-6</v>
      </c>
    </row>
    <row r="20194" spans="1:6" x14ac:dyDescent="0.3">
      <c r="A20194" s="1">
        <v>7.9559803577657497E-8</v>
      </c>
      <c r="F20194" s="1">
        <v>8.1050353779804694E-8</v>
      </c>
    </row>
    <row r="20195" spans="1:6" x14ac:dyDescent="0.3">
      <c r="A20195" s="1">
        <v>8.0843778206159E-8</v>
      </c>
      <c r="F20195" s="1">
        <v>9.5443092769461305E-8</v>
      </c>
    </row>
    <row r="20196" spans="1:6" x14ac:dyDescent="0.3">
      <c r="A20196" s="1">
        <v>4.0521822578483399E-7</v>
      </c>
      <c r="F20196" s="1">
        <v>6.4806559064031E-7</v>
      </c>
    </row>
    <row r="20197" spans="1:6" x14ac:dyDescent="0.3">
      <c r="A20197" s="1">
        <v>3.6716869668193601E-7</v>
      </c>
      <c r="F20197" s="1">
        <v>6.2234683646068896E-7</v>
      </c>
    </row>
    <row r="20198" spans="1:6" x14ac:dyDescent="0.3">
      <c r="A20198" s="1">
        <v>3.42319005695605E-7</v>
      </c>
      <c r="F20198" s="1">
        <v>8.3066987257672401E-7</v>
      </c>
    </row>
    <row r="20199" spans="1:6" x14ac:dyDescent="0.3">
      <c r="A20199" s="1">
        <v>1.1608430766437901E-6</v>
      </c>
      <c r="F20199" s="1">
        <v>1.6645475870570401E-6</v>
      </c>
    </row>
    <row r="20200" spans="1:6" x14ac:dyDescent="0.3">
      <c r="A20200" s="1">
        <v>1.61440891280873E-6</v>
      </c>
      <c r="F20200" s="1">
        <v>2.11319841363836E-6</v>
      </c>
    </row>
    <row r="20201" spans="1:6" x14ac:dyDescent="0.3">
      <c r="A20201" s="1">
        <v>1.7804740972046699E-6</v>
      </c>
      <c r="F20201" s="1">
        <v>2.2791893756862799E-6</v>
      </c>
    </row>
    <row r="20202" spans="1:6" x14ac:dyDescent="0.3">
      <c r="A20202" s="1">
        <v>2.22684852090828E-6</v>
      </c>
      <c r="F20202" s="1">
        <v>2.7286097164302001E-6</v>
      </c>
    </row>
    <row r="20203" spans="1:6" x14ac:dyDescent="0.3">
      <c r="A20203" s="1">
        <v>3.3498961697709798E-6</v>
      </c>
      <c r="F20203" s="1">
        <v>3.8720793010005403E-6</v>
      </c>
    </row>
    <row r="20204" spans="1:6" x14ac:dyDescent="0.3">
      <c r="A20204" s="1">
        <v>3.6692180769519298E-6</v>
      </c>
      <c r="F20204" s="1">
        <v>4.1980774727712702E-6</v>
      </c>
    </row>
    <row r="20205" spans="1:6" x14ac:dyDescent="0.3">
      <c r="A20205" s="1">
        <v>3.7879812575652501E-6</v>
      </c>
      <c r="F20205" s="1">
        <v>4.3192415372446099E-6</v>
      </c>
    </row>
    <row r="20206" spans="1:6" x14ac:dyDescent="0.3">
      <c r="A20206" s="1">
        <v>3.85979130153124E-6</v>
      </c>
      <c r="F20206" s="1">
        <v>4.39220792515118E-6</v>
      </c>
    </row>
    <row r="20207" spans="1:6" x14ac:dyDescent="0.3">
      <c r="A20207" s="1">
        <v>3.8896604006719001E-6</v>
      </c>
      <c r="F20207" s="1">
        <v>4.4225735504335002E-6</v>
      </c>
    </row>
    <row r="20208" spans="1:6" x14ac:dyDescent="0.3">
      <c r="A20208" s="1">
        <v>3.9976534434757704E-6</v>
      </c>
      <c r="F20208" s="1">
        <v>4.5322191364601697E-6</v>
      </c>
    </row>
    <row r="20209" spans="1:6" x14ac:dyDescent="0.3">
      <c r="A20209" s="1">
        <v>4.0631539935058597E-6</v>
      </c>
      <c r="F20209" s="1">
        <v>4.5987235253940501E-6</v>
      </c>
    </row>
    <row r="20210" spans="1:6" x14ac:dyDescent="0.3">
      <c r="A20210" s="1">
        <v>4.16724854865518E-6</v>
      </c>
      <c r="F20210" s="1">
        <v>4.70437535843069E-6</v>
      </c>
    </row>
    <row r="20211" spans="1:6" x14ac:dyDescent="0.3">
      <c r="A20211" s="1">
        <v>4.2515012142415503E-6</v>
      </c>
      <c r="F20211" s="1">
        <v>4.7898580011853004E-6</v>
      </c>
    </row>
    <row r="20212" spans="1:6" x14ac:dyDescent="0.3">
      <c r="A20212" s="1">
        <v>4.27292251334315E-6</v>
      </c>
      <c r="F20212" s="1">
        <v>4.8115284537258498E-6</v>
      </c>
    </row>
    <row r="20213" spans="1:6" x14ac:dyDescent="0.3">
      <c r="A20213" s="1">
        <v>4.2791435629558196E-6</v>
      </c>
      <c r="F20213" s="1">
        <v>4.8178126286556496E-6</v>
      </c>
    </row>
    <row r="20214" spans="1:6" x14ac:dyDescent="0.3">
      <c r="A20214" s="1">
        <v>1.17653535991354E-6</v>
      </c>
      <c r="F20214" s="1">
        <v>1.6793424141404801E-6</v>
      </c>
    </row>
    <row r="20215" spans="1:6" x14ac:dyDescent="0.3">
      <c r="A20215" s="1">
        <v>3.3842432126927999E-6</v>
      </c>
      <c r="F20215" s="1">
        <v>3.9072267471424398E-6</v>
      </c>
    </row>
    <row r="20216" spans="1:6" x14ac:dyDescent="0.3">
      <c r="A20216" s="1">
        <v>3.5019753785079601E-6</v>
      </c>
      <c r="F20216" s="1">
        <v>4.0275010239106104E-6</v>
      </c>
    </row>
    <row r="20217" spans="1:6" x14ac:dyDescent="0.3">
      <c r="A20217" s="1">
        <v>3.5532162962660801E-6</v>
      </c>
      <c r="F20217" s="1">
        <v>4.07957117079398E-6</v>
      </c>
    </row>
    <row r="20218" spans="1:6" x14ac:dyDescent="0.3">
      <c r="A20218" s="1">
        <v>3.5919769866745798E-6</v>
      </c>
      <c r="F20218" s="1">
        <v>4.1187991503249701E-6</v>
      </c>
    </row>
    <row r="20219" spans="1:6" x14ac:dyDescent="0.3">
      <c r="A20219" s="1">
        <v>3.6255986666411202E-6</v>
      </c>
      <c r="F20219" s="1">
        <v>4.1527166166759198E-6</v>
      </c>
    </row>
    <row r="20220" spans="1:6" x14ac:dyDescent="0.3">
      <c r="A20220" s="1">
        <v>3.63807721360465E-6</v>
      </c>
      <c r="F20220" s="1">
        <v>4.1652498059022202E-6</v>
      </c>
    </row>
    <row r="20221" spans="1:6" x14ac:dyDescent="0.3">
      <c r="A20221" s="1">
        <v>3.5506966048181802E-6</v>
      </c>
      <c r="F20221" s="1">
        <v>4.0771724542210298E-6</v>
      </c>
    </row>
    <row r="20222" spans="1:6" x14ac:dyDescent="0.3">
      <c r="A20222" s="1">
        <v>3.56339128361093E-6</v>
      </c>
      <c r="F20222" s="1">
        <v>4.0901175230760502E-6</v>
      </c>
    </row>
    <row r="20223" spans="1:6" x14ac:dyDescent="0.3">
      <c r="A20223" s="1">
        <v>3.5718225690082301E-6</v>
      </c>
      <c r="F20223" s="1">
        <v>4.0986710698753901E-6</v>
      </c>
    </row>
    <row r="20224" spans="1:6" x14ac:dyDescent="0.3">
      <c r="A20224" s="1">
        <v>3.5912805757213398E-6</v>
      </c>
      <c r="F20224" s="1">
        <v>4.1184456121334298E-6</v>
      </c>
    </row>
    <row r="20225" spans="1:6" x14ac:dyDescent="0.3">
      <c r="A20225" s="1">
        <v>3.7018981598301002E-6</v>
      </c>
      <c r="F20225" s="1">
        <v>4.2305165719531302E-6</v>
      </c>
    </row>
    <row r="20226" spans="1:6" x14ac:dyDescent="0.3">
      <c r="A20226" s="1">
        <v>3.76512887035672E-6</v>
      </c>
      <c r="F20226" s="1">
        <v>4.2943371471242198E-6</v>
      </c>
    </row>
    <row r="20227" spans="1:6" x14ac:dyDescent="0.3">
      <c r="A20227" s="1">
        <v>3.7876629561147798E-6</v>
      </c>
      <c r="F20227" s="1">
        <v>4.3170597594516498E-6</v>
      </c>
    </row>
    <row r="20228" spans="1:6" x14ac:dyDescent="0.3">
      <c r="A20228" s="1">
        <v>3.8112755090673E-6</v>
      </c>
      <c r="F20228" s="1">
        <v>4.3408197643052496E-6</v>
      </c>
    </row>
    <row r="20229" spans="1:6" x14ac:dyDescent="0.3">
      <c r="A20229" s="1">
        <v>3.8171591654891696E-6</v>
      </c>
      <c r="F20229" s="1">
        <v>4.3467371823908801E-6</v>
      </c>
    </row>
    <row r="20230" spans="1:6" x14ac:dyDescent="0.3">
      <c r="A20230" s="1">
        <v>3.5988575472263101E-6</v>
      </c>
      <c r="F20230" s="1">
        <v>4.1261697465798099E-6</v>
      </c>
    </row>
    <row r="20231" spans="1:6" x14ac:dyDescent="0.3">
      <c r="A20231" s="1">
        <v>3.5104345811305098E-6</v>
      </c>
      <c r="F20231" s="1">
        <v>4.0361422650615603E-6</v>
      </c>
    </row>
    <row r="20232" spans="1:6" x14ac:dyDescent="0.3">
      <c r="A20232" s="1">
        <v>3.5124680102382501E-6</v>
      </c>
      <c r="F20232" s="1">
        <v>4.0382076012480998E-6</v>
      </c>
    </row>
    <row r="20233" spans="1:6" x14ac:dyDescent="0.3">
      <c r="A20233" s="1">
        <v>3.5241328936701501E-6</v>
      </c>
      <c r="F20233" s="1">
        <v>4.0500137537537801E-6</v>
      </c>
    </row>
    <row r="20234" spans="1:6" x14ac:dyDescent="0.3">
      <c r="A20234" s="1">
        <v>3.3577483806079001E-6</v>
      </c>
      <c r="F20234" s="1">
        <v>3.8801581941692604E-6</v>
      </c>
    </row>
    <row r="20235" spans="1:6" x14ac:dyDescent="0.3">
      <c r="A20235" s="1">
        <v>3.3584807173453399E-6</v>
      </c>
      <c r="F20235" s="1">
        <v>3.8809259821348798E-6</v>
      </c>
    </row>
    <row r="20236" spans="1:6" x14ac:dyDescent="0.3">
      <c r="A20236" s="1">
        <v>3.6762729971980601E-6</v>
      </c>
      <c r="F20236" s="1">
        <v>4.2052212729034903E-6</v>
      </c>
    </row>
    <row r="20237" spans="1:6" x14ac:dyDescent="0.3">
      <c r="A20237" s="1">
        <v>3.8347655890590599E-6</v>
      </c>
      <c r="F20237" s="1">
        <v>4.3673186982093903E-6</v>
      </c>
    </row>
    <row r="20238" spans="1:6" x14ac:dyDescent="0.3">
      <c r="A20238" s="1">
        <v>3.9009571434334696E-6</v>
      </c>
      <c r="F20238" s="1">
        <v>4.4340428202330799E-6</v>
      </c>
    </row>
    <row r="20239" spans="1:6" x14ac:dyDescent="0.3">
      <c r="A20239" s="1">
        <v>3.8460259293070897E-6</v>
      </c>
      <c r="F20239" s="1">
        <v>4.3789071788658397E-6</v>
      </c>
    </row>
    <row r="20240" spans="1:6" x14ac:dyDescent="0.3">
      <c r="A20240" s="1">
        <v>3.8715746396742403E-6</v>
      </c>
      <c r="F20240" s="1">
        <v>4.4049289515888502E-6</v>
      </c>
    </row>
    <row r="20241" spans="1:6" x14ac:dyDescent="0.3">
      <c r="A20241" s="1">
        <v>3.8953516958577401E-6</v>
      </c>
      <c r="F20241" s="1">
        <v>4.4293188608704097E-6</v>
      </c>
    </row>
    <row r="20242" spans="1:6" x14ac:dyDescent="0.3">
      <c r="A20242" s="1">
        <v>3.9053936946838301E-6</v>
      </c>
      <c r="F20242" s="1">
        <v>4.4389484914263598E-6</v>
      </c>
    </row>
    <row r="20243" spans="1:6" x14ac:dyDescent="0.3">
      <c r="A20243" s="1">
        <v>3.9062012120325097E-6</v>
      </c>
      <c r="F20243" s="1">
        <v>4.4471937663477604E-6</v>
      </c>
    </row>
    <row r="20244" spans="1:6" x14ac:dyDescent="0.3">
      <c r="A20244" s="1">
        <v>3.99950624234109E-6</v>
      </c>
      <c r="F20244" s="1">
        <v>4.55204119654004E-6</v>
      </c>
    </row>
    <row r="20245" spans="1:6" x14ac:dyDescent="0.3">
      <c r="A20245" s="1">
        <v>4.1808546509568903E-6</v>
      </c>
      <c r="F20245" s="1">
        <v>4.7181859913455002E-6</v>
      </c>
    </row>
    <row r="20246" spans="1:6" x14ac:dyDescent="0.3">
      <c r="A20246" s="1">
        <v>4.2585700564893199E-6</v>
      </c>
      <c r="F20246" s="1">
        <v>4.8661021662444701E-6</v>
      </c>
    </row>
    <row r="20247" spans="1:6" x14ac:dyDescent="0.3">
      <c r="A20247" s="1">
        <v>4.2604563678485101E-6</v>
      </c>
      <c r="F20247" s="1">
        <v>4.8879085157310901E-6</v>
      </c>
    </row>
    <row r="20248" spans="1:6" x14ac:dyDescent="0.3">
      <c r="A20248" s="1">
        <v>4.2604626432746896E-6</v>
      </c>
      <c r="F20248" s="1">
        <v>4.89317423358186E-6</v>
      </c>
    </row>
    <row r="20249" spans="1:6" x14ac:dyDescent="0.3">
      <c r="A20249" s="1">
        <v>5.0645191349656501E-7</v>
      </c>
      <c r="F20249" s="1">
        <v>8.3808098425368596E-7</v>
      </c>
    </row>
    <row r="20250" spans="1:6" x14ac:dyDescent="0.3">
      <c r="A20250" s="1">
        <v>6.1829364949829605E-7</v>
      </c>
      <c r="F20250" s="1">
        <v>9.2505131241559305E-7</v>
      </c>
    </row>
    <row r="20251" spans="1:6" x14ac:dyDescent="0.3">
      <c r="A20251" s="1">
        <v>6.8225498250410295E-7</v>
      </c>
      <c r="F20251" s="1">
        <v>9.7659520368430305E-7</v>
      </c>
    </row>
    <row r="20252" spans="1:6" x14ac:dyDescent="0.3">
      <c r="A20252" s="1">
        <v>7.3410600691027102E-7</v>
      </c>
      <c r="F20252" s="1">
        <v>1.01941627281777E-6</v>
      </c>
    </row>
    <row r="20253" spans="1:6" x14ac:dyDescent="0.3">
      <c r="A20253" s="1">
        <v>7.7798795365986803E-7</v>
      </c>
      <c r="F20253" s="1">
        <v>1.0564259233125701E-6</v>
      </c>
    </row>
    <row r="20254" spans="1:6" x14ac:dyDescent="0.3">
      <c r="A20254" s="1">
        <v>8.1138741410858502E-7</v>
      </c>
      <c r="F20254" s="1">
        <v>1.08492938425419E-6</v>
      </c>
    </row>
    <row r="20255" spans="1:6" x14ac:dyDescent="0.3">
      <c r="A20255" s="1">
        <v>8.3823444580185304E-7</v>
      </c>
      <c r="F20255" s="1">
        <v>1.10804296146612E-6</v>
      </c>
    </row>
    <row r="20256" spans="1:6" x14ac:dyDescent="0.3">
      <c r="A20256" s="1">
        <v>8.3826919344350098E-7</v>
      </c>
      <c r="F20256" s="1">
        <v>1.10807272313486E-6</v>
      </c>
    </row>
    <row r="20257" spans="1:6" x14ac:dyDescent="0.3">
      <c r="A20257" s="1">
        <v>6.7042180606799999E-7</v>
      </c>
      <c r="F20257" s="1">
        <v>9.6665521000941196E-7</v>
      </c>
    </row>
    <row r="20258" spans="1:6" x14ac:dyDescent="0.3">
      <c r="A20258" s="1">
        <v>7.4373145143907597E-7</v>
      </c>
      <c r="F20258" s="1">
        <v>1.02628730831809E-6</v>
      </c>
    </row>
    <row r="20259" spans="1:6" x14ac:dyDescent="0.3">
      <c r="A20259" s="1">
        <v>7.8269456336018203E-7</v>
      </c>
      <c r="F20259" s="1">
        <v>1.05853010428011E-6</v>
      </c>
    </row>
    <row r="20260" spans="1:6" x14ac:dyDescent="0.3">
      <c r="A20260" s="1">
        <v>7.4500311231421304E-7</v>
      </c>
      <c r="F20260" s="1">
        <v>1.0373003794350899E-6</v>
      </c>
    </row>
    <row r="20261" spans="1:6" x14ac:dyDescent="0.3">
      <c r="A20261" s="1">
        <v>7.4628382247197399E-7</v>
      </c>
      <c r="F20261" s="1">
        <v>1.04939680836356E-6</v>
      </c>
    </row>
    <row r="20262" spans="1:6" x14ac:dyDescent="0.3">
      <c r="A20262" s="1">
        <v>7.5916545508674403E-7</v>
      </c>
      <c r="F20262" s="1">
        <v>1.04037122978595E-6</v>
      </c>
    </row>
    <row r="20263" spans="1:6" x14ac:dyDescent="0.3">
      <c r="A20263" s="1">
        <v>8.1485242846966901E-7</v>
      </c>
      <c r="F20263" s="1">
        <v>1.0874948530323101E-6</v>
      </c>
    </row>
    <row r="20264" spans="1:6" x14ac:dyDescent="0.3">
      <c r="A20264" s="1">
        <v>9.0538443910864895E-7</v>
      </c>
      <c r="F20264" s="1">
        <v>1.1658007587897999E-6</v>
      </c>
    </row>
    <row r="20265" spans="1:6" x14ac:dyDescent="0.3">
      <c r="A20265" s="1">
        <v>9.5582191274594199E-7</v>
      </c>
      <c r="F20265" s="1">
        <v>1.2102970475106E-6</v>
      </c>
    </row>
    <row r="20266" spans="1:6" x14ac:dyDescent="0.3">
      <c r="A20266" s="1">
        <v>1.01172429824519E-6</v>
      </c>
      <c r="F20266" s="1">
        <v>1.2602230444655699E-6</v>
      </c>
    </row>
    <row r="20267" spans="1:6" x14ac:dyDescent="0.3">
      <c r="A20267" s="1">
        <v>9.607012469099201E-7</v>
      </c>
      <c r="F20267" s="1">
        <v>1.2584883639405E-6</v>
      </c>
    </row>
    <row r="20268" spans="1:6" x14ac:dyDescent="0.3">
      <c r="A20268" s="1">
        <v>8.0359364016847002E-7</v>
      </c>
      <c r="F20268" s="1">
        <v>1.0781054060267099E-6</v>
      </c>
    </row>
    <row r="20269" spans="1:6" x14ac:dyDescent="0.3">
      <c r="A20269" s="1">
        <v>8.6045505774724503E-7</v>
      </c>
      <c r="F20269" s="1">
        <v>1.1272904390297799E-6</v>
      </c>
    </row>
    <row r="20270" spans="1:6" x14ac:dyDescent="0.3">
      <c r="A20270" s="1">
        <v>8.7956265108106799E-7</v>
      </c>
      <c r="F20270" s="1">
        <v>1.1438857788898899E-6</v>
      </c>
    </row>
    <row r="20271" spans="1:6" x14ac:dyDescent="0.3">
      <c r="A20271" s="1">
        <v>8.3922748054893801E-7</v>
      </c>
      <c r="F20271" s="1">
        <v>1.1171358812487701E-6</v>
      </c>
    </row>
    <row r="20272" spans="1:6" x14ac:dyDescent="0.3">
      <c r="A20272" s="1">
        <v>4.9070383950968299E-7</v>
      </c>
      <c r="F20272" s="1">
        <v>8.2504172259369099E-7</v>
      </c>
    </row>
    <row r="20273" spans="1:6" x14ac:dyDescent="0.3">
      <c r="A20273" s="1">
        <v>1.3248181242590899E-6</v>
      </c>
      <c r="F20273" s="1">
        <v>1.54677816408985E-6</v>
      </c>
    </row>
    <row r="20274" spans="1:6" x14ac:dyDescent="0.3">
      <c r="A20274" s="1">
        <v>1.3631666337558199E-6</v>
      </c>
      <c r="F20274" s="1">
        <v>2.0442183062307699E-6</v>
      </c>
    </row>
    <row r="20275" spans="1:6" x14ac:dyDescent="0.3">
      <c r="A20275" s="1">
        <v>2.5026865345568101E-6</v>
      </c>
      <c r="F20275" s="1">
        <v>3.2052386581436501E-6</v>
      </c>
    </row>
    <row r="20276" spans="1:6" x14ac:dyDescent="0.3">
      <c r="A20276" s="1">
        <v>2.5173658636624498E-6</v>
      </c>
      <c r="F20276" s="1">
        <v>3.2199293710614198E-6</v>
      </c>
    </row>
    <row r="20277" spans="1:6" x14ac:dyDescent="0.3">
      <c r="A20277" s="1">
        <v>2.5181928010301098E-6</v>
      </c>
      <c r="F20277" s="1">
        <v>3.2283699641330199E-6</v>
      </c>
    </row>
    <row r="20278" spans="1:6" x14ac:dyDescent="0.3">
      <c r="A20278" s="1">
        <v>2.71027459770131E-6</v>
      </c>
      <c r="F20278" s="1">
        <v>3.4158368700467301E-6</v>
      </c>
    </row>
    <row r="20279" spans="1:6" x14ac:dyDescent="0.3">
      <c r="A20279" s="1">
        <v>3.1359357051293298E-6</v>
      </c>
      <c r="F20279" s="1">
        <v>3.8477057833018901E-6</v>
      </c>
    </row>
    <row r="20280" spans="1:6" x14ac:dyDescent="0.3">
      <c r="A20280" s="1">
        <v>3.2207360082582901E-6</v>
      </c>
      <c r="F20280" s="1">
        <v>3.9335564016755499E-6</v>
      </c>
    </row>
    <row r="20281" spans="1:6" x14ac:dyDescent="0.3">
      <c r="A20281" s="1">
        <v>3.2787155557513998E-6</v>
      </c>
      <c r="F20281" s="1">
        <v>3.9918927291963702E-6</v>
      </c>
    </row>
    <row r="20282" spans="1:6" x14ac:dyDescent="0.3">
      <c r="A20282" s="1">
        <v>3.3526026685831701E-6</v>
      </c>
      <c r="F20282" s="1">
        <v>4.0658914687031901E-6</v>
      </c>
    </row>
    <row r="20283" spans="1:6" x14ac:dyDescent="0.3">
      <c r="A20283" s="1">
        <v>3.4514510436559701E-6</v>
      </c>
      <c r="F20283" s="1">
        <v>4.1644481033839304E-6</v>
      </c>
    </row>
    <row r="20284" spans="1:6" x14ac:dyDescent="0.3">
      <c r="A20284" s="1">
        <v>3.5362302428982301E-6</v>
      </c>
      <c r="F20284" s="1">
        <v>4.2486973750923503E-6</v>
      </c>
    </row>
    <row r="20285" spans="1:6" x14ac:dyDescent="0.3">
      <c r="A20285" s="1">
        <v>3.61453825830786E-6</v>
      </c>
      <c r="F20285" s="1">
        <v>4.3263308344934901E-6</v>
      </c>
    </row>
    <row r="20286" spans="1:6" x14ac:dyDescent="0.3">
      <c r="A20286" s="1">
        <v>3.7005428935366399E-6</v>
      </c>
      <c r="F20286" s="1">
        <v>4.4113980579182403E-6</v>
      </c>
    </row>
    <row r="20287" spans="1:6" x14ac:dyDescent="0.3">
      <c r="A20287" s="1">
        <v>3.7992955903783299E-6</v>
      </c>
      <c r="F20287" s="1">
        <v>4.5089271738425898E-6</v>
      </c>
    </row>
    <row r="20288" spans="1:6" x14ac:dyDescent="0.3">
      <c r="A20288" s="1">
        <v>3.8420481182102497E-6</v>
      </c>
      <c r="F20288" s="1">
        <v>4.5511278931675302E-6</v>
      </c>
    </row>
    <row r="20289" spans="1:6" x14ac:dyDescent="0.3">
      <c r="A20289" s="1">
        <v>3.8970544800263202E-6</v>
      </c>
      <c r="F20289" s="1">
        <v>4.6054114192313103E-6</v>
      </c>
    </row>
    <row r="20290" spans="1:6" x14ac:dyDescent="0.3">
      <c r="A20290" s="1">
        <v>3.9364319938931603E-6</v>
      </c>
      <c r="F20290" s="1">
        <v>4.6442575955235504E-6</v>
      </c>
    </row>
    <row r="20291" spans="1:6" x14ac:dyDescent="0.3">
      <c r="A20291" s="1">
        <v>3.9399788111702399E-6</v>
      </c>
      <c r="F20291" s="1">
        <v>4.6805704046990499E-6</v>
      </c>
    </row>
    <row r="20292" spans="1:6" x14ac:dyDescent="0.3">
      <c r="A20292" s="1">
        <v>3.2346161479811701E-6</v>
      </c>
      <c r="F20292" s="1">
        <v>3.9475335772361698E-6</v>
      </c>
    </row>
    <row r="20293" spans="1:6" x14ac:dyDescent="0.3">
      <c r="A20293" s="1">
        <v>3.2418487810265802E-6</v>
      </c>
      <c r="F20293" s="1">
        <v>3.9547774141089897E-6</v>
      </c>
    </row>
    <row r="20294" spans="1:6" x14ac:dyDescent="0.3">
      <c r="A20294" s="1">
        <v>3.2548462364424999E-6</v>
      </c>
      <c r="F20294" s="1">
        <v>3.9676831047650002E-6</v>
      </c>
    </row>
    <row r="20295" spans="1:6" x14ac:dyDescent="0.3">
      <c r="A20295" s="1">
        <v>3.3719148901717201E-6</v>
      </c>
      <c r="F20295" s="1">
        <v>4.0850761062521799E-6</v>
      </c>
    </row>
    <row r="20296" spans="1:6" x14ac:dyDescent="0.3">
      <c r="A20296" s="1">
        <v>3.3498989600513801E-6</v>
      </c>
      <c r="F20296" s="1">
        <v>4.0634146906900096E-6</v>
      </c>
    </row>
    <row r="20297" spans="1:6" x14ac:dyDescent="0.3">
      <c r="A20297" s="1">
        <v>3.3454091720237398E-6</v>
      </c>
      <c r="F20297" s="1">
        <v>4.0589264268224497E-6</v>
      </c>
    </row>
    <row r="20298" spans="1:6" x14ac:dyDescent="0.3">
      <c r="A20298" s="1">
        <v>3.64967901441055E-6</v>
      </c>
      <c r="F20298" s="1">
        <v>4.3640315162835896E-6</v>
      </c>
    </row>
    <row r="20299" spans="1:6" x14ac:dyDescent="0.3">
      <c r="A20299" s="1">
        <v>4.0839181859279502E-6</v>
      </c>
      <c r="F20299" s="1">
        <v>4.7979558759902499E-6</v>
      </c>
    </row>
    <row r="20300" spans="1:6" x14ac:dyDescent="0.3">
      <c r="A20300" s="1">
        <v>4.2807152052874003E-6</v>
      </c>
      <c r="F20300" s="1">
        <v>4.9943736489373801E-6</v>
      </c>
    </row>
    <row r="20301" spans="1:6" x14ac:dyDescent="0.3">
      <c r="A20301" s="1">
        <v>4.6129017920344303E-6</v>
      </c>
      <c r="F20301" s="1">
        <v>5.3258531845885597E-6</v>
      </c>
    </row>
    <row r="20302" spans="1:6" x14ac:dyDescent="0.3">
      <c r="A20302" s="1">
        <v>4.6230850737646397E-6</v>
      </c>
      <c r="F20302" s="1">
        <v>5.4130977382062203E-6</v>
      </c>
    </row>
    <row r="20303" spans="1:6" x14ac:dyDescent="0.3">
      <c r="A20303" s="1">
        <v>5.4315143569931098E-8</v>
      </c>
      <c r="F20303" s="1">
        <v>5.53821928740371E-8</v>
      </c>
    </row>
    <row r="20304" spans="1:6" x14ac:dyDescent="0.3">
      <c r="A20304" s="1">
        <v>2.7557430587478299E-7</v>
      </c>
      <c r="F20304" s="1">
        <v>2.81114230953507E-7</v>
      </c>
    </row>
    <row r="20305" spans="1:6" x14ac:dyDescent="0.3">
      <c r="A20305" s="1">
        <v>2.7677108991419201E-7</v>
      </c>
      <c r="F20305" s="1">
        <v>4.0508618874652103E-7</v>
      </c>
    </row>
    <row r="20306" spans="1:6" x14ac:dyDescent="0.3">
      <c r="A20306" s="1">
        <v>2.8941152561150699E-7</v>
      </c>
      <c r="F20306" s="1">
        <v>5.3909236659807895E-7</v>
      </c>
    </row>
    <row r="20307" spans="1:6" x14ac:dyDescent="0.3">
      <c r="A20307" s="1">
        <v>2.9879881820101998E-7</v>
      </c>
      <c r="F20307" s="1">
        <v>6.4686824313966896E-7</v>
      </c>
    </row>
    <row r="20308" spans="1:6" x14ac:dyDescent="0.3">
      <c r="A20308" s="1">
        <v>4.8323002318084497E-7</v>
      </c>
      <c r="F20308" s="1">
        <v>7.9595628413989396E-7</v>
      </c>
    </row>
    <row r="20309" spans="1:6" x14ac:dyDescent="0.3">
      <c r="A20309" s="1">
        <v>8.8159622043130802E-7</v>
      </c>
      <c r="F20309" s="1">
        <v>1.1456029745838201E-6</v>
      </c>
    </row>
    <row r="20310" spans="1:6" x14ac:dyDescent="0.3">
      <c r="A20310" s="1">
        <v>1.1366939529909899E-6</v>
      </c>
      <c r="F20310" s="1">
        <v>1.3934552140344201E-6</v>
      </c>
    </row>
    <row r="20311" spans="1:6" x14ac:dyDescent="0.3">
      <c r="A20311" s="1">
        <v>1.3411758298626701E-6</v>
      </c>
      <c r="F20311" s="1">
        <v>1.5983287802497801E-6</v>
      </c>
    </row>
    <row r="20312" spans="1:6" x14ac:dyDescent="0.3">
      <c r="A20312" s="1">
        <v>1.38744084920188E-6</v>
      </c>
      <c r="F20312" s="1">
        <v>2.0881340410082599E-6</v>
      </c>
    </row>
    <row r="20313" spans="1:6" x14ac:dyDescent="0.3">
      <c r="A20313" s="1">
        <v>1.9082839669790698E-6</v>
      </c>
      <c r="F20313" s="1">
        <v>2.6524635687197798E-6</v>
      </c>
    </row>
    <row r="20314" spans="1:6" x14ac:dyDescent="0.3">
      <c r="A20314" s="1">
        <v>2.4114946514267901E-6</v>
      </c>
      <c r="F20314" s="1">
        <v>3.19388107476584E-6</v>
      </c>
    </row>
    <row r="20315" spans="1:6" x14ac:dyDescent="0.3">
      <c r="A20315" s="1">
        <v>2.6027688443250598E-6</v>
      </c>
      <c r="F20315" s="1">
        <v>3.39935646087243E-6</v>
      </c>
    </row>
    <row r="20316" spans="1:6" x14ac:dyDescent="0.3">
      <c r="A20316" s="1">
        <v>2.9735792535721498E-6</v>
      </c>
      <c r="F20316" s="1">
        <v>3.79715195387285E-6</v>
      </c>
    </row>
    <row r="20317" spans="1:6" x14ac:dyDescent="0.3">
      <c r="A20317" s="1">
        <v>3.1855244587254001E-6</v>
      </c>
      <c r="F20317" s="1">
        <v>4.0233965251226397E-6</v>
      </c>
    </row>
    <row r="20318" spans="1:6" x14ac:dyDescent="0.3">
      <c r="A20318" s="1">
        <v>3.2755580643656802E-6</v>
      </c>
      <c r="F20318" s="1">
        <v>4.1190334185812998E-6</v>
      </c>
    </row>
    <row r="20319" spans="1:6" x14ac:dyDescent="0.3">
      <c r="A20319" s="1">
        <v>3.4543699667130201E-6</v>
      </c>
      <c r="F20319" s="1">
        <v>4.3083607860966303E-6</v>
      </c>
    </row>
    <row r="20320" spans="1:6" x14ac:dyDescent="0.3">
      <c r="A20320" s="1">
        <v>3.4935214375552998E-6</v>
      </c>
      <c r="F20320" s="1">
        <v>4.3496955350966402E-6</v>
      </c>
    </row>
    <row r="20321" spans="1:6" x14ac:dyDescent="0.3">
      <c r="A20321" s="1">
        <v>3.6142820107137799E-6</v>
      </c>
      <c r="F20321" s="1">
        <v>4.4770292944233397E-6</v>
      </c>
    </row>
    <row r="20322" spans="1:6" x14ac:dyDescent="0.3">
      <c r="A20322" s="1">
        <v>3.6864781039051899E-6</v>
      </c>
      <c r="F20322" s="1">
        <v>4.5531010064559597E-6</v>
      </c>
    </row>
    <row r="20323" spans="1:6" x14ac:dyDescent="0.3">
      <c r="A20323" s="1">
        <v>3.7799329057474501E-6</v>
      </c>
      <c r="F20323" s="1">
        <v>4.6517382149712696E-6</v>
      </c>
    </row>
    <row r="20324" spans="1:6" x14ac:dyDescent="0.3">
      <c r="A20324" s="1">
        <v>3.83165870900396E-6</v>
      </c>
      <c r="F20324" s="1">
        <v>4.7060728475211201E-6</v>
      </c>
    </row>
    <row r="20325" spans="1:6" x14ac:dyDescent="0.3">
      <c r="A20325" s="1">
        <v>3.9400730141063597E-6</v>
      </c>
      <c r="F20325" s="1">
        <v>4.8197970786636399E-6</v>
      </c>
    </row>
    <row r="20326" spans="1:6" x14ac:dyDescent="0.3">
      <c r="A20326" s="1">
        <v>4.0047523348542999E-6</v>
      </c>
      <c r="F20326" s="1">
        <v>4.8875831928070102E-6</v>
      </c>
    </row>
    <row r="20327" spans="1:6" x14ac:dyDescent="0.3">
      <c r="A20327" s="1">
        <v>4.1118329177455296E-6</v>
      </c>
      <c r="F20327" s="1">
        <v>4.9996500155557402E-6</v>
      </c>
    </row>
    <row r="20328" spans="1:6" x14ac:dyDescent="0.3">
      <c r="A20328" s="1">
        <v>4.1544113328995503E-6</v>
      </c>
      <c r="F20328" s="1">
        <v>5.0441660211960604E-6</v>
      </c>
    </row>
    <row r="20329" spans="1:6" x14ac:dyDescent="0.3">
      <c r="A20329" s="1">
        <v>4.2148812533306297E-6</v>
      </c>
      <c r="F20329" s="1">
        <v>5.1073384467091802E-6</v>
      </c>
    </row>
    <row r="20330" spans="1:6" x14ac:dyDescent="0.3">
      <c r="A20330" s="1">
        <v>4.2854625641479902E-6</v>
      </c>
      <c r="F20330" s="1">
        <v>5.1809879471450701E-6</v>
      </c>
    </row>
    <row r="20331" spans="1:6" x14ac:dyDescent="0.3">
      <c r="A20331" s="1">
        <v>4.3144602961654102E-6</v>
      </c>
      <c r="F20331" s="1">
        <v>5.2112114823833401E-6</v>
      </c>
    </row>
    <row r="20332" spans="1:6" x14ac:dyDescent="0.3">
      <c r="A20332" s="1">
        <v>4.3217289666878398E-6</v>
      </c>
      <c r="F20332" s="1">
        <v>5.2900103705987798E-6</v>
      </c>
    </row>
    <row r="20333" spans="1:6" x14ac:dyDescent="0.3">
      <c r="A20333" s="1">
        <v>4.3317065779693902E-6</v>
      </c>
      <c r="F20333" s="1">
        <v>5.3012151283235098E-6</v>
      </c>
    </row>
    <row r="20334" spans="1:6" x14ac:dyDescent="0.3">
      <c r="A20334" s="1">
        <v>6.9115409265978995E-8</v>
      </c>
      <c r="F20334" s="1">
        <v>7.0513997873487303E-8</v>
      </c>
    </row>
    <row r="20335" spans="1:6" x14ac:dyDescent="0.3">
      <c r="A20335" s="1">
        <v>7.0055440205728906E-8</v>
      </c>
      <c r="F20335" s="1">
        <v>8.0992436536920998E-8</v>
      </c>
    </row>
    <row r="20336" spans="1:6" x14ac:dyDescent="0.3">
      <c r="A20336" s="1">
        <v>3.3263477353362899E-7</v>
      </c>
      <c r="F20336" s="1">
        <v>5.6798661371850304E-7</v>
      </c>
    </row>
    <row r="20337" spans="1:6" x14ac:dyDescent="0.3">
      <c r="A20337" s="1">
        <v>3.45417921404264E-7</v>
      </c>
      <c r="F20337" s="1">
        <v>5.7672743306887798E-7</v>
      </c>
    </row>
    <row r="20338" spans="1:6" x14ac:dyDescent="0.3">
      <c r="A20338" s="1">
        <v>3.05837953456669E-7</v>
      </c>
      <c r="F20338" s="1">
        <v>8.12290053184249E-7</v>
      </c>
    </row>
    <row r="20339" spans="1:6" x14ac:dyDescent="0.3">
      <c r="A20339" s="1">
        <v>1.03277514641708E-6</v>
      </c>
      <c r="F20339" s="1">
        <v>1.6142324129647999E-6</v>
      </c>
    </row>
    <row r="20340" spans="1:6" x14ac:dyDescent="0.3">
      <c r="A20340" s="1">
        <v>1.43902166486714E-6</v>
      </c>
      <c r="F20340" s="1">
        <v>2.03932557049796E-6</v>
      </c>
    </row>
    <row r="20341" spans="1:6" x14ac:dyDescent="0.3">
      <c r="A20341" s="1">
        <v>1.58851194752698E-6</v>
      </c>
      <c r="F20341" s="1">
        <v>2.1970275841930901E-6</v>
      </c>
    </row>
    <row r="20342" spans="1:6" x14ac:dyDescent="0.3">
      <c r="A20342" s="1">
        <v>1.9936564753169998E-6</v>
      </c>
      <c r="F20342" s="1">
        <v>2.6270329988624401E-6</v>
      </c>
    </row>
    <row r="20343" spans="1:6" x14ac:dyDescent="0.3">
      <c r="A20343" s="1">
        <v>3.02980051789733E-6</v>
      </c>
      <c r="F20343" s="1">
        <v>3.73844514125274E-6</v>
      </c>
    </row>
    <row r="20344" spans="1:6" x14ac:dyDescent="0.3">
      <c r="A20344" s="1">
        <v>3.3271323068704301E-6</v>
      </c>
      <c r="F20344" s="1">
        <v>4.05771345830912E-6</v>
      </c>
    </row>
    <row r="20345" spans="1:6" x14ac:dyDescent="0.3">
      <c r="A20345" s="1">
        <v>3.4379618982924699E-6</v>
      </c>
      <c r="F20345" s="1">
        <v>4.1763040082008902E-6</v>
      </c>
    </row>
    <row r="20346" spans="1:6" x14ac:dyDescent="0.3">
      <c r="A20346" s="1">
        <v>3.50621087105332E-6</v>
      </c>
      <c r="F20346" s="1">
        <v>4.24920868253153E-6</v>
      </c>
    </row>
    <row r="20347" spans="1:6" x14ac:dyDescent="0.3">
      <c r="A20347" s="1">
        <v>3.5357810438734299E-6</v>
      </c>
      <c r="F20347" s="1">
        <v>4.2807436116933603E-6</v>
      </c>
    </row>
    <row r="20348" spans="1:6" x14ac:dyDescent="0.3">
      <c r="A20348" s="1">
        <v>3.63826806223029E-6</v>
      </c>
      <c r="F20348" s="1">
        <v>4.38988003378281E-6</v>
      </c>
    </row>
    <row r="20349" spans="1:6" x14ac:dyDescent="0.3">
      <c r="A20349" s="1">
        <v>3.70029579085681E-6</v>
      </c>
      <c r="F20349" s="1">
        <v>4.45581002207188E-6</v>
      </c>
    </row>
    <row r="20350" spans="1:6" x14ac:dyDescent="0.3">
      <c r="A20350" s="1">
        <v>3.7983234562529999E-6</v>
      </c>
      <c r="F20350" s="1">
        <v>4.5598334036740401E-6</v>
      </c>
    </row>
    <row r="20351" spans="1:6" x14ac:dyDescent="0.3">
      <c r="A20351" s="1">
        <v>3.8764733601689797E-6</v>
      </c>
      <c r="F20351" s="1">
        <v>4.6425896346117599E-6</v>
      </c>
    </row>
    <row r="20352" spans="1:6" x14ac:dyDescent="0.3">
      <c r="A20352" s="1">
        <v>3.8969687874985997E-6</v>
      </c>
      <c r="F20352" s="1">
        <v>4.6642515588184797E-6</v>
      </c>
    </row>
    <row r="20353" spans="1:6" x14ac:dyDescent="0.3">
      <c r="A20353" s="1">
        <v>3.9029458804191999E-6</v>
      </c>
      <c r="F20353" s="1">
        <v>4.6705613515784997E-6</v>
      </c>
    </row>
    <row r="20354" spans="1:6" x14ac:dyDescent="0.3">
      <c r="A20354" s="1">
        <v>1.04745668377477E-6</v>
      </c>
      <c r="F20354" s="1">
        <v>1.6286316837569499E-6</v>
      </c>
    </row>
    <row r="20355" spans="1:6" x14ac:dyDescent="0.3">
      <c r="A20355" s="1">
        <v>3.0622455988834902E-6</v>
      </c>
      <c r="F20355" s="1">
        <v>3.77342782520057E-6</v>
      </c>
    </row>
    <row r="20356" spans="1:6" x14ac:dyDescent="0.3">
      <c r="A20356" s="1">
        <v>3.1735068374438299E-6</v>
      </c>
      <c r="F20356" s="1">
        <v>3.8930002914926802E-6</v>
      </c>
    </row>
    <row r="20357" spans="1:6" x14ac:dyDescent="0.3">
      <c r="A20357" s="1">
        <v>3.2223270232836098E-6</v>
      </c>
      <c r="F20357" s="1">
        <v>3.9450363247742004E-6</v>
      </c>
    </row>
    <row r="20358" spans="1:6" x14ac:dyDescent="0.3">
      <c r="A20358" s="1">
        <v>3.2588336030673701E-6</v>
      </c>
      <c r="F20358" s="1">
        <v>3.9835694093761298E-6</v>
      </c>
    </row>
    <row r="20359" spans="1:6" x14ac:dyDescent="0.3">
      <c r="A20359" s="1">
        <v>3.2905074898742702E-6</v>
      </c>
      <c r="F20359" s="1">
        <v>4.0167977242182296E-6</v>
      </c>
    </row>
    <row r="20360" spans="1:6" x14ac:dyDescent="0.3">
      <c r="A20360" s="1">
        <v>3.3023983835429101E-6</v>
      </c>
      <c r="F20360" s="1">
        <v>4.0292277983863103E-6</v>
      </c>
    </row>
    <row r="20361" spans="1:6" x14ac:dyDescent="0.3">
      <c r="A20361" s="1">
        <v>3.2194848532003799E-6</v>
      </c>
      <c r="F20361" s="1">
        <v>3.9422279466041501E-6</v>
      </c>
    </row>
    <row r="20362" spans="1:6" x14ac:dyDescent="0.3">
      <c r="A20362" s="1">
        <v>3.2313983042385798E-6</v>
      </c>
      <c r="F20362" s="1">
        <v>3.9549353786917602E-6</v>
      </c>
    </row>
    <row r="20363" spans="1:6" x14ac:dyDescent="0.3">
      <c r="A20363" s="1">
        <v>3.2393959998952099E-6</v>
      </c>
      <c r="F20363" s="1">
        <v>3.9634259689925297E-6</v>
      </c>
    </row>
    <row r="20364" spans="1:6" x14ac:dyDescent="0.3">
      <c r="A20364" s="1">
        <v>3.25791353828135E-6</v>
      </c>
      <c r="F20364" s="1">
        <v>3.9832313077743901E-6</v>
      </c>
    </row>
    <row r="20365" spans="1:6" x14ac:dyDescent="0.3">
      <c r="A20365" s="1">
        <v>3.3629461046429501E-6</v>
      </c>
      <c r="F20365" s="1">
        <v>4.0946274827338203E-6</v>
      </c>
    </row>
    <row r="20366" spans="1:6" x14ac:dyDescent="0.3">
      <c r="A20366" s="1">
        <v>3.4233326532600201E-6</v>
      </c>
      <c r="F20366" s="1">
        <v>4.15833374791449E-6</v>
      </c>
    </row>
    <row r="20367" spans="1:6" x14ac:dyDescent="0.3">
      <c r="A20367" s="1">
        <v>3.4448427652537101E-6</v>
      </c>
      <c r="F20367" s="1">
        <v>4.1809699111328597E-6</v>
      </c>
    </row>
    <row r="20368" spans="1:6" x14ac:dyDescent="0.3">
      <c r="A20368" s="1">
        <v>3.46750743397656E-6</v>
      </c>
      <c r="F20368" s="1">
        <v>4.2047765754654101E-6</v>
      </c>
    </row>
    <row r="20369" spans="1:6" x14ac:dyDescent="0.3">
      <c r="A20369" s="1">
        <v>3.4731395965378599E-6</v>
      </c>
      <c r="F20369" s="1">
        <v>4.2106823279771704E-6</v>
      </c>
    </row>
    <row r="20370" spans="1:6" x14ac:dyDescent="0.3">
      <c r="A20370" s="1">
        <v>3.26496398400338E-6</v>
      </c>
      <c r="F20370" s="1">
        <v>3.9907259927089996E-6</v>
      </c>
    </row>
    <row r="20371" spans="1:6" x14ac:dyDescent="0.3">
      <c r="A20371" s="1">
        <v>3.1814560667692199E-6</v>
      </c>
      <c r="F20371" s="1">
        <v>3.9015090265773903E-6</v>
      </c>
    </row>
    <row r="20372" spans="1:6" x14ac:dyDescent="0.3">
      <c r="A20372" s="1">
        <v>3.1828523020026102E-6</v>
      </c>
      <c r="F20372" s="1">
        <v>3.9030039588782198E-6</v>
      </c>
    </row>
    <row r="20373" spans="1:6" x14ac:dyDescent="0.3">
      <c r="A20373" s="1">
        <v>3.1946022188918398E-6</v>
      </c>
      <c r="F20373" s="1">
        <v>3.9154868798991199E-6</v>
      </c>
    </row>
    <row r="20374" spans="1:6" x14ac:dyDescent="0.3">
      <c r="A20374" s="1">
        <v>3.0370603864903099E-6</v>
      </c>
      <c r="F20374" s="1">
        <v>3.74625960910697E-6</v>
      </c>
    </row>
    <row r="20375" spans="1:6" x14ac:dyDescent="0.3">
      <c r="A20375" s="1">
        <v>3.03805340814284E-6</v>
      </c>
      <c r="F20375" s="1">
        <v>3.7473223485814799E-6</v>
      </c>
    </row>
    <row r="20376" spans="1:6" x14ac:dyDescent="0.3">
      <c r="A20376" s="1">
        <v>3.3340097023618199E-6</v>
      </c>
      <c r="F20376" s="1">
        <v>4.0650638953997998E-6</v>
      </c>
    </row>
    <row r="20377" spans="1:6" x14ac:dyDescent="0.3">
      <c r="A20377" s="1">
        <v>3.4799611825919398E-6</v>
      </c>
      <c r="F20377" s="1">
        <v>4.22109596955485E-6</v>
      </c>
    </row>
    <row r="20378" spans="1:6" x14ac:dyDescent="0.3">
      <c r="A20378" s="1">
        <v>3.54739073560337E-6</v>
      </c>
      <c r="F20378" s="1">
        <v>4.2930870378408902E-6</v>
      </c>
    </row>
    <row r="20379" spans="1:6" x14ac:dyDescent="0.3">
      <c r="A20379" s="1">
        <v>3.4896522044960899E-6</v>
      </c>
      <c r="F20379" s="1">
        <v>4.2314041483886899E-6</v>
      </c>
    </row>
    <row r="20380" spans="1:6" x14ac:dyDescent="0.3">
      <c r="A20380" s="1">
        <v>3.50693655181792E-6</v>
      </c>
      <c r="F20380" s="1">
        <v>4.2498806974935902E-6</v>
      </c>
    </row>
    <row r="20381" spans="1:6" x14ac:dyDescent="0.3">
      <c r="A20381" s="1">
        <v>3.5225073895848502E-6</v>
      </c>
      <c r="F20381" s="1">
        <v>4.26655288995399E-6</v>
      </c>
    </row>
    <row r="20382" spans="1:6" x14ac:dyDescent="0.3">
      <c r="A20382" s="1">
        <v>3.5298455979364599E-6</v>
      </c>
      <c r="F20382" s="1">
        <v>4.2741169976204601E-6</v>
      </c>
    </row>
    <row r="20383" spans="1:6" x14ac:dyDescent="0.3">
      <c r="A20383" s="1">
        <v>3.5303835958623401E-6</v>
      </c>
      <c r="F20383" s="1">
        <v>4.2798655527407098E-6</v>
      </c>
    </row>
    <row r="20384" spans="1:6" x14ac:dyDescent="0.3">
      <c r="A20384" s="1">
        <v>3.64007920383182E-6</v>
      </c>
      <c r="F20384" s="1">
        <v>4.41018901487097E-6</v>
      </c>
    </row>
    <row r="20385" spans="1:6" x14ac:dyDescent="0.3">
      <c r="A20385" s="1">
        <v>3.8123399928933899E-6</v>
      </c>
      <c r="F20385" s="1">
        <v>4.5746612469366099E-6</v>
      </c>
    </row>
    <row r="20386" spans="1:6" x14ac:dyDescent="0.3">
      <c r="A20386" s="1">
        <v>3.8813350053953097E-6</v>
      </c>
      <c r="F20386" s="1">
        <v>4.6969303974318597E-6</v>
      </c>
    </row>
    <row r="20387" spans="1:6" x14ac:dyDescent="0.3">
      <c r="A20387" s="1">
        <v>3.8828295139445096E-6</v>
      </c>
      <c r="F20387" s="1">
        <v>4.7144661524655297E-6</v>
      </c>
    </row>
    <row r="20388" spans="1:6" x14ac:dyDescent="0.3">
      <c r="A20388" s="1">
        <v>3.8828488534691999E-6</v>
      </c>
      <c r="F20388" s="1">
        <v>4.7192377534318001E-6</v>
      </c>
    </row>
    <row r="20389" spans="1:6" x14ac:dyDescent="0.3">
      <c r="A20389" s="1">
        <v>5.1796288553249499E-7</v>
      </c>
      <c r="F20389" s="1">
        <v>8.2427315882755895E-7</v>
      </c>
    </row>
    <row r="20390" spans="1:6" x14ac:dyDescent="0.3">
      <c r="A20390" s="1">
        <v>6.56799924364278E-7</v>
      </c>
      <c r="F20390" s="1">
        <v>9.3975201766059696E-7</v>
      </c>
    </row>
    <row r="20391" spans="1:6" x14ac:dyDescent="0.3">
      <c r="A20391" s="1">
        <v>7.3526345542808798E-7</v>
      </c>
      <c r="F20391" s="1">
        <v>1.0081652750736801E-6</v>
      </c>
    </row>
    <row r="20392" spans="1:6" x14ac:dyDescent="0.3">
      <c r="A20392" s="1">
        <v>7.9861820725459105E-7</v>
      </c>
      <c r="F20392" s="1">
        <v>1.0648913239752999E-6</v>
      </c>
    </row>
    <row r="20393" spans="1:6" x14ac:dyDescent="0.3">
      <c r="A20393" s="1">
        <v>8.5167996148159401E-7</v>
      </c>
      <c r="F20393" s="1">
        <v>1.11323313139733E-6</v>
      </c>
    </row>
    <row r="20394" spans="1:6" x14ac:dyDescent="0.3">
      <c r="A20394" s="1">
        <v>8.9201096784353096E-7</v>
      </c>
      <c r="F20394" s="1">
        <v>1.1504245633443899E-6</v>
      </c>
    </row>
    <row r="20395" spans="1:6" x14ac:dyDescent="0.3">
      <c r="A20395" s="1">
        <v>9.2441516530671905E-7</v>
      </c>
      <c r="F20395" s="1">
        <v>1.18057541482582E-6</v>
      </c>
    </row>
    <row r="20396" spans="1:6" x14ac:dyDescent="0.3">
      <c r="A20396" s="1">
        <v>9.2445782237850704E-7</v>
      </c>
      <c r="F20396" s="1">
        <v>1.18061527786608E-6</v>
      </c>
    </row>
    <row r="20397" spans="1:6" x14ac:dyDescent="0.3">
      <c r="A20397" s="1">
        <v>7.0346441877015699E-7</v>
      </c>
      <c r="F20397" s="1">
        <v>9.8018509270959198E-7</v>
      </c>
    </row>
    <row r="20398" spans="1:6" x14ac:dyDescent="0.3">
      <c r="A20398" s="1">
        <v>7.6590237161964904E-7</v>
      </c>
      <c r="F20398" s="1">
        <v>1.03508399889063E-6</v>
      </c>
    </row>
    <row r="20399" spans="1:6" x14ac:dyDescent="0.3">
      <c r="A20399" s="1">
        <v>7.8729917279229104E-7</v>
      </c>
      <c r="F20399" s="1">
        <v>1.05423846262357E-6</v>
      </c>
    </row>
    <row r="20400" spans="1:6" x14ac:dyDescent="0.3">
      <c r="A20400" s="1">
        <v>7.6663374073008797E-7</v>
      </c>
      <c r="F20400" s="1">
        <v>1.0418859549075501E-6</v>
      </c>
    </row>
    <row r="20401" spans="1:6" x14ac:dyDescent="0.3">
      <c r="A20401" s="1">
        <v>7.6736898419766201E-7</v>
      </c>
      <c r="F20401" s="1">
        <v>1.04924159332492E-6</v>
      </c>
    </row>
    <row r="20402" spans="1:6" x14ac:dyDescent="0.3">
      <c r="A20402" s="1">
        <v>8.2177105444421896E-7</v>
      </c>
      <c r="F20402" s="1">
        <v>1.08601454635748E-6</v>
      </c>
    </row>
    <row r="20403" spans="1:6" x14ac:dyDescent="0.3">
      <c r="A20403" s="1">
        <v>8.7145705560688503E-7</v>
      </c>
      <c r="F20403" s="1">
        <v>1.1317265759650399E-6</v>
      </c>
    </row>
    <row r="20404" spans="1:6" x14ac:dyDescent="0.3">
      <c r="A20404" s="1">
        <v>9.2361627648881202E-7</v>
      </c>
      <c r="F20404" s="1">
        <v>1.18054717553672E-6</v>
      </c>
    </row>
    <row r="20405" spans="1:6" x14ac:dyDescent="0.3">
      <c r="A20405" s="1">
        <v>9.5225096384385305E-7</v>
      </c>
      <c r="F20405" s="1">
        <v>1.20756119493018E-6</v>
      </c>
    </row>
    <row r="20406" spans="1:6" x14ac:dyDescent="0.3">
      <c r="A20406" s="1">
        <v>9.835698416614499E-7</v>
      </c>
      <c r="F20406" s="1">
        <v>1.2372571080398801E-6</v>
      </c>
    </row>
    <row r="20407" spans="1:6" x14ac:dyDescent="0.3">
      <c r="A20407" s="1">
        <v>9.549664410556851E-7</v>
      </c>
      <c r="F20407" s="1">
        <v>1.23580316924203E-6</v>
      </c>
    </row>
    <row r="20408" spans="1:6" x14ac:dyDescent="0.3">
      <c r="A20408" s="1">
        <v>8.6645552438969096E-7</v>
      </c>
      <c r="F20408" s="1">
        <v>1.12696072506802E-6</v>
      </c>
    </row>
    <row r="20409" spans="1:6" x14ac:dyDescent="0.3">
      <c r="A20409" s="1">
        <v>9.4039547661100502E-7</v>
      </c>
      <c r="F20409" s="1">
        <v>1.1956384146718299E-6</v>
      </c>
    </row>
    <row r="20410" spans="1:6" x14ac:dyDescent="0.3">
      <c r="A20410" s="1">
        <v>9.5362847035254602E-7</v>
      </c>
      <c r="F20410" s="1">
        <v>1.2081313613222099E-6</v>
      </c>
    </row>
    <row r="20411" spans="1:6" x14ac:dyDescent="0.3">
      <c r="A20411" s="1">
        <v>9.2501280982306501E-7</v>
      </c>
      <c r="F20411" s="1">
        <v>1.1864697751154601E-6</v>
      </c>
    </row>
    <row r="20412" spans="1:6" x14ac:dyDescent="0.3">
      <c r="A20412" s="1">
        <v>4.9388867650900195E-7</v>
      </c>
      <c r="F20412" s="1">
        <v>8.04298303094467E-7</v>
      </c>
    </row>
    <row r="20413" spans="1:6" x14ac:dyDescent="0.3">
      <c r="A20413" s="1">
        <v>1.35173850564116E-6</v>
      </c>
      <c r="F20413" s="1">
        <v>1.60914197106833E-6</v>
      </c>
    </row>
    <row r="20414" spans="1:6" x14ac:dyDescent="0.3">
      <c r="A20414" s="1">
        <v>1.39255357764589E-6</v>
      </c>
      <c r="F20414" s="1">
        <v>2.0936181440386801E-6</v>
      </c>
    </row>
    <row r="20415" spans="1:6" x14ac:dyDescent="0.3">
      <c r="A20415" s="1">
        <v>2.4217243679568499E-6</v>
      </c>
      <c r="F20415" s="1">
        <v>3.20475265531934E-6</v>
      </c>
    </row>
    <row r="20416" spans="1:6" x14ac:dyDescent="0.3">
      <c r="A20416" s="1">
        <v>2.4344639518584098E-6</v>
      </c>
      <c r="F20416" s="1">
        <v>3.2179994236756198E-6</v>
      </c>
    </row>
    <row r="20417" spans="1:6" x14ac:dyDescent="0.3">
      <c r="A20417" s="1">
        <v>2.4349788690447901E-6</v>
      </c>
      <c r="F20417" s="1">
        <v>3.2235297376579099E-6</v>
      </c>
    </row>
    <row r="20418" spans="1:6" x14ac:dyDescent="0.3">
      <c r="A20418" s="1">
        <v>2.6111094676234599E-6</v>
      </c>
      <c r="F20418" s="1">
        <v>3.40824110549985E-6</v>
      </c>
    </row>
    <row r="20419" spans="1:6" x14ac:dyDescent="0.3">
      <c r="A20419" s="1">
        <v>2.9993011968307199E-6</v>
      </c>
      <c r="F20419" s="1">
        <v>3.8247117112593096E-6</v>
      </c>
    </row>
    <row r="20420" spans="1:6" x14ac:dyDescent="0.3">
      <c r="A20420" s="1">
        <v>3.0763031912280699E-6</v>
      </c>
      <c r="F20420" s="1">
        <v>3.9068217354794996E-6</v>
      </c>
    </row>
    <row r="20421" spans="1:6" x14ac:dyDescent="0.3">
      <c r="A20421" s="1">
        <v>3.1288140789123299E-6</v>
      </c>
      <c r="F20421" s="1">
        <v>3.9624636355901796E-6</v>
      </c>
    </row>
    <row r="20422" spans="1:6" x14ac:dyDescent="0.3">
      <c r="A20422" s="1">
        <v>3.1955606633537799E-6</v>
      </c>
      <c r="F20422" s="1">
        <v>4.0327886354463001E-6</v>
      </c>
    </row>
    <row r="20423" spans="1:6" x14ac:dyDescent="0.3">
      <c r="A20423" s="1">
        <v>3.2844550791424001E-6</v>
      </c>
      <c r="F20423" s="1">
        <v>4.1258904648744903E-6</v>
      </c>
    </row>
    <row r="20424" spans="1:6" x14ac:dyDescent="0.3">
      <c r="A20424" s="1">
        <v>3.3605885722077299E-6</v>
      </c>
      <c r="F20424" s="1">
        <v>4.2052553386314899E-6</v>
      </c>
    </row>
    <row r="20425" spans="1:6" x14ac:dyDescent="0.3">
      <c r="A20425" s="1">
        <v>3.43080451208851E-6</v>
      </c>
      <c r="F20425" s="1">
        <v>4.27821482959823E-6</v>
      </c>
    </row>
    <row r="20426" spans="1:6" x14ac:dyDescent="0.3">
      <c r="A20426" s="1">
        <v>3.50777523478879E-6</v>
      </c>
      <c r="F20426" s="1">
        <v>4.35792585680671E-6</v>
      </c>
    </row>
    <row r="20427" spans="1:6" x14ac:dyDescent="0.3">
      <c r="A20427" s="1">
        <v>3.59705381800434E-6</v>
      </c>
      <c r="F20427" s="1">
        <v>4.4500920784997099E-6</v>
      </c>
    </row>
    <row r="20428" spans="1:6" x14ac:dyDescent="0.3">
      <c r="A20428" s="1">
        <v>3.6352367241392998E-6</v>
      </c>
      <c r="F20428" s="1">
        <v>4.4894693720659401E-6</v>
      </c>
    </row>
    <row r="20429" spans="1:6" x14ac:dyDescent="0.3">
      <c r="A20429" s="1">
        <v>3.68514977205244E-6</v>
      </c>
      <c r="F20429" s="1">
        <v>4.5408671459977198E-6</v>
      </c>
    </row>
    <row r="20430" spans="1:6" x14ac:dyDescent="0.3">
      <c r="A20430" s="1">
        <v>3.7206085903848499E-6</v>
      </c>
      <c r="F20430" s="1">
        <v>4.5773275366791698E-6</v>
      </c>
    </row>
    <row r="20431" spans="1:6" x14ac:dyDescent="0.3">
      <c r="A20431" s="1">
        <v>3.7237739582697698E-6</v>
      </c>
      <c r="F20431" s="1">
        <v>4.61106401716261E-6</v>
      </c>
    </row>
    <row r="20432" spans="1:6" x14ac:dyDescent="0.3">
      <c r="A20432" s="1">
        <v>3.0889542067768801E-6</v>
      </c>
      <c r="F20432" s="1">
        <v>3.9202242816601703E-6</v>
      </c>
    </row>
    <row r="20433" spans="1:6" x14ac:dyDescent="0.3">
      <c r="A20433" s="1">
        <v>3.0954850983043502E-6</v>
      </c>
      <c r="F20433" s="1">
        <v>3.9270968807552601E-6</v>
      </c>
    </row>
    <row r="20434" spans="1:6" x14ac:dyDescent="0.3">
      <c r="A20434" s="1">
        <v>3.1074754898715802E-6</v>
      </c>
      <c r="F20434" s="1">
        <v>3.93960923007846E-6</v>
      </c>
    </row>
    <row r="20435" spans="1:6" x14ac:dyDescent="0.3">
      <c r="A20435" s="1">
        <v>3.2132703176503799E-6</v>
      </c>
      <c r="F20435" s="1">
        <v>4.05127972451286E-6</v>
      </c>
    </row>
    <row r="20436" spans="1:6" x14ac:dyDescent="0.3">
      <c r="A20436" s="1">
        <v>3.1949795925578101E-6</v>
      </c>
      <c r="F20436" s="1">
        <v>4.03341365765018E-6</v>
      </c>
    </row>
    <row r="20437" spans="1:6" x14ac:dyDescent="0.3">
      <c r="A20437" s="1">
        <v>3.19083471760311E-6</v>
      </c>
      <c r="F20437" s="1">
        <v>4.0290341997029204E-6</v>
      </c>
    </row>
    <row r="20438" spans="1:6" x14ac:dyDescent="0.3">
      <c r="A20438" s="1">
        <v>3.4659571786552099E-6</v>
      </c>
      <c r="F20438" s="1">
        <v>4.3205584568239799E-6</v>
      </c>
    </row>
    <row r="20439" spans="1:6" x14ac:dyDescent="0.3">
      <c r="A20439" s="1">
        <v>3.8494145326222403E-6</v>
      </c>
      <c r="F20439" s="1">
        <v>4.7246646846677297E-6</v>
      </c>
    </row>
    <row r="20440" spans="1:6" x14ac:dyDescent="0.3">
      <c r="A20440" s="1">
        <v>4.0282130837045196E-6</v>
      </c>
      <c r="F20440" s="1">
        <v>4.9120947708866396E-6</v>
      </c>
    </row>
    <row r="20441" spans="1:6" x14ac:dyDescent="0.3">
      <c r="A20441" s="1">
        <v>4.3296075250561601E-6</v>
      </c>
      <c r="F20441" s="1">
        <v>5.2269813818744296E-6</v>
      </c>
    </row>
    <row r="20442" spans="1:6" x14ac:dyDescent="0.3">
      <c r="A20442" s="1">
        <v>4.33872991837237E-6</v>
      </c>
      <c r="F20442" s="1">
        <v>5.3090789563038401E-6</v>
      </c>
    </row>
    <row r="20443" spans="1:6" x14ac:dyDescent="0.3">
      <c r="A20443" s="1">
        <v>6.2503423480248901E-8</v>
      </c>
      <c r="F20443" s="1">
        <v>6.3527520243541299E-8</v>
      </c>
    </row>
    <row r="20444" spans="1:6" x14ac:dyDescent="0.3">
      <c r="A20444" s="1">
        <v>3.10938784425564E-7</v>
      </c>
      <c r="F20444" s="1">
        <v>3.1541577489315E-7</v>
      </c>
    </row>
    <row r="20445" spans="1:6" x14ac:dyDescent="0.3">
      <c r="A20445" s="1">
        <v>3.1228907875027901E-7</v>
      </c>
      <c r="F20445" s="1">
        <v>4.5285967217963199E-7</v>
      </c>
    </row>
    <row r="20446" spans="1:6" x14ac:dyDescent="0.3">
      <c r="A20446" s="1">
        <v>3.26230309071311E-7</v>
      </c>
      <c r="F20446" s="1">
        <v>5.9530692497106204E-7</v>
      </c>
    </row>
    <row r="20447" spans="1:6" x14ac:dyDescent="0.3">
      <c r="A20447" s="1">
        <v>3.3647802004203102E-7</v>
      </c>
      <c r="F20447" s="1">
        <v>7.0674423860676804E-7</v>
      </c>
    </row>
    <row r="20448" spans="1:6" x14ac:dyDescent="0.3">
      <c r="A20448" s="1">
        <v>4.7842158649279202E-7</v>
      </c>
      <c r="F20448" s="1">
        <v>8.1605547017956701E-7</v>
      </c>
    </row>
    <row r="20449" spans="1:6" x14ac:dyDescent="0.3">
      <c r="A20449" s="1">
        <v>8.0074060487965698E-7</v>
      </c>
      <c r="F20449" s="1">
        <v>1.07129309391675E-6</v>
      </c>
    </row>
    <row r="20450" spans="1:6" x14ac:dyDescent="0.3">
      <c r="A20450" s="1">
        <v>1.08013335193815E-6</v>
      </c>
      <c r="F20450" s="1">
        <v>1.3185368323846899E-6</v>
      </c>
    </row>
    <row r="20451" spans="1:6" x14ac:dyDescent="0.3">
      <c r="A20451" s="1">
        <v>1.30668309479007E-6</v>
      </c>
      <c r="F20451" s="1">
        <v>1.5289814813731999E-6</v>
      </c>
    </row>
    <row r="20452" spans="1:6" x14ac:dyDescent="0.3">
      <c r="A20452" s="1">
        <v>1.3579948885483499E-6</v>
      </c>
      <c r="F20452" s="1">
        <v>2.0390602374630201E-6</v>
      </c>
    </row>
    <row r="20453" spans="1:6" x14ac:dyDescent="0.3">
      <c r="A20453" s="1">
        <v>1.9357560408185201E-6</v>
      </c>
      <c r="F20453" s="1">
        <v>2.6292119415244601E-6</v>
      </c>
    </row>
    <row r="20454" spans="1:6" x14ac:dyDescent="0.3">
      <c r="A20454" s="1">
        <v>2.4922169779716202E-6</v>
      </c>
      <c r="F20454" s="1">
        <v>3.1947449897782502E-6</v>
      </c>
    </row>
    <row r="20455" spans="1:6" x14ac:dyDescent="0.3">
      <c r="A20455" s="1">
        <v>2.7025275477046099E-6</v>
      </c>
      <c r="F20455" s="1">
        <v>3.4082283566996702E-6</v>
      </c>
    </row>
    <row r="20456" spans="1:6" x14ac:dyDescent="0.3">
      <c r="A20456" s="1">
        <v>3.1093048171157801E-6</v>
      </c>
      <c r="F20456" s="1">
        <v>3.82091125020707E-6</v>
      </c>
    </row>
    <row r="20457" spans="1:6" x14ac:dyDescent="0.3">
      <c r="A20457" s="1">
        <v>3.34134408935573E-6</v>
      </c>
      <c r="F20457" s="1">
        <v>4.0551336895752303E-6</v>
      </c>
    </row>
    <row r="20458" spans="1:6" x14ac:dyDescent="0.3">
      <c r="A20458" s="1">
        <v>3.4400720856510801E-6</v>
      </c>
      <c r="F20458" s="1">
        <v>4.1543798997958099E-6</v>
      </c>
    </row>
    <row r="20459" spans="1:6" x14ac:dyDescent="0.3">
      <c r="A20459" s="1">
        <v>3.63899420912658E-6</v>
      </c>
      <c r="F20459" s="1">
        <v>4.35371887072178E-6</v>
      </c>
    </row>
    <row r="20460" spans="1:6" x14ac:dyDescent="0.3">
      <c r="A20460" s="1">
        <v>3.6819875018697601E-6</v>
      </c>
      <c r="F20460" s="1">
        <v>4.3967397701672897E-6</v>
      </c>
    </row>
    <row r="20461" spans="1:6" x14ac:dyDescent="0.3">
      <c r="A20461" s="1">
        <v>3.8148892698055296E-6</v>
      </c>
      <c r="F20461" s="1">
        <v>4.5296578449411502E-6</v>
      </c>
    </row>
    <row r="20462" spans="1:6" x14ac:dyDescent="0.3">
      <c r="A20462" s="1">
        <v>3.8958168241304203E-6</v>
      </c>
      <c r="F20462" s="1">
        <v>4.6105321508928296E-6</v>
      </c>
    </row>
    <row r="20463" spans="1:6" x14ac:dyDescent="0.3">
      <c r="A20463" s="1">
        <v>4.0100176662315797E-6</v>
      </c>
      <c r="F20463" s="1">
        <v>4.7245539494081701E-6</v>
      </c>
    </row>
    <row r="20464" spans="1:6" x14ac:dyDescent="0.3">
      <c r="A20464" s="1">
        <v>4.0666474855476597E-6</v>
      </c>
      <c r="F20464" s="1">
        <v>4.7811130305807697E-6</v>
      </c>
    </row>
    <row r="20465" spans="1:6" x14ac:dyDescent="0.3">
      <c r="A20465" s="1">
        <v>4.1853776167949301E-6</v>
      </c>
      <c r="F20465" s="1">
        <v>4.8996389363785596E-6</v>
      </c>
    </row>
    <row r="20466" spans="1:6" x14ac:dyDescent="0.3">
      <c r="A20466" s="1">
        <v>4.2569294453014301E-6</v>
      </c>
      <c r="F20466" s="1">
        <v>4.9710499118446899E-6</v>
      </c>
    </row>
    <row r="20467" spans="1:6" x14ac:dyDescent="0.3">
      <c r="A20467" s="1">
        <v>4.3743292214930001E-6</v>
      </c>
      <c r="F20467" s="1">
        <v>5.0882211160525201E-6</v>
      </c>
    </row>
    <row r="20468" spans="1:6" x14ac:dyDescent="0.3">
      <c r="A20468" s="1">
        <v>4.4209567502494204E-6</v>
      </c>
      <c r="F20468" s="1">
        <v>5.1347435271487603E-6</v>
      </c>
    </row>
    <row r="20469" spans="1:6" x14ac:dyDescent="0.3">
      <c r="A20469" s="1">
        <v>4.4879776608822703E-6</v>
      </c>
      <c r="F20469" s="1">
        <v>5.20160136385982E-6</v>
      </c>
    </row>
    <row r="20470" spans="1:6" x14ac:dyDescent="0.3">
      <c r="A20470" s="1">
        <v>4.5663198581394399E-6</v>
      </c>
      <c r="F20470" s="1">
        <v>5.2797293420484202E-6</v>
      </c>
    </row>
    <row r="20471" spans="1:6" x14ac:dyDescent="0.3">
      <c r="A20471" s="1">
        <v>4.5981992241539101E-6</v>
      </c>
      <c r="F20471" s="1">
        <v>5.3115161003005597E-6</v>
      </c>
    </row>
    <row r="20472" spans="1:6" x14ac:dyDescent="0.3">
      <c r="A20472" s="1">
        <v>4.6062522721994703E-6</v>
      </c>
      <c r="F20472" s="1">
        <v>5.3951517480642198E-6</v>
      </c>
    </row>
    <row r="20473" spans="1:6" x14ac:dyDescent="0.3">
      <c r="A20473" s="1">
        <v>4.6173569629195402E-6</v>
      </c>
      <c r="F20473" s="1">
        <v>5.4071165453969201E-6</v>
      </c>
    </row>
    <row r="20474" spans="1:6" x14ac:dyDescent="0.3">
      <c r="A20474" s="1">
        <v>7.9560676252604001E-8</v>
      </c>
      <c r="F20474" s="1">
        <v>8.1051506438739401E-8</v>
      </c>
    </row>
    <row r="20475" spans="1:6" x14ac:dyDescent="0.3">
      <c r="A20475" s="1">
        <v>8.0844714487878102E-8</v>
      </c>
      <c r="F20475" s="1">
        <v>9.5445126374645001E-8</v>
      </c>
    </row>
    <row r="20476" spans="1:6" x14ac:dyDescent="0.3">
      <c r="A20476" s="1">
        <v>4.0520132315960301E-7</v>
      </c>
      <c r="F20476" s="1">
        <v>6.4801308402700501E-7</v>
      </c>
    </row>
    <row r="20477" spans="1:6" x14ac:dyDescent="0.3">
      <c r="A20477" s="1">
        <v>3.6713628856356598E-7</v>
      </c>
      <c r="F20477" s="1">
        <v>6.2227180408407803E-7</v>
      </c>
    </row>
    <row r="20478" spans="1:6" x14ac:dyDescent="0.3">
      <c r="A20478" s="1">
        <v>3.4231999879346002E-7</v>
      </c>
      <c r="F20478" s="1">
        <v>8.3086757656622805E-7</v>
      </c>
    </row>
    <row r="20479" spans="1:6" x14ac:dyDescent="0.3">
      <c r="A20479" s="1">
        <v>1.16161188676644E-6</v>
      </c>
      <c r="F20479" s="1">
        <v>1.6656700660873601E-6</v>
      </c>
    </row>
    <row r="20480" spans="1:6" x14ac:dyDescent="0.3">
      <c r="A20480" s="1">
        <v>1.6155288243687799E-6</v>
      </c>
      <c r="F20480" s="1">
        <v>2.1147278707258199E-6</v>
      </c>
    </row>
    <row r="20481" spans="1:6" x14ac:dyDescent="0.3">
      <c r="A20481" s="1">
        <v>1.78172539192265E-6</v>
      </c>
      <c r="F20481" s="1">
        <v>2.2808702194995001E-6</v>
      </c>
    </row>
    <row r="20482" spans="1:6" x14ac:dyDescent="0.3">
      <c r="A20482" s="1">
        <v>2.22843650580613E-6</v>
      </c>
      <c r="F20482" s="1">
        <v>2.7306767466625001E-6</v>
      </c>
    </row>
    <row r="20483" spans="1:6" x14ac:dyDescent="0.3">
      <c r="A20483" s="1">
        <v>3.3522194996611498E-6</v>
      </c>
      <c r="F20483" s="1">
        <v>3.8749694426841198E-6</v>
      </c>
    </row>
    <row r="20484" spans="1:6" x14ac:dyDescent="0.3">
      <c r="A20484" s="1">
        <v>3.67166108227493E-6</v>
      </c>
      <c r="F20484" s="1">
        <v>4.2011055223206001E-6</v>
      </c>
    </row>
    <row r="20485" spans="1:6" x14ac:dyDescent="0.3">
      <c r="A20485" s="1">
        <v>3.7904780026395802E-6</v>
      </c>
      <c r="F20485" s="1">
        <v>4.3223323777653901E-6</v>
      </c>
    </row>
    <row r="20486" spans="1:6" x14ac:dyDescent="0.3">
      <c r="A20486" s="1">
        <v>3.86244690702594E-6</v>
      </c>
      <c r="F20486" s="1">
        <v>4.3954926645979504E-6</v>
      </c>
    </row>
    <row r="20487" spans="1:6" x14ac:dyDescent="0.3">
      <c r="A20487" s="1">
        <v>3.8923848057982998E-6</v>
      </c>
      <c r="F20487" s="1">
        <v>4.4259423171958996E-6</v>
      </c>
    </row>
    <row r="20488" spans="1:6" x14ac:dyDescent="0.3">
      <c r="A20488" s="1">
        <v>4.0006310226421598E-6</v>
      </c>
      <c r="F20488" s="1">
        <v>4.5358988280595596E-6</v>
      </c>
    </row>
    <row r="20489" spans="1:6" x14ac:dyDescent="0.3">
      <c r="A20489" s="1">
        <v>4.0663020750069503E-6</v>
      </c>
      <c r="F20489" s="1">
        <v>4.6026140488031498E-6</v>
      </c>
    </row>
    <row r="20490" spans="1:6" x14ac:dyDescent="0.3">
      <c r="A20490" s="1">
        <v>4.1707139428974701E-6</v>
      </c>
      <c r="F20490" s="1">
        <v>4.7086610602717698E-6</v>
      </c>
    </row>
    <row r="20491" spans="1:6" x14ac:dyDescent="0.3">
      <c r="A20491" s="1">
        <v>4.2553672092484804E-6</v>
      </c>
      <c r="F20491" s="1">
        <v>4.7946486299590301E-6</v>
      </c>
    </row>
    <row r="20492" spans="1:6" x14ac:dyDescent="0.3">
      <c r="A20492" s="1">
        <v>4.2767521616683402E-6</v>
      </c>
      <c r="F20492" s="1">
        <v>4.8162713005837103E-6</v>
      </c>
    </row>
    <row r="20493" spans="1:6" x14ac:dyDescent="0.3">
      <c r="A20493" s="1">
        <v>4.2829714489584602E-6</v>
      </c>
      <c r="F20493" s="1">
        <v>4.8225522669440602E-6</v>
      </c>
    </row>
    <row r="20494" spans="1:6" x14ac:dyDescent="0.3">
      <c r="A20494" s="1">
        <v>1.17728087110576E-6</v>
      </c>
      <c r="F20494" s="1">
        <v>1.6804378333847799E-6</v>
      </c>
    </row>
    <row r="20495" spans="1:6" x14ac:dyDescent="0.3">
      <c r="A20495" s="1">
        <v>3.3866109224952601E-6</v>
      </c>
      <c r="F20495" s="1">
        <v>3.9101673671449504E-6</v>
      </c>
    </row>
    <row r="20496" spans="1:6" x14ac:dyDescent="0.3">
      <c r="A20496" s="1">
        <v>3.5044926685692698E-6</v>
      </c>
      <c r="F20496" s="1">
        <v>4.0306117335553801E-6</v>
      </c>
    </row>
    <row r="20497" spans="1:6" x14ac:dyDescent="0.3">
      <c r="A20497" s="1">
        <v>3.5557018350189499E-6</v>
      </c>
      <c r="F20497" s="1">
        <v>4.0826371530712398E-6</v>
      </c>
    </row>
    <row r="20498" spans="1:6" x14ac:dyDescent="0.3">
      <c r="A20498" s="1">
        <v>3.59443408696677E-6</v>
      </c>
      <c r="F20498" s="1">
        <v>4.1218252157771897E-6</v>
      </c>
    </row>
    <row r="20499" spans="1:6" x14ac:dyDescent="0.3">
      <c r="A20499" s="1">
        <v>3.62803560694987E-6</v>
      </c>
      <c r="F20499" s="1">
        <v>4.1557138750543104E-6</v>
      </c>
    </row>
    <row r="20500" spans="1:6" x14ac:dyDescent="0.3">
      <c r="A20500" s="1">
        <v>3.6405372997292899E-6</v>
      </c>
      <c r="F20500" s="1">
        <v>4.1682741983843397E-6</v>
      </c>
    </row>
    <row r="20501" spans="1:6" x14ac:dyDescent="0.3">
      <c r="A20501" s="1">
        <v>3.5533784712190602E-6</v>
      </c>
      <c r="F20501" s="1">
        <v>4.08048037292895E-6</v>
      </c>
    </row>
    <row r="20502" spans="1:6" x14ac:dyDescent="0.3">
      <c r="A20502" s="1">
        <v>3.5661506546164602E-6</v>
      </c>
      <c r="F20502" s="1">
        <v>4.0935205511744299E-6</v>
      </c>
    </row>
    <row r="20503" spans="1:6" x14ac:dyDescent="0.3">
      <c r="A20503" s="1">
        <v>3.5746701237501798E-6</v>
      </c>
      <c r="F20503" s="1">
        <v>4.1021823802247597E-6</v>
      </c>
    </row>
    <row r="20504" spans="1:6" x14ac:dyDescent="0.3">
      <c r="A20504" s="1">
        <v>3.5940557985414599E-6</v>
      </c>
      <c r="F20504" s="1">
        <v>4.1218627828232196E-6</v>
      </c>
    </row>
    <row r="20505" spans="1:6" x14ac:dyDescent="0.3">
      <c r="A20505" s="1">
        <v>3.7050425956355599E-6</v>
      </c>
      <c r="F20505" s="1">
        <v>4.2343712270334599E-6</v>
      </c>
    </row>
    <row r="20506" spans="1:6" x14ac:dyDescent="0.3">
      <c r="A20506" s="1">
        <v>3.7684464715347199E-6</v>
      </c>
      <c r="F20506" s="1">
        <v>4.2983952502363397E-6</v>
      </c>
    </row>
    <row r="20507" spans="1:6" x14ac:dyDescent="0.3">
      <c r="A20507" s="1">
        <v>3.79102915496593E-6</v>
      </c>
      <c r="F20507" s="1">
        <v>4.321174241053E-6</v>
      </c>
    </row>
    <row r="20508" spans="1:6" x14ac:dyDescent="0.3">
      <c r="A20508" s="1">
        <v>3.8146962510101599E-6</v>
      </c>
      <c r="F20508" s="1">
        <v>4.3449979695271802E-6</v>
      </c>
    </row>
    <row r="20509" spans="1:6" x14ac:dyDescent="0.3">
      <c r="A20509" s="1">
        <v>3.8205963351913298E-6</v>
      </c>
      <c r="F20509" s="1">
        <v>4.3509348186497404E-6</v>
      </c>
    </row>
    <row r="20510" spans="1:6" x14ac:dyDescent="0.3">
      <c r="A20510" s="1">
        <v>3.6016043285815698E-6</v>
      </c>
      <c r="F20510" s="1">
        <v>4.1295515733915399E-6</v>
      </c>
    </row>
    <row r="20511" spans="1:6" x14ac:dyDescent="0.3">
      <c r="A20511" s="1">
        <v>3.5129146748732998E-6</v>
      </c>
      <c r="F20511" s="1">
        <v>4.0392059166686403E-6</v>
      </c>
    </row>
    <row r="20512" spans="1:6" x14ac:dyDescent="0.3">
      <c r="A20512" s="1">
        <v>3.5149323983524301E-6</v>
      </c>
      <c r="F20512" s="1">
        <v>4.0412516368263002E-6</v>
      </c>
    </row>
    <row r="20513" spans="1:6" x14ac:dyDescent="0.3">
      <c r="A20513" s="1">
        <v>3.5266224461130202E-6</v>
      </c>
      <c r="F20513" s="1">
        <v>4.0530876618516199E-6</v>
      </c>
    </row>
    <row r="20514" spans="1:6" x14ac:dyDescent="0.3">
      <c r="A20514" s="1">
        <v>3.3600578223802402E-6</v>
      </c>
      <c r="F20514" s="1">
        <v>3.88303052377447E-6</v>
      </c>
    </row>
    <row r="20515" spans="1:6" x14ac:dyDescent="0.3">
      <c r="A20515" s="1">
        <v>3.3607907239812102E-6</v>
      </c>
      <c r="F20515" s="1">
        <v>3.8837989797231897E-6</v>
      </c>
    </row>
    <row r="20516" spans="1:6" x14ac:dyDescent="0.3">
      <c r="A20516" s="1">
        <v>3.6787148649632498E-6</v>
      </c>
      <c r="F20516" s="1">
        <v>4.20824736294509E-6</v>
      </c>
    </row>
    <row r="20517" spans="1:6" x14ac:dyDescent="0.3">
      <c r="A20517" s="1">
        <v>3.8371497826461299E-6</v>
      </c>
      <c r="F20517" s="1">
        <v>4.37026985321114E-6</v>
      </c>
    </row>
    <row r="20518" spans="1:6" x14ac:dyDescent="0.3">
      <c r="A20518" s="1">
        <v>3.9036863376561501E-6</v>
      </c>
      <c r="F20518" s="1">
        <v>4.43741608159426E-6</v>
      </c>
    </row>
    <row r="20519" spans="1:6" x14ac:dyDescent="0.3">
      <c r="A20519" s="1">
        <v>3.8483720496717598E-6</v>
      </c>
      <c r="F20519" s="1">
        <v>4.3818113862645899E-6</v>
      </c>
    </row>
    <row r="20520" spans="1:6" x14ac:dyDescent="0.3">
      <c r="A20520" s="1">
        <v>3.8738684706346001E-6</v>
      </c>
      <c r="F20520" s="1">
        <v>4.4077686862486902E-6</v>
      </c>
    </row>
    <row r="20521" spans="1:6" x14ac:dyDescent="0.3">
      <c r="A20521" s="1">
        <v>3.89747932055394E-6</v>
      </c>
      <c r="F20521" s="1">
        <v>4.4319571091373898E-6</v>
      </c>
    </row>
    <row r="20522" spans="1:6" x14ac:dyDescent="0.3">
      <c r="A20522" s="1">
        <v>3.9076710400394504E-6</v>
      </c>
      <c r="F20522" s="1">
        <v>4.4417656499073796E-6</v>
      </c>
    </row>
    <row r="20523" spans="1:6" x14ac:dyDescent="0.3">
      <c r="A20523" s="1">
        <v>3.9084782370671897E-6</v>
      </c>
      <c r="F20523" s="1">
        <v>4.4500065346453899E-6</v>
      </c>
    </row>
    <row r="20524" spans="1:6" x14ac:dyDescent="0.3">
      <c r="A20524" s="1">
        <v>4.0024835127447898E-6</v>
      </c>
      <c r="F20524" s="1">
        <v>4.5557154760022498E-6</v>
      </c>
    </row>
    <row r="20525" spans="1:6" x14ac:dyDescent="0.3">
      <c r="A20525" s="1">
        <v>4.1842718735543702E-6</v>
      </c>
      <c r="F20525" s="1">
        <v>4.7224111071315303E-6</v>
      </c>
    </row>
    <row r="20526" spans="1:6" x14ac:dyDescent="0.3">
      <c r="A20526" s="1">
        <v>4.2624789912768603E-6</v>
      </c>
      <c r="F20526" s="1">
        <v>4.8714596584515404E-6</v>
      </c>
    </row>
    <row r="20527" spans="1:6" x14ac:dyDescent="0.3">
      <c r="A20527" s="1">
        <v>4.2643806932088897E-6</v>
      </c>
      <c r="F20527" s="1">
        <v>4.8934672532160403E-6</v>
      </c>
    </row>
    <row r="20528" spans="1:6" x14ac:dyDescent="0.3">
      <c r="A20528" s="1">
        <v>4.2643869745268398E-6</v>
      </c>
      <c r="F20528" s="1">
        <v>4.8987459686127903E-6</v>
      </c>
    </row>
    <row r="20529" spans="1:6" x14ac:dyDescent="0.3">
      <c r="A20529" s="1">
        <v>5.0646111595948199E-7</v>
      </c>
      <c r="F20529" s="1">
        <v>8.3794444811925296E-7</v>
      </c>
    </row>
    <row r="20530" spans="1:6" x14ac:dyDescent="0.3">
      <c r="A20530" s="1">
        <v>6.1820772506330897E-7</v>
      </c>
      <c r="F20530" s="1">
        <v>9.2478092912047697E-7</v>
      </c>
    </row>
    <row r="20531" spans="1:6" x14ac:dyDescent="0.3">
      <c r="A20531" s="1">
        <v>6.8213274611217701E-7</v>
      </c>
      <c r="F20531" s="1">
        <v>9.7627825175863009E-7</v>
      </c>
    </row>
    <row r="20532" spans="1:6" x14ac:dyDescent="0.3">
      <c r="A20532" s="1">
        <v>7.3395560389861998E-7</v>
      </c>
      <c r="F20532" s="1">
        <v>1.01906390755845E-6</v>
      </c>
    </row>
    <row r="20533" spans="1:6" x14ac:dyDescent="0.3">
      <c r="A20533" s="1">
        <v>7.7774314012646497E-7</v>
      </c>
      <c r="F20533" s="1">
        <v>1.0559551417393699E-6</v>
      </c>
    </row>
    <row r="20534" spans="1:6" x14ac:dyDescent="0.3">
      <c r="A20534" s="1">
        <v>8.1106691208953E-7</v>
      </c>
      <c r="F20534" s="1">
        <v>1.0843637798914699E-6</v>
      </c>
    </row>
    <row r="20535" spans="1:6" x14ac:dyDescent="0.3">
      <c r="A20535" s="1">
        <v>8.3785709226079705E-7</v>
      </c>
      <c r="F20535" s="1">
        <v>1.10740618572064E-6</v>
      </c>
    </row>
    <row r="20536" spans="1:6" x14ac:dyDescent="0.3">
      <c r="A20536" s="1">
        <v>8.3789182199695898E-7</v>
      </c>
      <c r="F20536" s="1">
        <v>1.1074359302718401E-6</v>
      </c>
    </row>
    <row r="20537" spans="1:6" x14ac:dyDescent="0.3">
      <c r="A20537" s="1">
        <v>6.7026561773524701E-7</v>
      </c>
      <c r="F20537" s="1">
        <v>9.6629206124119905E-7</v>
      </c>
    </row>
    <row r="20538" spans="1:6" x14ac:dyDescent="0.3">
      <c r="A20538" s="1">
        <v>7.4346709508689999E-7</v>
      </c>
      <c r="F20538" s="1">
        <v>1.0257845333133701E-6</v>
      </c>
    </row>
    <row r="20539" spans="1:6" x14ac:dyDescent="0.3">
      <c r="A20539" s="1">
        <v>7.82385647447917E-7</v>
      </c>
      <c r="F20539" s="1">
        <v>1.05797383845318E-6</v>
      </c>
    </row>
    <row r="20540" spans="1:6" x14ac:dyDescent="0.3">
      <c r="A20540" s="1">
        <v>7.447371104052E-7</v>
      </c>
      <c r="F20540" s="1">
        <v>1.0367755901753499E-6</v>
      </c>
    </row>
    <row r="20541" spans="1:6" x14ac:dyDescent="0.3">
      <c r="A20541" s="1">
        <v>7.46016172885467E-7</v>
      </c>
      <c r="F20541" s="1">
        <v>1.0488495760555199E-6</v>
      </c>
    </row>
    <row r="20542" spans="1:6" x14ac:dyDescent="0.3">
      <c r="A20542" s="1">
        <v>7.5903915496552195E-7</v>
      </c>
      <c r="F20542" s="1">
        <v>1.0400487569422399E-6</v>
      </c>
    </row>
    <row r="20543" spans="1:6" x14ac:dyDescent="0.3">
      <c r="A20543" s="1">
        <v>8.1478773515532805E-7</v>
      </c>
      <c r="F20543" s="1">
        <v>1.087248568176E-6</v>
      </c>
    </row>
    <row r="20544" spans="1:6" x14ac:dyDescent="0.3">
      <c r="A20544" s="1">
        <v>9.0537713728460097E-7</v>
      </c>
      <c r="F20544" s="1">
        <v>1.1656251914069399E-6</v>
      </c>
    </row>
    <row r="20545" spans="1:6" x14ac:dyDescent="0.3">
      <c r="A20545" s="1">
        <v>9.5585121712144504E-7</v>
      </c>
      <c r="F20545" s="1">
        <v>1.2101676609655399E-6</v>
      </c>
    </row>
    <row r="20546" spans="1:6" x14ac:dyDescent="0.3">
      <c r="A20546" s="1">
        <v>1.0118219684897299E-6</v>
      </c>
      <c r="F20546" s="1">
        <v>1.2601809932126099E-6</v>
      </c>
    </row>
    <row r="20547" spans="1:6" x14ac:dyDescent="0.3">
      <c r="A20547" s="1">
        <v>9.6073016207850397E-7</v>
      </c>
      <c r="F20547" s="1">
        <v>1.2583528886906E-6</v>
      </c>
    </row>
    <row r="20548" spans="1:6" x14ac:dyDescent="0.3">
      <c r="A20548" s="1">
        <v>8.0332077903961201E-7</v>
      </c>
      <c r="F20548" s="1">
        <v>1.0776003600744501E-6</v>
      </c>
    </row>
    <row r="20549" spans="1:6" x14ac:dyDescent="0.3">
      <c r="A20549" s="1">
        <v>8.60024259413577E-7</v>
      </c>
      <c r="F20549" s="1">
        <v>1.12658606719106E-6</v>
      </c>
    </row>
    <row r="20550" spans="1:6" x14ac:dyDescent="0.3">
      <c r="A20550" s="1">
        <v>8.7909150454766405E-7</v>
      </c>
      <c r="F20550" s="1">
        <v>1.1431305200650399E-6</v>
      </c>
    </row>
    <row r="20551" spans="1:6" x14ac:dyDescent="0.3">
      <c r="A20551" s="1">
        <v>8.3884879294052896E-7</v>
      </c>
      <c r="F20551" s="1">
        <v>1.1164824821115199E-6</v>
      </c>
    </row>
    <row r="20552" spans="1:6" x14ac:dyDescent="0.3">
      <c r="A20552" s="1">
        <v>4.9073902784492799E-7</v>
      </c>
      <c r="F20552" s="1">
        <v>8.2494811348095004E-7</v>
      </c>
    </row>
    <row r="20553" spans="1:6" x14ac:dyDescent="0.3">
      <c r="A20553" s="1">
        <v>1.32546914302898E-6</v>
      </c>
      <c r="F20553" s="1">
        <v>1.54733634120665E-6</v>
      </c>
    </row>
    <row r="20554" spans="1:6" x14ac:dyDescent="0.3">
      <c r="A20554" s="1">
        <v>1.3638236665031201E-6</v>
      </c>
      <c r="F20554" s="1">
        <v>2.04504632829236E-6</v>
      </c>
    </row>
    <row r="20555" spans="1:6" x14ac:dyDescent="0.3">
      <c r="A20555" s="1">
        <v>2.5039371642473099E-6</v>
      </c>
      <c r="F20555" s="1">
        <v>3.2067358509760102E-6</v>
      </c>
    </row>
    <row r="20556" spans="1:6" x14ac:dyDescent="0.3">
      <c r="A20556" s="1">
        <v>2.5186091279515899E-6</v>
      </c>
      <c r="F20556" s="1">
        <v>3.2214161115998102E-6</v>
      </c>
    </row>
    <row r="20557" spans="1:6" x14ac:dyDescent="0.3">
      <c r="A20557" s="1">
        <v>2.5194364984635202E-6</v>
      </c>
      <c r="F20557" s="1">
        <v>3.2298622823759801E-6</v>
      </c>
    </row>
    <row r="20558" spans="1:6" x14ac:dyDescent="0.3">
      <c r="A20558" s="1">
        <v>2.71166349108264E-6</v>
      </c>
      <c r="F20558" s="1">
        <v>3.4174963274911599E-6</v>
      </c>
    </row>
    <row r="20559" spans="1:6" x14ac:dyDescent="0.3">
      <c r="A20559" s="1">
        <v>3.1375705922341901E-6</v>
      </c>
      <c r="F20559" s="1">
        <v>3.8496469651740504E-6</v>
      </c>
    </row>
    <row r="20560" spans="1:6" x14ac:dyDescent="0.3">
      <c r="A20560" s="1">
        <v>3.2223926715178298E-6</v>
      </c>
      <c r="F20560" s="1">
        <v>3.9355209293866501E-6</v>
      </c>
    </row>
    <row r="20561" spans="1:6" x14ac:dyDescent="0.3">
      <c r="A20561" s="1">
        <v>3.2803778449929001E-6</v>
      </c>
      <c r="F20561" s="1">
        <v>3.9938613630081202E-6</v>
      </c>
    </row>
    <row r="20562" spans="1:6" x14ac:dyDescent="0.3">
      <c r="A20562" s="1">
        <v>3.3542702751866002E-6</v>
      </c>
      <c r="F20562" s="1">
        <v>4.0678633354999402E-6</v>
      </c>
    </row>
    <row r="20563" spans="1:6" x14ac:dyDescent="0.3">
      <c r="A20563" s="1">
        <v>3.4531341460943002E-6</v>
      </c>
      <c r="F20563" s="1">
        <v>4.1664350145031899E-6</v>
      </c>
    </row>
    <row r="20564" spans="1:6" x14ac:dyDescent="0.3">
      <c r="A20564" s="1">
        <v>3.53792439273069E-6</v>
      </c>
      <c r="F20564" s="1">
        <v>4.2506945424241099E-6</v>
      </c>
    </row>
    <row r="20565" spans="1:6" x14ac:dyDescent="0.3">
      <c r="A20565" s="1">
        <v>3.6162965894497099E-6</v>
      </c>
      <c r="F20565" s="1">
        <v>4.32840639875506E-6</v>
      </c>
    </row>
    <row r="20566" spans="1:6" x14ac:dyDescent="0.3">
      <c r="A20566" s="1">
        <v>3.7023987570712498E-6</v>
      </c>
      <c r="F20566" s="1">
        <v>4.4135938260669501E-6</v>
      </c>
    </row>
    <row r="20567" spans="1:6" x14ac:dyDescent="0.3">
      <c r="A20567" s="1">
        <v>3.8012553439756399E-6</v>
      </c>
      <c r="F20567" s="1">
        <v>4.5112508417100696E-6</v>
      </c>
    </row>
    <row r="20568" spans="1:6" x14ac:dyDescent="0.3">
      <c r="A20568" s="1">
        <v>3.8440498981533904E-6</v>
      </c>
      <c r="F20568" s="1">
        <v>4.5535032388561604E-6</v>
      </c>
    </row>
    <row r="20569" spans="1:6" x14ac:dyDescent="0.3">
      <c r="A20569" s="1">
        <v>3.8991299994964703E-6</v>
      </c>
      <c r="F20569" s="1">
        <v>4.6078785584636403E-6</v>
      </c>
    </row>
    <row r="20570" spans="1:6" x14ac:dyDescent="0.3">
      <c r="A20570" s="1">
        <v>3.9385302482326402E-6</v>
      </c>
      <c r="F20570" s="1">
        <v>4.6467530414485797E-6</v>
      </c>
    </row>
    <row r="20571" spans="1:6" x14ac:dyDescent="0.3">
      <c r="A20571" s="1">
        <v>3.9420853093679501E-6</v>
      </c>
      <c r="F20571" s="1">
        <v>4.6831699929732797E-6</v>
      </c>
    </row>
    <row r="20572" spans="1:6" x14ac:dyDescent="0.3">
      <c r="A20572" s="1">
        <v>3.23628793591918E-6</v>
      </c>
      <c r="F20572" s="1">
        <v>3.9495175051325203E-6</v>
      </c>
    </row>
    <row r="20573" spans="1:6" x14ac:dyDescent="0.3">
      <c r="A20573" s="1">
        <v>3.2435273132256701E-6</v>
      </c>
      <c r="F20573" s="1">
        <v>3.9567700730510398E-6</v>
      </c>
    </row>
    <row r="20574" spans="1:6" x14ac:dyDescent="0.3">
      <c r="A20574" s="1">
        <v>3.2565375879795599E-6</v>
      </c>
      <c r="F20574" s="1">
        <v>3.9696922846565402E-6</v>
      </c>
    </row>
    <row r="20575" spans="1:6" x14ac:dyDescent="0.3">
      <c r="A20575" s="1">
        <v>3.3735701949727702E-6</v>
      </c>
      <c r="F20575" s="1">
        <v>4.0870320254373498E-6</v>
      </c>
    </row>
    <row r="20576" spans="1:6" x14ac:dyDescent="0.3">
      <c r="A20576" s="1">
        <v>3.3516939384440802E-6</v>
      </c>
      <c r="F20576" s="1">
        <v>4.0655424378493301E-6</v>
      </c>
    </row>
    <row r="20577" spans="1:6" x14ac:dyDescent="0.3">
      <c r="A20577" s="1">
        <v>3.3472065721268102E-6</v>
      </c>
      <c r="F20577" s="1">
        <v>4.0610574260761901E-6</v>
      </c>
    </row>
    <row r="20578" spans="1:6" x14ac:dyDescent="0.3">
      <c r="A20578" s="1">
        <v>3.6517592755788099E-6</v>
      </c>
      <c r="F20578" s="1">
        <v>4.3665019352442101E-6</v>
      </c>
    </row>
    <row r="20579" spans="1:6" x14ac:dyDescent="0.3">
      <c r="A20579" s="1">
        <v>4.08595685173243E-6</v>
      </c>
      <c r="F20579" s="1">
        <v>4.8003496952126798E-6</v>
      </c>
    </row>
    <row r="20580" spans="1:6" x14ac:dyDescent="0.3">
      <c r="A20580" s="1">
        <v>4.2827758456372198E-6</v>
      </c>
      <c r="F20580" s="1">
        <v>4.9967851576747503E-6</v>
      </c>
    </row>
    <row r="20581" spans="1:6" x14ac:dyDescent="0.3">
      <c r="A20581" s="1">
        <v>4.6148424973714203E-6</v>
      </c>
      <c r="F20581" s="1">
        <v>5.3281022279562998E-6</v>
      </c>
    </row>
    <row r="20582" spans="1:6" x14ac:dyDescent="0.3">
      <c r="A20582" s="1">
        <v>4.6250906706580601E-6</v>
      </c>
      <c r="F20582" s="1">
        <v>5.4154176264854804E-6</v>
      </c>
    </row>
    <row r="20583" spans="1:6" x14ac:dyDescent="0.3">
      <c r="A20583" s="1">
        <v>5.4315726499094001E-8</v>
      </c>
      <c r="F20583" s="1">
        <v>5.53829319942789E-8</v>
      </c>
    </row>
    <row r="20584" spans="1:6" x14ac:dyDescent="0.3">
      <c r="A20584" s="1">
        <v>2.7557429598361599E-7</v>
      </c>
      <c r="F20584" s="1">
        <v>2.8111705152612002E-7</v>
      </c>
    </row>
    <row r="20585" spans="1:6" x14ac:dyDescent="0.3">
      <c r="A20585" s="1">
        <v>2.7677105282846298E-7</v>
      </c>
      <c r="F20585" s="1">
        <v>4.0508790128687602E-7</v>
      </c>
    </row>
    <row r="20586" spans="1:6" x14ac:dyDescent="0.3">
      <c r="A20586" s="1">
        <v>2.8941126013201698E-7</v>
      </c>
      <c r="F20586" s="1">
        <v>5.39092845630712E-7</v>
      </c>
    </row>
    <row r="20587" spans="1:6" x14ac:dyDescent="0.3">
      <c r="A20587" s="1">
        <v>2.9879820663516301E-7</v>
      </c>
      <c r="F20587" s="1">
        <v>6.4686144500089903E-7</v>
      </c>
    </row>
    <row r="20588" spans="1:6" x14ac:dyDescent="0.3">
      <c r="A20588" s="1">
        <v>4.8321409001177202E-7</v>
      </c>
      <c r="F20588" s="1">
        <v>7.9591831851562202E-7</v>
      </c>
    </row>
    <row r="20589" spans="1:6" x14ac:dyDescent="0.3">
      <c r="A20589" s="1">
        <v>8.8147417139682303E-7</v>
      </c>
      <c r="F20589" s="1">
        <v>1.14537946921788E-6</v>
      </c>
    </row>
    <row r="20590" spans="1:6" x14ac:dyDescent="0.3">
      <c r="A20590" s="1">
        <v>1.13647083471712E-6</v>
      </c>
      <c r="F20590" s="1">
        <v>1.3930783781158099E-6</v>
      </c>
    </row>
    <row r="20591" spans="1:6" x14ac:dyDescent="0.3">
      <c r="A20591" s="1">
        <v>1.34087708496525E-6</v>
      </c>
      <c r="F20591" s="1">
        <v>1.59783236608796E-6</v>
      </c>
    </row>
    <row r="20592" spans="1:6" x14ac:dyDescent="0.3">
      <c r="A20592" s="1">
        <v>1.3871252527910201E-6</v>
      </c>
      <c r="F20592" s="1">
        <v>2.0873597971931598E-6</v>
      </c>
    </row>
    <row r="20593" spans="1:6" x14ac:dyDescent="0.3">
      <c r="A20593" s="1">
        <v>1.9077923022744899E-6</v>
      </c>
      <c r="F20593" s="1">
        <v>2.6513885739281398E-6</v>
      </c>
    </row>
    <row r="20594" spans="1:6" x14ac:dyDescent="0.3">
      <c r="A20594" s="1">
        <v>2.4108295812150802E-6</v>
      </c>
      <c r="F20594" s="1">
        <v>3.1925149876528601E-6</v>
      </c>
    </row>
    <row r="20595" spans="1:6" x14ac:dyDescent="0.3">
      <c r="A20595" s="1">
        <v>2.6020476424328602E-6</v>
      </c>
      <c r="F20595" s="1">
        <v>3.3978935958250701E-6</v>
      </c>
    </row>
    <row r="20596" spans="1:6" x14ac:dyDescent="0.3">
      <c r="A20596" s="1">
        <v>2.97276823458153E-6</v>
      </c>
      <c r="F20596" s="1">
        <v>3.7955260559614202E-6</v>
      </c>
    </row>
    <row r="20597" spans="1:6" x14ac:dyDescent="0.3">
      <c r="A20597" s="1">
        <v>3.18470525470843E-6</v>
      </c>
      <c r="F20597" s="1">
        <v>4.0217327480452296E-6</v>
      </c>
    </row>
    <row r="20598" spans="1:6" x14ac:dyDescent="0.3">
      <c r="A20598" s="1">
        <v>3.2747430058432601E-6</v>
      </c>
      <c r="F20598" s="1">
        <v>4.1173628110296602E-6</v>
      </c>
    </row>
    <row r="20599" spans="1:6" x14ac:dyDescent="0.3">
      <c r="A20599" s="1">
        <v>3.45361118872859E-6</v>
      </c>
      <c r="F20599" s="1">
        <v>4.3067371927262401E-6</v>
      </c>
    </row>
    <row r="20600" spans="1:6" x14ac:dyDescent="0.3">
      <c r="A20600" s="1">
        <v>3.4927777331721699E-6</v>
      </c>
      <c r="F20600" s="1">
        <v>4.3480854150555697E-6</v>
      </c>
    </row>
    <row r="20601" spans="1:6" x14ac:dyDescent="0.3">
      <c r="A20601" s="1">
        <v>3.61358754867434E-6</v>
      </c>
      <c r="F20601" s="1">
        <v>4.4754638206553098E-6</v>
      </c>
    </row>
    <row r="20602" spans="1:6" x14ac:dyDescent="0.3">
      <c r="A20602" s="1">
        <v>3.6858094730040699E-6</v>
      </c>
      <c r="F20602" s="1">
        <v>4.5515575241924004E-6</v>
      </c>
    </row>
    <row r="20603" spans="1:6" x14ac:dyDescent="0.3">
      <c r="A20603" s="1">
        <v>3.7792980134564202E-6</v>
      </c>
      <c r="F20603" s="1">
        <v>4.6502241199930698E-6</v>
      </c>
    </row>
    <row r="20604" spans="1:6" x14ac:dyDescent="0.3">
      <c r="A20604" s="1">
        <v>3.8310420519305398E-6</v>
      </c>
      <c r="F20604" s="1">
        <v>4.7045740684845598E-6</v>
      </c>
    </row>
    <row r="20605" spans="1:6" x14ac:dyDescent="0.3">
      <c r="A20605" s="1">
        <v>3.9394923920976702E-6</v>
      </c>
      <c r="F20605" s="1">
        <v>4.8183276569576602E-6</v>
      </c>
    </row>
    <row r="20606" spans="1:6" x14ac:dyDescent="0.3">
      <c r="A20606" s="1">
        <v>4.0041932412313502E-6</v>
      </c>
      <c r="F20606" s="1">
        <v>4.8861313853121498E-6</v>
      </c>
    </row>
    <row r="20607" spans="1:6" x14ac:dyDescent="0.3">
      <c r="A20607" s="1">
        <v>4.1113154389765403E-6</v>
      </c>
      <c r="F20607" s="1">
        <v>4.9982349006903096E-6</v>
      </c>
    </row>
    <row r="20608" spans="1:6" x14ac:dyDescent="0.3">
      <c r="A20608" s="1">
        <v>4.1539138326417303E-6</v>
      </c>
      <c r="F20608" s="1">
        <v>5.0427698288845697E-6</v>
      </c>
    </row>
    <row r="20609" spans="1:6" x14ac:dyDescent="0.3">
      <c r="A20609" s="1">
        <v>4.2144181539431898E-6</v>
      </c>
      <c r="F20609" s="1">
        <v>5.1059766825004303E-6</v>
      </c>
    </row>
    <row r="20610" spans="1:6" x14ac:dyDescent="0.3">
      <c r="A20610" s="1">
        <v>4.2850395487364599E-6</v>
      </c>
      <c r="F20610" s="1">
        <v>5.1796662261173799E-6</v>
      </c>
    </row>
    <row r="20611" spans="1:6" x14ac:dyDescent="0.3">
      <c r="A20611" s="1">
        <v>4.3140555155050099E-6</v>
      </c>
      <c r="F20611" s="1">
        <v>5.2099083818653201E-6</v>
      </c>
    </row>
    <row r="20612" spans="1:6" x14ac:dyDescent="0.3">
      <c r="A20612" s="1">
        <v>4.3213306748734499E-6</v>
      </c>
      <c r="F20612" s="1">
        <v>5.2887796008326797E-6</v>
      </c>
    </row>
    <row r="20613" spans="1:6" x14ac:dyDescent="0.3">
      <c r="A20613" s="1">
        <v>4.3313196911872196E-6</v>
      </c>
      <c r="F20613" s="1">
        <v>5.2999976859836603E-6</v>
      </c>
    </row>
    <row r="20614" spans="1:6" x14ac:dyDescent="0.3">
      <c r="A20614" s="1">
        <v>6.91159880754877E-8</v>
      </c>
      <c r="F20614" s="1">
        <v>7.0514787521808296E-8</v>
      </c>
    </row>
    <row r="20615" spans="1:6" x14ac:dyDescent="0.3">
      <c r="A20615" s="1">
        <v>7.0056039345055995E-8</v>
      </c>
      <c r="F20615" s="1">
        <v>8.0993535991678498E-8</v>
      </c>
    </row>
    <row r="20616" spans="1:6" x14ac:dyDescent="0.3">
      <c r="A20616" s="1">
        <v>3.3263333928843999E-7</v>
      </c>
      <c r="F20616" s="1">
        <v>5.6798996288896003E-7</v>
      </c>
    </row>
    <row r="20617" spans="1:6" x14ac:dyDescent="0.3">
      <c r="A20617" s="1">
        <v>3.4540394511173399E-7</v>
      </c>
      <c r="F20617" s="1">
        <v>5.7671386141151699E-7</v>
      </c>
    </row>
    <row r="20618" spans="1:6" x14ac:dyDescent="0.3">
      <c r="A20618" s="1">
        <v>3.0583769313989701E-7</v>
      </c>
      <c r="F20618" s="1">
        <v>8.1228383496749104E-7</v>
      </c>
    </row>
    <row r="20619" spans="1:6" x14ac:dyDescent="0.3">
      <c r="A20619" s="1">
        <v>1.0328808780657901E-6</v>
      </c>
      <c r="F20619" s="1">
        <v>1.61439519946131E-6</v>
      </c>
    </row>
    <row r="20620" spans="1:6" x14ac:dyDescent="0.3">
      <c r="A20620" s="1">
        <v>1.4393204722146901E-6</v>
      </c>
      <c r="F20620" s="1">
        <v>2.0397371358857799E-6</v>
      </c>
    </row>
    <row r="20621" spans="1:6" x14ac:dyDescent="0.3">
      <c r="A20621" s="1">
        <v>1.5889051944698701E-6</v>
      </c>
      <c r="F20621" s="1">
        <v>2.19755840447643E-6</v>
      </c>
    </row>
    <row r="20622" spans="1:6" x14ac:dyDescent="0.3">
      <c r="A20622" s="1">
        <v>1.9943689572680502E-6</v>
      </c>
      <c r="F20622" s="1">
        <v>2.6279619580595298E-6</v>
      </c>
    </row>
    <row r="20623" spans="1:6" x14ac:dyDescent="0.3">
      <c r="A20623" s="1">
        <v>3.0317451321477199E-6</v>
      </c>
      <c r="F20623" s="1">
        <v>3.74089260267826E-6</v>
      </c>
    </row>
    <row r="20624" spans="1:6" x14ac:dyDescent="0.3">
      <c r="A20624" s="1">
        <v>3.32949467507616E-6</v>
      </c>
      <c r="F20624" s="1">
        <v>4.0606707293019901E-6</v>
      </c>
    </row>
    <row r="20625" spans="1:6" x14ac:dyDescent="0.3">
      <c r="A20625" s="1">
        <v>3.4404912918066E-6</v>
      </c>
      <c r="F20625" s="1">
        <v>4.1794648480331096E-6</v>
      </c>
    </row>
    <row r="20626" spans="1:6" x14ac:dyDescent="0.3">
      <c r="A20626" s="1">
        <v>3.5088660954900398E-6</v>
      </c>
      <c r="F20626" s="1">
        <v>4.2525243532165898E-6</v>
      </c>
    </row>
    <row r="20627" spans="1:6" x14ac:dyDescent="0.3">
      <c r="A20627" s="1">
        <v>3.53848976765539E-6</v>
      </c>
      <c r="F20627" s="1">
        <v>4.2841248666216904E-6</v>
      </c>
    </row>
    <row r="20628" spans="1:6" x14ac:dyDescent="0.3">
      <c r="A20628" s="1">
        <v>3.6411716193069999E-6</v>
      </c>
      <c r="F20628" s="1">
        <v>4.3934997215765403E-6</v>
      </c>
    </row>
    <row r="20629" spans="1:6" x14ac:dyDescent="0.3">
      <c r="A20629" s="1">
        <v>3.7033336376852599E-6</v>
      </c>
      <c r="F20629" s="1">
        <v>4.4595941314203702E-6</v>
      </c>
    </row>
    <row r="20630" spans="1:6" x14ac:dyDescent="0.3">
      <c r="A20630" s="1">
        <v>3.8015801006005501E-6</v>
      </c>
      <c r="F20630" s="1">
        <v>4.5638848873563404E-6</v>
      </c>
    </row>
    <row r="20631" spans="1:6" x14ac:dyDescent="0.3">
      <c r="A20631" s="1">
        <v>3.87995773555951E-6</v>
      </c>
      <c r="F20631" s="1">
        <v>4.64692132282472E-6</v>
      </c>
    </row>
    <row r="20632" spans="1:6" x14ac:dyDescent="0.3">
      <c r="A20632" s="1">
        <v>3.9004799918009401E-6</v>
      </c>
      <c r="F20632" s="1">
        <v>4.6686134619225503E-6</v>
      </c>
    </row>
    <row r="20633" spans="1:6" x14ac:dyDescent="0.3">
      <c r="A20633" s="1">
        <v>3.9064658593983602E-6</v>
      </c>
      <c r="F20633" s="1">
        <v>4.6749332466488904E-6</v>
      </c>
    </row>
    <row r="20634" spans="1:6" x14ac:dyDescent="0.3">
      <c r="A20634" s="1">
        <v>1.04756538713343E-6</v>
      </c>
      <c r="F20634" s="1">
        <v>1.6287967141979001E-6</v>
      </c>
    </row>
    <row r="20635" spans="1:6" x14ac:dyDescent="0.3">
      <c r="A20635" s="1">
        <v>3.0642383931463602E-6</v>
      </c>
      <c r="F20635" s="1">
        <v>3.7759342500174299E-6</v>
      </c>
    </row>
    <row r="20636" spans="1:6" x14ac:dyDescent="0.3">
      <c r="A20636" s="1">
        <v>3.1756728342223299E-6</v>
      </c>
      <c r="F20636" s="1">
        <v>3.8957177356125999E-6</v>
      </c>
    </row>
    <row r="20637" spans="1:6" x14ac:dyDescent="0.3">
      <c r="A20637" s="1">
        <v>3.2246397755992902E-6</v>
      </c>
      <c r="F20637" s="1">
        <v>3.9479377629787198E-6</v>
      </c>
    </row>
    <row r="20638" spans="1:6" x14ac:dyDescent="0.3">
      <c r="A20638" s="1">
        <v>3.2612748985633E-6</v>
      </c>
      <c r="F20638" s="1">
        <v>3.9866292744425503E-6</v>
      </c>
    </row>
    <row r="20639" spans="1:6" x14ac:dyDescent="0.3">
      <c r="A20639" s="1">
        <v>3.2930557364322001E-6</v>
      </c>
      <c r="F20639" s="1">
        <v>4.0199887610499502E-6</v>
      </c>
    </row>
    <row r="20640" spans="1:6" x14ac:dyDescent="0.3">
      <c r="A20640" s="1">
        <v>3.3049818122657801E-6</v>
      </c>
      <c r="F20640" s="1">
        <v>4.0324616626545701E-6</v>
      </c>
    </row>
    <row r="20641" spans="1:6" x14ac:dyDescent="0.3">
      <c r="A20641" s="1">
        <v>3.22167655051283E-6</v>
      </c>
      <c r="F20641" s="1">
        <v>3.9449727429344602E-6</v>
      </c>
    </row>
    <row r="20642" spans="1:6" x14ac:dyDescent="0.3">
      <c r="A20642" s="1">
        <v>3.2335799949084999E-6</v>
      </c>
      <c r="F20642" s="1">
        <v>3.9576658982255301E-6</v>
      </c>
    </row>
    <row r="20643" spans="1:6" x14ac:dyDescent="0.3">
      <c r="A20643" s="1">
        <v>3.2415812938219301E-6</v>
      </c>
      <c r="F20643" s="1">
        <v>3.9661599274762801E-6</v>
      </c>
    </row>
    <row r="20644" spans="1:6" x14ac:dyDescent="0.3">
      <c r="A20644" s="1">
        <v>3.2601502043778698E-6</v>
      </c>
      <c r="F20644" s="1">
        <v>3.9860284508079399E-6</v>
      </c>
    </row>
    <row r="20645" spans="1:6" x14ac:dyDescent="0.3">
      <c r="A20645" s="1">
        <v>3.3653775617109002E-6</v>
      </c>
      <c r="F20645" s="1">
        <v>4.0976562954963597E-6</v>
      </c>
    </row>
    <row r="20646" spans="1:6" x14ac:dyDescent="0.3">
      <c r="A20646" s="1">
        <v>3.42588582954431E-6</v>
      </c>
      <c r="F20646" s="1">
        <v>4.1615063075679398E-6</v>
      </c>
    </row>
    <row r="20647" spans="1:6" x14ac:dyDescent="0.3">
      <c r="A20647" s="1">
        <v>3.4474450548231898E-6</v>
      </c>
      <c r="F20647" s="1">
        <v>4.1842006644081898E-6</v>
      </c>
    </row>
    <row r="20648" spans="1:6" x14ac:dyDescent="0.3">
      <c r="A20648" s="1">
        <v>3.4701487842733299E-6</v>
      </c>
      <c r="F20648" s="1">
        <v>4.2080524374407499E-6</v>
      </c>
    </row>
    <row r="20649" spans="1:6" x14ac:dyDescent="0.3">
      <c r="A20649" s="1">
        <v>3.47578732515458E-6</v>
      </c>
      <c r="F20649" s="1">
        <v>4.2139651629309598E-6</v>
      </c>
    </row>
    <row r="20650" spans="1:6" x14ac:dyDescent="0.3">
      <c r="A20650" s="1">
        <v>3.2671911495653401E-6</v>
      </c>
      <c r="F20650" s="1">
        <v>3.9935101088861504E-6</v>
      </c>
    </row>
    <row r="20651" spans="1:6" x14ac:dyDescent="0.3">
      <c r="A20651" s="1">
        <v>3.18365228054261E-6</v>
      </c>
      <c r="F20651" s="1">
        <v>3.9042640726328701E-6</v>
      </c>
    </row>
    <row r="20652" spans="1:6" x14ac:dyDescent="0.3">
      <c r="A20652" s="1">
        <v>3.1850520260534402E-6</v>
      </c>
      <c r="F20652" s="1">
        <v>3.9057633413963901E-6</v>
      </c>
    </row>
    <row r="20653" spans="1:6" x14ac:dyDescent="0.3">
      <c r="A20653" s="1">
        <v>3.1968335782386402E-6</v>
      </c>
      <c r="F20653" s="1">
        <v>3.9182850383687299E-6</v>
      </c>
    </row>
    <row r="20654" spans="1:6" x14ac:dyDescent="0.3">
      <c r="A20654" s="1">
        <v>3.0390201953856199E-6</v>
      </c>
      <c r="F20654" s="1">
        <v>3.7487257792795698E-6</v>
      </c>
    </row>
    <row r="20655" spans="1:6" x14ac:dyDescent="0.3">
      <c r="A20655" s="1">
        <v>3.0400147943336401E-6</v>
      </c>
      <c r="F20655" s="1">
        <v>3.7497904094952698E-6</v>
      </c>
    </row>
    <row r="20656" spans="1:6" x14ac:dyDescent="0.3">
      <c r="A20656" s="1">
        <v>3.33637819288825E-6</v>
      </c>
      <c r="F20656" s="1">
        <v>4.0680282200318698E-6</v>
      </c>
    </row>
    <row r="20657" spans="1:6" x14ac:dyDescent="0.3">
      <c r="A20657" s="1">
        <v>3.4825237773661502E-6</v>
      </c>
      <c r="F20657" s="1">
        <v>4.2242948221138103E-6</v>
      </c>
    </row>
    <row r="20658" spans="1:6" x14ac:dyDescent="0.3">
      <c r="A20658" s="1">
        <v>3.5501271299520902E-6</v>
      </c>
      <c r="F20658" s="1">
        <v>4.2965018124004497E-6</v>
      </c>
    </row>
    <row r="20659" spans="1:6" x14ac:dyDescent="0.3">
      <c r="A20659" s="1">
        <v>3.4922203792548601E-6</v>
      </c>
      <c r="F20659" s="1">
        <v>4.2346091956289301E-6</v>
      </c>
    </row>
    <row r="20660" spans="1:6" x14ac:dyDescent="0.3">
      <c r="A20660" s="1">
        <v>3.5094883501339599E-6</v>
      </c>
      <c r="F20660" s="1">
        <v>4.25306396179625E-6</v>
      </c>
    </row>
    <row r="20661" spans="1:6" x14ac:dyDescent="0.3">
      <c r="A20661" s="1">
        <v>3.5249326334462801E-6</v>
      </c>
      <c r="F20661" s="1">
        <v>4.2695757605305602E-6</v>
      </c>
    </row>
    <row r="20662" spans="1:6" x14ac:dyDescent="0.3">
      <c r="A20662" s="1">
        <v>3.5324401245059299E-6</v>
      </c>
      <c r="F20662" s="1">
        <v>4.2773523187796497E-6</v>
      </c>
    </row>
    <row r="20663" spans="1:6" x14ac:dyDescent="0.3">
      <c r="A20663" s="1">
        <v>3.5329791102775601E-6</v>
      </c>
      <c r="F20663" s="1">
        <v>4.2831130151722603E-6</v>
      </c>
    </row>
    <row r="20664" spans="1:6" x14ac:dyDescent="0.3">
      <c r="A20664" s="1">
        <v>3.6429842272292001E-6</v>
      </c>
      <c r="F20664" s="1">
        <v>4.4138272932084902E-6</v>
      </c>
    </row>
    <row r="20665" spans="1:6" x14ac:dyDescent="0.3">
      <c r="A20665" s="1">
        <v>3.8156218349466599E-6</v>
      </c>
      <c r="F20665" s="1">
        <v>4.5787422248669498E-6</v>
      </c>
    </row>
    <row r="20666" spans="1:6" x14ac:dyDescent="0.3">
      <c r="A20666" s="1">
        <v>3.8848686943458402E-6</v>
      </c>
      <c r="F20666" s="1">
        <v>4.7018904304048801E-6</v>
      </c>
    </row>
    <row r="20667" spans="1:6" x14ac:dyDescent="0.3">
      <c r="A20667" s="1">
        <v>3.8863740488089898E-6</v>
      </c>
      <c r="F20667" s="1">
        <v>4.7195728086371603E-6</v>
      </c>
    </row>
    <row r="20668" spans="1:6" x14ac:dyDescent="0.3">
      <c r="A20668" s="1">
        <v>3.8863934158875602E-6</v>
      </c>
      <c r="F20668" s="1">
        <v>4.7243536670566604E-6</v>
      </c>
    </row>
    <row r="20669" spans="1:6" x14ac:dyDescent="0.3">
      <c r="A20669" s="1">
        <v>5.1794630455615896E-7</v>
      </c>
      <c r="F20669" s="1">
        <v>8.24237814808414E-7</v>
      </c>
    </row>
    <row r="20670" spans="1:6" x14ac:dyDescent="0.3">
      <c r="A20670" s="1">
        <v>6.5674742307221599E-7</v>
      </c>
      <c r="F20670" s="1">
        <v>9.3968299178024398E-7</v>
      </c>
    </row>
    <row r="20671" spans="1:6" x14ac:dyDescent="0.3">
      <c r="A20671" s="1">
        <v>7.3517485958416901E-7</v>
      </c>
      <c r="F20671" s="1">
        <v>1.00805115405619E-6</v>
      </c>
    </row>
    <row r="20672" spans="1:6" x14ac:dyDescent="0.3">
      <c r="A20672" s="1">
        <v>7.9849664708950097E-7</v>
      </c>
      <c r="F20672" s="1">
        <v>1.0647353019523401E-6</v>
      </c>
    </row>
    <row r="20673" spans="1:6" x14ac:dyDescent="0.3">
      <c r="A20673" s="1">
        <v>8.5152840877203702E-7</v>
      </c>
      <c r="F20673" s="1">
        <v>1.11304400827365E-6</v>
      </c>
    </row>
    <row r="20674" spans="1:6" x14ac:dyDescent="0.3">
      <c r="A20674" s="1">
        <v>8.9182739965355003E-7</v>
      </c>
      <c r="F20674" s="1">
        <v>1.15019857623794E-6</v>
      </c>
    </row>
    <row r="20675" spans="1:6" x14ac:dyDescent="0.3">
      <c r="A20675" s="1">
        <v>9.2420203812256605E-7</v>
      </c>
      <c r="F20675" s="1">
        <v>1.1803152766173601E-6</v>
      </c>
    </row>
    <row r="20676" spans="1:6" x14ac:dyDescent="0.3">
      <c r="A20676" s="1">
        <v>9.2424464886171197E-7</v>
      </c>
      <c r="F20676" s="1">
        <v>1.1803550839737101E-6</v>
      </c>
    </row>
    <row r="20677" spans="1:6" x14ac:dyDescent="0.3">
      <c r="A20677" s="1">
        <v>7.0339340432142996E-7</v>
      </c>
      <c r="F20677" s="1">
        <v>9.8010118468170991E-7</v>
      </c>
    </row>
    <row r="20678" spans="1:6" x14ac:dyDescent="0.3">
      <c r="A20678" s="1">
        <v>7.6580141287891397E-7</v>
      </c>
      <c r="F20678" s="1">
        <v>1.03497422160042E-6</v>
      </c>
    </row>
    <row r="20679" spans="1:6" x14ac:dyDescent="0.3">
      <c r="A20679" s="1">
        <v>7.8717785351465095E-7</v>
      </c>
      <c r="F20679" s="1">
        <v>1.0541066581938501E-6</v>
      </c>
    </row>
    <row r="20680" spans="1:6" x14ac:dyDescent="0.3">
      <c r="A20680" s="1">
        <v>7.66532138790418E-7</v>
      </c>
      <c r="F20680" s="1">
        <v>1.0417687767400799E-6</v>
      </c>
    </row>
    <row r="20681" spans="1:6" x14ac:dyDescent="0.3">
      <c r="A20681" s="1">
        <v>7.6726673283986998E-7</v>
      </c>
      <c r="F20681" s="1">
        <v>1.0491159863913599E-6</v>
      </c>
    </row>
    <row r="20682" spans="1:6" x14ac:dyDescent="0.3">
      <c r="A20682" s="1">
        <v>8.2163569352073805E-7</v>
      </c>
      <c r="F20682" s="1">
        <v>1.0858401730644399E-6</v>
      </c>
    </row>
    <row r="20683" spans="1:6" x14ac:dyDescent="0.3">
      <c r="A20683" s="1">
        <v>8.7129749610099899E-7</v>
      </c>
      <c r="F20683" s="1">
        <v>1.1315178864926199E-6</v>
      </c>
    </row>
    <row r="20684" spans="1:6" x14ac:dyDescent="0.3">
      <c r="A20684" s="1">
        <v>9.2344131449373505E-7</v>
      </c>
      <c r="F20684" s="1">
        <v>1.18031878245924E-6</v>
      </c>
    </row>
    <row r="20685" spans="1:6" x14ac:dyDescent="0.3">
      <c r="A20685" s="1">
        <v>9.5207804015316698E-7</v>
      </c>
      <c r="F20685" s="1">
        <v>1.2073345740425301E-6</v>
      </c>
    </row>
    <row r="20686" spans="1:6" x14ac:dyDescent="0.3">
      <c r="A20686" s="1">
        <v>9.8341105894507793E-7</v>
      </c>
      <c r="F20686" s="1">
        <v>1.2370464819649699E-6</v>
      </c>
    </row>
    <row r="20687" spans="1:6" x14ac:dyDescent="0.3">
      <c r="A20687" s="1">
        <v>9.5479291109332309E-7</v>
      </c>
      <c r="F20687" s="1">
        <v>1.23556569606017E-6</v>
      </c>
    </row>
    <row r="20688" spans="1:6" x14ac:dyDescent="0.3">
      <c r="A20688" s="1">
        <v>8.6629387052545802E-7</v>
      </c>
      <c r="F20688" s="1">
        <v>1.1267610948238999E-6</v>
      </c>
    </row>
    <row r="20689" spans="1:6" x14ac:dyDescent="0.3">
      <c r="A20689" s="1">
        <v>9.40136664865603E-7</v>
      </c>
      <c r="F20689" s="1">
        <v>1.1953184786713199E-6</v>
      </c>
    </row>
    <row r="20690" spans="1:6" x14ac:dyDescent="0.3">
      <c r="A20690" s="1">
        <v>9.5333194387787996E-7</v>
      </c>
      <c r="F20690" s="1">
        <v>1.2077628938601201E-6</v>
      </c>
    </row>
    <row r="20691" spans="1:6" x14ac:dyDescent="0.3">
      <c r="A20691" s="1">
        <v>9.2479897251169197E-7</v>
      </c>
      <c r="F20691" s="1">
        <v>1.18620076302344E-6</v>
      </c>
    </row>
    <row r="20692" spans="1:6" x14ac:dyDescent="0.3">
      <c r="A20692" s="1">
        <v>4.93868073479026E-7</v>
      </c>
      <c r="F20692" s="1">
        <v>8.0425478448193799E-7</v>
      </c>
    </row>
    <row r="20693" spans="1:6" x14ac:dyDescent="0.3">
      <c r="A20693" s="1">
        <v>1.351447658804E-6</v>
      </c>
      <c r="F20693" s="1">
        <v>1.60865406227911E-6</v>
      </c>
    </row>
    <row r="20694" spans="1:6" x14ac:dyDescent="0.3">
      <c r="A20694" s="1">
        <v>1.39223320024335E-6</v>
      </c>
      <c r="F20694" s="1">
        <v>2.0928361285632802E-6</v>
      </c>
    </row>
    <row r="20695" spans="1:6" x14ac:dyDescent="0.3">
      <c r="A20695" s="1">
        <v>2.4210368163533198E-6</v>
      </c>
      <c r="F20695" s="1">
        <v>3.20335476281083E-6</v>
      </c>
    </row>
    <row r="20696" spans="1:6" x14ac:dyDescent="0.3">
      <c r="A20696" s="1">
        <v>2.43375189954077E-6</v>
      </c>
      <c r="F20696" s="1">
        <v>3.21656683647043E-6</v>
      </c>
    </row>
    <row r="20697" spans="1:6" x14ac:dyDescent="0.3">
      <c r="A20697" s="1">
        <v>2.43426531133219E-6</v>
      </c>
      <c r="F20697" s="1">
        <v>3.2220761326749E-6</v>
      </c>
    </row>
    <row r="20698" spans="1:6" x14ac:dyDescent="0.3">
      <c r="A20698" s="1">
        <v>2.6103817519301599E-6</v>
      </c>
      <c r="F20698" s="1">
        <v>3.4067685441349501E-6</v>
      </c>
    </row>
    <row r="20699" spans="1:6" x14ac:dyDescent="0.3">
      <c r="A20699" s="1">
        <v>2.9984789075560399E-6</v>
      </c>
      <c r="F20699" s="1">
        <v>3.8230678576741396E-6</v>
      </c>
    </row>
    <row r="20700" spans="1:6" x14ac:dyDescent="0.3">
      <c r="A20700" s="1">
        <v>3.0754481589887498E-6</v>
      </c>
      <c r="F20700" s="1">
        <v>3.9051255822384897E-6</v>
      </c>
    </row>
    <row r="20701" spans="1:6" x14ac:dyDescent="0.3">
      <c r="A20701" s="1">
        <v>3.1279443061684399E-6</v>
      </c>
      <c r="F20701" s="1">
        <v>3.9607418728342897E-6</v>
      </c>
    </row>
    <row r="20702" spans="1:6" x14ac:dyDescent="0.3">
      <c r="A20702" s="1">
        <v>3.19467289968593E-6</v>
      </c>
      <c r="F20702" s="1">
        <v>4.0310354631032504E-6</v>
      </c>
    </row>
    <row r="20703" spans="1:6" x14ac:dyDescent="0.3">
      <c r="A20703" s="1">
        <v>3.2835421928189201E-6</v>
      </c>
      <c r="F20703" s="1">
        <v>4.1240942329509701E-6</v>
      </c>
    </row>
    <row r="20704" spans="1:6" x14ac:dyDescent="0.3">
      <c r="A20704" s="1">
        <v>3.35965505801453E-6</v>
      </c>
      <c r="F20704" s="1">
        <v>4.2034236356965403E-6</v>
      </c>
    </row>
    <row r="20705" spans="1:6" x14ac:dyDescent="0.3">
      <c r="A20705" s="1">
        <v>3.4298558401558201E-6</v>
      </c>
      <c r="F20705" s="1">
        <v>4.2763553964357102E-6</v>
      </c>
    </row>
    <row r="20706" spans="1:6" x14ac:dyDescent="0.3">
      <c r="A20706" s="1">
        <v>3.5068158443442701E-6</v>
      </c>
      <c r="F20706" s="1">
        <v>4.3560432347752598E-6</v>
      </c>
    </row>
    <row r="20707" spans="1:6" x14ac:dyDescent="0.3">
      <c r="A20707" s="1">
        <v>3.5960863434300698E-6</v>
      </c>
      <c r="F20707" s="1">
        <v>4.4481874891662699E-6</v>
      </c>
    </row>
    <row r="20708" spans="1:6" x14ac:dyDescent="0.3">
      <c r="A20708" s="1">
        <v>3.6342679072052499E-6</v>
      </c>
      <c r="F20708" s="1">
        <v>4.4875579121403803E-6</v>
      </c>
    </row>
    <row r="20709" spans="1:6" x14ac:dyDescent="0.3">
      <c r="A20709" s="1">
        <v>3.6841922471082599E-6</v>
      </c>
      <c r="F20709" s="1">
        <v>4.5389630310081302E-6</v>
      </c>
    </row>
    <row r="20710" spans="1:6" x14ac:dyDescent="0.3">
      <c r="A20710" s="1">
        <v>3.7196651966966301E-6</v>
      </c>
      <c r="F20710" s="1">
        <v>4.5754362070213097E-6</v>
      </c>
    </row>
    <row r="20711" spans="1:6" x14ac:dyDescent="0.3">
      <c r="A20711" s="1">
        <v>3.72283050839481E-6</v>
      </c>
      <c r="F20711" s="1">
        <v>4.6091683883949096E-6</v>
      </c>
    </row>
    <row r="20712" spans="1:6" x14ac:dyDescent="0.3">
      <c r="A20712" s="1">
        <v>3.0881017126845898E-6</v>
      </c>
      <c r="F20712" s="1">
        <v>3.9185299046179401E-6</v>
      </c>
    </row>
    <row r="20713" spans="1:6" x14ac:dyDescent="0.3">
      <c r="A20713" s="1">
        <v>3.0946349271034102E-6</v>
      </c>
      <c r="F20713" s="1">
        <v>3.9254047325743997E-6</v>
      </c>
    </row>
    <row r="20714" spans="1:6" x14ac:dyDescent="0.3">
      <c r="A20714" s="1">
        <v>3.1066241587683599E-6</v>
      </c>
      <c r="F20714" s="1">
        <v>3.9379140421754501E-6</v>
      </c>
    </row>
    <row r="20715" spans="1:6" x14ac:dyDescent="0.3">
      <c r="A20715" s="1">
        <v>3.2123809364030901E-6</v>
      </c>
      <c r="F20715" s="1">
        <v>4.0495223715615903E-6</v>
      </c>
    </row>
    <row r="20716" spans="1:6" x14ac:dyDescent="0.3">
      <c r="A20716" s="1">
        <v>3.1941599615308099E-6</v>
      </c>
      <c r="F20716" s="1">
        <v>4.0317480656930602E-6</v>
      </c>
    </row>
    <row r="20717" spans="1:6" x14ac:dyDescent="0.3">
      <c r="A20717" s="1">
        <v>3.1900138215485199E-6</v>
      </c>
      <c r="F20717" s="1">
        <v>4.0273675169233702E-6</v>
      </c>
    </row>
    <row r="20718" spans="1:6" x14ac:dyDescent="0.3">
      <c r="A20718" s="1">
        <v>3.4651981865302802E-6</v>
      </c>
      <c r="F20718" s="1">
        <v>4.3189328030561997E-6</v>
      </c>
    </row>
    <row r="20719" spans="1:6" x14ac:dyDescent="0.3">
      <c r="A20719" s="1">
        <v>3.8488024769590899E-6</v>
      </c>
      <c r="F20719" s="1">
        <v>4.7231690592924496E-6</v>
      </c>
    </row>
    <row r="20720" spans="1:6" x14ac:dyDescent="0.3">
      <c r="A20720" s="1">
        <v>4.0276539410594898E-6</v>
      </c>
      <c r="F20720" s="1">
        <v>4.9106394569219403E-6</v>
      </c>
    </row>
    <row r="20721" spans="1:6" x14ac:dyDescent="0.3">
      <c r="A20721" s="1">
        <v>4.3292043550531299E-6</v>
      </c>
      <c r="F20721" s="1">
        <v>5.2256781747048801E-6</v>
      </c>
    </row>
    <row r="20722" spans="1:6" x14ac:dyDescent="0.3">
      <c r="A20722" s="1">
        <v>4.3383423660126896E-6</v>
      </c>
      <c r="F20722" s="1">
        <v>5.3078598942626802E-6</v>
      </c>
    </row>
    <row r="20723" spans="1:6" x14ac:dyDescent="0.3">
      <c r="A20723" s="1">
        <v>6.2506520021481905E-8</v>
      </c>
      <c r="F20723" s="1">
        <v>6.3532406969251205E-8</v>
      </c>
    </row>
    <row r="20724" spans="1:6" x14ac:dyDescent="0.3">
      <c r="A20724" s="1">
        <v>3.1100669639677301E-7</v>
      </c>
      <c r="F20724" s="1">
        <v>3.1550609656275299E-7</v>
      </c>
    </row>
    <row r="20725" spans="1:6" x14ac:dyDescent="0.3">
      <c r="A20725" s="1">
        <v>3.12357310453977E-7</v>
      </c>
      <c r="F20725" s="1">
        <v>4.5299102016293598E-7</v>
      </c>
    </row>
    <row r="20726" spans="1:6" x14ac:dyDescent="0.3">
      <c r="A20726" s="1">
        <v>3.2630206300525099E-7</v>
      </c>
      <c r="F20726" s="1">
        <v>5.9548123869607005E-7</v>
      </c>
    </row>
    <row r="20727" spans="1:6" x14ac:dyDescent="0.3">
      <c r="A20727" s="1">
        <v>3.3655425236126601E-7</v>
      </c>
      <c r="F20727" s="1">
        <v>7.0701521758485105E-7</v>
      </c>
    </row>
    <row r="20728" spans="1:6" x14ac:dyDescent="0.3">
      <c r="A20728" s="1">
        <v>4.79228843333731E-7</v>
      </c>
      <c r="F20728" s="1">
        <v>8.1701894494019299E-7</v>
      </c>
    </row>
    <row r="20729" spans="1:6" x14ac:dyDescent="0.3">
      <c r="A20729" s="1">
        <v>8.0343677594686298E-7</v>
      </c>
      <c r="F20729" s="1">
        <v>1.07464780781957E-6</v>
      </c>
    </row>
    <row r="20730" spans="1:6" x14ac:dyDescent="0.3">
      <c r="A20730" s="1">
        <v>1.08421089158511E-6</v>
      </c>
      <c r="F20730" s="1">
        <v>1.32394177877882E-6</v>
      </c>
    </row>
    <row r="20731" spans="1:6" x14ac:dyDescent="0.3">
      <c r="A20731" s="1">
        <v>1.3118197726919201E-6</v>
      </c>
      <c r="F20731" s="1">
        <v>1.5360183253606301E-6</v>
      </c>
    </row>
    <row r="20732" spans="1:6" x14ac:dyDescent="0.3">
      <c r="A20732" s="1">
        <v>1.36334300866118E-6</v>
      </c>
      <c r="F20732" s="1">
        <v>2.0494695894103999E-6</v>
      </c>
    </row>
    <row r="20733" spans="1:6" x14ac:dyDescent="0.3">
      <c r="A20733" s="1">
        <v>1.9434223626982799E-6</v>
      </c>
      <c r="F20733" s="1">
        <v>2.6433146376737599E-6</v>
      </c>
    </row>
    <row r="20734" spans="1:6" x14ac:dyDescent="0.3">
      <c r="A20734" s="1">
        <v>2.5020479994491198E-6</v>
      </c>
      <c r="F20734" s="1">
        <v>3.2122887994660501E-6</v>
      </c>
    </row>
    <row r="20735" spans="1:6" x14ac:dyDescent="0.3">
      <c r="A20735" s="1">
        <v>2.7131371026522099E-6</v>
      </c>
      <c r="F20735" s="1">
        <v>3.4270077661331099E-6</v>
      </c>
    </row>
    <row r="20736" spans="1:6" x14ac:dyDescent="0.3">
      <c r="A20736" s="1">
        <v>3.1213473487733998E-6</v>
      </c>
      <c r="F20736" s="1">
        <v>3.8419776504450403E-6</v>
      </c>
    </row>
    <row r="20737" spans="1:6" x14ac:dyDescent="0.3">
      <c r="A20737" s="1">
        <v>3.3543172121302E-6</v>
      </c>
      <c r="F20737" s="1">
        <v>4.07763118101762E-6</v>
      </c>
    </row>
    <row r="20738" spans="1:6" x14ac:dyDescent="0.3">
      <c r="A20738" s="1">
        <v>3.4534543929494098E-6</v>
      </c>
      <c r="F20738" s="1">
        <v>4.1775022942949202E-6</v>
      </c>
    </row>
    <row r="20739" spans="1:6" x14ac:dyDescent="0.3">
      <c r="A20739" s="1">
        <v>3.6532471687924599E-6</v>
      </c>
      <c r="F20739" s="1">
        <v>4.3781599755842503E-6</v>
      </c>
    </row>
    <row r="20740" spans="1:6" x14ac:dyDescent="0.3">
      <c r="A20740" s="1">
        <v>3.6964368207361801E-6</v>
      </c>
      <c r="F20740" s="1">
        <v>4.4214765706805099E-6</v>
      </c>
    </row>
    <row r="20741" spans="1:6" x14ac:dyDescent="0.3">
      <c r="A20741" s="1">
        <v>3.82993867097889E-6</v>
      </c>
      <c r="F20741" s="1">
        <v>4.5553022199502201E-6</v>
      </c>
    </row>
    <row r="20742" spans="1:6" x14ac:dyDescent="0.3">
      <c r="A20742" s="1">
        <v>3.9112550641389496E-6</v>
      </c>
      <c r="F20742" s="1">
        <v>4.6367590195748498E-6</v>
      </c>
    </row>
    <row r="20743" spans="1:6" x14ac:dyDescent="0.3">
      <c r="A20743" s="1">
        <v>4.02601559447095E-6</v>
      </c>
      <c r="F20743" s="1">
        <v>4.7516165402605497E-6</v>
      </c>
    </row>
    <row r="20744" spans="1:6" x14ac:dyDescent="0.3">
      <c r="A20744" s="1">
        <v>4.0829295290323196E-6</v>
      </c>
      <c r="F20744" s="1">
        <v>4.8085998356996801E-6</v>
      </c>
    </row>
    <row r="20745" spans="1:6" x14ac:dyDescent="0.3">
      <c r="A20745" s="1">
        <v>4.2023142726013397E-6</v>
      </c>
      <c r="F20745" s="1">
        <v>4.9280889285850498E-6</v>
      </c>
    </row>
    <row r="20746" spans="1:6" x14ac:dyDescent="0.3">
      <c r="A20746" s="1">
        <v>4.2742519211915703E-6</v>
      </c>
      <c r="F20746" s="1">
        <v>5.0000710484347903E-6</v>
      </c>
    </row>
    <row r="20747" spans="1:6" x14ac:dyDescent="0.3">
      <c r="A20747" s="1">
        <v>4.3923381608762799E-6</v>
      </c>
      <c r="F20747" s="1">
        <v>5.1182483052914604E-6</v>
      </c>
    </row>
    <row r="20748" spans="1:6" x14ac:dyDescent="0.3">
      <c r="A20748" s="1">
        <v>4.4392543211684797E-6</v>
      </c>
      <c r="F20748" s="1">
        <v>5.1651907603986701E-6</v>
      </c>
    </row>
    <row r="20749" spans="1:6" x14ac:dyDescent="0.3">
      <c r="A20749" s="1">
        <v>4.5067214141808199E-6</v>
      </c>
      <c r="F20749" s="1">
        <v>5.2326927235682404E-6</v>
      </c>
    </row>
    <row r="20750" spans="1:6" x14ac:dyDescent="0.3">
      <c r="A20750" s="1">
        <v>4.5855725337023301E-6</v>
      </c>
      <c r="F20750" s="1">
        <v>5.3115596225089596E-6</v>
      </c>
    </row>
    <row r="20751" spans="1:6" x14ac:dyDescent="0.3">
      <c r="A20751" s="1">
        <v>4.6176909374107698E-6</v>
      </c>
      <c r="F20751" s="1">
        <v>5.3436879213349997E-6</v>
      </c>
    </row>
    <row r="20752" spans="1:6" x14ac:dyDescent="0.3">
      <c r="A20752" s="1">
        <v>4.6257882489237601E-6</v>
      </c>
      <c r="F20752" s="1">
        <v>5.4280080537049896E-6</v>
      </c>
    </row>
    <row r="20753" spans="1:6" x14ac:dyDescent="0.3">
      <c r="A20753" s="1">
        <v>4.6369809724449496E-6</v>
      </c>
      <c r="F20753" s="1">
        <v>5.4401037475098697E-6</v>
      </c>
    </row>
    <row r="20754" spans="1:6" x14ac:dyDescent="0.3">
      <c r="A20754" s="1">
        <v>7.9572800646250401E-8</v>
      </c>
      <c r="F20754" s="1">
        <v>8.1065077192905804E-8</v>
      </c>
    </row>
    <row r="20755" spans="1:6" x14ac:dyDescent="0.3">
      <c r="A20755" s="1">
        <v>8.0857609263846799E-8</v>
      </c>
      <c r="F20755" s="1">
        <v>9.5467788809743702E-8</v>
      </c>
    </row>
    <row r="20756" spans="1:6" x14ac:dyDescent="0.3">
      <c r="A20756" s="1">
        <v>4.0545346749934201E-7</v>
      </c>
      <c r="F20756" s="1">
        <v>6.4841956992843605E-7</v>
      </c>
    </row>
    <row r="20757" spans="1:6" x14ac:dyDescent="0.3">
      <c r="A20757" s="1">
        <v>3.67308022347224E-7</v>
      </c>
      <c r="F20757" s="1">
        <v>6.2256854750060898E-7</v>
      </c>
    </row>
    <row r="20758" spans="1:6" x14ac:dyDescent="0.3">
      <c r="A20758" s="1">
        <v>3.42424803520433E-7</v>
      </c>
      <c r="F20758" s="1">
        <v>8.3232088752296102E-7</v>
      </c>
    </row>
    <row r="20759" spans="1:6" x14ac:dyDescent="0.3">
      <c r="A20759" s="1">
        <v>1.1662027327699101E-6</v>
      </c>
      <c r="F20759" s="1">
        <v>1.6742605581037099E-6</v>
      </c>
    </row>
    <row r="20760" spans="1:6" x14ac:dyDescent="0.3">
      <c r="A20760" s="1">
        <v>1.6223215035215001E-6</v>
      </c>
      <c r="F20760" s="1">
        <v>2.1267247499028598E-6</v>
      </c>
    </row>
    <row r="20761" spans="1:6" x14ac:dyDescent="0.3">
      <c r="A20761" s="1">
        <v>1.7893333828801599E-6</v>
      </c>
      <c r="F20761" s="1">
        <v>2.2941205942335602E-6</v>
      </c>
    </row>
    <row r="20762" spans="1:6" x14ac:dyDescent="0.3">
      <c r="A20762" s="1">
        <v>2.2381926115280001E-6</v>
      </c>
      <c r="F20762" s="1">
        <v>2.7472374525761798E-6</v>
      </c>
    </row>
    <row r="20763" spans="1:6" x14ac:dyDescent="0.3">
      <c r="A20763" s="1">
        <v>3.36734074983774E-6</v>
      </c>
      <c r="F20763" s="1">
        <v>3.8997753161995798E-6</v>
      </c>
    </row>
    <row r="20764" spans="1:6" x14ac:dyDescent="0.3">
      <c r="A20764" s="1">
        <v>3.6894031952147801E-6</v>
      </c>
      <c r="F20764" s="1">
        <v>4.2295838525669899E-6</v>
      </c>
    </row>
    <row r="20765" spans="1:6" x14ac:dyDescent="0.3">
      <c r="A20765" s="1">
        <v>3.8091806524789001E-6</v>
      </c>
      <c r="F20765" s="1">
        <v>4.3521675933598197E-6</v>
      </c>
    </row>
    <row r="20766" spans="1:6" x14ac:dyDescent="0.3">
      <c r="A20766" s="1">
        <v>3.8817075641644696E-6</v>
      </c>
      <c r="F20766" s="1">
        <v>4.4261177670329204E-6</v>
      </c>
    </row>
    <row r="20767" spans="1:6" x14ac:dyDescent="0.3">
      <c r="A20767" s="1">
        <v>3.9118779035429301E-6</v>
      </c>
      <c r="F20767" s="1">
        <v>4.4568973051461703E-6</v>
      </c>
    </row>
    <row r="20768" spans="1:6" x14ac:dyDescent="0.3">
      <c r="A20768" s="1">
        <v>4.0209214760795799E-6</v>
      </c>
      <c r="F20768" s="1">
        <v>4.5679966638519902E-6</v>
      </c>
    </row>
    <row r="20769" spans="1:6" x14ac:dyDescent="0.3">
      <c r="A20769" s="1">
        <v>4.08710237450959E-6</v>
      </c>
      <c r="F20769" s="1">
        <v>4.6354414883809E-6</v>
      </c>
    </row>
    <row r="20770" spans="1:6" x14ac:dyDescent="0.3">
      <c r="A20770" s="1">
        <v>4.1923614726607E-6</v>
      </c>
      <c r="F20770" s="1">
        <v>4.7426992634934601E-6</v>
      </c>
    </row>
    <row r="20771" spans="1:6" x14ac:dyDescent="0.3">
      <c r="A20771" s="1">
        <v>4.27780952627983E-6</v>
      </c>
      <c r="F20771" s="1">
        <v>4.8298125529518301E-6</v>
      </c>
    </row>
    <row r="20772" spans="1:6" x14ac:dyDescent="0.3">
      <c r="A20772" s="1">
        <v>4.2993314831800204E-6</v>
      </c>
      <c r="F20772" s="1">
        <v>4.8516332424220498E-6</v>
      </c>
    </row>
    <row r="20773" spans="1:6" x14ac:dyDescent="0.3">
      <c r="A20773" s="1">
        <v>4.3055843223413301E-6</v>
      </c>
      <c r="F20773" s="1">
        <v>4.8579640598373201E-6</v>
      </c>
    </row>
    <row r="20774" spans="1:6" x14ac:dyDescent="0.3">
      <c r="A20774" s="1">
        <v>1.18185596014878E-6</v>
      </c>
      <c r="F20774" s="1">
        <v>1.6890446340796001E-6</v>
      </c>
    </row>
    <row r="20775" spans="1:6" x14ac:dyDescent="0.3">
      <c r="A20775" s="1">
        <v>3.4017573379869199E-6</v>
      </c>
      <c r="F20775" s="1">
        <v>3.9350572797639097E-6</v>
      </c>
    </row>
    <row r="20776" spans="1:6" x14ac:dyDescent="0.3">
      <c r="A20776" s="1">
        <v>3.51974171202774E-6</v>
      </c>
      <c r="F20776" s="1">
        <v>4.0558119530289099E-6</v>
      </c>
    </row>
    <row r="20777" spans="1:6" x14ac:dyDescent="0.3">
      <c r="A20777" s="1">
        <v>3.5712273627094999E-6</v>
      </c>
      <c r="F20777" s="1">
        <v>4.1082625867456699E-6</v>
      </c>
    </row>
    <row r="20778" spans="1:6" x14ac:dyDescent="0.3">
      <c r="A20778" s="1">
        <v>3.61021217812128E-6</v>
      </c>
      <c r="F20778" s="1">
        <v>4.1478268765485597E-6</v>
      </c>
    </row>
    <row r="20779" spans="1:6" x14ac:dyDescent="0.3">
      <c r="A20779" s="1">
        <v>3.6440216349487702E-6</v>
      </c>
      <c r="F20779" s="1">
        <v>4.1820294688186096E-6</v>
      </c>
    </row>
    <row r="20780" spans="1:6" x14ac:dyDescent="0.3">
      <c r="A20780" s="1">
        <v>3.65662573964809E-6</v>
      </c>
      <c r="F20780" s="1">
        <v>4.1947372371934904E-6</v>
      </c>
    </row>
    <row r="20781" spans="1:6" x14ac:dyDescent="0.3">
      <c r="A20781" s="1">
        <v>3.5686226473583899E-6</v>
      </c>
      <c r="F20781" s="1">
        <v>4.1057514000074103E-6</v>
      </c>
    </row>
    <row r="20782" spans="1:6" x14ac:dyDescent="0.3">
      <c r="A20782" s="1">
        <v>3.5813649542808501E-6</v>
      </c>
      <c r="F20782" s="1">
        <v>4.1187754149479902E-6</v>
      </c>
    </row>
    <row r="20783" spans="1:6" x14ac:dyDescent="0.3">
      <c r="A20783" s="1">
        <v>3.5897870395258199E-6</v>
      </c>
      <c r="F20783" s="1">
        <v>4.1273301288673197E-6</v>
      </c>
    </row>
    <row r="20784" spans="1:6" x14ac:dyDescent="0.3">
      <c r="A20784" s="1">
        <v>3.6093358937696501E-6</v>
      </c>
      <c r="F20784" s="1">
        <v>4.14724271683607E-6</v>
      </c>
    </row>
    <row r="20785" spans="1:6" x14ac:dyDescent="0.3">
      <c r="A20785" s="1">
        <v>3.7204098409406302E-6</v>
      </c>
      <c r="F20785" s="1">
        <v>4.2600378627616903E-6</v>
      </c>
    </row>
    <row r="20786" spans="1:6" x14ac:dyDescent="0.3">
      <c r="A20786" s="1">
        <v>3.7839350506951699E-6</v>
      </c>
      <c r="F20786" s="1">
        <v>4.3243139494949297E-6</v>
      </c>
    </row>
    <row r="20787" spans="1:6" x14ac:dyDescent="0.3">
      <c r="A20787" s="1">
        <v>3.8065624971866902E-6</v>
      </c>
      <c r="F20787" s="1">
        <v>4.3471850391797303E-6</v>
      </c>
    </row>
    <row r="20788" spans="1:6" x14ac:dyDescent="0.3">
      <c r="A20788" s="1">
        <v>3.8302637694999E-6</v>
      </c>
      <c r="F20788" s="1">
        <v>4.3710891465431596E-6</v>
      </c>
    </row>
    <row r="20789" spans="1:6" x14ac:dyDescent="0.3">
      <c r="A20789" s="1">
        <v>3.8361770863274298E-6</v>
      </c>
      <c r="F20789" s="1">
        <v>4.3770519999739897E-6</v>
      </c>
    </row>
    <row r="20790" spans="1:6" x14ac:dyDescent="0.3">
      <c r="A20790" s="1">
        <v>3.6169048888378799E-6</v>
      </c>
      <c r="F20790" s="1">
        <v>4.1549696797934198E-6</v>
      </c>
    </row>
    <row r="20791" spans="1:6" x14ac:dyDescent="0.3">
      <c r="A20791" s="1">
        <v>3.5281541091188102E-6</v>
      </c>
      <c r="F20791" s="1">
        <v>4.06440746684313E-6</v>
      </c>
    </row>
    <row r="20792" spans="1:6" x14ac:dyDescent="0.3">
      <c r="A20792" s="1">
        <v>3.5301678114018099E-6</v>
      </c>
      <c r="F20792" s="1">
        <v>4.0664514852865199E-6</v>
      </c>
    </row>
    <row r="20793" spans="1:6" x14ac:dyDescent="0.3">
      <c r="A20793" s="1">
        <v>3.54188825069628E-6</v>
      </c>
      <c r="F20793" s="1">
        <v>4.0783430396577697E-6</v>
      </c>
    </row>
    <row r="20794" spans="1:6" x14ac:dyDescent="0.3">
      <c r="A20794" s="1">
        <v>3.3751903645008401E-6</v>
      </c>
      <c r="F20794" s="1">
        <v>3.9078635004624203E-6</v>
      </c>
    </row>
    <row r="20795" spans="1:6" x14ac:dyDescent="0.3">
      <c r="A20795" s="1">
        <v>3.3759233445379999E-6</v>
      </c>
      <c r="F20795" s="1">
        <v>3.9086334526023302E-6</v>
      </c>
    </row>
    <row r="20796" spans="1:6" x14ac:dyDescent="0.3">
      <c r="A20796" s="1">
        <v>3.6964850023258999E-6</v>
      </c>
      <c r="F20796" s="1">
        <v>4.2367693918686004E-6</v>
      </c>
    </row>
    <row r="20797" spans="1:6" x14ac:dyDescent="0.3">
      <c r="A20797" s="1">
        <v>3.8562870437130403E-6</v>
      </c>
      <c r="F20797" s="1">
        <v>4.4007194654268299E-6</v>
      </c>
    </row>
    <row r="20798" spans="1:6" x14ac:dyDescent="0.3">
      <c r="A20798" s="1">
        <v>3.9232765375678002E-6</v>
      </c>
      <c r="F20798" s="1">
        <v>4.4685069497502401E-6</v>
      </c>
    </row>
    <row r="20799" spans="1:6" x14ac:dyDescent="0.3">
      <c r="A20799" s="1">
        <v>3.86761569931948E-6</v>
      </c>
      <c r="F20799" s="1">
        <v>4.41241239864551E-6</v>
      </c>
    </row>
    <row r="20800" spans="1:6" x14ac:dyDescent="0.3">
      <c r="A20800" s="1">
        <v>3.89324527060106E-6</v>
      </c>
      <c r="F20800" s="1">
        <v>4.4385753422354598E-6</v>
      </c>
    </row>
    <row r="20801" spans="1:6" x14ac:dyDescent="0.3">
      <c r="A20801" s="1">
        <v>3.9169801500586902E-6</v>
      </c>
      <c r="F20801" s="1">
        <v>4.4629617849881501E-6</v>
      </c>
    </row>
    <row r="20802" spans="1:6" x14ac:dyDescent="0.3">
      <c r="A20802" s="1">
        <v>3.9271460660949796E-6</v>
      </c>
      <c r="F20802" s="1">
        <v>4.4727433554967402E-6</v>
      </c>
    </row>
    <row r="20803" spans="1:6" x14ac:dyDescent="0.3">
      <c r="A20803" s="1">
        <v>3.9279556593296497E-6</v>
      </c>
      <c r="F20803" s="1">
        <v>4.4810270346655498E-6</v>
      </c>
    </row>
    <row r="20804" spans="1:6" x14ac:dyDescent="0.3">
      <c r="A20804" s="1">
        <v>4.0227797095039497E-6</v>
      </c>
      <c r="F20804" s="1">
        <v>4.5879155164451299E-6</v>
      </c>
    </row>
    <row r="20805" spans="1:6" x14ac:dyDescent="0.3">
      <c r="A20805" s="1">
        <v>4.20596606174238E-6</v>
      </c>
      <c r="F20805" s="1">
        <v>4.7565266232437496E-6</v>
      </c>
    </row>
    <row r="20806" spans="1:6" x14ac:dyDescent="0.3">
      <c r="A20806" s="1">
        <v>4.28499934840713E-6</v>
      </c>
      <c r="F20806" s="1">
        <v>4.9077654125533304E-6</v>
      </c>
    </row>
    <row r="20807" spans="1:6" x14ac:dyDescent="0.3">
      <c r="A20807" s="1">
        <v>4.2869225943432203E-6</v>
      </c>
      <c r="F20807" s="1">
        <v>4.9300975261179503E-6</v>
      </c>
    </row>
    <row r="20808" spans="1:6" x14ac:dyDescent="0.3">
      <c r="A20808" s="1">
        <v>4.2869289360220401E-6</v>
      </c>
      <c r="F20808" s="1">
        <v>4.9354195256913498E-6</v>
      </c>
    </row>
    <row r="20809" spans="1:6" x14ac:dyDescent="0.3">
      <c r="A20809" s="1">
        <v>5.0734715180322699E-7</v>
      </c>
      <c r="F20809" s="1">
        <v>8.3902529121574605E-7</v>
      </c>
    </row>
    <row r="20810" spans="1:6" x14ac:dyDescent="0.3">
      <c r="A20810" s="1">
        <v>6.1940339428141905E-7</v>
      </c>
      <c r="F20810" s="1">
        <v>9.2637642930076401E-7</v>
      </c>
    </row>
    <row r="20811" spans="1:6" x14ac:dyDescent="0.3">
      <c r="A20811" s="1">
        <v>6.8346619997837599E-7</v>
      </c>
      <c r="F20811" s="1">
        <v>9.7813905425180892E-7</v>
      </c>
    </row>
    <row r="20812" spans="1:6" x14ac:dyDescent="0.3">
      <c r="A20812" s="1">
        <v>7.3539811634773003E-7</v>
      </c>
      <c r="F20812" s="1">
        <v>1.02114415539448E-6</v>
      </c>
    </row>
    <row r="20813" spans="1:6" x14ac:dyDescent="0.3">
      <c r="A20813" s="1">
        <v>7.7931912423871603E-7</v>
      </c>
      <c r="F20813" s="1">
        <v>1.0582776731911901E-6</v>
      </c>
    </row>
    <row r="20814" spans="1:6" x14ac:dyDescent="0.3">
      <c r="A20814" s="1">
        <v>8.1274876754452301E-7</v>
      </c>
      <c r="F20814" s="1">
        <v>1.0868800345951901E-6</v>
      </c>
    </row>
    <row r="20815" spans="1:6" x14ac:dyDescent="0.3">
      <c r="A20815" s="1">
        <v>8.3962050273097103E-7</v>
      </c>
      <c r="F20815" s="1">
        <v>1.1100749601501201E-6</v>
      </c>
    </row>
    <row r="20816" spans="1:6" x14ac:dyDescent="0.3">
      <c r="A20816" s="1">
        <v>8.3965531298649796E-7</v>
      </c>
      <c r="F20816" s="1">
        <v>1.11010486613633E-6</v>
      </c>
    </row>
    <row r="20817" spans="1:6" x14ac:dyDescent="0.3">
      <c r="A20817" s="1">
        <v>6.7164570042195902E-7</v>
      </c>
      <c r="F20817" s="1">
        <v>9.6820015005742292E-7</v>
      </c>
    </row>
    <row r="20818" spans="1:6" x14ac:dyDescent="0.3">
      <c r="A20818" s="1">
        <v>7.4508177138655398E-7</v>
      </c>
      <c r="F20818" s="1">
        <v>1.0281132628353E-6</v>
      </c>
    </row>
    <row r="20819" spans="1:6" x14ac:dyDescent="0.3">
      <c r="A20819" s="1">
        <v>7.8414534565942404E-7</v>
      </c>
      <c r="F20819" s="1">
        <v>1.06056189438948E-6</v>
      </c>
    </row>
    <row r="20820" spans="1:6" x14ac:dyDescent="0.3">
      <c r="A20820" s="1">
        <v>7.4635407989773002E-7</v>
      </c>
      <c r="F20820" s="1">
        <v>1.0391559519746401E-6</v>
      </c>
    </row>
    <row r="20821" spans="1:6" x14ac:dyDescent="0.3">
      <c r="A20821" s="1">
        <v>7.4763544870525E-7</v>
      </c>
      <c r="F20821" s="1">
        <v>1.0512869173772899E-6</v>
      </c>
    </row>
    <row r="20822" spans="1:6" x14ac:dyDescent="0.3">
      <c r="A20822" s="1">
        <v>7.6051242793377604E-7</v>
      </c>
      <c r="F20822" s="1">
        <v>1.0422103517790801E-6</v>
      </c>
    </row>
    <row r="20823" spans="1:6" x14ac:dyDescent="0.3">
      <c r="A20823" s="1">
        <v>8.1631583238501E-7</v>
      </c>
      <c r="F20823" s="1">
        <v>1.08958019943069E-6</v>
      </c>
    </row>
    <row r="20824" spans="1:6" x14ac:dyDescent="0.3">
      <c r="A20824" s="1">
        <v>9.0702353456318097E-7</v>
      </c>
      <c r="F20824" s="1">
        <v>1.16827919396785E-6</v>
      </c>
    </row>
    <row r="20825" spans="1:6" x14ac:dyDescent="0.3">
      <c r="A20825" s="1">
        <v>9.5755791384162301E-7</v>
      </c>
      <c r="F20825" s="1">
        <v>1.2129958044408799E-6</v>
      </c>
    </row>
    <row r="20826" spans="1:6" x14ac:dyDescent="0.3">
      <c r="A20826" s="1">
        <v>1.0135694077915099E-6</v>
      </c>
      <c r="F20826" s="1">
        <v>1.26316961535858E-6</v>
      </c>
    </row>
    <row r="20827" spans="1:6" x14ac:dyDescent="0.3">
      <c r="A20827" s="1">
        <v>9.6244576081516298E-7</v>
      </c>
      <c r="F20827" s="1">
        <v>1.26140988605991E-6</v>
      </c>
    </row>
    <row r="20828" spans="1:6" x14ac:dyDescent="0.3">
      <c r="A20828" s="1">
        <v>8.0495959555619899E-7</v>
      </c>
      <c r="F20828" s="1">
        <v>1.08004716004552E-6</v>
      </c>
    </row>
    <row r="20829" spans="1:6" x14ac:dyDescent="0.3">
      <c r="A20829" s="1">
        <v>8.6183354019965198E-7</v>
      </c>
      <c r="F20829" s="1">
        <v>1.12935302744189E-6</v>
      </c>
    </row>
    <row r="20830" spans="1:6" x14ac:dyDescent="0.3">
      <c r="A20830" s="1">
        <v>8.8093897481071105E-7</v>
      </c>
      <c r="F20830" s="1">
        <v>1.1459812603507601E-6</v>
      </c>
    </row>
    <row r="20831" spans="1:6" x14ac:dyDescent="0.3">
      <c r="A20831" s="1">
        <v>8.4061482367982201E-7</v>
      </c>
      <c r="F20831" s="1">
        <v>1.1192058849862599E-6</v>
      </c>
    </row>
    <row r="20832" spans="1:6" x14ac:dyDescent="0.3">
      <c r="A20832" s="1">
        <v>4.91572776109493E-7</v>
      </c>
      <c r="F20832" s="1">
        <v>8.2595736800694699E-7</v>
      </c>
    </row>
    <row r="20833" spans="1:6" x14ac:dyDescent="0.3">
      <c r="A20833" s="1">
        <v>1.3307850556588601E-6</v>
      </c>
      <c r="F20833" s="1">
        <v>1.5546376834164401E-6</v>
      </c>
    </row>
    <row r="20834" spans="1:6" x14ac:dyDescent="0.3">
      <c r="A20834" s="1">
        <v>1.3691811400939399E-6</v>
      </c>
      <c r="F20834" s="1">
        <v>2.0554791085483502E-6</v>
      </c>
    </row>
    <row r="20835" spans="1:6" x14ac:dyDescent="0.3">
      <c r="A20835" s="1">
        <v>2.5138569837566898E-6</v>
      </c>
      <c r="F20835" s="1">
        <v>3.2244193361954099E-6</v>
      </c>
    </row>
    <row r="20836" spans="1:6" x14ac:dyDescent="0.3">
      <c r="A20836" s="1">
        <v>2.5286279630999801E-6</v>
      </c>
      <c r="F20836" s="1">
        <v>3.2392576691103999E-6</v>
      </c>
    </row>
    <row r="20837" spans="1:6" x14ac:dyDescent="0.3">
      <c r="A20837" s="1">
        <v>2.5294592401559202E-6</v>
      </c>
      <c r="F20837" s="1">
        <v>3.2477710760482002E-6</v>
      </c>
    </row>
    <row r="20838" spans="1:6" x14ac:dyDescent="0.3">
      <c r="A20838" s="1">
        <v>2.7223337130625999E-6</v>
      </c>
      <c r="F20838" s="1">
        <v>3.43636942605167E-6</v>
      </c>
    </row>
    <row r="20839" spans="1:6" x14ac:dyDescent="0.3">
      <c r="A20839" s="1">
        <v>3.14968755969192E-6</v>
      </c>
      <c r="F20839" s="1">
        <v>3.8708445287873002E-6</v>
      </c>
    </row>
    <row r="20840" spans="1:6" x14ac:dyDescent="0.3">
      <c r="A20840" s="1">
        <v>3.2347321678968999E-6</v>
      </c>
      <c r="F20840" s="1">
        <v>3.9571118800053199E-6</v>
      </c>
    </row>
    <row r="20841" spans="1:6" x14ac:dyDescent="0.3">
      <c r="A20841" s="1">
        <v>3.2928808405300599E-6</v>
      </c>
      <c r="F20841" s="1">
        <v>4.01573551255937E-6</v>
      </c>
    </row>
    <row r="20842" spans="1:6" x14ac:dyDescent="0.3">
      <c r="A20842" s="1">
        <v>3.36697967155184E-6</v>
      </c>
      <c r="F20842" s="1">
        <v>4.0900971412819397E-6</v>
      </c>
    </row>
    <row r="20843" spans="1:6" x14ac:dyDescent="0.3">
      <c r="A20843" s="1">
        <v>3.4661226261133799E-6</v>
      </c>
      <c r="F20843" s="1">
        <v>4.1891559736912703E-6</v>
      </c>
    </row>
    <row r="20844" spans="1:6" x14ac:dyDescent="0.3">
      <c r="A20844" s="1">
        <v>3.5511501424798901E-6</v>
      </c>
      <c r="F20844" s="1">
        <v>4.2738321592205699E-6</v>
      </c>
    </row>
    <row r="20845" spans="1:6" x14ac:dyDescent="0.3">
      <c r="A20845" s="1">
        <v>3.6297304604258099E-6</v>
      </c>
      <c r="F20845" s="1">
        <v>4.3519155508060396E-6</v>
      </c>
    </row>
    <row r="20846" spans="1:6" x14ac:dyDescent="0.3">
      <c r="A20846" s="1">
        <v>3.7160519473307199E-6</v>
      </c>
      <c r="F20846" s="1">
        <v>4.4375003858658196E-6</v>
      </c>
    </row>
    <row r="20847" spans="1:6" x14ac:dyDescent="0.3">
      <c r="A20847" s="1">
        <v>3.8151603818661696E-6</v>
      </c>
      <c r="F20847" s="1">
        <v>4.5356154538807401E-6</v>
      </c>
    </row>
    <row r="20848" spans="1:6" x14ac:dyDescent="0.3">
      <c r="A20848" s="1">
        <v>3.8580637795289199E-6</v>
      </c>
      <c r="F20848" s="1">
        <v>4.5780663095116002E-6</v>
      </c>
    </row>
    <row r="20849" spans="1:6" x14ac:dyDescent="0.3">
      <c r="A20849" s="1">
        <v>3.9132107760153103E-6</v>
      </c>
      <c r="F20849" s="1">
        <v>4.63260455683194E-6</v>
      </c>
    </row>
    <row r="20850" spans="1:6" x14ac:dyDescent="0.3">
      <c r="A20850" s="1">
        <v>3.95266434897107E-6</v>
      </c>
      <c r="F20850" s="1">
        <v>4.6716027775169397E-6</v>
      </c>
    </row>
    <row r="20851" spans="1:6" x14ac:dyDescent="0.3">
      <c r="A20851" s="1">
        <v>3.9562215713576503E-6</v>
      </c>
      <c r="F20851" s="1">
        <v>4.70810393804748E-6</v>
      </c>
    </row>
    <row r="20852" spans="1:6" x14ac:dyDescent="0.3">
      <c r="A20852" s="1">
        <v>3.2486536328241701E-6</v>
      </c>
      <c r="F20852" s="1">
        <v>3.9711600319698601E-6</v>
      </c>
    </row>
    <row r="20853" spans="1:6" x14ac:dyDescent="0.3">
      <c r="A20853" s="1">
        <v>3.2559060003378101E-6</v>
      </c>
      <c r="F20853" s="1">
        <v>3.9784387865164298E-6</v>
      </c>
    </row>
    <row r="20854" spans="1:6" x14ac:dyDescent="0.3">
      <c r="A20854" s="1">
        <v>3.2689437692371099E-6</v>
      </c>
      <c r="F20854" s="1">
        <v>3.99141365821827E-6</v>
      </c>
    </row>
    <row r="20855" spans="1:6" x14ac:dyDescent="0.3">
      <c r="A20855" s="1">
        <v>3.38632587027843E-6</v>
      </c>
      <c r="F20855" s="1">
        <v>4.1093503271445901E-6</v>
      </c>
    </row>
    <row r="20856" spans="1:6" x14ac:dyDescent="0.3">
      <c r="A20856" s="1">
        <v>3.3646927880234199E-6</v>
      </c>
      <c r="F20856" s="1">
        <v>4.0880860802499401E-6</v>
      </c>
    </row>
    <row r="20857" spans="1:6" x14ac:dyDescent="0.3">
      <c r="A20857" s="1">
        <v>3.3601945467230201E-6</v>
      </c>
      <c r="F20857" s="1">
        <v>4.08358194656354E-6</v>
      </c>
    </row>
    <row r="20858" spans="1:6" x14ac:dyDescent="0.3">
      <c r="A20858" s="1">
        <v>3.6660334937478699E-6</v>
      </c>
      <c r="F20858" s="1">
        <v>4.3909868089051102E-6</v>
      </c>
    </row>
    <row r="20859" spans="1:6" x14ac:dyDescent="0.3">
      <c r="A20859" s="1">
        <v>4.1022910128506596E-6</v>
      </c>
      <c r="F20859" s="1">
        <v>4.8279267367795401E-6</v>
      </c>
    </row>
    <row r="20860" spans="1:6" x14ac:dyDescent="0.3">
      <c r="A20860" s="1">
        <v>4.3001528127763703E-6</v>
      </c>
      <c r="F20860" s="1">
        <v>5.0259080791373801E-6</v>
      </c>
    </row>
    <row r="20861" spans="1:6" x14ac:dyDescent="0.3">
      <c r="A20861" s="1">
        <v>4.6345192024188597E-6</v>
      </c>
      <c r="F20861" s="1">
        <v>5.3605259050055599E-6</v>
      </c>
    </row>
    <row r="20862" spans="1:6" x14ac:dyDescent="0.3">
      <c r="A20862" s="1">
        <v>4.6446821157559204E-6</v>
      </c>
      <c r="F20862" s="1">
        <v>5.4483772825008004E-6</v>
      </c>
    </row>
    <row r="20863" spans="1:6" x14ac:dyDescent="0.3">
      <c r="A20863" s="1">
        <v>5.4336220489093998E-8</v>
      </c>
      <c r="F20863" s="1">
        <v>5.5405180161247998E-8</v>
      </c>
    </row>
    <row r="20864" spans="1:6" x14ac:dyDescent="0.3">
      <c r="A20864" s="1">
        <v>2.7602477188920503E-7</v>
      </c>
      <c r="F20864" s="1">
        <v>2.8160912371630399E-7</v>
      </c>
    </row>
    <row r="20865" spans="1:6" x14ac:dyDescent="0.3">
      <c r="A20865" s="1">
        <v>2.77225228471167E-7</v>
      </c>
      <c r="F20865" s="1">
        <v>4.0606948123432299E-7</v>
      </c>
    </row>
    <row r="20866" spans="1:6" x14ac:dyDescent="0.3">
      <c r="A20866" s="1">
        <v>2.89904519102041E-7</v>
      </c>
      <c r="F20866" s="1">
        <v>5.4076732038163102E-7</v>
      </c>
    </row>
    <row r="20867" spans="1:6" x14ac:dyDescent="0.3">
      <c r="A20867" s="1">
        <v>2.9932145351830299E-7</v>
      </c>
      <c r="F20867" s="1">
        <v>6.4923703589295595E-7</v>
      </c>
    </row>
    <row r="20868" spans="1:6" x14ac:dyDescent="0.3">
      <c r="A20868" s="1">
        <v>4.8453185502736098E-7</v>
      </c>
      <c r="F20868" s="1">
        <v>7.9952845895395003E-7</v>
      </c>
    </row>
    <row r="20869" spans="1:6" x14ac:dyDescent="0.3">
      <c r="A20869" s="1">
        <v>8.8459225806691004E-7</v>
      </c>
      <c r="F20869" s="1">
        <v>1.1521258443061699E-6</v>
      </c>
    </row>
    <row r="20870" spans="1:6" x14ac:dyDescent="0.3">
      <c r="A20870" s="1">
        <v>1.14071934414952E-6</v>
      </c>
      <c r="F20870" s="1">
        <v>1.40201957875947E-6</v>
      </c>
    </row>
    <row r="20871" spans="1:6" x14ac:dyDescent="0.3">
      <c r="A20871" s="1">
        <v>1.3460919448864701E-6</v>
      </c>
      <c r="F20871" s="1">
        <v>1.6086214356382E-6</v>
      </c>
    </row>
    <row r="20872" spans="1:6" x14ac:dyDescent="0.3">
      <c r="A20872" s="1">
        <v>1.39256813533867E-6</v>
      </c>
      <c r="F20872" s="1">
        <v>2.1026798675007198E-6</v>
      </c>
    </row>
    <row r="20873" spans="1:6" x14ac:dyDescent="0.3">
      <c r="A20873" s="1">
        <v>1.9158973147249898E-6</v>
      </c>
      <c r="F20873" s="1">
        <v>2.6720537666269501E-6</v>
      </c>
    </row>
    <row r="20874" spans="1:6" x14ac:dyDescent="0.3">
      <c r="A20874" s="1">
        <v>2.4216743052905E-6</v>
      </c>
      <c r="F20874" s="1">
        <v>3.2184758022344001E-6</v>
      </c>
    </row>
    <row r="20875" spans="1:6" x14ac:dyDescent="0.3">
      <c r="A20875" s="1">
        <v>2.6139683973351302E-6</v>
      </c>
      <c r="F20875" s="1">
        <v>3.4258996072703302E-6</v>
      </c>
    </row>
    <row r="20876" spans="1:6" x14ac:dyDescent="0.3">
      <c r="A20876" s="1">
        <v>2.9868128340924499E-6</v>
      </c>
      <c r="F20876" s="1">
        <v>3.8275333079872101E-6</v>
      </c>
    </row>
    <row r="20877" spans="1:6" x14ac:dyDescent="0.3">
      <c r="A20877" s="1">
        <v>3.1999853731206298E-6</v>
      </c>
      <c r="F20877" s="1">
        <v>4.0560393992064296E-6</v>
      </c>
    </row>
    <row r="20878" spans="1:6" x14ac:dyDescent="0.3">
      <c r="A20878" s="1">
        <v>3.2905512920814801E-6</v>
      </c>
      <c r="F20878" s="1">
        <v>4.1526453230389898E-6</v>
      </c>
    </row>
    <row r="20879" spans="1:6" x14ac:dyDescent="0.3">
      <c r="A20879" s="1">
        <v>3.4704849512760601E-6</v>
      </c>
      <c r="F20879" s="1">
        <v>4.3439746016534604E-6</v>
      </c>
    </row>
    <row r="20880" spans="1:6" x14ac:dyDescent="0.3">
      <c r="A20880" s="1">
        <v>3.5098857792649699E-6</v>
      </c>
      <c r="F20880" s="1">
        <v>4.38575046281379E-6</v>
      </c>
    </row>
    <row r="20881" spans="1:6" x14ac:dyDescent="0.3">
      <c r="A20881" s="1">
        <v>3.6314265120157702E-6</v>
      </c>
      <c r="F20881" s="1">
        <v>4.51445699383645E-6</v>
      </c>
    </row>
    <row r="20882" spans="1:6" x14ac:dyDescent="0.3">
      <c r="A20882" s="1">
        <v>3.7040933185643699E-6</v>
      </c>
      <c r="F20882" s="1">
        <v>4.5913548639804E-6</v>
      </c>
    </row>
    <row r="20883" spans="1:6" x14ac:dyDescent="0.3">
      <c r="A20883" s="1">
        <v>3.7981783070811501E-6</v>
      </c>
      <c r="F20883" s="1">
        <v>4.6910949001250902E-6</v>
      </c>
    </row>
    <row r="20884" spans="1:6" x14ac:dyDescent="0.3">
      <c r="A20884" s="1">
        <v>3.8502461176714798E-6</v>
      </c>
      <c r="F20884" s="1">
        <v>4.7460244848895204E-6</v>
      </c>
    </row>
    <row r="20885" spans="1:6" x14ac:dyDescent="0.3">
      <c r="A20885" s="1">
        <v>3.9593838086983696E-6</v>
      </c>
      <c r="F20885" s="1">
        <v>4.8610017374203498E-6</v>
      </c>
    </row>
    <row r="20886" spans="1:6" x14ac:dyDescent="0.3">
      <c r="A20886" s="1">
        <v>4.02450362286767E-6</v>
      </c>
      <c r="F20886" s="1">
        <v>4.9295462909360002E-6</v>
      </c>
    </row>
    <row r="20887" spans="1:6" x14ac:dyDescent="0.3">
      <c r="A20887" s="1">
        <v>4.1323245733292403E-6</v>
      </c>
      <c r="F20887" s="1">
        <v>5.04288002855468E-6</v>
      </c>
    </row>
    <row r="20888" spans="1:6" x14ac:dyDescent="0.3">
      <c r="A20888" s="1">
        <v>4.1752040475786203E-6</v>
      </c>
      <c r="F20888" s="1">
        <v>5.0879075155639997E-6</v>
      </c>
    </row>
    <row r="20889" spans="1:6" x14ac:dyDescent="0.3">
      <c r="A20889" s="1">
        <v>4.2361098091338103E-6</v>
      </c>
      <c r="F20889" s="1">
        <v>5.1518162592918903E-6</v>
      </c>
    </row>
    <row r="20890" spans="1:6" x14ac:dyDescent="0.3">
      <c r="A20890" s="1">
        <v>4.3072099523772402E-6</v>
      </c>
      <c r="F20890" s="1">
        <v>5.2263365950870802E-6</v>
      </c>
    </row>
    <row r="20891" spans="1:6" x14ac:dyDescent="0.3">
      <c r="A20891" s="1">
        <v>4.3364276252303797E-6</v>
      </c>
      <c r="F20891" s="1">
        <v>5.2569257342089799E-6</v>
      </c>
    </row>
    <row r="20892" spans="1:6" x14ac:dyDescent="0.3">
      <c r="A20892" s="1">
        <v>4.34375454571307E-6</v>
      </c>
      <c r="F20892" s="1">
        <v>5.33672536338283E-6</v>
      </c>
    </row>
    <row r="20893" spans="1:6" x14ac:dyDescent="0.3">
      <c r="A20893" s="1">
        <v>4.3538155900699503E-6</v>
      </c>
      <c r="F20893" s="1">
        <v>5.3480777442959697E-6</v>
      </c>
    </row>
    <row r="20894" spans="1:6" x14ac:dyDescent="0.3">
      <c r="A20894" s="1">
        <v>6.9151906270367503E-8</v>
      </c>
      <c r="F20894" s="1">
        <v>7.0554095985716101E-8</v>
      </c>
    </row>
    <row r="20895" spans="1:6" x14ac:dyDescent="0.3">
      <c r="A20895" s="1">
        <v>7.0092893983693402E-8</v>
      </c>
      <c r="F20895" s="1">
        <v>8.1043785725547904E-8</v>
      </c>
    </row>
    <row r="20896" spans="1:6" x14ac:dyDescent="0.3">
      <c r="A20896" s="1">
        <v>3.3330490607682299E-7</v>
      </c>
      <c r="F20896" s="1">
        <v>5.69892401846897E-7</v>
      </c>
    </row>
    <row r="20897" spans="1:6" x14ac:dyDescent="0.3">
      <c r="A20897" s="1">
        <v>3.4613105719577998E-7</v>
      </c>
      <c r="F20897" s="1">
        <v>5.7869097176316602E-7</v>
      </c>
    </row>
    <row r="20898" spans="1:6" x14ac:dyDescent="0.3">
      <c r="A20898" s="1">
        <v>3.0638663175830502E-7</v>
      </c>
      <c r="F20898" s="1">
        <v>8.1612126568990396E-7</v>
      </c>
    </row>
    <row r="20899" spans="1:6" x14ac:dyDescent="0.3">
      <c r="A20899" s="1">
        <v>1.0364915530011201E-6</v>
      </c>
      <c r="F20899" s="1">
        <v>1.6254177797195301E-6</v>
      </c>
    </row>
    <row r="20900" spans="1:6" x14ac:dyDescent="0.3">
      <c r="A20900" s="1">
        <v>1.4448735302366801E-6</v>
      </c>
      <c r="F20900" s="1">
        <v>2.0547816048477199E-6</v>
      </c>
    </row>
    <row r="20901" spans="1:6" x14ac:dyDescent="0.3">
      <c r="A20901" s="1">
        <v>1.5952294707791E-6</v>
      </c>
      <c r="F20901" s="1">
        <v>2.2141545649790598E-6</v>
      </c>
    </row>
    <row r="20902" spans="1:6" x14ac:dyDescent="0.3">
      <c r="A20902" s="1">
        <v>2.0029433436098101E-6</v>
      </c>
      <c r="F20902" s="1">
        <v>2.64896927028343E-6</v>
      </c>
    </row>
    <row r="20903" spans="1:6" x14ac:dyDescent="0.3">
      <c r="A20903" s="1">
        <v>3.0471401583525798E-6</v>
      </c>
      <c r="F20903" s="1">
        <v>3.7745727239681901E-6</v>
      </c>
    </row>
    <row r="20904" spans="1:6" x14ac:dyDescent="0.3">
      <c r="A20904" s="1">
        <v>3.34728477664908E-6</v>
      </c>
      <c r="F20904" s="1">
        <v>4.0985341875195601E-6</v>
      </c>
    </row>
    <row r="20905" spans="1:6" x14ac:dyDescent="0.3">
      <c r="A20905" s="1">
        <v>3.4592559954809002E-6</v>
      </c>
      <c r="F20905" s="1">
        <v>4.2189835462077704E-6</v>
      </c>
    </row>
    <row r="20906" spans="1:6" x14ac:dyDescent="0.3">
      <c r="A20906" s="1">
        <v>3.5281518702515201E-6</v>
      </c>
      <c r="F20906" s="1">
        <v>4.2929604843589103E-6</v>
      </c>
    </row>
    <row r="20907" spans="1:6" x14ac:dyDescent="0.3">
      <c r="A20907" s="1">
        <v>3.5580017715680201E-6</v>
      </c>
      <c r="F20907" s="1">
        <v>4.3249577072374802E-6</v>
      </c>
    </row>
    <row r="20908" spans="1:6" x14ac:dyDescent="0.3">
      <c r="A20908" s="1">
        <v>3.6615185132297799E-6</v>
      </c>
      <c r="F20908" s="1">
        <v>4.4357731282161398E-6</v>
      </c>
    </row>
    <row r="20909" spans="1:6" x14ac:dyDescent="0.3">
      <c r="A20909" s="1">
        <v>3.7241892501501798E-6</v>
      </c>
      <c r="F20909" s="1">
        <v>4.5027426962011398E-6</v>
      </c>
    </row>
    <row r="20910" spans="1:6" x14ac:dyDescent="0.3">
      <c r="A20910" s="1">
        <v>3.8232714379293297E-6</v>
      </c>
      <c r="F20910" s="1">
        <v>4.6084556118311299E-6</v>
      </c>
    </row>
    <row r="20911" spans="1:6" x14ac:dyDescent="0.3">
      <c r="A20911" s="1">
        <v>3.9023175871895103E-6</v>
      </c>
      <c r="F20911" s="1">
        <v>4.6926288942539597E-6</v>
      </c>
    </row>
    <row r="20912" spans="1:6" x14ac:dyDescent="0.3">
      <c r="A20912" s="1">
        <v>3.9230577370094199E-6</v>
      </c>
      <c r="F20912" s="1">
        <v>4.7146704330589702E-6</v>
      </c>
    </row>
    <row r="20913" spans="1:6" x14ac:dyDescent="0.3">
      <c r="A20913" s="1">
        <v>3.9291078857821696E-6</v>
      </c>
      <c r="F20913" s="1">
        <v>4.7210929573182703E-6</v>
      </c>
    </row>
    <row r="20914" spans="1:6" x14ac:dyDescent="0.3">
      <c r="A20914" s="1">
        <v>1.0512479185228399E-6</v>
      </c>
      <c r="F20914" s="1">
        <v>1.63995966394313E-6</v>
      </c>
    </row>
    <row r="20915" spans="1:6" x14ac:dyDescent="0.3">
      <c r="A20915" s="1">
        <v>3.0798670826431099E-6</v>
      </c>
      <c r="F20915" s="1">
        <v>3.8100374711602798E-6</v>
      </c>
    </row>
    <row r="20916" spans="1:6" x14ac:dyDescent="0.3">
      <c r="A20916" s="1">
        <v>3.1921100852131198E-6</v>
      </c>
      <c r="F20916" s="1">
        <v>3.9312785110287301E-6</v>
      </c>
    </row>
    <row r="20917" spans="1:6" x14ac:dyDescent="0.3">
      <c r="A20917" s="1">
        <v>3.2414012190589102E-6</v>
      </c>
      <c r="F20917" s="1">
        <v>3.9840943568168404E-6</v>
      </c>
    </row>
    <row r="20918" spans="1:6" x14ac:dyDescent="0.3">
      <c r="A20918" s="1">
        <v>3.27828347805804E-6</v>
      </c>
      <c r="F20918" s="1">
        <v>4.0232349003805404E-6</v>
      </c>
    </row>
    <row r="20919" spans="1:6" x14ac:dyDescent="0.3">
      <c r="A20919" s="1">
        <v>3.3102886374134902E-6</v>
      </c>
      <c r="F20919" s="1">
        <v>4.0569945020431496E-6</v>
      </c>
    </row>
    <row r="20920" spans="1:6" x14ac:dyDescent="0.3">
      <c r="A20920" s="1">
        <v>3.3223028237998E-6</v>
      </c>
      <c r="F20920" s="1">
        <v>4.0696221121315304E-6</v>
      </c>
    </row>
    <row r="20921" spans="1:6" x14ac:dyDescent="0.3">
      <c r="A20921" s="1">
        <v>3.2384763727506201E-6</v>
      </c>
      <c r="F20921" s="1">
        <v>3.9811711119613003E-6</v>
      </c>
    </row>
    <row r="20922" spans="1:6" x14ac:dyDescent="0.3">
      <c r="A20922" s="1">
        <v>3.2504936889010398E-6</v>
      </c>
      <c r="F20922" s="1">
        <v>3.99405450707745E-6</v>
      </c>
    </row>
    <row r="20923" spans="1:6" x14ac:dyDescent="0.3">
      <c r="A20923" s="1">
        <v>3.2585663065308698E-6</v>
      </c>
      <c r="F20923" s="1">
        <v>4.0026694600922296E-6</v>
      </c>
    </row>
    <row r="20924" spans="1:6" x14ac:dyDescent="0.3">
      <c r="A20924" s="1">
        <v>3.27723341587754E-6</v>
      </c>
      <c r="F20924" s="1">
        <v>4.0227336123992397E-6</v>
      </c>
    </row>
    <row r="20925" spans="1:6" x14ac:dyDescent="0.3">
      <c r="A20925" s="1">
        <v>3.3832466187003899E-6</v>
      </c>
      <c r="F20925" s="1">
        <v>4.1357569731540303E-6</v>
      </c>
    </row>
    <row r="20926" spans="1:6" x14ac:dyDescent="0.3">
      <c r="A20926" s="1">
        <v>3.44422192673831E-6</v>
      </c>
      <c r="F20926" s="1">
        <v>4.20042673986441E-6</v>
      </c>
    </row>
    <row r="20927" spans="1:6" x14ac:dyDescent="0.3">
      <c r="A20927" s="1">
        <v>3.4659515199904902E-6</v>
      </c>
      <c r="F20927" s="1">
        <v>4.2234178489489399E-6</v>
      </c>
    </row>
    <row r="20928" spans="1:6" x14ac:dyDescent="0.3">
      <c r="A20928" s="1">
        <v>3.48883438056789E-6</v>
      </c>
      <c r="F20928" s="1">
        <v>4.2475814273138302E-6</v>
      </c>
    </row>
    <row r="20929" spans="1:6" x14ac:dyDescent="0.3">
      <c r="A20929" s="1">
        <v>3.4945189439062702E-6</v>
      </c>
      <c r="F20929" s="1">
        <v>4.2535734521572297E-6</v>
      </c>
    </row>
    <row r="20930" spans="1:6" x14ac:dyDescent="0.3">
      <c r="A20930" s="1">
        <v>3.2843267351820699E-6</v>
      </c>
      <c r="F20930" s="1">
        <v>4.0303083573819897E-6</v>
      </c>
    </row>
    <row r="20931" spans="1:6" x14ac:dyDescent="0.3">
      <c r="A20931" s="1">
        <v>3.20014105992578E-6</v>
      </c>
      <c r="F20931" s="1">
        <v>3.9399209374485397E-6</v>
      </c>
    </row>
    <row r="20932" spans="1:6" x14ac:dyDescent="0.3">
      <c r="A20932" s="1">
        <v>3.2015487722979901E-6</v>
      </c>
      <c r="F20932" s="1">
        <v>3.94143608622702E-6</v>
      </c>
    </row>
    <row r="20933" spans="1:6" x14ac:dyDescent="0.3">
      <c r="A20933" s="1">
        <v>3.21339686892019E-6</v>
      </c>
      <c r="F20933" s="1">
        <v>3.9540860977706499E-6</v>
      </c>
    </row>
    <row r="20934" spans="1:6" x14ac:dyDescent="0.3">
      <c r="A20934" s="1">
        <v>3.05446555193149E-6</v>
      </c>
      <c r="F20934" s="1">
        <v>3.78249798132914E-6</v>
      </c>
    </row>
    <row r="20935" spans="1:6" x14ac:dyDescent="0.3">
      <c r="A20935" s="1">
        <v>3.0554676340940299E-6</v>
      </c>
      <c r="F20935" s="1">
        <v>3.7835755960601801E-6</v>
      </c>
    </row>
    <row r="20936" spans="1:6" x14ac:dyDescent="0.3">
      <c r="A20936" s="1">
        <v>3.3542240868514298E-6</v>
      </c>
      <c r="F20936" s="1">
        <v>4.1059883398296699E-6</v>
      </c>
    </row>
    <row r="20937" spans="1:6" x14ac:dyDescent="0.3">
      <c r="A20937" s="1">
        <v>3.5018143792797202E-6</v>
      </c>
      <c r="F20937" s="1">
        <v>4.2646363627408796E-6</v>
      </c>
    </row>
    <row r="20938" spans="1:6" x14ac:dyDescent="0.3">
      <c r="A20938" s="1">
        <v>3.5697188447878102E-6</v>
      </c>
      <c r="F20938" s="1">
        <v>4.3374780335725204E-6</v>
      </c>
    </row>
    <row r="20939" spans="1:6" x14ac:dyDescent="0.3">
      <c r="A20939" s="1">
        <v>3.5116480431008501E-6</v>
      </c>
      <c r="F20939" s="1">
        <v>4.2751603616321498E-6</v>
      </c>
    </row>
    <row r="20940" spans="1:6" x14ac:dyDescent="0.3">
      <c r="A20940" s="1">
        <v>3.5292437170572401E-6</v>
      </c>
      <c r="F20940" s="1">
        <v>4.29410212311818E-6</v>
      </c>
    </row>
    <row r="20941" spans="1:6" x14ac:dyDescent="0.3">
      <c r="A20941" s="1">
        <v>3.5450667466871301E-6</v>
      </c>
      <c r="F20941" s="1">
        <v>4.3111603779068598E-6</v>
      </c>
    </row>
    <row r="20942" spans="1:6" x14ac:dyDescent="0.3">
      <c r="A20942" s="1">
        <v>3.552429293747E-6</v>
      </c>
      <c r="F20942" s="1">
        <v>4.3187745825647901E-6</v>
      </c>
    </row>
    <row r="20943" spans="1:6" x14ac:dyDescent="0.3">
      <c r="A20943" s="1">
        <v>3.5529738269726702E-6</v>
      </c>
      <c r="F20943" s="1">
        <v>4.3246272509780897E-6</v>
      </c>
    </row>
    <row r="20944" spans="1:6" x14ac:dyDescent="0.3">
      <c r="A20944" s="1">
        <v>3.6633488248415698E-6</v>
      </c>
      <c r="F20944" s="1">
        <v>4.4564101087100398E-6</v>
      </c>
    </row>
    <row r="20945" spans="1:6" x14ac:dyDescent="0.3">
      <c r="A20945" s="1">
        <v>3.8374404506461996E-6</v>
      </c>
      <c r="F20945" s="1">
        <v>4.6235243625387002E-6</v>
      </c>
    </row>
    <row r="20946" spans="1:6" x14ac:dyDescent="0.3">
      <c r="A20946" s="1">
        <v>3.9072726258546503E-6</v>
      </c>
      <c r="F20946" s="1">
        <v>4.74840550247758E-6</v>
      </c>
    </row>
    <row r="20947" spans="1:6" x14ac:dyDescent="0.3">
      <c r="A20947" s="1">
        <v>3.90878980911766E-6</v>
      </c>
      <c r="F20947" s="1">
        <v>4.7663300156691896E-6</v>
      </c>
    </row>
    <row r="20948" spans="1:6" x14ac:dyDescent="0.3">
      <c r="A20948" s="1">
        <v>3.9088093294988101E-6</v>
      </c>
      <c r="F20948" s="1">
        <v>4.7711882070252503E-6</v>
      </c>
    </row>
    <row r="20949" spans="1:6" x14ac:dyDescent="0.3">
      <c r="A20949" s="1">
        <v>5.1941258624338504E-7</v>
      </c>
      <c r="F20949" s="1">
        <v>8.2810657249899005E-7</v>
      </c>
    </row>
    <row r="20950" spans="1:6" x14ac:dyDescent="0.3">
      <c r="A20950" s="1">
        <v>6.5880293412878998E-7</v>
      </c>
      <c r="F20950" s="1">
        <v>9.4461611274725398E-7</v>
      </c>
    </row>
    <row r="20951" spans="1:6" x14ac:dyDescent="0.3">
      <c r="A20951" s="1">
        <v>7.37559602707468E-7</v>
      </c>
      <c r="F20951" s="1">
        <v>1.0136127292231801E-6</v>
      </c>
    </row>
    <row r="20952" spans="1:6" x14ac:dyDescent="0.3">
      <c r="A20952" s="1">
        <v>8.0114290832419895E-7</v>
      </c>
      <c r="F20952" s="1">
        <v>1.0708086275404901E-6</v>
      </c>
    </row>
    <row r="20953" spans="1:6" x14ac:dyDescent="0.3">
      <c r="A20953" s="1">
        <v>8.5439863833089698E-7</v>
      </c>
      <c r="F20953" s="1">
        <v>1.1195546689739E-6</v>
      </c>
    </row>
    <row r="20954" spans="1:6" x14ac:dyDescent="0.3">
      <c r="A20954" s="1">
        <v>8.9487363038077302E-7</v>
      </c>
      <c r="F20954" s="1">
        <v>1.1570516683230801E-6</v>
      </c>
    </row>
    <row r="20955" spans="1:6" x14ac:dyDescent="0.3">
      <c r="A20955" s="1">
        <v>9.2739083485493196E-7</v>
      </c>
      <c r="F20955" s="1">
        <v>1.18744582198039E-6</v>
      </c>
    </row>
    <row r="20956" spans="1:6" x14ac:dyDescent="0.3">
      <c r="A20956" s="1">
        <v>9.2743362619554096E-7</v>
      </c>
      <c r="F20956" s="1">
        <v>1.18748598512201E-6</v>
      </c>
    </row>
    <row r="20957" spans="1:6" x14ac:dyDescent="0.3">
      <c r="A20957" s="1">
        <v>7.0564253424050102E-7</v>
      </c>
      <c r="F20957" s="1">
        <v>9.8540005121612405E-7</v>
      </c>
    </row>
    <row r="20958" spans="1:6" x14ac:dyDescent="0.3">
      <c r="A20958" s="1">
        <v>7.6830895954291203E-7</v>
      </c>
      <c r="F20958" s="1">
        <v>1.04076355217624E-6</v>
      </c>
    </row>
    <row r="20959" spans="1:6" x14ac:dyDescent="0.3">
      <c r="A20959" s="1">
        <v>7.89784154522726E-7</v>
      </c>
      <c r="F20959" s="1">
        <v>1.06008286324515E-6</v>
      </c>
    </row>
    <row r="20960" spans="1:6" x14ac:dyDescent="0.3">
      <c r="A20960" s="1">
        <v>7.6904262851309996E-7</v>
      </c>
      <c r="F20960" s="1">
        <v>1.04761832743096E-6</v>
      </c>
    </row>
    <row r="20961" spans="1:6" x14ac:dyDescent="0.3">
      <c r="A20961" s="1">
        <v>7.6978018207340803E-7</v>
      </c>
      <c r="F20961" s="1">
        <v>1.05503077444461E-6</v>
      </c>
    </row>
    <row r="20962" spans="1:6" x14ac:dyDescent="0.3">
      <c r="A20962" s="1">
        <v>8.2436975168830698E-7</v>
      </c>
      <c r="F20962" s="1">
        <v>1.09209410312666E-6</v>
      </c>
    </row>
    <row r="20963" spans="1:6" x14ac:dyDescent="0.3">
      <c r="A20963" s="1">
        <v>8.7421290063194304E-7</v>
      </c>
      <c r="F20963" s="1">
        <v>1.1381537736955101E-6</v>
      </c>
    </row>
    <row r="20964" spans="1:6" x14ac:dyDescent="0.3">
      <c r="A20964" s="1">
        <v>9.2652368245880903E-7</v>
      </c>
      <c r="F20964" s="1">
        <v>1.18733121508702E-6</v>
      </c>
    </row>
    <row r="20965" spans="1:6" x14ac:dyDescent="0.3">
      <c r="A20965" s="1">
        <v>9.5524182865953806E-7</v>
      </c>
      <c r="F20965" s="1">
        <v>1.2145413256832899E-6</v>
      </c>
    </row>
    <row r="20966" spans="1:6" x14ac:dyDescent="0.3">
      <c r="A20966" s="1">
        <v>9.8664608279993695E-7</v>
      </c>
      <c r="F20966" s="1">
        <v>1.24444343315975E-6</v>
      </c>
    </row>
    <row r="20967" spans="1:6" x14ac:dyDescent="0.3">
      <c r="A20967" s="1">
        <v>9.5796599142202099E-7</v>
      </c>
      <c r="F20967" s="1">
        <v>1.2429990664732E-6</v>
      </c>
    </row>
    <row r="20968" spans="1:6" x14ac:dyDescent="0.3">
      <c r="A20968" s="1">
        <v>8.69211121937254E-7</v>
      </c>
      <c r="F20968" s="1">
        <v>1.1333758205036801E-6</v>
      </c>
    </row>
    <row r="20969" spans="1:6" x14ac:dyDescent="0.3">
      <c r="A20969" s="1">
        <v>9.4341129938617095E-7</v>
      </c>
      <c r="F20969" s="1">
        <v>1.20261047741578E-6</v>
      </c>
    </row>
    <row r="20970" spans="1:6" x14ac:dyDescent="0.3">
      <c r="A20970" s="1">
        <v>9.5667668609521202E-7</v>
      </c>
      <c r="F20970" s="1">
        <v>1.2151869189303501E-6</v>
      </c>
    </row>
    <row r="20971" spans="1:6" x14ac:dyDescent="0.3">
      <c r="A20971" s="1">
        <v>9.2799089377344997E-7</v>
      </c>
      <c r="F20971" s="1">
        <v>1.19339354313964E-6</v>
      </c>
    </row>
    <row r="20972" spans="1:6" x14ac:dyDescent="0.3">
      <c r="A20972" s="1">
        <v>4.9523139087078299E-7</v>
      </c>
      <c r="F20972" s="1">
        <v>8.0794338995329099E-7</v>
      </c>
    </row>
    <row r="20973" spans="1:6" x14ac:dyDescent="0.3">
      <c r="A20973" s="1">
        <v>1.3567567809639E-6</v>
      </c>
      <c r="F20973" s="1">
        <v>1.61959805328903E-6</v>
      </c>
    </row>
    <row r="20974" spans="1:6" x14ac:dyDescent="0.3">
      <c r="A20974" s="1">
        <v>1.3977029189959199E-6</v>
      </c>
      <c r="F20974" s="1">
        <v>2.1082102924364799E-6</v>
      </c>
    </row>
    <row r="20975" spans="1:6" x14ac:dyDescent="0.3">
      <c r="A20975" s="1">
        <v>2.4319435666682999E-6</v>
      </c>
      <c r="F20975" s="1">
        <v>3.22943037243095E-6</v>
      </c>
    </row>
    <row r="20976" spans="1:6" x14ac:dyDescent="0.3">
      <c r="A20976" s="1">
        <v>2.4447377681363599E-6</v>
      </c>
      <c r="F20976" s="1">
        <v>3.2427847936557601E-6</v>
      </c>
    </row>
    <row r="20977" spans="1:6" x14ac:dyDescent="0.3">
      <c r="A20977" s="1">
        <v>2.4452555771235501E-6</v>
      </c>
      <c r="F20977" s="1">
        <v>3.2483710982381002E-6</v>
      </c>
    </row>
    <row r="20978" spans="1:6" x14ac:dyDescent="0.3">
      <c r="A20978" s="1">
        <v>2.6223527342077E-6</v>
      </c>
      <c r="F20978" s="1">
        <v>3.43486760151001E-6</v>
      </c>
    </row>
    <row r="20979" spans="1:6" x14ac:dyDescent="0.3">
      <c r="A20979" s="1">
        <v>3.01267461053791E-6</v>
      </c>
      <c r="F20979" s="1">
        <v>3.8553574605602299E-6</v>
      </c>
    </row>
    <row r="20980" spans="1:6" x14ac:dyDescent="0.3">
      <c r="A20980" s="1">
        <v>3.0900997820852002E-6</v>
      </c>
      <c r="F20980" s="1">
        <v>3.93826129591136E-6</v>
      </c>
    </row>
    <row r="20981" spans="1:6" x14ac:dyDescent="0.3">
      <c r="A20981" s="1">
        <v>3.1429162287226102E-6</v>
      </c>
      <c r="F20981" s="1">
        <v>3.9944634238723097E-6</v>
      </c>
    </row>
    <row r="20982" spans="1:6" x14ac:dyDescent="0.3">
      <c r="A20982" s="1">
        <v>3.2100559488189401E-6</v>
      </c>
      <c r="F20982" s="1">
        <v>4.0655029912798697E-6</v>
      </c>
    </row>
    <row r="20983" spans="1:6" x14ac:dyDescent="0.3">
      <c r="A20983" s="1">
        <v>3.29948013596438E-6</v>
      </c>
      <c r="F20983" s="1">
        <v>4.1595594332547304E-6</v>
      </c>
    </row>
    <row r="20984" spans="1:6" x14ac:dyDescent="0.3">
      <c r="A20984" s="1">
        <v>3.3760728051385001E-6</v>
      </c>
      <c r="F20984" s="1">
        <v>4.2397457563262303E-6</v>
      </c>
    </row>
    <row r="20985" spans="1:6" x14ac:dyDescent="0.3">
      <c r="A20985" s="1">
        <v>3.44671812684186E-6</v>
      </c>
      <c r="F20985" s="1">
        <v>4.3134683568433402E-6</v>
      </c>
    </row>
    <row r="20986" spans="1:6" x14ac:dyDescent="0.3">
      <c r="A20986" s="1">
        <v>3.5241725517357101E-6</v>
      </c>
      <c r="F20986" s="1">
        <v>4.3940300773460099E-6</v>
      </c>
    </row>
    <row r="20987" spans="1:6" x14ac:dyDescent="0.3">
      <c r="A20987" s="1">
        <v>3.6140190219516601E-6</v>
      </c>
      <c r="F20987" s="1">
        <v>4.4871884979952503E-6</v>
      </c>
    </row>
    <row r="20988" spans="1:6" x14ac:dyDescent="0.3">
      <c r="A20988" s="1">
        <v>3.65244788485862E-6</v>
      </c>
      <c r="F20988" s="1">
        <v>4.5269938745994397E-6</v>
      </c>
    </row>
    <row r="20989" spans="1:6" x14ac:dyDescent="0.3">
      <c r="A20989" s="1">
        <v>3.7026965436859201E-6</v>
      </c>
      <c r="F20989" s="1">
        <v>4.5789682664676897E-6</v>
      </c>
    </row>
    <row r="20990" spans="1:6" x14ac:dyDescent="0.3">
      <c r="A20990" s="1">
        <v>3.7383927313171398E-6</v>
      </c>
      <c r="F20990" s="1">
        <v>4.6158366586337201E-6</v>
      </c>
    </row>
    <row r="20991" spans="1:6" x14ac:dyDescent="0.3">
      <c r="A20991" s="1">
        <v>3.7415787070248001E-6</v>
      </c>
      <c r="F20991" s="1">
        <v>4.6499445344761402E-6</v>
      </c>
    </row>
    <row r="20992" spans="1:6" x14ac:dyDescent="0.3">
      <c r="A20992" s="1">
        <v>3.1028221297475399E-6</v>
      </c>
      <c r="F20992" s="1">
        <v>3.9517958801750202E-6</v>
      </c>
    </row>
    <row r="20993" spans="1:6" x14ac:dyDescent="0.3">
      <c r="A20993" s="1">
        <v>3.1093897529731599E-6</v>
      </c>
      <c r="F20993" s="1">
        <v>3.9587360783809697E-6</v>
      </c>
    </row>
    <row r="20994" spans="1:6" x14ac:dyDescent="0.3">
      <c r="A20994" s="1">
        <v>3.12145220240363E-6</v>
      </c>
      <c r="F20994" s="1">
        <v>3.9713775165589799E-6</v>
      </c>
    </row>
    <row r="20995" spans="1:6" x14ac:dyDescent="0.3">
      <c r="A20995" s="1">
        <v>3.2278729192843E-6</v>
      </c>
      <c r="F20995" s="1">
        <v>4.0841860983332498E-6</v>
      </c>
    </row>
    <row r="20996" spans="1:6" x14ac:dyDescent="0.3">
      <c r="A20996" s="1">
        <v>3.2094942874304E-6</v>
      </c>
      <c r="F20996" s="1">
        <v>4.0661556186438703E-6</v>
      </c>
    </row>
    <row r="20997" spans="1:6" x14ac:dyDescent="0.3">
      <c r="A20997" s="1">
        <v>3.2053315880895101E-6</v>
      </c>
      <c r="F20997" s="1">
        <v>4.0617403633051E-6</v>
      </c>
    </row>
    <row r="20998" spans="1:6" x14ac:dyDescent="0.3">
      <c r="A20998" s="1">
        <v>3.48214836740787E-6</v>
      </c>
      <c r="F20998" s="1">
        <v>4.3563058309841298E-6</v>
      </c>
    </row>
    <row r="20999" spans="1:6" x14ac:dyDescent="0.3">
      <c r="A20999" s="1">
        <v>3.86812733788983E-6</v>
      </c>
      <c r="F20999" s="1">
        <v>4.7648303303135202E-6</v>
      </c>
    </row>
    <row r="21000" spans="1:6" x14ac:dyDescent="0.3">
      <c r="A21000" s="1">
        <v>4.0481254534323597E-6</v>
      </c>
      <c r="F21000" s="1">
        <v>4.9543340463865098E-6</v>
      </c>
    </row>
    <row r="21001" spans="1:6" x14ac:dyDescent="0.3">
      <c r="A21001" s="1">
        <v>4.3516804439063198E-6</v>
      </c>
      <c r="F21001" s="1">
        <v>5.2728747591763399E-6</v>
      </c>
    </row>
    <row r="21002" spans="1:6" x14ac:dyDescent="0.3">
      <c r="A21002" s="1">
        <v>4.3608872243175301E-6</v>
      </c>
      <c r="F21002" s="1">
        <v>5.3560319429778302E-6</v>
      </c>
    </row>
    <row r="21003" spans="1:6" x14ac:dyDescent="0.3">
      <c r="A21003" s="1">
        <v>6.2506215271594699E-8</v>
      </c>
      <c r="F21003" s="1">
        <v>6.3530713617027496E-8</v>
      </c>
    </row>
    <row r="21004" spans="1:6" x14ac:dyDescent="0.3">
      <c r="A21004" s="1">
        <v>3.1099359096795601E-7</v>
      </c>
      <c r="F21004" s="1">
        <v>3.1547637158929801E-7</v>
      </c>
    </row>
    <row r="21005" spans="1:6" x14ac:dyDescent="0.3">
      <c r="A21005" s="1">
        <v>3.1234429266746102E-7</v>
      </c>
      <c r="F21005" s="1">
        <v>4.5297053213262602E-7</v>
      </c>
    </row>
    <row r="21006" spans="1:6" x14ac:dyDescent="0.3">
      <c r="A21006" s="1">
        <v>3.2628971195099301E-7</v>
      </c>
      <c r="F21006" s="1">
        <v>5.9548243701459298E-7</v>
      </c>
    </row>
    <row r="21007" spans="1:6" x14ac:dyDescent="0.3">
      <c r="A21007" s="1">
        <v>3.3654212830943798E-7</v>
      </c>
      <c r="F21007" s="1">
        <v>7.0701215597845997E-7</v>
      </c>
    </row>
    <row r="21008" spans="1:6" x14ac:dyDescent="0.3">
      <c r="A21008" s="1">
        <v>4.7872148690053301E-7</v>
      </c>
      <c r="F21008" s="1">
        <v>8.1652786051243999E-7</v>
      </c>
    </row>
    <row r="21009" spans="1:6" x14ac:dyDescent="0.3">
      <c r="A21009" s="1">
        <v>8.0165700829532502E-7</v>
      </c>
      <c r="F21009" s="1">
        <v>1.07252835957093E-6</v>
      </c>
    </row>
    <row r="21010" spans="1:6" x14ac:dyDescent="0.3">
      <c r="A21010" s="1">
        <v>1.0814792192058801E-6</v>
      </c>
      <c r="F21010" s="1">
        <v>1.32041043424239E-6</v>
      </c>
    </row>
    <row r="21011" spans="1:6" x14ac:dyDescent="0.3">
      <c r="A21011" s="1">
        <v>1.30835242355859E-6</v>
      </c>
      <c r="F21011" s="1">
        <v>1.5313588681224599E-6</v>
      </c>
    </row>
    <row r="21012" spans="1:6" x14ac:dyDescent="0.3">
      <c r="A21012" s="1">
        <v>1.3597276216015399E-6</v>
      </c>
      <c r="F21012" s="1">
        <v>2.0424719587039098E-6</v>
      </c>
    </row>
    <row r="21013" spans="1:6" x14ac:dyDescent="0.3">
      <c r="A21013" s="1">
        <v>1.9381668755077701E-6</v>
      </c>
      <c r="F21013" s="1">
        <v>2.6337370094674298E-6</v>
      </c>
    </row>
    <row r="21014" spans="1:6" x14ac:dyDescent="0.3">
      <c r="A21014" s="1">
        <v>2.4952576353942399E-6</v>
      </c>
      <c r="F21014" s="1">
        <v>3.2003048059839402E-6</v>
      </c>
    </row>
    <row r="21015" spans="1:6" x14ac:dyDescent="0.3">
      <c r="A21015" s="1">
        <v>2.70573139636867E-6</v>
      </c>
      <c r="F21015" s="1">
        <v>3.4140744530552702E-6</v>
      </c>
    </row>
    <row r="21016" spans="1:6" x14ac:dyDescent="0.3">
      <c r="A21016" s="1">
        <v>3.11277748720711E-6</v>
      </c>
      <c r="F21016" s="1">
        <v>3.8272465475942596E-6</v>
      </c>
    </row>
    <row r="21017" spans="1:6" x14ac:dyDescent="0.3">
      <c r="A21017" s="1">
        <v>3.3451663859441602E-6</v>
      </c>
      <c r="F21017" s="1">
        <v>4.0619830989819904E-6</v>
      </c>
    </row>
    <row r="21018" spans="1:6" x14ac:dyDescent="0.3">
      <c r="A21018" s="1">
        <v>3.4440184754323101E-6</v>
      </c>
      <c r="F21018" s="1">
        <v>4.1614158601118804E-6</v>
      </c>
    </row>
    <row r="21019" spans="1:6" x14ac:dyDescent="0.3">
      <c r="A21019" s="1">
        <v>3.6432509147394999E-6</v>
      </c>
      <c r="F21019" s="1">
        <v>4.3612073036718002E-6</v>
      </c>
    </row>
    <row r="21020" spans="1:6" x14ac:dyDescent="0.3">
      <c r="A21020" s="1">
        <v>3.6863321773398702E-6</v>
      </c>
      <c r="F21020" s="1">
        <v>4.4043525325114003E-6</v>
      </c>
    </row>
    <row r="21021" spans="1:6" x14ac:dyDescent="0.3">
      <c r="A21021" s="1">
        <v>3.81950218480074E-6</v>
      </c>
      <c r="F21021" s="1">
        <v>4.5376511876636197E-6</v>
      </c>
    </row>
    <row r="21022" spans="1:6" x14ac:dyDescent="0.3">
      <c r="A21022" s="1">
        <v>3.9006473411881896E-6</v>
      </c>
      <c r="F21022" s="1">
        <v>4.6188258350469599E-6</v>
      </c>
    </row>
    <row r="21023" spans="1:6" x14ac:dyDescent="0.3">
      <c r="A21023" s="1">
        <v>4.0151694526468696E-6</v>
      </c>
      <c r="F21023" s="1">
        <v>4.7332888318849901E-6</v>
      </c>
    </row>
    <row r="21024" spans="1:6" x14ac:dyDescent="0.3">
      <c r="A21024" s="1">
        <v>4.0719604741133903E-6</v>
      </c>
      <c r="F21024" s="1">
        <v>4.7900695304480799E-6</v>
      </c>
    </row>
    <row r="21025" spans="1:6" x14ac:dyDescent="0.3">
      <c r="A21025" s="1">
        <v>4.1910326657324696E-6</v>
      </c>
      <c r="F21025" s="1">
        <v>4.90906283587369E-6</v>
      </c>
    </row>
    <row r="21026" spans="1:6" x14ac:dyDescent="0.3">
      <c r="A21026" s="1">
        <v>4.2627852800733201E-6</v>
      </c>
      <c r="F21026" s="1">
        <v>4.98074944700191E-6</v>
      </c>
    </row>
    <row r="21027" spans="1:6" x14ac:dyDescent="0.3">
      <c r="A21027" s="1">
        <v>4.3805558189233299E-6</v>
      </c>
      <c r="F21027" s="1">
        <v>5.0984240593048898E-6</v>
      </c>
    </row>
    <row r="21028" spans="1:6" x14ac:dyDescent="0.3">
      <c r="A21028" s="1">
        <v>4.4273454112298098E-6</v>
      </c>
      <c r="F21028" s="1">
        <v>5.1451646325169704E-6</v>
      </c>
    </row>
    <row r="21029" spans="1:6" x14ac:dyDescent="0.3">
      <c r="A21029" s="1">
        <v>4.4946037981168996E-6</v>
      </c>
      <c r="F21029" s="1">
        <v>5.2123407099834199E-6</v>
      </c>
    </row>
    <row r="21030" spans="1:6" x14ac:dyDescent="0.3">
      <c r="A21030" s="1">
        <v>4.57321508471393E-6</v>
      </c>
      <c r="F21030" s="1">
        <v>5.29083087158155E-6</v>
      </c>
    </row>
    <row r="21031" spans="1:6" x14ac:dyDescent="0.3">
      <c r="A21031" s="1">
        <v>4.6052270278202399E-6</v>
      </c>
      <c r="F21031" s="1">
        <v>5.3227929857843597E-6</v>
      </c>
    </row>
    <row r="21032" spans="1:6" x14ac:dyDescent="0.3">
      <c r="A21032" s="1">
        <v>4.6132843407600798E-6</v>
      </c>
      <c r="F21032" s="1">
        <v>5.4065134410844701E-6</v>
      </c>
    </row>
    <row r="21033" spans="1:6" x14ac:dyDescent="0.3">
      <c r="A21033" s="1">
        <v>4.6244249527169897E-6</v>
      </c>
      <c r="F21033" s="1">
        <v>5.4185283245427098E-6</v>
      </c>
    </row>
    <row r="21034" spans="1:6" x14ac:dyDescent="0.3">
      <c r="A21034" s="1">
        <v>7.9564609576249401E-8</v>
      </c>
      <c r="F21034" s="1">
        <v>8.10558095434808E-8</v>
      </c>
    </row>
    <row r="21035" spans="1:6" x14ac:dyDescent="0.3">
      <c r="A21035" s="1">
        <v>8.0848797921474798E-8</v>
      </c>
      <c r="F21035" s="1">
        <v>9.5451301584997302E-8</v>
      </c>
    </row>
    <row r="21036" spans="1:6" x14ac:dyDescent="0.3">
      <c r="A21036" s="1">
        <v>4.0526487062052702E-7</v>
      </c>
      <c r="F21036" s="1">
        <v>6.48197243945519E-7</v>
      </c>
    </row>
    <row r="21037" spans="1:6" x14ac:dyDescent="0.3">
      <c r="A21037" s="1">
        <v>3.6722713774462601E-7</v>
      </c>
      <c r="F21037" s="1">
        <v>6.2249041389698505E-7</v>
      </c>
    </row>
    <row r="21038" spans="1:6" x14ac:dyDescent="0.3">
      <c r="A21038" s="1">
        <v>3.4239768863300802E-7</v>
      </c>
      <c r="F21038" s="1">
        <v>8.3159099648839195E-7</v>
      </c>
    </row>
    <row r="21039" spans="1:6" x14ac:dyDescent="0.3">
      <c r="A21039" s="1">
        <v>1.1634557959934699E-6</v>
      </c>
      <c r="F21039" s="1">
        <v>1.66922817804966E-6</v>
      </c>
    </row>
    <row r="21040" spans="1:6" x14ac:dyDescent="0.3">
      <c r="A21040" s="1">
        <v>1.61831792366223E-6</v>
      </c>
      <c r="F21040" s="1">
        <v>2.1197295208335801E-6</v>
      </c>
    </row>
    <row r="21041" spans="1:6" x14ac:dyDescent="0.3">
      <c r="A21041" s="1">
        <v>1.7848825068125099E-6</v>
      </c>
      <c r="F21041" s="1">
        <v>2.2864247539382399E-6</v>
      </c>
    </row>
    <row r="21042" spans="1:6" x14ac:dyDescent="0.3">
      <c r="A21042" s="1">
        <v>2.2325972588295498E-6</v>
      </c>
      <c r="F21042" s="1">
        <v>2.7377281655342699E-6</v>
      </c>
    </row>
    <row r="21043" spans="1:6" x14ac:dyDescent="0.3">
      <c r="A21043" s="1">
        <v>3.3592002380545199E-6</v>
      </c>
      <c r="F21043" s="1">
        <v>3.8861151911749399E-6</v>
      </c>
    </row>
    <row r="21044" spans="1:6" x14ac:dyDescent="0.3">
      <c r="A21044" s="1">
        <v>3.6800210228038598E-6</v>
      </c>
      <c r="F21044" s="1">
        <v>4.2140840894122401E-6</v>
      </c>
    </row>
    <row r="21045" spans="1:6" x14ac:dyDescent="0.3">
      <c r="A21045" s="1">
        <v>3.7993529737008901E-6</v>
      </c>
      <c r="F21045" s="1">
        <v>4.3359969737641503E-6</v>
      </c>
    </row>
    <row r="21046" spans="1:6" x14ac:dyDescent="0.3">
      <c r="A21046" s="1">
        <v>3.8717767947047596E-6</v>
      </c>
      <c r="F21046" s="1">
        <v>4.4097433319049404E-6</v>
      </c>
    </row>
    <row r="21047" spans="1:6" x14ac:dyDescent="0.3">
      <c r="A21047" s="1">
        <v>3.9019033881115101E-6</v>
      </c>
      <c r="F21047" s="1">
        <v>4.4404364626064699E-6</v>
      </c>
    </row>
    <row r="21048" spans="1:6" x14ac:dyDescent="0.3">
      <c r="A21048" s="1">
        <v>4.0108213390019603E-6</v>
      </c>
      <c r="F21048" s="1">
        <v>4.5512606912505902E-6</v>
      </c>
    </row>
    <row r="21049" spans="1:6" x14ac:dyDescent="0.3">
      <c r="A21049" s="1">
        <v>4.07690862477859E-6</v>
      </c>
      <c r="F21049" s="1">
        <v>4.6185141059014096E-6</v>
      </c>
    </row>
    <row r="21050" spans="1:6" x14ac:dyDescent="0.3">
      <c r="A21050" s="1">
        <v>4.1820486731204098E-6</v>
      </c>
      <c r="F21050" s="1">
        <v>4.7255006454470297E-6</v>
      </c>
    </row>
    <row r="21051" spans="1:6" x14ac:dyDescent="0.3">
      <c r="A21051" s="1">
        <v>4.2672594412906699E-6</v>
      </c>
      <c r="F21051" s="1">
        <v>4.8122154029599603E-6</v>
      </c>
    </row>
    <row r="21052" spans="1:6" x14ac:dyDescent="0.3">
      <c r="A21052" s="1">
        <v>4.2887793161249004E-6</v>
      </c>
      <c r="F21052" s="1">
        <v>4.8340098444187497E-6</v>
      </c>
    </row>
    <row r="21053" spans="1:6" x14ac:dyDescent="0.3">
      <c r="A21053" s="1">
        <v>4.2950254888642901E-6</v>
      </c>
      <c r="F21053" s="1">
        <v>4.84032568612792E-6</v>
      </c>
    </row>
    <row r="21054" spans="1:6" x14ac:dyDescent="0.3">
      <c r="A21054" s="1">
        <v>1.1791110593858801E-6</v>
      </c>
      <c r="F21054" s="1">
        <v>1.68399107621808E-6</v>
      </c>
    </row>
    <row r="21055" spans="1:6" x14ac:dyDescent="0.3">
      <c r="A21055" s="1">
        <v>3.3936271176995802E-6</v>
      </c>
      <c r="F21055" s="1">
        <v>3.9213797825950499E-6</v>
      </c>
    </row>
    <row r="21056" spans="1:6" x14ac:dyDescent="0.3">
      <c r="A21056" s="1">
        <v>3.5116331043717702E-6</v>
      </c>
      <c r="F21056" s="1">
        <v>4.0420552311331702E-6</v>
      </c>
    </row>
    <row r="21057" spans="1:6" x14ac:dyDescent="0.3">
      <c r="A21057" s="1">
        <v>3.5631391071544199E-6</v>
      </c>
      <c r="F21057" s="1">
        <v>4.0944947735251197E-6</v>
      </c>
    </row>
    <row r="21058" spans="1:6" x14ac:dyDescent="0.3">
      <c r="A21058" s="1">
        <v>3.6021222804458198E-6</v>
      </c>
      <c r="F21058" s="1">
        <v>4.1340124822121698E-6</v>
      </c>
    </row>
    <row r="21059" spans="1:6" x14ac:dyDescent="0.3">
      <c r="A21059" s="1">
        <v>3.6359222324803799E-6</v>
      </c>
      <c r="F21059" s="1">
        <v>4.1681637305249797E-6</v>
      </c>
    </row>
    <row r="21060" spans="1:6" x14ac:dyDescent="0.3">
      <c r="A21060" s="1">
        <v>3.6484669371115201E-6</v>
      </c>
      <c r="F21060" s="1">
        <v>4.1807837153030804E-6</v>
      </c>
    </row>
    <row r="21061" spans="1:6" x14ac:dyDescent="0.3">
      <c r="A21061" s="1">
        <v>3.5605117055217999E-6</v>
      </c>
      <c r="F21061" s="1">
        <v>4.09194265117954E-6</v>
      </c>
    </row>
    <row r="21062" spans="1:6" x14ac:dyDescent="0.3">
      <c r="A21062" s="1">
        <v>3.57330632208754E-6</v>
      </c>
      <c r="F21062" s="1">
        <v>4.1050180405418198E-6</v>
      </c>
    </row>
    <row r="21063" spans="1:6" x14ac:dyDescent="0.3">
      <c r="A21063" s="1">
        <v>3.5817047372526001E-6</v>
      </c>
      <c r="F21063" s="1">
        <v>4.1135347410374797E-6</v>
      </c>
    </row>
    <row r="21064" spans="1:6" x14ac:dyDescent="0.3">
      <c r="A21064" s="1">
        <v>3.6011594251793402E-6</v>
      </c>
      <c r="F21064" s="1">
        <v>4.1333114058644899E-6</v>
      </c>
    </row>
    <row r="21065" spans="1:6" x14ac:dyDescent="0.3">
      <c r="A21065" s="1">
        <v>3.7121338789645099E-6</v>
      </c>
      <c r="F21065" s="1">
        <v>4.2458677502705698E-6</v>
      </c>
    </row>
    <row r="21066" spans="1:6" x14ac:dyDescent="0.3">
      <c r="A21066" s="1">
        <v>3.7754896304178701E-6</v>
      </c>
      <c r="F21066" s="1">
        <v>4.30986742354687E-6</v>
      </c>
    </row>
    <row r="21067" spans="1:6" x14ac:dyDescent="0.3">
      <c r="A21067" s="1">
        <v>3.7980559469965501E-6</v>
      </c>
      <c r="F21067" s="1">
        <v>4.3326389129661101E-6</v>
      </c>
    </row>
    <row r="21068" spans="1:6" x14ac:dyDescent="0.3">
      <c r="A21068" s="1">
        <v>3.8216888270960904E-6</v>
      </c>
      <c r="F21068" s="1">
        <v>4.3564332447814296E-6</v>
      </c>
    </row>
    <row r="21069" spans="1:6" x14ac:dyDescent="0.3">
      <c r="A21069" s="1">
        <v>3.8275857001600297E-6</v>
      </c>
      <c r="F21069" s="1">
        <v>4.3623693536234197E-6</v>
      </c>
    </row>
    <row r="21070" spans="1:6" x14ac:dyDescent="0.3">
      <c r="A21070" s="1">
        <v>3.6086850802729E-6</v>
      </c>
      <c r="F21070" s="1">
        <v>4.1409762786648298E-6</v>
      </c>
    </row>
    <row r="21071" spans="1:6" x14ac:dyDescent="0.3">
      <c r="A21071" s="1">
        <v>3.52004257623361E-6</v>
      </c>
      <c r="F21071" s="1">
        <v>4.0506386751993598E-6</v>
      </c>
    </row>
    <row r="21072" spans="1:6" x14ac:dyDescent="0.3">
      <c r="A21072" s="1">
        <v>3.5220599493326798E-6</v>
      </c>
      <c r="F21072" s="1">
        <v>4.05268523732878E-6</v>
      </c>
    </row>
    <row r="21073" spans="1:6" x14ac:dyDescent="0.3">
      <c r="A21073" s="1">
        <v>3.5337592667157401E-6</v>
      </c>
      <c r="F21073" s="1">
        <v>4.0645387448024601E-6</v>
      </c>
    </row>
    <row r="21074" spans="1:6" x14ac:dyDescent="0.3">
      <c r="A21074" s="1">
        <v>3.3670281415933398E-6</v>
      </c>
      <c r="F21074" s="1">
        <v>3.8941676299126798E-6</v>
      </c>
    </row>
    <row r="21075" spans="1:6" x14ac:dyDescent="0.3">
      <c r="A21075" s="1">
        <v>3.3677564127367099E-6</v>
      </c>
      <c r="F21075" s="1">
        <v>3.8949307332551799E-6</v>
      </c>
    </row>
    <row r="21076" spans="1:6" x14ac:dyDescent="0.3">
      <c r="A21076" s="1">
        <v>3.6870813342216902E-6</v>
      </c>
      <c r="F21076" s="1">
        <v>4.2212368423818399E-6</v>
      </c>
    </row>
    <row r="21077" spans="1:6" x14ac:dyDescent="0.3">
      <c r="A21077" s="1">
        <v>3.84603874499833E-6</v>
      </c>
      <c r="F21077" s="1">
        <v>4.3839813178319902E-6</v>
      </c>
    </row>
    <row r="21078" spans="1:6" x14ac:dyDescent="0.3">
      <c r="A21078" s="1">
        <v>3.9132502453924601E-6</v>
      </c>
      <c r="F21078" s="1">
        <v>4.4519709897965697E-6</v>
      </c>
    </row>
    <row r="21079" spans="1:6" x14ac:dyDescent="0.3">
      <c r="A21079" s="1">
        <v>3.8572733025280897E-6</v>
      </c>
      <c r="F21079" s="1">
        <v>4.3955457442081698E-6</v>
      </c>
    </row>
    <row r="21080" spans="1:6" x14ac:dyDescent="0.3">
      <c r="A21080" s="1">
        <v>3.8828354521048099E-6</v>
      </c>
      <c r="F21080" s="1">
        <v>4.4216005794162098E-6</v>
      </c>
    </row>
    <row r="21081" spans="1:6" x14ac:dyDescent="0.3">
      <c r="A21081" s="1">
        <v>3.9065501221473999E-6</v>
      </c>
      <c r="F21081" s="1">
        <v>4.4459375961049098E-6</v>
      </c>
    </row>
    <row r="21082" spans="1:6" x14ac:dyDescent="0.3">
      <c r="A21082" s="1">
        <v>3.9166382634050396E-6</v>
      </c>
      <c r="F21082" s="1">
        <v>4.4556148311625603E-6</v>
      </c>
    </row>
    <row r="21083" spans="1:6" x14ac:dyDescent="0.3">
      <c r="A21083" s="1">
        <v>3.91744551052214E-6</v>
      </c>
      <c r="F21083" s="1">
        <v>4.4638607247245003E-6</v>
      </c>
    </row>
    <row r="21084" spans="1:6" x14ac:dyDescent="0.3">
      <c r="A21084" s="1">
        <v>4.0126799007059402E-6</v>
      </c>
      <c r="F21084" s="1">
        <v>4.5711611850353201E-6</v>
      </c>
    </row>
    <row r="21085" spans="1:6" x14ac:dyDescent="0.3">
      <c r="A21085" s="1">
        <v>4.1956949516255198E-6</v>
      </c>
      <c r="F21085" s="1">
        <v>4.7393638107519998E-6</v>
      </c>
    </row>
    <row r="21086" spans="1:6" x14ac:dyDescent="0.3">
      <c r="A21086" s="1">
        <v>4.27441416544632E-6</v>
      </c>
      <c r="F21086" s="1">
        <v>4.8896149150987502E-6</v>
      </c>
    </row>
    <row r="21087" spans="1:6" x14ac:dyDescent="0.3">
      <c r="A21087" s="1">
        <v>4.2763276079350599E-6</v>
      </c>
      <c r="F21087" s="1">
        <v>4.91178635499501E-6</v>
      </c>
    </row>
    <row r="21088" spans="1:6" x14ac:dyDescent="0.3">
      <c r="A21088" s="1">
        <v>4.2763341458187697E-6</v>
      </c>
      <c r="F21088" s="1">
        <v>4.9171398258420497E-6</v>
      </c>
    </row>
    <row r="21089" spans="1:6" x14ac:dyDescent="0.3">
      <c r="A21089" s="1">
        <v>5.0678397983169103E-7</v>
      </c>
      <c r="F21089" s="1">
        <v>8.3844653683461399E-7</v>
      </c>
    </row>
    <row r="21090" spans="1:6" x14ac:dyDescent="0.3">
      <c r="A21090" s="1">
        <v>6.1861446698025901E-7</v>
      </c>
      <c r="F21090" s="1">
        <v>9.2542014949012502E-7</v>
      </c>
    </row>
    <row r="21091" spans="1:6" x14ac:dyDescent="0.3">
      <c r="A21091" s="1">
        <v>6.8257906521163299E-7</v>
      </c>
      <c r="F21091" s="1">
        <v>9.7699404760384897E-7</v>
      </c>
    </row>
    <row r="21092" spans="1:6" x14ac:dyDescent="0.3">
      <c r="A21092" s="1">
        <v>7.3443254518726005E-7</v>
      </c>
      <c r="F21092" s="1">
        <v>1.01984292030842E-6</v>
      </c>
    </row>
    <row r="21093" spans="1:6" x14ac:dyDescent="0.3">
      <c r="A21093" s="1">
        <v>7.7828666378661899E-7</v>
      </c>
      <c r="F21093" s="1">
        <v>1.0568407223282601E-6</v>
      </c>
    </row>
    <row r="21094" spans="1:6" x14ac:dyDescent="0.3">
      <c r="A21094" s="1">
        <v>8.1166540382242904E-7</v>
      </c>
      <c r="F21094" s="1">
        <v>1.08533774722866E-6</v>
      </c>
    </row>
    <row r="21095" spans="1:6" x14ac:dyDescent="0.3">
      <c r="A21095" s="1">
        <v>8.38497059452852E-7</v>
      </c>
      <c r="F21095" s="1">
        <v>1.10844829764772E-6</v>
      </c>
    </row>
    <row r="21096" spans="1:6" x14ac:dyDescent="0.3">
      <c r="A21096" s="1">
        <v>8.3853181768407504E-7</v>
      </c>
      <c r="F21096" s="1">
        <v>1.10847809506168E-6</v>
      </c>
    </row>
    <row r="21097" spans="1:6" x14ac:dyDescent="0.3">
      <c r="A21097" s="1">
        <v>6.7070934325231301E-7</v>
      </c>
      <c r="F21097" s="1">
        <v>9.6700135622426601E-7</v>
      </c>
    </row>
    <row r="21098" spans="1:6" x14ac:dyDescent="0.3">
      <c r="A21098" s="1">
        <v>7.4391917985053595E-7</v>
      </c>
      <c r="F21098" s="1">
        <v>1.0265340662949099E-6</v>
      </c>
    </row>
    <row r="21099" spans="1:6" x14ac:dyDescent="0.3">
      <c r="A21099" s="1">
        <v>7.8287237607588495E-7</v>
      </c>
      <c r="F21099" s="1">
        <v>1.05879261384563E-6</v>
      </c>
    </row>
    <row r="21100" spans="1:6" x14ac:dyDescent="0.3">
      <c r="A21100" s="1">
        <v>7.4518889182744596E-7</v>
      </c>
      <c r="F21100" s="1">
        <v>1.0375256126644501E-6</v>
      </c>
    </row>
    <row r="21101" spans="1:6" x14ac:dyDescent="0.3">
      <c r="A21101" s="1">
        <v>7.46467655604447E-7</v>
      </c>
      <c r="F21101" s="1">
        <v>1.04960161051314E-6</v>
      </c>
    </row>
    <row r="21102" spans="1:6" x14ac:dyDescent="0.3">
      <c r="A21102" s="1">
        <v>7.5950918459298602E-7</v>
      </c>
      <c r="F21102" s="1">
        <v>1.04083270354742E-6</v>
      </c>
    </row>
    <row r="21103" spans="1:6" x14ac:dyDescent="0.3">
      <c r="A21103" s="1">
        <v>8.1523202664612602E-7</v>
      </c>
      <c r="F21103" s="1">
        <v>1.0880333662096899E-6</v>
      </c>
    </row>
    <row r="21104" spans="1:6" x14ac:dyDescent="0.3">
      <c r="A21104" s="1">
        <v>9.0580753497842299E-7</v>
      </c>
      <c r="F21104" s="1">
        <v>1.16645066011618E-6</v>
      </c>
    </row>
    <row r="21105" spans="1:6" x14ac:dyDescent="0.3">
      <c r="A21105" s="1">
        <v>9.5626715978454102E-7</v>
      </c>
      <c r="F21105" s="1">
        <v>1.2110070878026299E-6</v>
      </c>
    </row>
    <row r="21106" spans="1:6" x14ac:dyDescent="0.3">
      <c r="A21106" s="1">
        <v>1.0121968311265599E-6</v>
      </c>
      <c r="F21106" s="1">
        <v>1.2610042344541901E-6</v>
      </c>
    </row>
    <row r="21107" spans="1:6" x14ac:dyDescent="0.3">
      <c r="A21107" s="1">
        <v>9.6114800364028698E-7</v>
      </c>
      <c r="F21107" s="1">
        <v>1.2592531550516899E-6</v>
      </c>
    </row>
    <row r="21108" spans="1:6" x14ac:dyDescent="0.3">
      <c r="A21108" s="1">
        <v>8.0388424965123205E-7</v>
      </c>
      <c r="F21108" s="1">
        <v>1.07852459220647E-6</v>
      </c>
    </row>
    <row r="21109" spans="1:6" x14ac:dyDescent="0.3">
      <c r="A21109" s="1">
        <v>8.6066453714326596E-7</v>
      </c>
      <c r="F21109" s="1">
        <v>1.1276399973604201E-6</v>
      </c>
    </row>
    <row r="21110" spans="1:6" x14ac:dyDescent="0.3">
      <c r="A21110" s="1">
        <v>8.7973274731166304E-7</v>
      </c>
      <c r="F21110" s="1">
        <v>1.1441960955284199E-6</v>
      </c>
    </row>
    <row r="21111" spans="1:6" x14ac:dyDescent="0.3">
      <c r="A21111" s="1">
        <v>8.3949116372182696E-7</v>
      </c>
      <c r="F21111" s="1">
        <v>1.11756312645576E-6</v>
      </c>
    </row>
    <row r="21112" spans="1:6" x14ac:dyDescent="0.3">
      <c r="A21112" s="1">
        <v>4.9105117778404003E-7</v>
      </c>
      <c r="F21112" s="1">
        <v>8.2544040928721099E-7</v>
      </c>
    </row>
    <row r="21113" spans="1:6" x14ac:dyDescent="0.3">
      <c r="A21113" s="1">
        <v>1.3271838600330001E-6</v>
      </c>
      <c r="F21113" s="1">
        <v>1.54978300238038E-6</v>
      </c>
    </row>
    <row r="21114" spans="1:6" x14ac:dyDescent="0.3">
      <c r="A21114" s="1">
        <v>1.3655648576429399E-6</v>
      </c>
      <c r="F21114" s="1">
        <v>2.0484733896038802E-6</v>
      </c>
    </row>
    <row r="21115" spans="1:6" x14ac:dyDescent="0.3">
      <c r="A21115" s="1">
        <v>2.5070650900202198E-6</v>
      </c>
      <c r="F21115" s="1">
        <v>3.2124205826048102E-6</v>
      </c>
    </row>
    <row r="21116" spans="1:6" x14ac:dyDescent="0.3">
      <c r="A21116" s="1">
        <v>2.52183221153084E-6</v>
      </c>
      <c r="F21116" s="1">
        <v>3.2272378703621499E-6</v>
      </c>
    </row>
    <row r="21117" spans="1:6" x14ac:dyDescent="0.3">
      <c r="A21117" s="1">
        <v>2.5226624205563E-6</v>
      </c>
      <c r="F21117" s="1">
        <v>3.23572757964712E-6</v>
      </c>
    </row>
    <row r="21118" spans="1:6" x14ac:dyDescent="0.3">
      <c r="A21118" s="1">
        <v>2.7149013756451499E-6</v>
      </c>
      <c r="F21118" s="1">
        <v>3.4233914451253299E-6</v>
      </c>
    </row>
    <row r="21119" spans="1:6" x14ac:dyDescent="0.3">
      <c r="A21119" s="1">
        <v>3.1410258284086E-6</v>
      </c>
      <c r="F21119" s="1">
        <v>3.8559734392392003E-6</v>
      </c>
    </row>
    <row r="21120" spans="1:6" x14ac:dyDescent="0.3">
      <c r="A21120" s="1">
        <v>3.2257994763699801E-6</v>
      </c>
      <c r="F21120" s="1">
        <v>3.9418262541637999E-6</v>
      </c>
    </row>
    <row r="21121" spans="1:6" x14ac:dyDescent="0.3">
      <c r="A21121" s="1">
        <v>3.2837464127880898E-6</v>
      </c>
      <c r="F21121" s="1">
        <v>4.0001475049093504E-6</v>
      </c>
    </row>
    <row r="21122" spans="1:6" x14ac:dyDescent="0.3">
      <c r="A21122" s="1">
        <v>3.35759487690101E-6</v>
      </c>
      <c r="F21122" s="1">
        <v>4.0741314575860703E-6</v>
      </c>
    </row>
    <row r="21123" spans="1:6" x14ac:dyDescent="0.3">
      <c r="A21123" s="1">
        <v>3.45638454066709E-6</v>
      </c>
      <c r="F21123" s="1">
        <v>4.17266108323442E-6</v>
      </c>
    </row>
    <row r="21124" spans="1:6" x14ac:dyDescent="0.3">
      <c r="A21124" s="1">
        <v>3.5411185942824501E-6</v>
      </c>
      <c r="F21124" s="1">
        <v>4.2568941385197203E-6</v>
      </c>
    </row>
    <row r="21125" spans="1:6" x14ac:dyDescent="0.3">
      <c r="A21125" s="1">
        <v>3.61941331532802E-6</v>
      </c>
      <c r="F21125" s="1">
        <v>4.3345498354640498E-6</v>
      </c>
    </row>
    <row r="21126" spans="1:6" x14ac:dyDescent="0.3">
      <c r="A21126" s="1">
        <v>3.70540596958678E-6</v>
      </c>
      <c r="F21126" s="1">
        <v>4.4196454156964297E-6</v>
      </c>
    </row>
    <row r="21127" spans="1:6" x14ac:dyDescent="0.3">
      <c r="A21127" s="1">
        <v>3.8041469283637999E-6</v>
      </c>
      <c r="F21127" s="1">
        <v>4.5172097262796001E-6</v>
      </c>
    </row>
    <row r="21128" spans="1:6" x14ac:dyDescent="0.3">
      <c r="A21128" s="1">
        <v>3.8468961054304402E-6</v>
      </c>
      <c r="F21128" s="1">
        <v>4.5594278120293696E-6</v>
      </c>
    </row>
    <row r="21129" spans="1:6" x14ac:dyDescent="0.3">
      <c r="A21129" s="1">
        <v>3.9018386706621904E-6</v>
      </c>
      <c r="F21129" s="1">
        <v>4.6136586303665099E-6</v>
      </c>
    </row>
    <row r="21130" spans="1:6" x14ac:dyDescent="0.3">
      <c r="A21130" s="1">
        <v>3.94113637731582E-6</v>
      </c>
      <c r="F21130" s="1">
        <v>4.6524236986280698E-6</v>
      </c>
    </row>
    <row r="21131" spans="1:6" x14ac:dyDescent="0.3">
      <c r="A21131" s="1">
        <v>3.9446776503612898E-6</v>
      </c>
      <c r="F21131" s="1">
        <v>4.68868363577293E-6</v>
      </c>
    </row>
    <row r="21132" spans="1:6" x14ac:dyDescent="0.3">
      <c r="A21132" s="1">
        <v>3.2397044093008698E-6</v>
      </c>
      <c r="F21132" s="1">
        <v>3.9558410255891304E-6</v>
      </c>
    </row>
    <row r="21133" spans="1:6" x14ac:dyDescent="0.3">
      <c r="A21133" s="1">
        <v>3.24693928807118E-6</v>
      </c>
      <c r="F21133" s="1">
        <v>3.9630907453465E-6</v>
      </c>
    </row>
    <row r="21134" spans="1:6" x14ac:dyDescent="0.3">
      <c r="A21134" s="1">
        <v>3.2599936375244801E-6</v>
      </c>
      <c r="F21134" s="1">
        <v>3.9760756731735004E-6</v>
      </c>
    </row>
    <row r="21135" spans="1:6" x14ac:dyDescent="0.3">
      <c r="A21135" s="1">
        <v>3.37691209466047E-6</v>
      </c>
      <c r="F21135" s="1">
        <v>4.0933307520546997E-6</v>
      </c>
    </row>
    <row r="21136" spans="1:6" x14ac:dyDescent="0.3">
      <c r="A21136" s="1">
        <v>3.3555226092814801E-6</v>
      </c>
      <c r="F21136" s="1">
        <v>4.0724042030990599E-6</v>
      </c>
    </row>
    <row r="21137" spans="1:6" x14ac:dyDescent="0.3">
      <c r="A21137" s="1">
        <v>3.3510575806023301E-6</v>
      </c>
      <c r="F21137" s="1">
        <v>4.0679464587865999E-6</v>
      </c>
    </row>
    <row r="21138" spans="1:6" x14ac:dyDescent="0.3">
      <c r="A21138" s="1">
        <v>3.6559652426169099E-6</v>
      </c>
      <c r="F21138" s="1">
        <v>4.3739313910462097E-6</v>
      </c>
    </row>
    <row r="21139" spans="1:6" x14ac:dyDescent="0.3">
      <c r="A21139" s="1">
        <v>4.0912818819191298E-6</v>
      </c>
      <c r="F21139" s="1">
        <v>4.8093298780793399E-6</v>
      </c>
    </row>
    <row r="21140" spans="1:6" x14ac:dyDescent="0.3">
      <c r="A21140" s="1">
        <v>4.2886378540173E-6</v>
      </c>
      <c r="F21140" s="1">
        <v>5.0065037912259403E-6</v>
      </c>
    </row>
    <row r="21141" spans="1:6" x14ac:dyDescent="0.3">
      <c r="A21141" s="1">
        <v>4.6220559792938796E-6</v>
      </c>
      <c r="F21141" s="1">
        <v>5.33961567405248E-6</v>
      </c>
    </row>
    <row r="21142" spans="1:6" x14ac:dyDescent="0.3">
      <c r="A21142" s="1">
        <v>4.63208237457656E-6</v>
      </c>
      <c r="F21142" s="1">
        <v>5.42673733561331E-6</v>
      </c>
    </row>
    <row r="21143" spans="1:6" x14ac:dyDescent="0.3">
      <c r="A21143" s="1">
        <v>5.4319140447874802E-8</v>
      </c>
      <c r="F21143" s="1">
        <v>5.5386709488743703E-8</v>
      </c>
    </row>
    <row r="21144" spans="1:6" x14ac:dyDescent="0.3">
      <c r="A21144" s="1">
        <v>2.7566123626228799E-7</v>
      </c>
      <c r="F21144" s="1">
        <v>2.8121630962921602E-7</v>
      </c>
    </row>
    <row r="21145" spans="1:6" x14ac:dyDescent="0.3">
      <c r="A21145" s="1">
        <v>2.76858719775206E-7</v>
      </c>
      <c r="F21145" s="1">
        <v>4.0528846081324101E-7</v>
      </c>
    </row>
    <row r="21146" spans="1:6" x14ac:dyDescent="0.3">
      <c r="A21146" s="1">
        <v>2.8950643800584199E-7</v>
      </c>
      <c r="F21146" s="1">
        <v>5.3943321632407404E-7</v>
      </c>
    </row>
    <row r="21147" spans="1:6" x14ac:dyDescent="0.3">
      <c r="A21147" s="1">
        <v>2.98899284965185E-7</v>
      </c>
      <c r="F21147" s="1">
        <v>6.4735568718025096E-7</v>
      </c>
    </row>
    <row r="21148" spans="1:6" x14ac:dyDescent="0.3">
      <c r="A21148" s="1">
        <v>4.8357029746556197E-7</v>
      </c>
      <c r="F21148" s="1">
        <v>7.9683025160616598E-7</v>
      </c>
    </row>
    <row r="21149" spans="1:6" x14ac:dyDescent="0.3">
      <c r="A21149" s="1">
        <v>8.8240485123305501E-7</v>
      </c>
      <c r="F21149" s="1">
        <v>1.1473370671719101E-6</v>
      </c>
    </row>
    <row r="21150" spans="1:6" x14ac:dyDescent="0.3">
      <c r="A21150" s="1">
        <v>1.1377768250804599E-6</v>
      </c>
      <c r="F21150" s="1">
        <v>1.3957766027392199E-6</v>
      </c>
    </row>
    <row r="21151" spans="1:6" x14ac:dyDescent="0.3">
      <c r="A21151" s="1">
        <v>1.34251003515987E-6</v>
      </c>
      <c r="F21151" s="1">
        <v>1.6011579657220701E-6</v>
      </c>
    </row>
    <row r="21152" spans="1:6" x14ac:dyDescent="0.3">
      <c r="A21152" s="1">
        <v>1.3888328694401601E-6</v>
      </c>
      <c r="F21152" s="1">
        <v>2.0921834578748699E-6</v>
      </c>
    </row>
    <row r="21153" spans="1:6" x14ac:dyDescent="0.3">
      <c r="A21153" s="1">
        <v>1.9103641441785799E-6</v>
      </c>
      <c r="F21153" s="1">
        <v>2.6579615431204902E-6</v>
      </c>
    </row>
    <row r="21154" spans="1:6" x14ac:dyDescent="0.3">
      <c r="A21154" s="1">
        <v>2.4142858310027599E-6</v>
      </c>
      <c r="F21154" s="1">
        <v>3.2008103839240702E-6</v>
      </c>
    </row>
    <row r="21155" spans="1:6" x14ac:dyDescent="0.3">
      <c r="A21155" s="1">
        <v>2.6058318383872598E-6</v>
      </c>
      <c r="F21155" s="1">
        <v>3.4068282689287401E-6</v>
      </c>
    </row>
    <row r="21156" spans="1:6" x14ac:dyDescent="0.3">
      <c r="A21156" s="1">
        <v>2.9771623738695401E-6</v>
      </c>
      <c r="F21156" s="1">
        <v>3.80566727074654E-6</v>
      </c>
    </row>
    <row r="21157" spans="1:6" x14ac:dyDescent="0.3">
      <c r="A21157" s="1">
        <v>3.1894199747288398E-6</v>
      </c>
      <c r="F21157" s="1">
        <v>4.0325240994458097E-6</v>
      </c>
    </row>
    <row r="21158" spans="1:6" x14ac:dyDescent="0.3">
      <c r="A21158" s="1">
        <v>3.27960004100374E-6</v>
      </c>
      <c r="F21158" s="1">
        <v>4.1284372431189004E-6</v>
      </c>
    </row>
    <row r="21159" spans="1:6" x14ac:dyDescent="0.3">
      <c r="A21159" s="1">
        <v>3.4587028915582498E-6</v>
      </c>
      <c r="F21159" s="1">
        <v>4.3183116817657899E-6</v>
      </c>
    </row>
    <row r="21160" spans="1:6" x14ac:dyDescent="0.3">
      <c r="A21160" s="1">
        <v>3.4979171224681802E-6</v>
      </c>
      <c r="F21160" s="1">
        <v>4.35976431796988E-6</v>
      </c>
    </row>
    <row r="21161" spans="1:6" x14ac:dyDescent="0.3">
      <c r="A21161" s="1">
        <v>3.6188766502741299E-6</v>
      </c>
      <c r="F21161" s="1">
        <v>4.4874679597450097E-6</v>
      </c>
    </row>
    <row r="21162" spans="1:6" x14ac:dyDescent="0.3">
      <c r="A21162" s="1">
        <v>3.6911919751125001E-6</v>
      </c>
      <c r="F21162" s="1">
        <v>4.5637611703242601E-6</v>
      </c>
    </row>
    <row r="21163" spans="1:6" x14ac:dyDescent="0.3">
      <c r="A21163" s="1">
        <v>3.7848099728440699E-6</v>
      </c>
      <c r="F21163" s="1">
        <v>4.6626988601364104E-6</v>
      </c>
    </row>
    <row r="21164" spans="1:6" x14ac:dyDescent="0.3">
      <c r="A21164" s="1">
        <v>3.8366219972294603E-6</v>
      </c>
      <c r="F21164" s="1">
        <v>4.7171918934148797E-6</v>
      </c>
    </row>
    <row r="21165" spans="1:6" x14ac:dyDescent="0.3">
      <c r="A21165" s="1">
        <v>3.9452037910984996E-6</v>
      </c>
      <c r="F21165" s="1">
        <v>4.8312305290881699E-6</v>
      </c>
    </row>
    <row r="21166" spans="1:6" x14ac:dyDescent="0.3">
      <c r="A21166" s="1">
        <v>4.0099880373950403E-6</v>
      </c>
      <c r="F21166" s="1">
        <v>4.8992104226538903E-6</v>
      </c>
    </row>
    <row r="21167" spans="1:6" x14ac:dyDescent="0.3">
      <c r="A21167" s="1">
        <v>4.1172480445489302E-6</v>
      </c>
      <c r="F21167" s="1">
        <v>5.0116042408731704E-6</v>
      </c>
    </row>
    <row r="21168" spans="1:6" x14ac:dyDescent="0.3">
      <c r="A21168" s="1">
        <v>4.1599089674572502E-6</v>
      </c>
      <c r="F21168" s="1">
        <v>5.0562639958571899E-6</v>
      </c>
    </row>
    <row r="21169" spans="1:6" x14ac:dyDescent="0.3">
      <c r="A21169" s="1">
        <v>4.2204855960653599E-6</v>
      </c>
      <c r="F21169" s="1">
        <v>5.1196272204724404E-6</v>
      </c>
    </row>
    <row r="21170" spans="1:6" x14ac:dyDescent="0.3">
      <c r="A21170" s="1">
        <v>4.2911980033192697E-6</v>
      </c>
      <c r="F21170" s="1">
        <v>5.19350706046376E-6</v>
      </c>
    </row>
    <row r="21171" spans="1:6" x14ac:dyDescent="0.3">
      <c r="A21171" s="1">
        <v>4.3202395788377401E-6</v>
      </c>
      <c r="F21171" s="1">
        <v>5.2238124709253602E-6</v>
      </c>
    </row>
    <row r="21172" spans="1:6" x14ac:dyDescent="0.3">
      <c r="A21172" s="1">
        <v>4.3275240441978703E-6</v>
      </c>
      <c r="F21172" s="1">
        <v>5.3028894518649998E-6</v>
      </c>
    </row>
    <row r="21173" spans="1:6" x14ac:dyDescent="0.3">
      <c r="A21173" s="1">
        <v>4.33752180912828E-6</v>
      </c>
      <c r="F21173" s="1">
        <v>5.3141320585316797E-6</v>
      </c>
    </row>
    <row r="21174" spans="1:6" x14ac:dyDescent="0.3">
      <c r="A21174" s="1">
        <v>6.9124158175364905E-8</v>
      </c>
      <c r="F21174" s="1">
        <v>7.0524130400512103E-8</v>
      </c>
    </row>
    <row r="21175" spans="1:6" x14ac:dyDescent="0.3">
      <c r="A21175" s="1">
        <v>7.00644774263704E-8</v>
      </c>
      <c r="F21175" s="1">
        <v>8.10060470529864E-8</v>
      </c>
    </row>
    <row r="21176" spans="1:6" x14ac:dyDescent="0.3">
      <c r="A21176" s="1">
        <v>3.3276627908887899E-7</v>
      </c>
      <c r="F21176" s="1">
        <v>5.6837675100431603E-7</v>
      </c>
    </row>
    <row r="21177" spans="1:6" x14ac:dyDescent="0.3">
      <c r="A21177" s="1">
        <v>3.4557386822650301E-7</v>
      </c>
      <c r="F21177" s="1">
        <v>5.7715263816070003E-7</v>
      </c>
    </row>
    <row r="21178" spans="1:6" x14ac:dyDescent="0.3">
      <c r="A21178" s="1">
        <v>3.0594210164488398E-7</v>
      </c>
      <c r="F21178" s="1">
        <v>8.1314758598994998E-7</v>
      </c>
    </row>
    <row r="21179" spans="1:6" x14ac:dyDescent="0.3">
      <c r="A21179" s="1">
        <v>1.0337214167011901E-6</v>
      </c>
      <c r="F21179" s="1">
        <v>1.61718456602238E-6</v>
      </c>
    </row>
    <row r="21180" spans="1:6" x14ac:dyDescent="0.3">
      <c r="A21180" s="1">
        <v>1.4405830023555399E-6</v>
      </c>
      <c r="F21180" s="1">
        <v>2.04354994945698E-6</v>
      </c>
    </row>
    <row r="21181" spans="1:6" x14ac:dyDescent="0.3">
      <c r="A21181" s="1">
        <v>1.5903267651604499E-6</v>
      </c>
      <c r="F21181" s="1">
        <v>2.2017546423046098E-6</v>
      </c>
    </row>
    <row r="21182" spans="1:6" x14ac:dyDescent="0.3">
      <c r="A21182" s="1">
        <v>1.99624461272731E-6</v>
      </c>
      <c r="F21182" s="1">
        <v>2.6332346280219999E-6</v>
      </c>
    </row>
    <row r="21183" spans="1:6" x14ac:dyDescent="0.3">
      <c r="A21183" s="1">
        <v>3.0349221387963799E-6</v>
      </c>
      <c r="F21183" s="1">
        <v>3.7491502153670401E-6</v>
      </c>
    </row>
    <row r="21184" spans="1:6" x14ac:dyDescent="0.3">
      <c r="A21184" s="1">
        <v>3.3331247813593701E-6</v>
      </c>
      <c r="F21184" s="1">
        <v>4.0698910567668998E-6</v>
      </c>
    </row>
    <row r="21185" spans="1:6" x14ac:dyDescent="0.3">
      <c r="A21185" s="1">
        <v>3.44431875533598E-6</v>
      </c>
      <c r="F21185" s="1">
        <v>4.18907741748783E-6</v>
      </c>
    </row>
    <row r="21186" spans="1:6" x14ac:dyDescent="0.3">
      <c r="A21186" s="1">
        <v>3.5128554700090801E-6</v>
      </c>
      <c r="F21186" s="1">
        <v>4.2624290108398603E-6</v>
      </c>
    </row>
    <row r="21187" spans="1:6" x14ac:dyDescent="0.3">
      <c r="A21187" s="1">
        <v>3.5425472965414501E-6</v>
      </c>
      <c r="F21187" s="1">
        <v>4.2941527638504001E-6</v>
      </c>
    </row>
    <row r="21188" spans="1:6" x14ac:dyDescent="0.3">
      <c r="A21188" s="1">
        <v>3.6455257947693599E-6</v>
      </c>
      <c r="F21188" s="1">
        <v>4.4040301333170999E-6</v>
      </c>
    </row>
    <row r="21189" spans="1:6" x14ac:dyDescent="0.3">
      <c r="A21189" s="1">
        <v>3.70787420402279E-6</v>
      </c>
      <c r="F21189" s="1">
        <v>4.47043593627218E-6</v>
      </c>
    </row>
    <row r="21190" spans="1:6" x14ac:dyDescent="0.3">
      <c r="A21190" s="1">
        <v>3.80640990469148E-6</v>
      </c>
      <c r="F21190" s="1">
        <v>4.5752101620881897E-6</v>
      </c>
    </row>
    <row r="21191" spans="1:6" x14ac:dyDescent="0.3">
      <c r="A21191" s="1">
        <v>3.88506091001359E-6</v>
      </c>
      <c r="F21191" s="1">
        <v>4.6586846293768797E-6</v>
      </c>
    </row>
    <row r="21192" spans="1:6" x14ac:dyDescent="0.3">
      <c r="A21192" s="1">
        <v>3.9056745069087598E-6</v>
      </c>
      <c r="F21192" s="1">
        <v>4.6805148298201598E-6</v>
      </c>
    </row>
    <row r="21193" spans="1:6" x14ac:dyDescent="0.3">
      <c r="A21193" s="1">
        <v>3.9116900864991201E-6</v>
      </c>
      <c r="F21193" s="1">
        <v>4.6868786568158999E-6</v>
      </c>
    </row>
    <row r="21194" spans="1:6" x14ac:dyDescent="0.3">
      <c r="A21194" s="1">
        <v>1.0484294237401599E-6</v>
      </c>
      <c r="F21194" s="1">
        <v>1.6316325378015301E-6</v>
      </c>
    </row>
    <row r="21195" spans="1:6" x14ac:dyDescent="0.3">
      <c r="A21195" s="1">
        <v>3.06746026721247E-6</v>
      </c>
      <c r="F21195" s="1">
        <v>3.7842917525866699E-6</v>
      </c>
    </row>
    <row r="21196" spans="1:6" x14ac:dyDescent="0.3">
      <c r="A21196" s="1">
        <v>3.17905880930246E-6</v>
      </c>
      <c r="F21196" s="1">
        <v>3.9044301804515398E-6</v>
      </c>
    </row>
    <row r="21197" spans="1:6" x14ac:dyDescent="0.3">
      <c r="A21197" s="1">
        <v>3.2281385158881201E-6</v>
      </c>
      <c r="F21197" s="1">
        <v>3.9568564125297599E-6</v>
      </c>
    </row>
    <row r="21198" spans="1:6" x14ac:dyDescent="0.3">
      <c r="A21198" s="1">
        <v>3.2648697006122401E-6</v>
      </c>
      <c r="F21198" s="1">
        <v>3.9957153006363197E-6</v>
      </c>
    </row>
    <row r="21199" spans="1:6" x14ac:dyDescent="0.3">
      <c r="A21199" s="1">
        <v>3.2967424284427199E-6</v>
      </c>
      <c r="F21199" s="1">
        <v>4.0292294805435899E-6</v>
      </c>
    </row>
    <row r="21200" spans="1:6" x14ac:dyDescent="0.3">
      <c r="A21200" s="1">
        <v>3.3086909147748099E-6</v>
      </c>
      <c r="F21200" s="1">
        <v>4.0417447570142897E-6</v>
      </c>
    </row>
    <row r="21201" spans="1:6" x14ac:dyDescent="0.3">
      <c r="A21201" s="1">
        <v>3.22514185987724E-6</v>
      </c>
      <c r="F21201" s="1">
        <v>3.9538461560593104E-6</v>
      </c>
    </row>
    <row r="21202" spans="1:6" x14ac:dyDescent="0.3">
      <c r="A21202" s="1">
        <v>3.2370686434685102E-6</v>
      </c>
      <c r="F21202" s="1">
        <v>3.9665843466132197E-6</v>
      </c>
    </row>
    <row r="21203" spans="1:6" x14ac:dyDescent="0.3">
      <c r="A21203" s="1">
        <v>3.2450917374674699E-6</v>
      </c>
      <c r="F21203" s="1">
        <v>3.9751163349527897E-6</v>
      </c>
    </row>
    <row r="21204" spans="1:6" x14ac:dyDescent="0.3">
      <c r="A21204" s="1">
        <v>3.2636826333504499E-6</v>
      </c>
      <c r="F21204" s="1">
        <v>3.9950371441669001E-6</v>
      </c>
    </row>
    <row r="21205" spans="1:6" x14ac:dyDescent="0.3">
      <c r="A21205" s="1">
        <v>3.3691037950543799E-6</v>
      </c>
      <c r="F21205" s="1">
        <v>4.1070465712002101E-6</v>
      </c>
    </row>
    <row r="21206" spans="1:6" x14ac:dyDescent="0.3">
      <c r="A21206" s="1">
        <v>3.4297618510524402E-6</v>
      </c>
      <c r="F21206" s="1">
        <v>4.1711641870523896E-6</v>
      </c>
    </row>
    <row r="21207" spans="1:6" x14ac:dyDescent="0.3">
      <c r="A21207" s="1">
        <v>3.45136827348422E-6</v>
      </c>
      <c r="F21207" s="1">
        <v>4.1939460002939803E-6</v>
      </c>
    </row>
    <row r="21208" spans="1:6" x14ac:dyDescent="0.3">
      <c r="A21208" s="1">
        <v>3.4741441386574298E-6</v>
      </c>
      <c r="F21208" s="1">
        <v>4.2179182097119797E-6</v>
      </c>
    </row>
    <row r="21209" spans="1:6" x14ac:dyDescent="0.3">
      <c r="A21209" s="1">
        <v>3.4798009732205298E-6</v>
      </c>
      <c r="F21209" s="1">
        <v>4.2238612943114099E-6</v>
      </c>
    </row>
    <row r="21210" spans="1:6" x14ac:dyDescent="0.3">
      <c r="A21210" s="1">
        <v>3.2707377255775598E-6</v>
      </c>
      <c r="F21210" s="1">
        <v>4.00254582562185E-6</v>
      </c>
    </row>
    <row r="21211" spans="1:6" x14ac:dyDescent="0.3">
      <c r="A21211" s="1">
        <v>3.1870395606505299E-6</v>
      </c>
      <c r="F21211" s="1">
        <v>3.9129885429728696E-6</v>
      </c>
    </row>
    <row r="21212" spans="1:6" x14ac:dyDescent="0.3">
      <c r="A21212" s="1">
        <v>3.18843541116209E-6</v>
      </c>
      <c r="F21212" s="1">
        <v>3.9144847848556102E-6</v>
      </c>
    </row>
    <row r="21213" spans="1:6" x14ac:dyDescent="0.3">
      <c r="A21213" s="1">
        <v>3.2002348598589598E-6</v>
      </c>
      <c r="F21213" s="1">
        <v>3.9270441258066597E-6</v>
      </c>
    </row>
    <row r="21214" spans="1:6" x14ac:dyDescent="0.3">
      <c r="A21214" s="1">
        <v>3.04221676143028E-6</v>
      </c>
      <c r="F21214" s="1">
        <v>3.7570179352465401E-6</v>
      </c>
    </row>
    <row r="21215" spans="1:6" x14ac:dyDescent="0.3">
      <c r="A21215" s="1">
        <v>3.0432155085835501E-6</v>
      </c>
      <c r="F21215" s="1">
        <v>3.7580890479695099E-6</v>
      </c>
    </row>
    <row r="21216" spans="1:6" x14ac:dyDescent="0.3">
      <c r="A21216" s="1">
        <v>3.3400294040495499E-6</v>
      </c>
      <c r="F21216" s="1">
        <v>4.0772840613518799E-6</v>
      </c>
    </row>
    <row r="21217" spans="1:6" x14ac:dyDescent="0.3">
      <c r="A21217" s="1">
        <v>3.4863860980879E-6</v>
      </c>
      <c r="F21217" s="1">
        <v>4.2340041409720201E-6</v>
      </c>
    </row>
    <row r="21218" spans="1:6" x14ac:dyDescent="0.3">
      <c r="A21218" s="1">
        <v>3.5542019493987001E-6</v>
      </c>
      <c r="F21218" s="1">
        <v>4.3065656623240398E-6</v>
      </c>
    </row>
    <row r="21219" spans="1:6" x14ac:dyDescent="0.3">
      <c r="A21219" s="1">
        <v>3.49608568717618E-6</v>
      </c>
      <c r="F21219" s="1">
        <v>4.2443344326040096E-6</v>
      </c>
    </row>
    <row r="21220" spans="1:6" x14ac:dyDescent="0.3">
      <c r="A21220" s="1">
        <v>3.5133533665798399E-6</v>
      </c>
      <c r="F21220" s="1">
        <v>4.2628127398563001E-6</v>
      </c>
    </row>
    <row r="21221" spans="1:6" x14ac:dyDescent="0.3">
      <c r="A21221" s="1">
        <v>3.5286519830901101E-6</v>
      </c>
      <c r="F21221" s="1">
        <v>4.2791621336394296E-6</v>
      </c>
    </row>
    <row r="21222" spans="1:6" x14ac:dyDescent="0.3">
      <c r="A21222" s="1">
        <v>3.5364049183914499E-6</v>
      </c>
      <c r="F21222" s="1">
        <v>4.2872570052693703E-6</v>
      </c>
    </row>
    <row r="21223" spans="1:6" x14ac:dyDescent="0.3">
      <c r="A21223" s="1">
        <v>3.5369462568881001E-6</v>
      </c>
      <c r="F21223" s="1">
        <v>4.2930548327846897E-6</v>
      </c>
    </row>
    <row r="21224" spans="1:6" x14ac:dyDescent="0.3">
      <c r="A21224" s="1">
        <v>3.647345839078E-6</v>
      </c>
      <c r="F21224" s="1">
        <v>4.4244818096825003E-6</v>
      </c>
    </row>
    <row r="21225" spans="1:6" x14ac:dyDescent="0.3">
      <c r="A21225" s="1">
        <v>3.8204981592444604E-6</v>
      </c>
      <c r="F21225" s="1">
        <v>4.5901420811455101E-6</v>
      </c>
    </row>
    <row r="21226" spans="1:6" x14ac:dyDescent="0.3">
      <c r="A21226" s="1">
        <v>3.8899939230094598E-6</v>
      </c>
      <c r="F21226" s="1">
        <v>4.7140201741990796E-6</v>
      </c>
    </row>
    <row r="21227" spans="1:6" x14ac:dyDescent="0.3">
      <c r="A21227" s="1">
        <v>3.8915047028313402E-6</v>
      </c>
      <c r="F21227" s="1">
        <v>4.7318060070529002E-6</v>
      </c>
    </row>
    <row r="21228" spans="1:6" x14ac:dyDescent="0.3">
      <c r="A21228" s="1">
        <v>3.8915239519468796E-6</v>
      </c>
      <c r="F21228" s="1">
        <v>4.7366185287757797E-6</v>
      </c>
    </row>
    <row r="21229" spans="1:6" x14ac:dyDescent="0.3">
      <c r="A21229" s="1">
        <v>5.1835086948530896E-7</v>
      </c>
      <c r="F21229" s="1">
        <v>8.2523885066558097E-7</v>
      </c>
    </row>
    <row r="21230" spans="1:6" x14ac:dyDescent="0.3">
      <c r="A21230" s="1">
        <v>6.5733605204812699E-7</v>
      </c>
      <c r="F21230" s="1">
        <v>9.41041909607269E-7</v>
      </c>
    </row>
    <row r="21231" spans="1:6" x14ac:dyDescent="0.3">
      <c r="A21231" s="1">
        <v>7.3586382521008501E-7</v>
      </c>
      <c r="F21231" s="1">
        <v>1.0096183943397501E-6</v>
      </c>
    </row>
    <row r="21232" spans="1:6" x14ac:dyDescent="0.3">
      <c r="A21232" s="1">
        <v>7.9926487749277304E-7</v>
      </c>
      <c r="F21232" s="1">
        <v>1.06647108138659E-6</v>
      </c>
    </row>
    <row r="21233" spans="1:6" x14ac:dyDescent="0.3">
      <c r="A21233" s="1">
        <v>8.5236497690916301E-7</v>
      </c>
      <c r="F21233" s="1">
        <v>1.1149217227245301E-6</v>
      </c>
    </row>
    <row r="21234" spans="1:6" x14ac:dyDescent="0.3">
      <c r="A21234" s="1">
        <v>8.92718538503962E-7</v>
      </c>
      <c r="F21234" s="1">
        <v>1.15218788222687E-6</v>
      </c>
    </row>
    <row r="21235" spans="1:6" x14ac:dyDescent="0.3">
      <c r="A21235" s="1">
        <v>9.2513848808154196E-7</v>
      </c>
      <c r="F21235" s="1">
        <v>1.1823961081745999E-6</v>
      </c>
    </row>
    <row r="21236" spans="1:6" x14ac:dyDescent="0.3">
      <c r="A21236" s="1">
        <v>9.2518115941881205E-7</v>
      </c>
      <c r="F21236" s="1">
        <v>1.1824360370180499E-6</v>
      </c>
    </row>
    <row r="21237" spans="1:6" x14ac:dyDescent="0.3">
      <c r="A21237" s="1">
        <v>7.0403726429754205E-7</v>
      </c>
      <c r="F21237" s="1">
        <v>9.8157505877804698E-7</v>
      </c>
    </row>
    <row r="21238" spans="1:6" x14ac:dyDescent="0.3">
      <c r="A21238" s="1">
        <v>7.6651570733302996E-7</v>
      </c>
      <c r="F21238" s="1">
        <v>1.03660058870131E-6</v>
      </c>
    </row>
    <row r="21239" spans="1:6" x14ac:dyDescent="0.3">
      <c r="A21239" s="1">
        <v>7.8792031461541698E-7</v>
      </c>
      <c r="F21239" s="1">
        <v>1.05579394336176E-6</v>
      </c>
    </row>
    <row r="21240" spans="1:6" x14ac:dyDescent="0.3">
      <c r="A21240" s="1">
        <v>7.6724660236510498E-7</v>
      </c>
      <c r="F21240" s="1">
        <v>1.0434048145058899E-6</v>
      </c>
    </row>
    <row r="21241" spans="1:6" x14ac:dyDescent="0.3">
      <c r="A21241" s="1">
        <v>7.67981366357861E-7</v>
      </c>
      <c r="F21241" s="1">
        <v>1.0507628409683999E-6</v>
      </c>
    </row>
    <row r="21242" spans="1:6" x14ac:dyDescent="0.3">
      <c r="A21242" s="1">
        <v>8.2242923525130103E-7</v>
      </c>
      <c r="F21242" s="1">
        <v>1.08763436990824E-6</v>
      </c>
    </row>
    <row r="21243" spans="1:6" x14ac:dyDescent="0.3">
      <c r="A21243" s="1">
        <v>8.7213988010782805E-7</v>
      </c>
      <c r="F21243" s="1">
        <v>1.1334321274178299E-6</v>
      </c>
    </row>
    <row r="21244" spans="1:6" x14ac:dyDescent="0.3">
      <c r="A21244" s="1">
        <v>9.2431825846834002E-7</v>
      </c>
      <c r="F21244" s="1">
        <v>1.1823381458933001E-6</v>
      </c>
    </row>
    <row r="21245" spans="1:6" x14ac:dyDescent="0.3">
      <c r="A21245" s="1">
        <v>9.5296374981465704E-7</v>
      </c>
      <c r="F21245" s="1">
        <v>1.20939865893154E-6</v>
      </c>
    </row>
    <row r="21246" spans="1:6" x14ac:dyDescent="0.3">
      <c r="A21246" s="1">
        <v>9.8429537587125692E-7</v>
      </c>
      <c r="F21246" s="1">
        <v>1.23914608920668E-6</v>
      </c>
    </row>
    <row r="21247" spans="1:6" x14ac:dyDescent="0.3">
      <c r="A21247" s="1">
        <v>9.55680278743735E-7</v>
      </c>
      <c r="F21247" s="1">
        <v>1.2376893888891401E-6</v>
      </c>
    </row>
    <row r="21248" spans="1:6" x14ac:dyDescent="0.3">
      <c r="A21248" s="1">
        <v>8.6714492663001003E-7</v>
      </c>
      <c r="F21248" s="1">
        <v>1.1286735451086999E-6</v>
      </c>
    </row>
    <row r="21249" spans="1:6" x14ac:dyDescent="0.3">
      <c r="A21249" s="1">
        <v>9.4111914499434698E-7</v>
      </c>
      <c r="F21249" s="1">
        <v>1.19747891104548E-6</v>
      </c>
    </row>
    <row r="21250" spans="1:6" x14ac:dyDescent="0.3">
      <c r="A21250" s="1">
        <v>9.54350940490675E-7</v>
      </c>
      <c r="F21250" s="1">
        <v>1.2099867203053901E-6</v>
      </c>
    </row>
    <row r="21251" spans="1:6" x14ac:dyDescent="0.3">
      <c r="A21251" s="1">
        <v>9.2573587437595398E-7</v>
      </c>
      <c r="F21251" s="1">
        <v>1.1882944995753299E-6</v>
      </c>
    </row>
    <row r="21252" spans="1:6" x14ac:dyDescent="0.3">
      <c r="A21252" s="1">
        <v>4.9423945184348105E-7</v>
      </c>
      <c r="F21252" s="1">
        <v>8.0519429970050398E-7</v>
      </c>
    </row>
    <row r="21253" spans="1:6" x14ac:dyDescent="0.3">
      <c r="A21253" s="1">
        <v>1.3531396843672099E-6</v>
      </c>
      <c r="F21253" s="1">
        <v>1.6120660158563999E-6</v>
      </c>
    </row>
    <row r="21254" spans="1:6" x14ac:dyDescent="0.3">
      <c r="A21254" s="1">
        <v>1.39395081208213E-6</v>
      </c>
      <c r="F21254" s="1">
        <v>2.0976794543401202E-6</v>
      </c>
    </row>
    <row r="21255" spans="1:6" x14ac:dyDescent="0.3">
      <c r="A21255" s="1">
        <v>2.4245312062598398E-6</v>
      </c>
      <c r="F21255" s="1">
        <v>3.2117123065085701E-6</v>
      </c>
    </row>
    <row r="21256" spans="1:6" x14ac:dyDescent="0.3">
      <c r="A21256" s="1">
        <v>2.4372923510301999E-6</v>
      </c>
      <c r="F21256" s="1">
        <v>3.2249985034913899E-6</v>
      </c>
    </row>
    <row r="21257" spans="1:6" x14ac:dyDescent="0.3">
      <c r="A21257" s="1">
        <v>2.4378093035961801E-6</v>
      </c>
      <c r="F21257" s="1">
        <v>3.23056189202268E-6</v>
      </c>
    </row>
    <row r="21258" spans="1:6" x14ac:dyDescent="0.3">
      <c r="A21258" s="1">
        <v>2.6141819386118701E-6</v>
      </c>
      <c r="F21258" s="1">
        <v>3.4157331863566899E-6</v>
      </c>
    </row>
    <row r="21259" spans="1:6" x14ac:dyDescent="0.3">
      <c r="A21259" s="1">
        <v>3.0029178666804702E-6</v>
      </c>
      <c r="F21259" s="1">
        <v>3.83329645605719E-6</v>
      </c>
    </row>
    <row r="21260" spans="1:6" x14ac:dyDescent="0.3">
      <c r="A21260" s="1">
        <v>3.0800195290670898E-6</v>
      </c>
      <c r="F21260" s="1">
        <v>3.9156128045015296E-6</v>
      </c>
    </row>
    <row r="21261" spans="1:6" x14ac:dyDescent="0.3">
      <c r="A21261" s="1">
        <v>3.1325890358145899E-6</v>
      </c>
      <c r="F21261" s="1">
        <v>3.9713827952223497E-6</v>
      </c>
    </row>
    <row r="21262" spans="1:6" x14ac:dyDescent="0.3">
      <c r="A21262" s="1">
        <v>3.1994095366790101E-6</v>
      </c>
      <c r="F21262" s="1">
        <v>4.0418695769629799E-6</v>
      </c>
    </row>
    <row r="21263" spans="1:6" x14ac:dyDescent="0.3">
      <c r="A21263" s="1">
        <v>3.28839519249687E-6</v>
      </c>
      <c r="F21263" s="1">
        <v>4.1351775490988E-6</v>
      </c>
    </row>
    <row r="21264" spans="1:6" x14ac:dyDescent="0.3">
      <c r="A21264" s="1">
        <v>3.3646045604927E-6</v>
      </c>
      <c r="F21264" s="1">
        <v>4.2147164573394598E-6</v>
      </c>
    </row>
    <row r="21265" spans="1:6" x14ac:dyDescent="0.3">
      <c r="A21265" s="1">
        <v>3.4348961853203601E-6</v>
      </c>
      <c r="F21265" s="1">
        <v>4.2878442015251803E-6</v>
      </c>
    </row>
    <row r="21266" spans="1:6" x14ac:dyDescent="0.3">
      <c r="A21266" s="1">
        <v>3.5119471903332101E-6</v>
      </c>
      <c r="F21266" s="1">
        <v>4.3677364456890601E-6</v>
      </c>
    </row>
    <row r="21267" spans="1:6" x14ac:dyDescent="0.3">
      <c r="A21267" s="1">
        <v>3.6013183882752899E-6</v>
      </c>
      <c r="F21267" s="1">
        <v>4.4601124288514702E-6</v>
      </c>
    </row>
    <row r="21268" spans="1:6" x14ac:dyDescent="0.3">
      <c r="A21268" s="1">
        <v>3.6395401598713501E-6</v>
      </c>
      <c r="F21268" s="1">
        <v>4.4995787663166399E-6</v>
      </c>
    </row>
    <row r="21269" spans="1:6" x14ac:dyDescent="0.3">
      <c r="A21269" s="1">
        <v>3.68951897532023E-6</v>
      </c>
      <c r="F21269" s="1">
        <v>4.5511120870977398E-6</v>
      </c>
    </row>
    <row r="21270" spans="1:6" x14ac:dyDescent="0.3">
      <c r="A21270" s="1">
        <v>3.7250206386170999E-6</v>
      </c>
      <c r="F21270" s="1">
        <v>4.5876641252435799E-6</v>
      </c>
    </row>
    <row r="21271" spans="1:6" x14ac:dyDescent="0.3">
      <c r="A21271" s="1">
        <v>3.7281880711310798E-6</v>
      </c>
      <c r="F21271" s="1">
        <v>4.6214626711467302E-6</v>
      </c>
    </row>
    <row r="21272" spans="1:6" x14ac:dyDescent="0.3">
      <c r="A21272" s="1">
        <v>3.0926933283389601E-6</v>
      </c>
      <c r="F21272" s="1">
        <v>3.9290574639201096E-6</v>
      </c>
    </row>
    <row r="21273" spans="1:6" x14ac:dyDescent="0.3">
      <c r="A21273" s="1">
        <v>3.0992381060382298E-6</v>
      </c>
      <c r="F21273" s="1">
        <v>3.9359544707533099E-6</v>
      </c>
    </row>
    <row r="21274" spans="1:6" x14ac:dyDescent="0.3">
      <c r="A21274" s="1">
        <v>3.11124293807633E-6</v>
      </c>
      <c r="F21274" s="1">
        <v>3.9484967771030602E-6</v>
      </c>
    </row>
    <row r="21275" spans="1:6" x14ac:dyDescent="0.3">
      <c r="A21275" s="1">
        <v>3.2171454701843199E-6</v>
      </c>
      <c r="F21275" s="1">
        <v>4.0604119788901403E-6</v>
      </c>
    </row>
    <row r="21276" spans="1:6" x14ac:dyDescent="0.3">
      <c r="A21276" s="1">
        <v>3.19888868178093E-6</v>
      </c>
      <c r="F21276" s="1">
        <v>4.0425679535227296E-6</v>
      </c>
    </row>
    <row r="21277" spans="1:6" x14ac:dyDescent="0.3">
      <c r="A21277" s="1">
        <v>3.1947333210774401E-6</v>
      </c>
      <c r="F21277" s="1">
        <v>4.0381708890168402E-6</v>
      </c>
    </row>
    <row r="21278" spans="1:6" x14ac:dyDescent="0.3">
      <c r="A21278" s="1">
        <v>3.4703186537813001E-6</v>
      </c>
      <c r="F21278" s="1">
        <v>4.3305570949572701E-6</v>
      </c>
    </row>
    <row r="21279" spans="1:6" x14ac:dyDescent="0.3">
      <c r="A21279" s="1">
        <v>3.8544236106546004E-6</v>
      </c>
      <c r="F21279" s="1">
        <v>4.7358584849081299E-6</v>
      </c>
    </row>
    <row r="21280" spans="1:6" x14ac:dyDescent="0.3">
      <c r="A21280" s="1">
        <v>4.0334896509357596E-6</v>
      </c>
      <c r="F21280" s="1">
        <v>4.9237956300548503E-6</v>
      </c>
    </row>
    <row r="21281" spans="1:6" x14ac:dyDescent="0.3">
      <c r="A21281" s="1">
        <v>4.3353919609272399E-6</v>
      </c>
      <c r="F21281" s="1">
        <v>5.2396028994638998E-6</v>
      </c>
    </row>
    <row r="21282" spans="1:6" x14ac:dyDescent="0.3">
      <c r="A21282" s="1">
        <v>4.3445650742525903E-6</v>
      </c>
      <c r="F21282" s="1">
        <v>5.3220296792783501E-6</v>
      </c>
    </row>
    <row r="21283" spans="1:6" x14ac:dyDescent="0.3">
      <c r="A21283" s="1">
        <v>6.2502874446131506E-8</v>
      </c>
      <c r="F21283" s="1">
        <v>6.3526850654319898E-8</v>
      </c>
    </row>
    <row r="21284" spans="1:6" x14ac:dyDescent="0.3">
      <c r="A21284" s="1">
        <v>3.1093306323155402E-7</v>
      </c>
      <c r="F21284" s="1">
        <v>3.1540870802999202E-7</v>
      </c>
    </row>
    <row r="21285" spans="1:6" x14ac:dyDescent="0.3">
      <c r="A21285" s="1">
        <v>3.1228336374890297E-7</v>
      </c>
      <c r="F21285" s="1">
        <v>4.5285478331527998E-7</v>
      </c>
    </row>
    <row r="21286" spans="1:6" x14ac:dyDescent="0.3">
      <c r="A21286" s="1">
        <v>3.26224612122701E-7</v>
      </c>
      <c r="F21286" s="1">
        <v>5.9530711815544995E-7</v>
      </c>
    </row>
    <row r="21287" spans="1:6" x14ac:dyDescent="0.3">
      <c r="A21287" s="1">
        <v>3.3647087614412699E-7</v>
      </c>
      <c r="F21287" s="1">
        <v>7.0672226076536003E-7</v>
      </c>
    </row>
    <row r="21288" spans="1:6" x14ac:dyDescent="0.3">
      <c r="A21288" s="1">
        <v>4.7825363445842597E-7</v>
      </c>
      <c r="F21288" s="1">
        <v>8.1600501260441695E-7</v>
      </c>
    </row>
    <row r="21289" spans="1:6" x14ac:dyDescent="0.3">
      <c r="A21289" s="1">
        <v>8.00137633086524E-7</v>
      </c>
      <c r="F21289" s="1">
        <v>1.0708167074637801E-6</v>
      </c>
    </row>
    <row r="21290" spans="1:6" x14ac:dyDescent="0.3">
      <c r="A21290" s="1">
        <v>1.0792270736901199E-6</v>
      </c>
      <c r="F21290" s="1">
        <v>1.3176740450651699E-6</v>
      </c>
    </row>
    <row r="21291" spans="1:6" x14ac:dyDescent="0.3">
      <c r="A21291" s="1">
        <v>1.3055525028415699E-6</v>
      </c>
      <c r="F21291" s="1">
        <v>1.5278159162052199E-6</v>
      </c>
    </row>
    <row r="21292" spans="1:6" x14ac:dyDescent="0.3">
      <c r="A21292" s="1">
        <v>1.35680796325589E-6</v>
      </c>
      <c r="F21292" s="1">
        <v>2.0371437586392999E-6</v>
      </c>
    </row>
    <row r="21293" spans="1:6" x14ac:dyDescent="0.3">
      <c r="A21293" s="1">
        <v>1.9339513611080599E-6</v>
      </c>
      <c r="F21293" s="1">
        <v>2.6264618033149698E-6</v>
      </c>
    </row>
    <row r="21294" spans="1:6" x14ac:dyDescent="0.3">
      <c r="A21294" s="1">
        <v>2.4898526377491601E-6</v>
      </c>
      <c r="F21294" s="1">
        <v>3.1912275561850801E-6</v>
      </c>
    </row>
    <row r="21295" spans="1:6" x14ac:dyDescent="0.3">
      <c r="A21295" s="1">
        <v>2.6999115714736002E-6</v>
      </c>
      <c r="F21295" s="1">
        <v>3.4043662994048701E-6</v>
      </c>
    </row>
    <row r="21296" spans="1:6" x14ac:dyDescent="0.3">
      <c r="A21296" s="1">
        <v>3.1061883736863898E-6</v>
      </c>
      <c r="F21296" s="1">
        <v>3.8163611033161199E-6</v>
      </c>
    </row>
    <row r="21297" spans="1:6" x14ac:dyDescent="0.3">
      <c r="A21297" s="1">
        <v>3.33799013575555E-6</v>
      </c>
      <c r="F21297" s="1">
        <v>4.05024667088509E-6</v>
      </c>
    </row>
    <row r="21298" spans="1:6" x14ac:dyDescent="0.3">
      <c r="A21298" s="1">
        <v>3.4366252276837902E-6</v>
      </c>
      <c r="F21298" s="1">
        <v>4.1493584287136498E-6</v>
      </c>
    </row>
    <row r="21299" spans="1:6" x14ac:dyDescent="0.3">
      <c r="A21299" s="1">
        <v>3.6353760906707E-6</v>
      </c>
      <c r="F21299" s="1">
        <v>4.3484431248477299E-6</v>
      </c>
    </row>
    <row r="21300" spans="1:6" x14ac:dyDescent="0.3">
      <c r="A21300" s="1">
        <v>3.6783543556738799E-6</v>
      </c>
      <c r="F21300" s="1">
        <v>4.3914364489182397E-6</v>
      </c>
    </row>
    <row r="21301" spans="1:6" x14ac:dyDescent="0.3">
      <c r="A21301" s="1">
        <v>3.81121445761593E-6</v>
      </c>
      <c r="F21301" s="1">
        <v>4.5242744357001902E-6</v>
      </c>
    </row>
    <row r="21302" spans="1:6" x14ac:dyDescent="0.3">
      <c r="A21302" s="1">
        <v>3.8921676830656497E-6</v>
      </c>
      <c r="F21302" s="1">
        <v>4.6051638178438201E-6</v>
      </c>
    </row>
    <row r="21303" spans="1:6" x14ac:dyDescent="0.3">
      <c r="A21303" s="1">
        <v>4.0064134930873901E-6</v>
      </c>
      <c r="F21303" s="1">
        <v>4.7192169661797696E-6</v>
      </c>
    </row>
    <row r="21304" spans="1:6" x14ac:dyDescent="0.3">
      <c r="A21304" s="1">
        <v>4.0630647362802901E-6</v>
      </c>
      <c r="F21304" s="1">
        <v>4.7757901736582699E-6</v>
      </c>
    </row>
    <row r="21305" spans="1:6" x14ac:dyDescent="0.3">
      <c r="A21305" s="1">
        <v>4.1818364163364503E-6</v>
      </c>
      <c r="F21305" s="1">
        <v>4.8943392910241E-6</v>
      </c>
    </row>
    <row r="21306" spans="1:6" x14ac:dyDescent="0.3">
      <c r="A21306" s="1">
        <v>4.2534142518873101E-6</v>
      </c>
      <c r="F21306" s="1">
        <v>4.9657651271867303E-6</v>
      </c>
    </row>
    <row r="21307" spans="1:6" x14ac:dyDescent="0.3">
      <c r="A21307" s="1">
        <v>4.3708563849635899E-6</v>
      </c>
      <c r="F21307" s="1">
        <v>5.0829587635241202E-6</v>
      </c>
    </row>
    <row r="21308" spans="1:6" x14ac:dyDescent="0.3">
      <c r="A21308" s="1">
        <v>4.4175068671182501E-6</v>
      </c>
      <c r="F21308" s="1">
        <v>5.1294972740928897E-6</v>
      </c>
    </row>
    <row r="21309" spans="1:6" x14ac:dyDescent="0.3">
      <c r="A21309" s="1">
        <v>4.4845531532260299E-6</v>
      </c>
      <c r="F21309" s="1">
        <v>5.1963674359462303E-6</v>
      </c>
    </row>
    <row r="21310" spans="1:6" x14ac:dyDescent="0.3">
      <c r="A21310" s="1">
        <v>4.5629252992659704E-6</v>
      </c>
      <c r="F21310" s="1">
        <v>5.2745099075904503E-6</v>
      </c>
    </row>
    <row r="21311" spans="1:6" x14ac:dyDescent="0.3">
      <c r="A21311" s="1">
        <v>4.5948213297228302E-6</v>
      </c>
      <c r="F21311" s="1">
        <v>5.3063073860520898E-6</v>
      </c>
    </row>
    <row r="21312" spans="1:6" x14ac:dyDescent="0.3">
      <c r="A21312" s="1">
        <v>4.6028601103827301E-6</v>
      </c>
      <c r="F21312" s="1">
        <v>5.3897389050953101E-6</v>
      </c>
    </row>
    <row r="21313" spans="1:6" x14ac:dyDescent="0.3">
      <c r="A21313" s="1">
        <v>4.6139655194008204E-6</v>
      </c>
      <c r="F21313" s="1">
        <v>5.4017011139036804E-6</v>
      </c>
    </row>
    <row r="21314" spans="1:6" x14ac:dyDescent="0.3">
      <c r="A21314" s="1">
        <v>7.9559225263451705E-8</v>
      </c>
      <c r="F21314" s="1">
        <v>8.1049919005240803E-8</v>
      </c>
    </row>
    <row r="21315" spans="1:6" x14ac:dyDescent="0.3">
      <c r="A21315" s="1">
        <v>8.0843160124236297E-8</v>
      </c>
      <c r="F21315" s="1">
        <v>9.5442283886049306E-8</v>
      </c>
    </row>
    <row r="21316" spans="1:6" x14ac:dyDescent="0.3">
      <c r="A21316" s="1">
        <v>4.0518797499332501E-7</v>
      </c>
      <c r="F21316" s="1">
        <v>6.4800337516937805E-7</v>
      </c>
    </row>
    <row r="21317" spans="1:6" x14ac:dyDescent="0.3">
      <c r="A21317" s="1">
        <v>3.6713677346765497E-7</v>
      </c>
      <c r="F21317" s="1">
        <v>6.2228673222294098E-7</v>
      </c>
    </row>
    <row r="21318" spans="1:6" x14ac:dyDescent="0.3">
      <c r="A21318" s="1">
        <v>3.4228819293548302E-7</v>
      </c>
      <c r="F21318" s="1">
        <v>8.3027862641193805E-7</v>
      </c>
    </row>
    <row r="21319" spans="1:6" x14ac:dyDescent="0.3">
      <c r="A21319" s="1">
        <v>1.1597494929722501E-6</v>
      </c>
      <c r="F21319" s="1">
        <v>1.6626785681491301E-6</v>
      </c>
    </row>
    <row r="21320" spans="1:6" x14ac:dyDescent="0.3">
      <c r="A21320" s="1">
        <v>1.61283727007895E-6</v>
      </c>
      <c r="F21320" s="1">
        <v>2.1106734159727502E-6</v>
      </c>
    </row>
    <row r="21321" spans="1:6" x14ac:dyDescent="0.3">
      <c r="A21321" s="1">
        <v>1.77873274268463E-6</v>
      </c>
      <c r="F21321" s="1">
        <v>2.2764331573912702E-6</v>
      </c>
    </row>
    <row r="21322" spans="1:6" x14ac:dyDescent="0.3">
      <c r="A21322" s="1">
        <v>2.2246711686252599E-6</v>
      </c>
      <c r="F21322" s="1">
        <v>2.7252553399661502E-6</v>
      </c>
    </row>
    <row r="21323" spans="1:6" x14ac:dyDescent="0.3">
      <c r="A21323" s="1">
        <v>3.3466468151586899E-6</v>
      </c>
      <c r="F21323" s="1">
        <v>3.8672466665473202E-6</v>
      </c>
    </row>
    <row r="21324" spans="1:6" x14ac:dyDescent="0.3">
      <c r="A21324" s="1">
        <v>3.6656863545194101E-6</v>
      </c>
      <c r="F21324" s="1">
        <v>4.1928396325678997E-6</v>
      </c>
    </row>
    <row r="21325" spans="1:6" x14ac:dyDescent="0.3">
      <c r="A21325" s="1">
        <v>3.7843534468148199E-6</v>
      </c>
      <c r="F21325" s="1">
        <v>4.3138640762583603E-6</v>
      </c>
    </row>
    <row r="21326" spans="1:6" x14ac:dyDescent="0.3">
      <c r="A21326" s="1">
        <v>3.8564999557987701E-6</v>
      </c>
      <c r="F21326" s="1">
        <v>4.3872318128412196E-6</v>
      </c>
    </row>
    <row r="21327" spans="1:6" x14ac:dyDescent="0.3">
      <c r="A21327" s="1">
        <v>3.8865104813973899E-6</v>
      </c>
      <c r="F21327" s="1">
        <v>4.4177661191684603E-6</v>
      </c>
    </row>
    <row r="21328" spans="1:6" x14ac:dyDescent="0.3">
      <c r="A21328" s="1">
        <v>3.9950078674468799E-6</v>
      </c>
      <c r="F21328" s="1">
        <v>4.5280145375152504E-6</v>
      </c>
    </row>
    <row r="21329" spans="1:6" x14ac:dyDescent="0.3">
      <c r="A21329" s="1">
        <v>4.0608517188237598E-6</v>
      </c>
      <c r="F21329" s="1">
        <v>4.5949320440655803E-6</v>
      </c>
    </row>
    <row r="21330" spans="1:6" x14ac:dyDescent="0.3">
      <c r="A21330" s="1">
        <v>4.1655776943536398E-6</v>
      </c>
      <c r="F21330" s="1">
        <v>4.70134994139524E-6</v>
      </c>
    </row>
    <row r="21331" spans="1:6" x14ac:dyDescent="0.3">
      <c r="A21331" s="1">
        <v>4.2505689055247003E-6</v>
      </c>
      <c r="F21331" s="1">
        <v>4.7877445292783604E-6</v>
      </c>
    </row>
    <row r="21332" spans="1:6" x14ac:dyDescent="0.3">
      <c r="A21332" s="1">
        <v>4.2719891419260503E-6</v>
      </c>
      <c r="F21332" s="1">
        <v>4.80940458454617E-6</v>
      </c>
    </row>
    <row r="21333" spans="1:6" x14ac:dyDescent="0.3">
      <c r="A21333" s="1">
        <v>4.27822926400091E-6</v>
      </c>
      <c r="F21333" s="1">
        <v>4.8157092667626997E-6</v>
      </c>
    </row>
    <row r="21334" spans="1:6" x14ac:dyDescent="0.3">
      <c r="A21334" s="1">
        <v>1.1754472647814901E-6</v>
      </c>
      <c r="F21334" s="1">
        <v>1.6774693900065901E-6</v>
      </c>
    </row>
    <row r="21335" spans="1:6" x14ac:dyDescent="0.3">
      <c r="A21335" s="1">
        <v>3.3810055664793601E-6</v>
      </c>
      <c r="F21335" s="1">
        <v>3.9024056509534796E-6</v>
      </c>
    </row>
    <row r="21336" spans="1:6" x14ac:dyDescent="0.3">
      <c r="A21336" s="1">
        <v>3.4987728375181401E-6</v>
      </c>
      <c r="F21336" s="1">
        <v>4.0227122220986498E-6</v>
      </c>
    </row>
    <row r="21337" spans="1:6" x14ac:dyDescent="0.3">
      <c r="A21337" s="1">
        <v>3.5502312035660299E-6</v>
      </c>
      <c r="F21337" s="1">
        <v>4.0750616961508601E-6</v>
      </c>
    </row>
    <row r="21338" spans="1:6" x14ac:dyDescent="0.3">
      <c r="A21338" s="1">
        <v>3.5891641945610499E-6</v>
      </c>
      <c r="F21338" s="1">
        <v>4.1144906536744297E-6</v>
      </c>
    </row>
    <row r="21339" spans="1:6" x14ac:dyDescent="0.3">
      <c r="A21339" s="1">
        <v>3.6229158582622802E-6</v>
      </c>
      <c r="F21339" s="1">
        <v>4.1485585739176898E-6</v>
      </c>
    </row>
    <row r="21340" spans="1:6" x14ac:dyDescent="0.3">
      <c r="A21340" s="1">
        <v>3.6354229367180401E-6</v>
      </c>
      <c r="F21340" s="1">
        <v>4.1611235195840903E-6</v>
      </c>
    </row>
    <row r="21341" spans="1:6" x14ac:dyDescent="0.3">
      <c r="A21341" s="1">
        <v>3.5475103500764299E-6</v>
      </c>
      <c r="F21341" s="1">
        <v>4.0723942414038102E-6</v>
      </c>
    </row>
    <row r="21342" spans="1:6" x14ac:dyDescent="0.3">
      <c r="A21342" s="1">
        <v>3.5601438845765799E-6</v>
      </c>
      <c r="F21342" s="1">
        <v>4.0852614375778402E-6</v>
      </c>
    </row>
    <row r="21343" spans="1:6" x14ac:dyDescent="0.3">
      <c r="A21343" s="1">
        <v>3.5685231475913099E-6</v>
      </c>
      <c r="F21343" s="1">
        <v>4.0937491442954602E-6</v>
      </c>
    </row>
    <row r="21344" spans="1:6" x14ac:dyDescent="0.3">
      <c r="A21344" s="1">
        <v>3.5881746536496701E-6</v>
      </c>
      <c r="F21344" s="1">
        <v>4.1137583407193897E-6</v>
      </c>
    </row>
    <row r="21345" spans="1:6" x14ac:dyDescent="0.3">
      <c r="A21345" s="1">
        <v>3.6987575897755102E-6</v>
      </c>
      <c r="F21345" s="1">
        <v>4.2257630846497198E-6</v>
      </c>
    </row>
    <row r="21346" spans="1:6" x14ac:dyDescent="0.3">
      <c r="A21346" s="1">
        <v>3.76204648722671E-6</v>
      </c>
      <c r="F21346" s="1">
        <v>4.2896410235473703E-6</v>
      </c>
    </row>
    <row r="21347" spans="1:6" x14ac:dyDescent="0.3">
      <c r="A21347" s="1">
        <v>3.7846002354707498E-6</v>
      </c>
      <c r="F21347" s="1">
        <v>4.3123826655779997E-6</v>
      </c>
    </row>
    <row r="21348" spans="1:6" x14ac:dyDescent="0.3">
      <c r="A21348" s="1">
        <v>3.8082035117316801E-6</v>
      </c>
      <c r="F21348" s="1">
        <v>4.3361260038226599E-6</v>
      </c>
    </row>
    <row r="21349" spans="1:6" x14ac:dyDescent="0.3">
      <c r="A21349" s="1">
        <v>3.814085082266E-6</v>
      </c>
      <c r="F21349" s="1">
        <v>4.3420395661414696E-6</v>
      </c>
    </row>
    <row r="21350" spans="1:6" x14ac:dyDescent="0.3">
      <c r="A21350" s="1">
        <v>3.5958423705095701E-6</v>
      </c>
      <c r="F21350" s="1">
        <v>4.1215930855957698E-6</v>
      </c>
    </row>
    <row r="21351" spans="1:6" x14ac:dyDescent="0.3">
      <c r="A21351" s="1">
        <v>3.50717685951776E-6</v>
      </c>
      <c r="F21351" s="1">
        <v>4.0312831920103802E-6</v>
      </c>
    </row>
    <row r="21352" spans="1:6" x14ac:dyDescent="0.3">
      <c r="A21352" s="1">
        <v>3.5091860629525401E-6</v>
      </c>
      <c r="F21352" s="1">
        <v>4.0333183095498703E-6</v>
      </c>
    </row>
    <row r="21353" spans="1:6" x14ac:dyDescent="0.3">
      <c r="A21353" s="1">
        <v>3.5209503157112499E-6</v>
      </c>
      <c r="F21353" s="1">
        <v>4.0452444626720304E-6</v>
      </c>
    </row>
    <row r="21354" spans="1:6" x14ac:dyDescent="0.3">
      <c r="A21354" s="1">
        <v>3.3544298905989499E-6</v>
      </c>
      <c r="F21354" s="1">
        <v>3.8752377441568496E-6</v>
      </c>
    </row>
    <row r="21355" spans="1:6" x14ac:dyDescent="0.3">
      <c r="A21355" s="1">
        <v>3.3551498937450001E-6</v>
      </c>
      <c r="F21355" s="1">
        <v>3.87598989082494E-6</v>
      </c>
    </row>
    <row r="21356" spans="1:6" x14ac:dyDescent="0.3">
      <c r="A21356" s="1">
        <v>3.67272438738751E-6</v>
      </c>
      <c r="F21356" s="1">
        <v>4.1999611836215104E-6</v>
      </c>
    </row>
    <row r="21357" spans="1:6" x14ac:dyDescent="0.3">
      <c r="A21357" s="1">
        <v>3.8305906995847403E-6</v>
      </c>
      <c r="F21357" s="1">
        <v>4.3612595189970602E-6</v>
      </c>
    </row>
    <row r="21358" spans="1:6" x14ac:dyDescent="0.3">
      <c r="A21358" s="1">
        <v>3.8978214606454701E-6</v>
      </c>
      <c r="F21358" s="1">
        <v>4.4292499204992299E-6</v>
      </c>
    </row>
    <row r="21359" spans="1:6" x14ac:dyDescent="0.3">
      <c r="A21359" s="1">
        <v>3.84169556910437E-6</v>
      </c>
      <c r="F21359" s="1">
        <v>4.3726546742453399E-6</v>
      </c>
    </row>
    <row r="21360" spans="1:6" x14ac:dyDescent="0.3">
      <c r="A21360" s="1">
        <v>3.8669693593644003E-6</v>
      </c>
      <c r="F21360" s="1">
        <v>4.3983354689751503E-6</v>
      </c>
    </row>
    <row r="21361" spans="1:6" x14ac:dyDescent="0.3">
      <c r="A21361" s="1">
        <v>3.8902869955572903E-6</v>
      </c>
      <c r="F21361" s="1">
        <v>4.42216057953394E-6</v>
      </c>
    </row>
    <row r="21362" spans="1:6" x14ac:dyDescent="0.3">
      <c r="A21362" s="1">
        <v>3.9007232082143901E-6</v>
      </c>
      <c r="F21362" s="1">
        <v>4.4322692368046598E-6</v>
      </c>
    </row>
    <row r="21363" spans="1:6" x14ac:dyDescent="0.3">
      <c r="A21363" s="1">
        <v>3.9015291908961702E-6</v>
      </c>
      <c r="F21363" s="1">
        <v>4.44049396389171E-6</v>
      </c>
    </row>
    <row r="21364" spans="1:6" x14ac:dyDescent="0.3">
      <c r="A21364" s="1">
        <v>3.9968572819188903E-6</v>
      </c>
      <c r="F21364" s="1">
        <v>4.5477873244523301E-6</v>
      </c>
    </row>
    <row r="21365" spans="1:6" x14ac:dyDescent="0.3">
      <c r="A21365" s="1">
        <v>4.1791288301185898E-6</v>
      </c>
      <c r="F21365" s="1">
        <v>4.7150885935356496E-6</v>
      </c>
    </row>
    <row r="21366" spans="1:6" x14ac:dyDescent="0.3">
      <c r="A21366" s="1">
        <v>4.2577195541090499E-6</v>
      </c>
      <c r="F21366" s="1">
        <v>4.8650289645311401E-6</v>
      </c>
    </row>
    <row r="21367" spans="1:6" x14ac:dyDescent="0.3">
      <c r="A21367" s="1">
        <v>4.25963180382876E-6</v>
      </c>
      <c r="F21367" s="1">
        <v>4.8871613413651396E-6</v>
      </c>
    </row>
    <row r="21368" spans="1:6" x14ac:dyDescent="0.3">
      <c r="A21368" s="1">
        <v>4.2596383717862704E-6</v>
      </c>
      <c r="F21368" s="1">
        <v>4.8924919258858597E-6</v>
      </c>
    </row>
    <row r="21369" spans="1:6" x14ac:dyDescent="0.3">
      <c r="A21369" s="1">
        <v>5.0626192060977898E-7</v>
      </c>
      <c r="F21369" s="1">
        <v>8.3787123677870503E-7</v>
      </c>
    </row>
    <row r="21370" spans="1:6" x14ac:dyDescent="0.3">
      <c r="A21370" s="1">
        <v>6.1793537330946501E-7</v>
      </c>
      <c r="F21370" s="1">
        <v>9.2462156966483002E-7</v>
      </c>
    </row>
    <row r="21371" spans="1:6" x14ac:dyDescent="0.3">
      <c r="A21371" s="1">
        <v>6.8180887381017397E-7</v>
      </c>
      <c r="F21371" s="1">
        <v>9.7604106174770799E-7</v>
      </c>
    </row>
    <row r="21372" spans="1:6" x14ac:dyDescent="0.3">
      <c r="A21372" s="1">
        <v>7.3359655038267999E-7</v>
      </c>
      <c r="F21372" s="1">
        <v>1.0187683379158001E-6</v>
      </c>
    </row>
    <row r="21373" spans="1:6" x14ac:dyDescent="0.3">
      <c r="A21373" s="1">
        <v>7.7737749290233303E-7</v>
      </c>
      <c r="F21373" s="1">
        <v>1.05563661053374E-6</v>
      </c>
    </row>
    <row r="21374" spans="1:6" x14ac:dyDescent="0.3">
      <c r="A21374" s="1">
        <v>8.1069039576969102E-7</v>
      </c>
      <c r="F21374" s="1">
        <v>1.0840183704058199E-6</v>
      </c>
    </row>
    <row r="21375" spans="1:6" x14ac:dyDescent="0.3">
      <c r="A21375" s="1">
        <v>8.3747309168910104E-7</v>
      </c>
      <c r="F21375" s="1">
        <v>1.10704045093969E-6</v>
      </c>
    </row>
    <row r="21376" spans="1:6" x14ac:dyDescent="0.3">
      <c r="A21376" s="1">
        <v>8.3750781833153898E-7</v>
      </c>
      <c r="F21376" s="1">
        <v>1.10707017704454E-6</v>
      </c>
    </row>
    <row r="21377" spans="1:6" x14ac:dyDescent="0.3">
      <c r="A21377" s="1">
        <v>6.7000597382535897E-7</v>
      </c>
      <c r="F21377" s="1">
        <v>9.661351995470531E-7</v>
      </c>
    </row>
    <row r="21378" spans="1:6" x14ac:dyDescent="0.3">
      <c r="A21378" s="1">
        <v>7.4321737639958098E-7</v>
      </c>
      <c r="F21378" s="1">
        <v>1.0256064510780699E-6</v>
      </c>
    </row>
    <row r="21379" spans="1:6" x14ac:dyDescent="0.3">
      <c r="A21379" s="1">
        <v>7.8215794641347598E-7</v>
      </c>
      <c r="F21379" s="1">
        <v>1.05780689986777E-6</v>
      </c>
    </row>
    <row r="21380" spans="1:6" x14ac:dyDescent="0.3">
      <c r="A21380" s="1">
        <v>7.4448676137903895E-7</v>
      </c>
      <c r="F21380" s="1">
        <v>1.03658191837404E-6</v>
      </c>
    </row>
    <row r="21381" spans="1:6" x14ac:dyDescent="0.3">
      <c r="A21381" s="1">
        <v>7.4576519701419403E-7</v>
      </c>
      <c r="F21381" s="1">
        <v>1.0486400292255399E-6</v>
      </c>
    </row>
    <row r="21382" spans="1:6" x14ac:dyDescent="0.3">
      <c r="A21382" s="1">
        <v>7.5865661257992003E-7</v>
      </c>
      <c r="F21382" s="1">
        <v>1.0397173814761901E-6</v>
      </c>
    </row>
    <row r="21383" spans="1:6" x14ac:dyDescent="0.3">
      <c r="A21383" s="1">
        <v>8.1435426988763802E-7</v>
      </c>
      <c r="F21383" s="1">
        <v>1.0868377699788899E-6</v>
      </c>
    </row>
    <row r="21384" spans="1:6" x14ac:dyDescent="0.3">
      <c r="A21384" s="1">
        <v>9.0489209585244403E-7</v>
      </c>
      <c r="F21384" s="1">
        <v>1.1651219238582399E-6</v>
      </c>
    </row>
    <row r="21385" spans="1:6" x14ac:dyDescent="0.3">
      <c r="A21385" s="1">
        <v>9.5533119014772005E-7</v>
      </c>
      <c r="F21385" s="1">
        <v>1.2096044233847801E-6</v>
      </c>
    </row>
    <row r="21386" spans="1:6" x14ac:dyDescent="0.3">
      <c r="A21386" s="1">
        <v>1.0112225318153499E-6</v>
      </c>
      <c r="F21386" s="1">
        <v>1.25949513448208E-6</v>
      </c>
    </row>
    <row r="21387" spans="1:6" x14ac:dyDescent="0.3">
      <c r="A21387" s="1">
        <v>9.6021169511343603E-7</v>
      </c>
      <c r="F21387" s="1">
        <v>1.25779604889798E-6</v>
      </c>
    </row>
    <row r="21388" spans="1:6" x14ac:dyDescent="0.3">
      <c r="A21388" s="1">
        <v>8.0295517403149798E-7</v>
      </c>
      <c r="F21388" s="1">
        <v>1.0772726022323401E-6</v>
      </c>
    </row>
    <row r="21389" spans="1:6" x14ac:dyDescent="0.3">
      <c r="A21389" s="1">
        <v>8.5962830864536899E-7</v>
      </c>
      <c r="F21389" s="1">
        <v>1.12619585391879E-6</v>
      </c>
    </row>
    <row r="21390" spans="1:6" x14ac:dyDescent="0.3">
      <c r="A21390" s="1">
        <v>8.7868741218954705E-7</v>
      </c>
      <c r="F21390" s="1">
        <v>1.14272160223489E-6</v>
      </c>
    </row>
    <row r="21391" spans="1:6" x14ac:dyDescent="0.3">
      <c r="A21391" s="1">
        <v>8.3846460663902202E-7</v>
      </c>
      <c r="F21391" s="1">
        <v>1.1161107742000699E-6</v>
      </c>
    </row>
    <row r="21392" spans="1:6" x14ac:dyDescent="0.3">
      <c r="A21392" s="1">
        <v>4.9056164266317396E-7</v>
      </c>
      <c r="F21392" s="1">
        <v>8.24886670815448E-7</v>
      </c>
    </row>
    <row r="21393" spans="1:6" x14ac:dyDescent="0.3">
      <c r="A21393" s="1">
        <v>1.32435686434591E-6</v>
      </c>
      <c r="F21393" s="1">
        <v>1.5461864107149599E-6</v>
      </c>
    </row>
    <row r="21394" spans="1:6" x14ac:dyDescent="0.3">
      <c r="A21394" s="1">
        <v>1.3626415917727499E-6</v>
      </c>
      <c r="F21394" s="1">
        <v>2.04313671476926E-6</v>
      </c>
    </row>
    <row r="21395" spans="1:6" x14ac:dyDescent="0.3">
      <c r="A21395" s="1">
        <v>2.5016177260802501E-6</v>
      </c>
      <c r="F21395" s="1">
        <v>3.2032771847009E-6</v>
      </c>
    </row>
    <row r="21396" spans="1:6" x14ac:dyDescent="0.3">
      <c r="A21396" s="1">
        <v>2.5163399149906602E-6</v>
      </c>
      <c r="F21396" s="1">
        <v>3.2180217813220399E-6</v>
      </c>
    </row>
    <row r="21397" spans="1:6" x14ac:dyDescent="0.3">
      <c r="A21397" s="1">
        <v>2.5171687867381599E-6</v>
      </c>
      <c r="F21397" s="1">
        <v>3.2264862820788299E-6</v>
      </c>
    </row>
    <row r="21398" spans="1:6" x14ac:dyDescent="0.3">
      <c r="A21398" s="1">
        <v>2.7090582761210701E-6</v>
      </c>
      <c r="F21398" s="1">
        <v>3.41364686502721E-6</v>
      </c>
    </row>
    <row r="21399" spans="1:6" x14ac:dyDescent="0.3">
      <c r="A21399" s="1">
        <v>3.1344170865686898E-6</v>
      </c>
      <c r="F21399" s="1">
        <v>3.8450460477375898E-6</v>
      </c>
    </row>
    <row r="21400" spans="1:6" x14ac:dyDescent="0.3">
      <c r="A21400" s="1">
        <v>3.2191344698376599E-6</v>
      </c>
      <c r="F21400" s="1">
        <v>3.9307747951206504E-6</v>
      </c>
    </row>
    <row r="21401" spans="1:6" x14ac:dyDescent="0.3">
      <c r="A21401" s="1">
        <v>3.2770601439794198E-6</v>
      </c>
      <c r="F21401" s="1">
        <v>3.9890319296286496E-6</v>
      </c>
    </row>
    <row r="21402" spans="1:6" x14ac:dyDescent="0.3">
      <c r="A21402" s="1">
        <v>3.35088306390185E-6</v>
      </c>
      <c r="F21402" s="1">
        <v>4.0629344959525902E-6</v>
      </c>
    </row>
    <row r="21403" spans="1:6" x14ac:dyDescent="0.3">
      <c r="A21403" s="1">
        <v>3.44965486053601E-6</v>
      </c>
      <c r="F21403" s="1">
        <v>4.1613734906701503E-6</v>
      </c>
    </row>
    <row r="21404" spans="1:6" x14ac:dyDescent="0.3">
      <c r="A21404" s="1">
        <v>3.5343732785162499E-6</v>
      </c>
      <c r="F21404" s="1">
        <v>4.2455270203832202E-6</v>
      </c>
    </row>
    <row r="21405" spans="1:6" x14ac:dyDescent="0.3">
      <c r="A21405" s="1">
        <v>3.6126218122008602E-6</v>
      </c>
      <c r="F21405" s="1">
        <v>4.3230677984692499E-6</v>
      </c>
    </row>
    <row r="21406" spans="1:6" x14ac:dyDescent="0.3">
      <c r="A21406" s="1">
        <v>3.6984934138052098E-6</v>
      </c>
      <c r="F21406" s="1">
        <v>4.4079468852650996E-6</v>
      </c>
    </row>
    <row r="21407" spans="1:6" x14ac:dyDescent="0.3">
      <c r="A21407" s="1">
        <v>3.7971023015710698E-6</v>
      </c>
      <c r="F21407" s="1">
        <v>4.5052704054809004E-6</v>
      </c>
    </row>
    <row r="21408" spans="1:6" x14ac:dyDescent="0.3">
      <c r="A21408" s="1">
        <v>3.8397958910429696E-6</v>
      </c>
      <c r="F21408" s="1">
        <v>4.5473860655578496E-6</v>
      </c>
    </row>
    <row r="21409" spans="1:6" x14ac:dyDescent="0.3">
      <c r="A21409" s="1">
        <v>3.8947034353304903E-6</v>
      </c>
      <c r="F21409" s="1">
        <v>4.6015311197675997E-6</v>
      </c>
    </row>
    <row r="21410" spans="1:6" x14ac:dyDescent="0.3">
      <c r="A21410" s="1">
        <v>3.9339767551565499E-6</v>
      </c>
      <c r="F21410" s="1">
        <v>4.64023554450791E-6</v>
      </c>
    </row>
    <row r="21411" spans="1:6" x14ac:dyDescent="0.3">
      <c r="A21411" s="1">
        <v>3.9375175715576004E-6</v>
      </c>
      <c r="F21411" s="1">
        <v>4.6764614912010503E-6</v>
      </c>
    </row>
    <row r="21412" spans="1:6" x14ac:dyDescent="0.3">
      <c r="A21412" s="1">
        <v>3.2330197246843499E-6</v>
      </c>
      <c r="F21412" s="1">
        <v>3.9447556635414604E-6</v>
      </c>
    </row>
    <row r="21413" spans="1:6" x14ac:dyDescent="0.3">
      <c r="A21413" s="1">
        <v>3.2402430981385599E-6</v>
      </c>
      <c r="F21413" s="1">
        <v>3.9519858749772497E-6</v>
      </c>
    </row>
    <row r="21414" spans="1:6" x14ac:dyDescent="0.3">
      <c r="A21414" s="1">
        <v>3.25328886218941E-6</v>
      </c>
      <c r="F21414" s="1">
        <v>3.9649510171620499E-6</v>
      </c>
    </row>
    <row r="21415" spans="1:6" x14ac:dyDescent="0.3">
      <c r="A21415" s="1">
        <v>3.37017722633732E-6</v>
      </c>
      <c r="F21415" s="1">
        <v>4.0820913044053299E-6</v>
      </c>
    </row>
    <row r="21416" spans="1:6" x14ac:dyDescent="0.3">
      <c r="A21416" s="1">
        <v>3.3483333635872998E-6</v>
      </c>
      <c r="F21416" s="1">
        <v>4.0606450610833502E-6</v>
      </c>
    </row>
    <row r="21417" spans="1:6" x14ac:dyDescent="0.3">
      <c r="A21417" s="1">
        <v>3.3438471553449399E-6</v>
      </c>
      <c r="F21417" s="1">
        <v>4.0561623141272003E-6</v>
      </c>
    </row>
    <row r="21418" spans="1:6" x14ac:dyDescent="0.3">
      <c r="A21418" s="1">
        <v>3.6480688650381299E-6</v>
      </c>
      <c r="F21418" s="1">
        <v>4.3611320098389302E-6</v>
      </c>
    </row>
    <row r="21419" spans="1:6" x14ac:dyDescent="0.3">
      <c r="A21419" s="1">
        <v>4.0823675201143198E-6</v>
      </c>
      <c r="F21419" s="1">
        <v>4.7950149386363898E-6</v>
      </c>
    </row>
    <row r="21420" spans="1:6" x14ac:dyDescent="0.3">
      <c r="A21420" s="1">
        <v>4.27927075146958E-6</v>
      </c>
      <c r="F21420" s="1">
        <v>4.9915077514329196E-6</v>
      </c>
    </row>
    <row r="21421" spans="1:6" x14ac:dyDescent="0.3">
      <c r="A21421" s="1">
        <v>4.6115492764202701E-6</v>
      </c>
      <c r="F21421" s="1">
        <v>5.3229941289212199E-6</v>
      </c>
    </row>
    <row r="21422" spans="1:6" x14ac:dyDescent="0.3">
      <c r="A21422" s="1">
        <v>4.6216327012777496E-6</v>
      </c>
      <c r="F21422" s="1">
        <v>5.4099164122556103E-6</v>
      </c>
    </row>
    <row r="21423" spans="1:6" x14ac:dyDescent="0.3">
      <c r="A21423" s="1">
        <v>5.4312882429092697E-8</v>
      </c>
      <c r="F21423" s="1">
        <v>5.5379798265440398E-8</v>
      </c>
    </row>
    <row r="21424" spans="1:6" x14ac:dyDescent="0.3">
      <c r="A21424" s="1">
        <v>2.7551192713520902E-7</v>
      </c>
      <c r="F21424" s="1">
        <v>2.8104888412928202E-7</v>
      </c>
    </row>
    <row r="21425" spans="1:6" x14ac:dyDescent="0.3">
      <c r="A21425" s="1">
        <v>2.7670817320173401E-7</v>
      </c>
      <c r="F21425" s="1">
        <v>4.0495230492505001E-7</v>
      </c>
    </row>
    <row r="21426" spans="1:6" x14ac:dyDescent="0.3">
      <c r="A21426" s="1">
        <v>2.8934294723707501E-7</v>
      </c>
      <c r="F21426" s="1">
        <v>5.3886098935983599E-7</v>
      </c>
    </row>
    <row r="21427" spans="1:6" x14ac:dyDescent="0.3">
      <c r="A21427" s="1">
        <v>2.98725856758241E-7</v>
      </c>
      <c r="F21427" s="1">
        <v>6.4653453585052801E-7</v>
      </c>
    </row>
    <row r="21428" spans="1:6" x14ac:dyDescent="0.3">
      <c r="A21428" s="1">
        <v>4.83039174771946E-7</v>
      </c>
      <c r="F21428" s="1">
        <v>7.9544928054611303E-7</v>
      </c>
    </row>
    <row r="21429" spans="1:6" x14ac:dyDescent="0.3">
      <c r="A21429" s="1">
        <v>8.81165988424702E-7</v>
      </c>
      <c r="F21429" s="1">
        <v>1.14461389715388E-6</v>
      </c>
    </row>
    <row r="21430" spans="1:6" x14ac:dyDescent="0.3">
      <c r="A21430" s="1">
        <v>1.13618448699253E-6</v>
      </c>
      <c r="F21430" s="1">
        <v>1.3922128489271199E-6</v>
      </c>
    </row>
    <row r="21431" spans="1:6" x14ac:dyDescent="0.3">
      <c r="A21431" s="1">
        <v>1.34062103636183E-6</v>
      </c>
      <c r="F21431" s="1">
        <v>1.59690383160929E-6</v>
      </c>
    </row>
    <row r="21432" spans="1:6" x14ac:dyDescent="0.3">
      <c r="A21432" s="1">
        <v>1.38687485416642E-6</v>
      </c>
      <c r="F21432" s="1">
        <v>2.0862677476703201E-6</v>
      </c>
    </row>
    <row r="21433" spans="1:6" x14ac:dyDescent="0.3">
      <c r="A21433" s="1">
        <v>1.9075783081875198E-6</v>
      </c>
      <c r="F21433" s="1">
        <v>2.6500753184082901E-6</v>
      </c>
    </row>
    <row r="21434" spans="1:6" x14ac:dyDescent="0.3">
      <c r="A21434" s="1">
        <v>2.4106215001086302E-6</v>
      </c>
      <c r="F21434" s="1">
        <v>3.1909586496304998E-6</v>
      </c>
    </row>
    <row r="21435" spans="1:6" x14ac:dyDescent="0.3">
      <c r="A21435" s="1">
        <v>2.60182187026472E-6</v>
      </c>
      <c r="F21435" s="1">
        <v>3.3962205880662502E-6</v>
      </c>
    </row>
    <row r="21436" spans="1:6" x14ac:dyDescent="0.3">
      <c r="A21436" s="1">
        <v>2.9724685859091401E-6</v>
      </c>
      <c r="F21436" s="1">
        <v>3.79358152115093E-6</v>
      </c>
    </row>
    <row r="21437" spans="1:6" x14ac:dyDescent="0.3">
      <c r="A21437" s="1">
        <v>3.1843063374211301E-6</v>
      </c>
      <c r="F21437" s="1">
        <v>4.0195629794623598E-6</v>
      </c>
    </row>
    <row r="21438" spans="1:6" x14ac:dyDescent="0.3">
      <c r="A21438" s="1">
        <v>3.27429724308432E-6</v>
      </c>
      <c r="F21438" s="1">
        <v>4.1150925989158699E-6</v>
      </c>
    </row>
    <row r="21439" spans="1:6" x14ac:dyDescent="0.3">
      <c r="A21439" s="1">
        <v>3.4530339590286499E-6</v>
      </c>
      <c r="F21439" s="1">
        <v>4.3042196583674397E-6</v>
      </c>
    </row>
    <row r="21440" spans="1:6" x14ac:dyDescent="0.3">
      <c r="A21440" s="1">
        <v>3.49216648769486E-6</v>
      </c>
      <c r="F21440" s="1">
        <v>4.3455075319838504E-6</v>
      </c>
    </row>
    <row r="21441" spans="1:6" x14ac:dyDescent="0.3">
      <c r="A21441" s="1">
        <v>3.6128693251506302E-6</v>
      </c>
      <c r="F21441" s="1">
        <v>4.47269768669126E-6</v>
      </c>
    </row>
    <row r="21442" spans="1:6" x14ac:dyDescent="0.3">
      <c r="A21442" s="1">
        <v>3.68502548529408E-6</v>
      </c>
      <c r="F21442" s="1">
        <v>4.5486765352295403E-6</v>
      </c>
    </row>
    <row r="21443" spans="1:6" x14ac:dyDescent="0.3">
      <c r="A21443" s="1">
        <v>3.7784397372685498E-6</v>
      </c>
      <c r="F21443" s="1">
        <v>4.6472066749512201E-6</v>
      </c>
    </row>
    <row r="21444" spans="1:6" x14ac:dyDescent="0.3">
      <c r="A21444" s="1">
        <v>3.8301401879039097E-6</v>
      </c>
      <c r="F21444" s="1">
        <v>4.7014790605852503E-6</v>
      </c>
    </row>
    <row r="21445" spans="1:6" x14ac:dyDescent="0.3">
      <c r="A21445" s="1">
        <v>3.9384920482058701E-6</v>
      </c>
      <c r="F21445" s="1">
        <v>4.8150611153861703E-6</v>
      </c>
    </row>
    <row r="21446" spans="1:6" x14ac:dyDescent="0.3">
      <c r="A21446" s="1">
        <v>4.0031353734094999E-6</v>
      </c>
      <c r="F21446" s="1">
        <v>4.8827639334555703E-6</v>
      </c>
    </row>
    <row r="21447" spans="1:6" x14ac:dyDescent="0.3">
      <c r="A21447" s="1">
        <v>4.1101529793586802E-6</v>
      </c>
      <c r="F21447" s="1">
        <v>4.9946888383283796E-6</v>
      </c>
    </row>
    <row r="21448" spans="1:6" x14ac:dyDescent="0.3">
      <c r="A21448" s="1">
        <v>4.1527183462124701E-6</v>
      </c>
      <c r="F21448" s="1">
        <v>5.0391634431947401E-6</v>
      </c>
    </row>
    <row r="21449" spans="1:6" x14ac:dyDescent="0.3">
      <c r="A21449" s="1">
        <v>4.2131661034923499E-6</v>
      </c>
      <c r="F21449" s="1">
        <v>5.1022724497428197E-6</v>
      </c>
    </row>
    <row r="21450" spans="1:6" x14ac:dyDescent="0.3">
      <c r="A21450" s="1">
        <v>4.2837227412915703E-6</v>
      </c>
      <c r="F21450" s="1">
        <v>5.1758493476450004E-6</v>
      </c>
    </row>
    <row r="21451" spans="1:6" x14ac:dyDescent="0.3">
      <c r="A21451" s="1">
        <v>4.3127153655107701E-6</v>
      </c>
      <c r="F21451" s="1">
        <v>5.2060493093825597E-6</v>
      </c>
    </row>
    <row r="21452" spans="1:6" x14ac:dyDescent="0.3">
      <c r="A21452" s="1">
        <v>4.3199846515697504E-6</v>
      </c>
      <c r="F21452" s="1">
        <v>5.2848086383376197E-6</v>
      </c>
    </row>
    <row r="21453" spans="1:6" x14ac:dyDescent="0.3">
      <c r="A21453" s="1">
        <v>4.3299675377690402E-6</v>
      </c>
      <c r="F21453" s="1">
        <v>5.2960129922193903E-6</v>
      </c>
    </row>
    <row r="21454" spans="1:6" x14ac:dyDescent="0.3">
      <c r="A21454" s="1">
        <v>6.9111553749721604E-8</v>
      </c>
      <c r="F21454" s="1">
        <v>7.0509958211185994E-8</v>
      </c>
    </row>
    <row r="21455" spans="1:6" x14ac:dyDescent="0.3">
      <c r="A21455" s="1">
        <v>7.0051501724453794E-8</v>
      </c>
      <c r="F21455" s="1">
        <v>8.0987509364105996E-8</v>
      </c>
    </row>
    <row r="21456" spans="1:6" x14ac:dyDescent="0.3">
      <c r="A21456" s="1">
        <v>3.32551539089625E-7</v>
      </c>
      <c r="F21456" s="1">
        <v>5.6774372161185697E-7</v>
      </c>
    </row>
    <row r="21457" spans="1:6" x14ac:dyDescent="0.3">
      <c r="A21457" s="1">
        <v>3.4530475141141002E-7</v>
      </c>
      <c r="F21457" s="1">
        <v>5.7643748043706001E-7</v>
      </c>
    </row>
    <row r="21458" spans="1:6" x14ac:dyDescent="0.3">
      <c r="A21458" s="1">
        <v>3.0575954463215302E-7</v>
      </c>
      <c r="F21458" s="1">
        <v>8.1166900376127001E-7</v>
      </c>
    </row>
    <row r="21459" spans="1:6" x14ac:dyDescent="0.3">
      <c r="A21459" s="1">
        <v>1.0319540972043601E-6</v>
      </c>
      <c r="F21459" s="1">
        <v>1.61200798228649E-6</v>
      </c>
    </row>
    <row r="21460" spans="1:6" x14ac:dyDescent="0.3">
      <c r="A21460" s="1">
        <v>1.43763301246116E-6</v>
      </c>
      <c r="F21460" s="1">
        <v>2.03610108386658E-6</v>
      </c>
    </row>
    <row r="21461" spans="1:6" x14ac:dyDescent="0.3">
      <c r="A21461" s="1">
        <v>1.58688347593017E-6</v>
      </c>
      <c r="F21461" s="1">
        <v>2.1934003204662598E-6</v>
      </c>
    </row>
    <row r="21462" spans="1:6" x14ac:dyDescent="0.3">
      <c r="A21462" s="1">
        <v>1.9912997446842102E-6</v>
      </c>
      <c r="F21462" s="1">
        <v>2.6222261547208698E-6</v>
      </c>
    </row>
    <row r="21463" spans="1:6" x14ac:dyDescent="0.3">
      <c r="A21463" s="1">
        <v>3.0250136879532598E-6</v>
      </c>
      <c r="F21463" s="1">
        <v>3.7299716496286101E-6</v>
      </c>
    </row>
    <row r="21464" spans="1:6" x14ac:dyDescent="0.3">
      <c r="A21464" s="1">
        <v>3.32174607136846E-6</v>
      </c>
      <c r="F21464" s="1">
        <v>4.0483368256679599E-6</v>
      </c>
    </row>
    <row r="21465" spans="1:6" x14ac:dyDescent="0.3">
      <c r="A21465" s="1">
        <v>3.43234208205623E-6</v>
      </c>
      <c r="F21465" s="1">
        <v>4.1665793285344401E-6</v>
      </c>
    </row>
    <row r="21466" spans="1:6" x14ac:dyDescent="0.3">
      <c r="A21466" s="1">
        <v>3.5004133505339801E-6</v>
      </c>
      <c r="F21466" s="1">
        <v>4.2392281560987497E-6</v>
      </c>
    </row>
    <row r="21467" spans="1:6" x14ac:dyDescent="0.3">
      <c r="A21467" s="1">
        <v>3.5299045678336998E-6</v>
      </c>
      <c r="F21467" s="1">
        <v>4.2706497725516496E-6</v>
      </c>
    </row>
    <row r="21468" spans="1:6" x14ac:dyDescent="0.3">
      <c r="A21468" s="1">
        <v>3.6321554655906698E-6</v>
      </c>
      <c r="F21468" s="1">
        <v>4.3794393792628298E-6</v>
      </c>
    </row>
    <row r="21469" spans="1:6" x14ac:dyDescent="0.3">
      <c r="A21469" s="1">
        <v>3.6940550693569798E-6</v>
      </c>
      <c r="F21469" s="1">
        <v>4.4451774610945701E-6</v>
      </c>
    </row>
    <row r="21470" spans="1:6" x14ac:dyDescent="0.3">
      <c r="A21470" s="1">
        <v>3.79187042610196E-6</v>
      </c>
      <c r="F21470" s="1">
        <v>4.5488840849739101E-6</v>
      </c>
    </row>
    <row r="21471" spans="1:6" x14ac:dyDescent="0.3">
      <c r="A21471" s="1">
        <v>3.8698590808260704E-6</v>
      </c>
      <c r="F21471" s="1">
        <v>4.6313984207329597E-6</v>
      </c>
    </row>
    <row r="21472" spans="1:6" x14ac:dyDescent="0.3">
      <c r="A21472" s="1">
        <v>3.8903187503420796E-6</v>
      </c>
      <c r="F21472" s="1">
        <v>4.6530017496154597E-6</v>
      </c>
    </row>
    <row r="21473" spans="1:6" x14ac:dyDescent="0.3">
      <c r="A21473" s="1">
        <v>3.8962864074250502E-6</v>
      </c>
      <c r="F21473" s="1">
        <v>4.6592956796406497E-6</v>
      </c>
    </row>
    <row r="21474" spans="1:6" x14ac:dyDescent="0.3">
      <c r="A21474" s="1">
        <v>1.0466174461833501E-6</v>
      </c>
      <c r="F21474" s="1">
        <v>1.62637569275736E-6</v>
      </c>
    </row>
    <row r="21475" spans="1:6" x14ac:dyDescent="0.3">
      <c r="A21475" s="1">
        <v>3.0573437573724101E-6</v>
      </c>
      <c r="F21475" s="1">
        <v>3.7647911141100398E-6</v>
      </c>
    </row>
    <row r="21476" spans="1:6" x14ac:dyDescent="0.3">
      <c r="A21476" s="1">
        <v>3.1682098979441002E-6</v>
      </c>
      <c r="F21476" s="1">
        <v>3.8838056608599601E-6</v>
      </c>
    </row>
    <row r="21477" spans="1:6" x14ac:dyDescent="0.3">
      <c r="A21477" s="1">
        <v>3.2169333934909699E-6</v>
      </c>
      <c r="F21477" s="1">
        <v>3.9356994414979904E-6</v>
      </c>
    </row>
    <row r="21478" spans="1:6" x14ac:dyDescent="0.3">
      <c r="A21478" s="1">
        <v>3.2533765711308499E-6</v>
      </c>
      <c r="F21478" s="1">
        <v>3.9741351946302799E-6</v>
      </c>
    </row>
    <row r="21479" spans="1:6" x14ac:dyDescent="0.3">
      <c r="A21479" s="1">
        <v>3.2849962674049601E-6</v>
      </c>
      <c r="F21479" s="1">
        <v>4.0072801595164303E-6</v>
      </c>
    </row>
    <row r="21480" spans="1:6" x14ac:dyDescent="0.3">
      <c r="A21480" s="1">
        <v>3.2968643938443602E-6</v>
      </c>
      <c r="F21480" s="1">
        <v>4.0196758650972502E-6</v>
      </c>
    </row>
    <row r="21481" spans="1:6" x14ac:dyDescent="0.3">
      <c r="A21481" s="1">
        <v>3.2139826646295101E-6</v>
      </c>
      <c r="F21481" s="1">
        <v>3.9327495256877201E-6</v>
      </c>
    </row>
    <row r="21482" spans="1:6" x14ac:dyDescent="0.3">
      <c r="A21482" s="1">
        <v>3.2258416783582199E-6</v>
      </c>
      <c r="F21482" s="1">
        <v>3.9453820669539898E-6</v>
      </c>
    </row>
    <row r="21483" spans="1:6" x14ac:dyDescent="0.3">
      <c r="A21483" s="1">
        <v>3.23381194021197E-6</v>
      </c>
      <c r="F21483" s="1">
        <v>3.9538341349551903E-6</v>
      </c>
    </row>
    <row r="21484" spans="1:6" x14ac:dyDescent="0.3">
      <c r="A21484" s="1">
        <v>3.2522439955912502E-6</v>
      </c>
      <c r="F21484" s="1">
        <v>3.9735216683606603E-6</v>
      </c>
    </row>
    <row r="21485" spans="1:6" x14ac:dyDescent="0.3">
      <c r="A21485" s="1">
        <v>3.35689907517463E-6</v>
      </c>
      <c r="F21485" s="1">
        <v>4.0843899569071102E-6</v>
      </c>
    </row>
    <row r="21486" spans="1:6" x14ac:dyDescent="0.3">
      <c r="A21486" s="1">
        <v>3.41710884545833E-6</v>
      </c>
      <c r="F21486" s="1">
        <v>4.14784471404938E-6</v>
      </c>
    </row>
    <row r="21487" spans="1:6" x14ac:dyDescent="0.3">
      <c r="A21487" s="1">
        <v>3.4385586903999701E-6</v>
      </c>
      <c r="F21487" s="1">
        <v>4.1703947763290897E-6</v>
      </c>
    </row>
    <row r="21488" spans="1:6" x14ac:dyDescent="0.3">
      <c r="A21488" s="1">
        <v>3.4611669175545802E-6</v>
      </c>
      <c r="F21488" s="1">
        <v>4.1941196877231198E-6</v>
      </c>
    </row>
    <row r="21489" spans="1:6" x14ac:dyDescent="0.3">
      <c r="A21489" s="1">
        <v>3.46678312786922E-6</v>
      </c>
      <c r="F21489" s="1">
        <v>4.2000027195728101E-6</v>
      </c>
    </row>
    <row r="21490" spans="1:6" x14ac:dyDescent="0.3">
      <c r="A21490" s="1">
        <v>3.25924085999737E-6</v>
      </c>
      <c r="F21490" s="1">
        <v>3.98094497394465E-6</v>
      </c>
    </row>
    <row r="21491" spans="1:6" x14ac:dyDescent="0.3">
      <c r="A21491" s="1">
        <v>3.1761413318291801E-6</v>
      </c>
      <c r="F21491" s="1">
        <v>3.8922878523836402E-6</v>
      </c>
    </row>
    <row r="21492" spans="1:6" x14ac:dyDescent="0.3">
      <c r="A21492" s="1">
        <v>3.1775234742818501E-6</v>
      </c>
      <c r="F21492" s="1">
        <v>3.8937641062208798E-6</v>
      </c>
    </row>
    <row r="21493" spans="1:6" x14ac:dyDescent="0.3">
      <c r="A21493" s="1">
        <v>3.1892596389558399E-6</v>
      </c>
      <c r="F21493" s="1">
        <v>3.9062241156358696E-6</v>
      </c>
    </row>
    <row r="21494" spans="1:6" x14ac:dyDescent="0.3">
      <c r="A21494" s="1">
        <v>3.0322474775839099E-6</v>
      </c>
      <c r="F21494" s="1">
        <v>3.7377490472287399E-6</v>
      </c>
    </row>
    <row r="21495" spans="1:6" x14ac:dyDescent="0.3">
      <c r="A21495" s="1">
        <v>3.0332420646922399E-6</v>
      </c>
      <c r="F21495" s="1">
        <v>3.7388133486885402E-6</v>
      </c>
    </row>
    <row r="21496" spans="1:6" x14ac:dyDescent="0.3">
      <c r="A21496" s="1">
        <v>3.3286070556054999E-6</v>
      </c>
      <c r="F21496" s="1">
        <v>4.0556629359302699E-6</v>
      </c>
    </row>
    <row r="21497" spans="1:6" x14ac:dyDescent="0.3">
      <c r="A21497" s="1">
        <v>3.47429504148206E-6</v>
      </c>
      <c r="F21497" s="1">
        <v>4.2112920761696E-6</v>
      </c>
    </row>
    <row r="21498" spans="1:6" x14ac:dyDescent="0.3">
      <c r="A21498" s="1">
        <v>3.5414781967009202E-6</v>
      </c>
      <c r="F21498" s="1">
        <v>4.2829415606204797E-6</v>
      </c>
    </row>
    <row r="21499" spans="1:6" x14ac:dyDescent="0.3">
      <c r="A21499" s="1">
        <v>3.4839756699275902E-6</v>
      </c>
      <c r="F21499" s="1">
        <v>4.2215826124967497E-6</v>
      </c>
    </row>
    <row r="21500" spans="1:6" x14ac:dyDescent="0.3">
      <c r="A21500" s="1">
        <v>3.5011685586795001E-6</v>
      </c>
      <c r="F21500" s="1">
        <v>4.2399349045410603E-6</v>
      </c>
    </row>
    <row r="21501" spans="1:6" x14ac:dyDescent="0.3">
      <c r="A21501" s="1">
        <v>3.5165070441263001E-6</v>
      </c>
      <c r="F21501" s="1">
        <v>4.2563062210214704E-6</v>
      </c>
    </row>
    <row r="21502" spans="1:6" x14ac:dyDescent="0.3">
      <c r="A21502" s="1">
        <v>3.52402632668846E-6</v>
      </c>
      <c r="F21502" s="1">
        <v>4.2640964172687199E-6</v>
      </c>
    </row>
    <row r="21503" spans="1:6" x14ac:dyDescent="0.3">
      <c r="A21503" s="1">
        <v>3.5245630524849398E-6</v>
      </c>
      <c r="F21503" s="1">
        <v>4.26982627111756E-6</v>
      </c>
    </row>
    <row r="21504" spans="1:6" x14ac:dyDescent="0.3">
      <c r="A21504" s="1">
        <v>3.63396192481574E-6</v>
      </c>
      <c r="F21504" s="1">
        <v>4.3996754624908197E-6</v>
      </c>
    </row>
    <row r="21505" spans="1:6" x14ac:dyDescent="0.3">
      <c r="A21505" s="1">
        <v>3.8058667212439499E-6</v>
      </c>
      <c r="F21505" s="1">
        <v>4.5636777572052697E-6</v>
      </c>
    </row>
    <row r="21506" spans="1:6" x14ac:dyDescent="0.3">
      <c r="A21506" s="1">
        <v>3.8747422990866097E-6</v>
      </c>
      <c r="F21506" s="1">
        <v>4.6859842208612703E-6</v>
      </c>
    </row>
    <row r="21507" spans="1:6" x14ac:dyDescent="0.3">
      <c r="A21507" s="1">
        <v>3.8762383259939799E-6</v>
      </c>
      <c r="F21507" s="1">
        <v>4.70353686059962E-6</v>
      </c>
    </row>
    <row r="21508" spans="1:6" x14ac:dyDescent="0.3">
      <c r="A21508" s="1">
        <v>3.8762574542248598E-6</v>
      </c>
      <c r="F21508" s="1">
        <v>4.7083048572878299E-6</v>
      </c>
    </row>
    <row r="21509" spans="1:6" x14ac:dyDescent="0.3">
      <c r="A21509" s="1">
        <v>5.1775998324004802E-7</v>
      </c>
      <c r="F21509" s="1">
        <v>8.2374647520738604E-7</v>
      </c>
    </row>
    <row r="21510" spans="1:6" x14ac:dyDescent="0.3">
      <c r="A21510" s="1">
        <v>6.5653971515575395E-7</v>
      </c>
      <c r="F21510" s="1">
        <v>9.3911562472015299E-7</v>
      </c>
    </row>
    <row r="21511" spans="1:6" x14ac:dyDescent="0.3">
      <c r="A21511" s="1">
        <v>7.3495949468494396E-7</v>
      </c>
      <c r="F21511" s="1">
        <v>1.0074437000249801E-6</v>
      </c>
    </row>
    <row r="21512" spans="1:6" x14ac:dyDescent="0.3">
      <c r="A21512" s="1">
        <v>7.9827520668440304E-7</v>
      </c>
      <c r="F21512" s="1">
        <v>1.0640946844746001E-6</v>
      </c>
    </row>
    <row r="21513" spans="1:6" x14ac:dyDescent="0.3">
      <c r="A21513" s="1">
        <v>8.5130954183252602E-7</v>
      </c>
      <c r="F21513" s="1">
        <v>1.1123833883321801E-6</v>
      </c>
    </row>
    <row r="21514" spans="1:6" x14ac:dyDescent="0.3">
      <c r="A21514" s="1">
        <v>8.9161189617049801E-7</v>
      </c>
      <c r="F21514" s="1">
        <v>1.14952438779212E-6</v>
      </c>
    </row>
    <row r="21515" spans="1:6" x14ac:dyDescent="0.3">
      <c r="A21515" s="1">
        <v>9.2398919646538505E-7</v>
      </c>
      <c r="F21515" s="1">
        <v>1.17962993906898E-6</v>
      </c>
    </row>
    <row r="21516" spans="1:6" x14ac:dyDescent="0.3">
      <c r="A21516" s="1">
        <v>9.2403180491016605E-7</v>
      </c>
      <c r="F21516" s="1">
        <v>1.1796697232422299E-6</v>
      </c>
    </row>
    <row r="21517" spans="1:6" x14ac:dyDescent="0.3">
      <c r="A21517" s="1">
        <v>7.0319894607487103E-7</v>
      </c>
      <c r="F21517" s="1">
        <v>9.7952893227218602E-7</v>
      </c>
    </row>
    <row r="21518" spans="1:6" x14ac:dyDescent="0.3">
      <c r="A21518" s="1">
        <v>7.6562755712517499E-7</v>
      </c>
      <c r="F21518" s="1">
        <v>1.03439612284114E-6</v>
      </c>
    </row>
    <row r="21519" spans="1:6" x14ac:dyDescent="0.3">
      <c r="A21519" s="1">
        <v>7.8701404387385695E-7</v>
      </c>
      <c r="F21519" s="1">
        <v>1.0535295604712599E-6</v>
      </c>
    </row>
    <row r="21520" spans="1:6" x14ac:dyDescent="0.3">
      <c r="A21520" s="1">
        <v>7.6635876821809396E-7</v>
      </c>
      <c r="F21520" s="1">
        <v>1.0411931314922799E-6</v>
      </c>
    </row>
    <row r="21521" spans="1:6" x14ac:dyDescent="0.3">
      <c r="A21521" s="1">
        <v>7.6709384761840896E-7</v>
      </c>
      <c r="F21521" s="1">
        <v>1.0485425507334901E-6</v>
      </c>
    </row>
    <row r="21522" spans="1:6" x14ac:dyDescent="0.3">
      <c r="A21522" s="1">
        <v>8.2140935558081E-7</v>
      </c>
      <c r="F21522" s="1">
        <v>1.0851828432736401E-6</v>
      </c>
    </row>
    <row r="21523" spans="1:6" x14ac:dyDescent="0.3">
      <c r="A21523" s="1">
        <v>8.71056537143774E-7</v>
      </c>
      <c r="F21523" s="1">
        <v>1.13082038042721E-6</v>
      </c>
    </row>
    <row r="21524" spans="1:6" x14ac:dyDescent="0.3">
      <c r="A21524" s="1">
        <v>9.2318234669545696E-7</v>
      </c>
      <c r="F21524" s="1">
        <v>1.1795707426123001E-6</v>
      </c>
    </row>
    <row r="21525" spans="1:6" x14ac:dyDescent="0.3">
      <c r="A21525" s="1">
        <v>9.51799087024316E-7</v>
      </c>
      <c r="F21525" s="1">
        <v>1.20654613978885E-6</v>
      </c>
    </row>
    <row r="21526" spans="1:6" x14ac:dyDescent="0.3">
      <c r="A21526" s="1">
        <v>9.8309107982184208E-7</v>
      </c>
      <c r="F21526" s="1">
        <v>1.2361896094072501E-6</v>
      </c>
    </row>
    <row r="21527" spans="1:6" x14ac:dyDescent="0.3">
      <c r="A21527" s="1">
        <v>9.5451367176230092E-7</v>
      </c>
      <c r="F21527" s="1">
        <v>1.2347597514212901E-6</v>
      </c>
    </row>
    <row r="21528" spans="1:6" x14ac:dyDescent="0.3">
      <c r="A21528" s="1">
        <v>8.6608595343008101E-7</v>
      </c>
      <c r="F21528" s="1">
        <v>1.1261079941911299E-6</v>
      </c>
    </row>
    <row r="21529" spans="1:6" x14ac:dyDescent="0.3">
      <c r="A21529" s="1">
        <v>9.3993275358483401E-7</v>
      </c>
      <c r="F21529" s="1">
        <v>1.1946376792019199E-6</v>
      </c>
    </row>
    <row r="21530" spans="1:6" x14ac:dyDescent="0.3">
      <c r="A21530" s="1">
        <v>9.5313466982675202E-7</v>
      </c>
      <c r="F21530" s="1">
        <v>1.20708477458142E-6</v>
      </c>
    </row>
    <row r="21531" spans="1:6" x14ac:dyDescent="0.3">
      <c r="A21531" s="1">
        <v>9.2458641597104097E-7</v>
      </c>
      <c r="F21531" s="1">
        <v>1.1855161517673599E-6</v>
      </c>
    </row>
    <row r="21532" spans="1:6" x14ac:dyDescent="0.3">
      <c r="A21532" s="1">
        <v>4.9369215342568503E-7</v>
      </c>
      <c r="F21532" s="1">
        <v>8.0378026440955898E-7</v>
      </c>
    </row>
    <row r="21533" spans="1:6" x14ac:dyDescent="0.3">
      <c r="A21533" s="1">
        <v>1.3512358549639899E-6</v>
      </c>
      <c r="F21533" s="1">
        <v>1.6077739555224101E-6</v>
      </c>
    </row>
    <row r="21534" spans="1:6" x14ac:dyDescent="0.3">
      <c r="A21534" s="1">
        <v>1.39198650863666E-6</v>
      </c>
      <c r="F21534" s="1">
        <v>2.0917469647394101E-6</v>
      </c>
    </row>
    <row r="21535" spans="1:6" x14ac:dyDescent="0.3">
      <c r="A21535" s="1">
        <v>2.42083629592415E-6</v>
      </c>
      <c r="F21535" s="1">
        <v>3.2018037310984799E-6</v>
      </c>
    </row>
    <row r="21536" spans="1:6" x14ac:dyDescent="0.3">
      <c r="A21536" s="1">
        <v>2.4335601560277202E-6</v>
      </c>
      <c r="F21536" s="1">
        <v>3.21502140580866E-6</v>
      </c>
    </row>
    <row r="21537" spans="1:6" x14ac:dyDescent="0.3">
      <c r="A21537" s="1">
        <v>2.4340749377699201E-6</v>
      </c>
      <c r="F21537" s="1">
        <v>3.2205463724627002E-6</v>
      </c>
    </row>
    <row r="21538" spans="1:6" x14ac:dyDescent="0.3">
      <c r="A21538" s="1">
        <v>2.61015583299383E-6</v>
      </c>
      <c r="F21538" s="1">
        <v>3.4050913106045899E-6</v>
      </c>
    </row>
    <row r="21539" spans="1:6" x14ac:dyDescent="0.3">
      <c r="A21539" s="1">
        <v>2.9981780638087399E-6</v>
      </c>
      <c r="F21539" s="1">
        <v>3.8211099938608996E-6</v>
      </c>
    </row>
    <row r="21540" spans="1:6" x14ac:dyDescent="0.3">
      <c r="A21540" s="1">
        <v>3.0751417843318099E-6</v>
      </c>
      <c r="F21540" s="1">
        <v>3.9031256499862904E-6</v>
      </c>
    </row>
    <row r="21541" spans="1:6" x14ac:dyDescent="0.3">
      <c r="A21541" s="1">
        <v>3.12763316635347E-6</v>
      </c>
      <c r="F21541" s="1">
        <v>3.9587123198029104E-6</v>
      </c>
    </row>
    <row r="21542" spans="1:6" x14ac:dyDescent="0.3">
      <c r="A21542" s="1">
        <v>3.1943542479741002E-6</v>
      </c>
      <c r="F21542" s="1">
        <v>4.0289666469293402E-6</v>
      </c>
    </row>
    <row r="21543" spans="1:6" x14ac:dyDescent="0.3">
      <c r="A21543" s="1">
        <v>3.2832127078758399E-6</v>
      </c>
      <c r="F21543" s="1">
        <v>4.1219724650093699E-6</v>
      </c>
    </row>
    <row r="21544" spans="1:6" x14ac:dyDescent="0.3">
      <c r="A21544" s="1">
        <v>3.35931449591116E-6</v>
      </c>
      <c r="F21544" s="1">
        <v>4.2012544274998501E-6</v>
      </c>
    </row>
    <row r="21545" spans="1:6" x14ac:dyDescent="0.3">
      <c r="A21545" s="1">
        <v>3.42950896923991E-6</v>
      </c>
      <c r="F21545" s="1">
        <v>4.2741478009665798E-6</v>
      </c>
    </row>
    <row r="21546" spans="1:6" x14ac:dyDescent="0.3">
      <c r="A21546" s="1">
        <v>3.5064649859554601E-6</v>
      </c>
      <c r="F21546" s="1">
        <v>4.3537982260109698E-6</v>
      </c>
    </row>
    <row r="21547" spans="1:6" x14ac:dyDescent="0.3">
      <c r="A21547" s="1">
        <v>3.59572206217297E-6</v>
      </c>
      <c r="F21547" s="1">
        <v>4.4458894136442902E-6</v>
      </c>
    </row>
    <row r="21548" spans="1:6" x14ac:dyDescent="0.3">
      <c r="A21548" s="1">
        <v>3.63389400085008E-6</v>
      </c>
      <c r="F21548" s="1">
        <v>4.4852325556933501E-6</v>
      </c>
    </row>
    <row r="21549" spans="1:6" x14ac:dyDescent="0.3">
      <c r="A21549" s="1">
        <v>3.6838019855958001E-6</v>
      </c>
      <c r="F21549" s="1">
        <v>4.53659781382818E-6</v>
      </c>
    </row>
    <row r="21550" spans="1:6" x14ac:dyDescent="0.3">
      <c r="A21550" s="1">
        <v>3.7192570949087102E-6</v>
      </c>
      <c r="F21550" s="1">
        <v>4.5730352080629201E-6</v>
      </c>
    </row>
    <row r="21551" spans="1:6" x14ac:dyDescent="0.3">
      <c r="A21551" s="1">
        <v>3.7224198642835898E-6</v>
      </c>
      <c r="F21551" s="1">
        <v>4.6067203481384704E-6</v>
      </c>
    </row>
    <row r="21552" spans="1:6" x14ac:dyDescent="0.3">
      <c r="A21552" s="1">
        <v>3.0877882147567699E-6</v>
      </c>
      <c r="F21552" s="1">
        <v>3.9165149830427103E-6</v>
      </c>
    </row>
    <row r="21553" spans="1:6" x14ac:dyDescent="0.3">
      <c r="A21553" s="1">
        <v>3.0943191436563301E-6</v>
      </c>
      <c r="F21553" s="1">
        <v>3.9233839316315798E-6</v>
      </c>
    </row>
    <row r="21554" spans="1:6" x14ac:dyDescent="0.3">
      <c r="A21554" s="1">
        <v>3.1062964854615E-6</v>
      </c>
      <c r="F21554" s="1">
        <v>3.9358724716496299E-6</v>
      </c>
    </row>
    <row r="21555" spans="1:6" x14ac:dyDescent="0.3">
      <c r="A21555" s="1">
        <v>3.2120580815184299E-6</v>
      </c>
      <c r="F21555" s="1">
        <v>4.0474403592705397E-6</v>
      </c>
    </row>
    <row r="21556" spans="1:6" x14ac:dyDescent="0.3">
      <c r="A21556" s="1">
        <v>3.19375580564254E-6</v>
      </c>
      <c r="F21556" s="1">
        <v>4.0295673058926404E-6</v>
      </c>
    </row>
    <row r="21557" spans="1:6" x14ac:dyDescent="0.3">
      <c r="A21557" s="1">
        <v>3.1896116715413798E-6</v>
      </c>
      <c r="F21557" s="1">
        <v>4.0251911906059704E-6</v>
      </c>
    </row>
    <row r="21558" spans="1:6" x14ac:dyDescent="0.3">
      <c r="A21558" s="1">
        <v>3.46462388194346E-6</v>
      </c>
      <c r="F21558" s="1">
        <v>4.3164141338760203E-6</v>
      </c>
    </row>
    <row r="21559" spans="1:6" x14ac:dyDescent="0.3">
      <c r="A21559" s="1">
        <v>3.8478911124893301E-6</v>
      </c>
      <c r="F21559" s="1">
        <v>4.7200543444932403E-6</v>
      </c>
    </row>
    <row r="21560" spans="1:6" x14ac:dyDescent="0.3">
      <c r="A21560" s="1">
        <v>4.0265893089145401E-6</v>
      </c>
      <c r="F21560" s="1">
        <v>4.9072530912875404E-6</v>
      </c>
    </row>
    <row r="21561" spans="1:6" x14ac:dyDescent="0.3">
      <c r="A21561" s="1">
        <v>4.3278521482992603E-6</v>
      </c>
      <c r="F21561" s="1">
        <v>5.2217971878243297E-6</v>
      </c>
    </row>
    <row r="21562" spans="1:6" x14ac:dyDescent="0.3">
      <c r="A21562" s="1">
        <v>4.33697915669782E-6</v>
      </c>
      <c r="F21562" s="1">
        <v>5.3038570764628204E-6</v>
      </c>
    </row>
    <row r="21563" spans="1:6" x14ac:dyDescent="0.3">
      <c r="A21563" s="1">
        <v>6.2504662784683601E-8</v>
      </c>
      <c r="F21563" s="1">
        <v>6.3529087907933594E-8</v>
      </c>
    </row>
    <row r="21564" spans="1:6" x14ac:dyDescent="0.3">
      <c r="A21564" s="1">
        <v>3.1096843021206402E-7</v>
      </c>
      <c r="F21564" s="1">
        <v>3.15451112390515E-7</v>
      </c>
    </row>
    <row r="21565" spans="1:6" x14ac:dyDescent="0.3">
      <c r="A21565" s="1">
        <v>3.1231892440570501E-7</v>
      </c>
      <c r="F21565" s="1">
        <v>4.5292001989993399E-7</v>
      </c>
    </row>
    <row r="21566" spans="1:6" x14ac:dyDescent="0.3">
      <c r="A21566" s="1">
        <v>3.26262235760414E-7</v>
      </c>
      <c r="F21566" s="1">
        <v>5.9539755467951902E-7</v>
      </c>
    </row>
    <row r="21567" spans="1:6" x14ac:dyDescent="0.3">
      <c r="A21567" s="1">
        <v>3.3650924481682198E-7</v>
      </c>
      <c r="F21567" s="1">
        <v>7.0682595806202101E-7</v>
      </c>
    </row>
    <row r="21568" spans="1:6" x14ac:dyDescent="0.3">
      <c r="A21568" s="1">
        <v>4.7852039257613997E-7</v>
      </c>
      <c r="F21568" s="1">
        <v>8.1608078215902998E-7</v>
      </c>
    </row>
    <row r="21569" spans="1:6" x14ac:dyDescent="0.3">
      <c r="A21569" s="1">
        <v>8.01106444136388E-7</v>
      </c>
      <c r="F21569" s="1">
        <v>1.0716350298268801E-6</v>
      </c>
    </row>
    <row r="21570" spans="1:6" x14ac:dyDescent="0.3">
      <c r="A21570" s="1">
        <v>1.0806335951807499E-6</v>
      </c>
      <c r="F21570" s="1">
        <v>1.3191159728934799E-6</v>
      </c>
    </row>
    <row r="21571" spans="1:6" x14ac:dyDescent="0.3">
      <c r="A21571" s="1">
        <v>1.3072638787813199E-6</v>
      </c>
      <c r="F21571" s="1">
        <v>1.5297264267199899E-6</v>
      </c>
    </row>
    <row r="21572" spans="1:6" x14ac:dyDescent="0.3">
      <c r="A21572" s="1">
        <v>1.35858229808883E-6</v>
      </c>
      <c r="F21572" s="1">
        <v>2.0400380125659198E-6</v>
      </c>
    </row>
    <row r="21573" spans="1:6" x14ac:dyDescent="0.3">
      <c r="A21573" s="1">
        <v>1.93634186397054E-6</v>
      </c>
      <c r="F21573" s="1">
        <v>2.6303435400161999E-6</v>
      </c>
    </row>
    <row r="21574" spans="1:6" x14ac:dyDescent="0.3">
      <c r="A21574" s="1">
        <v>2.4927685914579998E-6</v>
      </c>
      <c r="F21574" s="1">
        <v>3.1959796766522899E-6</v>
      </c>
    </row>
    <row r="21575" spans="1:6" x14ac:dyDescent="0.3">
      <c r="A21575" s="1">
        <v>2.70302281848313E-6</v>
      </c>
      <c r="F21575" s="1">
        <v>3.4094447043670599E-6</v>
      </c>
    </row>
    <row r="21576" spans="1:6" x14ac:dyDescent="0.3">
      <c r="A21576" s="1">
        <v>3.1096660769406299E-6</v>
      </c>
      <c r="F21576" s="1">
        <v>3.8220593025274603E-6</v>
      </c>
    </row>
    <row r="21577" spans="1:6" x14ac:dyDescent="0.3">
      <c r="A21577" s="1">
        <v>3.3416388722369201E-6</v>
      </c>
      <c r="F21577" s="1">
        <v>4.0562580987874601E-6</v>
      </c>
    </row>
    <row r="21578" spans="1:6" x14ac:dyDescent="0.3">
      <c r="A21578" s="1">
        <v>3.44031890276124E-6</v>
      </c>
      <c r="F21578" s="1">
        <v>4.1554705234615103E-6</v>
      </c>
    </row>
    <row r="21579" spans="1:6" x14ac:dyDescent="0.3">
      <c r="A21579" s="1">
        <v>3.6391515379600399E-6</v>
      </c>
      <c r="F21579" s="1">
        <v>4.3547521220230799E-6</v>
      </c>
    </row>
    <row r="21580" spans="1:6" x14ac:dyDescent="0.3">
      <c r="A21580" s="1">
        <v>3.68214034127138E-6</v>
      </c>
      <c r="F21580" s="1">
        <v>4.39777971923849E-6</v>
      </c>
    </row>
    <row r="21581" spans="1:6" x14ac:dyDescent="0.3">
      <c r="A21581" s="1">
        <v>3.8150285174859901E-6</v>
      </c>
      <c r="F21581" s="1">
        <v>4.5307189977451398E-6</v>
      </c>
    </row>
    <row r="21582" spans="1:6" x14ac:dyDescent="0.3">
      <c r="A21582" s="1">
        <v>3.8959956861662398E-6</v>
      </c>
      <c r="F21582" s="1">
        <v>4.6116670722387E-6</v>
      </c>
    </row>
    <row r="21583" spans="1:6" x14ac:dyDescent="0.3">
      <c r="A21583" s="1">
        <v>4.0102450013063704E-6</v>
      </c>
      <c r="F21583" s="1">
        <v>4.7257835624556402E-6</v>
      </c>
    </row>
    <row r="21584" spans="1:6" x14ac:dyDescent="0.3">
      <c r="A21584" s="1">
        <v>4.0668954191207102E-6</v>
      </c>
      <c r="F21584" s="1">
        <v>4.7823854877227102E-6</v>
      </c>
    </row>
    <row r="21585" spans="1:6" x14ac:dyDescent="0.3">
      <c r="A21585" s="1">
        <v>4.1856735860328701E-6</v>
      </c>
      <c r="F21585" s="1">
        <v>4.9010073975420797E-6</v>
      </c>
    </row>
    <row r="21586" spans="1:6" x14ac:dyDescent="0.3">
      <c r="A21586" s="1">
        <v>4.2572528602273898E-6</v>
      </c>
      <c r="F21586" s="1">
        <v>4.9724744459297802E-6</v>
      </c>
    </row>
    <row r="21587" spans="1:6" x14ac:dyDescent="0.3">
      <c r="A21587" s="1">
        <v>4.3746914731380296E-6</v>
      </c>
      <c r="F21587" s="1">
        <v>5.0897299334898796E-6</v>
      </c>
    </row>
    <row r="21588" spans="1:6" x14ac:dyDescent="0.3">
      <c r="A21588" s="1">
        <v>4.4213356808902301E-6</v>
      </c>
      <c r="F21588" s="1">
        <v>5.1362872729239696E-6</v>
      </c>
    </row>
    <row r="21589" spans="1:6" x14ac:dyDescent="0.3">
      <c r="A21589" s="1">
        <v>4.4883599524430597E-6</v>
      </c>
      <c r="F21589" s="1">
        <v>5.20316939029185E-6</v>
      </c>
    </row>
    <row r="21590" spans="1:6" x14ac:dyDescent="0.3">
      <c r="A21590" s="1">
        <v>4.5667050360981998E-6</v>
      </c>
      <c r="F21590" s="1">
        <v>5.2813245850833602E-6</v>
      </c>
    </row>
    <row r="21591" spans="1:6" x14ac:dyDescent="0.3">
      <c r="A21591" s="1">
        <v>4.5985998431743599E-6</v>
      </c>
      <c r="F21591" s="1">
        <v>5.3131397792457298E-6</v>
      </c>
    </row>
    <row r="21592" spans="1:6" x14ac:dyDescent="0.3">
      <c r="A21592" s="1">
        <v>4.6066482139990901E-6</v>
      </c>
      <c r="F21592" s="1">
        <v>5.3967394674779202E-6</v>
      </c>
    </row>
    <row r="21593" spans="1:6" x14ac:dyDescent="0.3">
      <c r="A21593" s="1">
        <v>4.6177588331211199E-6</v>
      </c>
      <c r="F21593" s="1">
        <v>5.40871478559118E-6</v>
      </c>
    </row>
    <row r="21594" spans="1:6" x14ac:dyDescent="0.3">
      <c r="A21594" s="1">
        <v>7.9565677377026904E-8</v>
      </c>
      <c r="F21594" s="1">
        <v>8.1057247746773103E-8</v>
      </c>
    </row>
    <row r="21595" spans="1:6" x14ac:dyDescent="0.3">
      <c r="A21595" s="1">
        <v>8.0849970255481095E-8</v>
      </c>
      <c r="F21595" s="1">
        <v>9.5453994474079398E-8</v>
      </c>
    </row>
    <row r="21596" spans="1:6" x14ac:dyDescent="0.3">
      <c r="A21596" s="1">
        <v>4.0535891375924799E-7</v>
      </c>
      <c r="F21596" s="1">
        <v>6.4827119465889402E-7</v>
      </c>
    </row>
    <row r="21597" spans="1:6" x14ac:dyDescent="0.3">
      <c r="A21597" s="1">
        <v>3.6719469409220798E-7</v>
      </c>
      <c r="F21597" s="1">
        <v>6.2239849208714603E-7</v>
      </c>
    </row>
    <row r="21598" spans="1:6" x14ac:dyDescent="0.3">
      <c r="A21598" s="1">
        <v>3.4237451106369901E-7</v>
      </c>
      <c r="F21598" s="1">
        <v>8.3148762188551301E-7</v>
      </c>
    </row>
    <row r="21599" spans="1:6" x14ac:dyDescent="0.3">
      <c r="A21599" s="1">
        <v>1.1632992604974E-6</v>
      </c>
      <c r="F21599" s="1">
        <v>1.66873153125599E-6</v>
      </c>
    </row>
    <row r="21600" spans="1:6" x14ac:dyDescent="0.3">
      <c r="A21600" s="1">
        <v>1.6180294759608099E-6</v>
      </c>
      <c r="F21600" s="1">
        <v>2.1189626574607901E-6</v>
      </c>
    </row>
    <row r="21601" spans="1:6" x14ac:dyDescent="0.3">
      <c r="A21601" s="1">
        <v>1.78454110135526E-6</v>
      </c>
      <c r="F21601" s="1">
        <v>2.2855523257102299E-6</v>
      </c>
    </row>
    <row r="21602" spans="1:6" x14ac:dyDescent="0.3">
      <c r="A21602" s="1">
        <v>2.2320973440780099E-6</v>
      </c>
      <c r="F21602" s="1">
        <v>2.7365529866209299E-6</v>
      </c>
    </row>
    <row r="21603" spans="1:6" x14ac:dyDescent="0.3">
      <c r="A21603" s="1">
        <v>3.35822186886908E-6</v>
      </c>
      <c r="F21603" s="1">
        <v>3.8840900308896796E-6</v>
      </c>
    </row>
    <row r="21604" spans="1:6" x14ac:dyDescent="0.3">
      <c r="A21604" s="1">
        <v>3.6773858103585801E-6</v>
      </c>
      <c r="F21604" s="1">
        <v>4.2099699654238897E-6</v>
      </c>
    </row>
    <row r="21605" spans="1:6" x14ac:dyDescent="0.3">
      <c r="A21605" s="1">
        <v>3.7961264721294201E-6</v>
      </c>
      <c r="F21605" s="1">
        <v>4.3311346405866696E-6</v>
      </c>
    </row>
    <row r="21606" spans="1:6" x14ac:dyDescent="0.3">
      <c r="A21606" s="1">
        <v>3.8680996474080204E-6</v>
      </c>
      <c r="F21606" s="1">
        <v>4.4043177419817504E-6</v>
      </c>
    </row>
    <row r="21607" spans="1:6" x14ac:dyDescent="0.3">
      <c r="A21607" s="1">
        <v>3.8980375965593901E-6</v>
      </c>
      <c r="F21607" s="1">
        <v>4.4347747873711E-6</v>
      </c>
    </row>
    <row r="21608" spans="1:6" x14ac:dyDescent="0.3">
      <c r="A21608" s="1">
        <v>4.0063100190781999E-6</v>
      </c>
      <c r="F21608" s="1">
        <v>4.5447894109563498E-6</v>
      </c>
    </row>
    <row r="21609" spans="1:6" x14ac:dyDescent="0.3">
      <c r="A21609" s="1">
        <v>4.0719962254594801E-6</v>
      </c>
      <c r="F21609" s="1">
        <v>4.6115388253718698E-6</v>
      </c>
    </row>
    <row r="21610" spans="1:6" x14ac:dyDescent="0.3">
      <c r="A21610" s="1">
        <v>4.1764240049962698E-6</v>
      </c>
      <c r="F21610" s="1">
        <v>4.7176292565646302E-6</v>
      </c>
    </row>
    <row r="21611" spans="1:6" x14ac:dyDescent="0.3">
      <c r="A21611" s="1">
        <v>4.2610319751489304E-6</v>
      </c>
      <c r="F21611" s="1">
        <v>4.8035782203964803E-6</v>
      </c>
    </row>
    <row r="21612" spans="1:6" x14ac:dyDescent="0.3">
      <c r="A21612" s="1">
        <v>4.2824506032480203E-6</v>
      </c>
      <c r="F21612" s="1">
        <v>4.8252479832925E-6</v>
      </c>
    </row>
    <row r="21613" spans="1:6" x14ac:dyDescent="0.3">
      <c r="A21613" s="1">
        <v>4.2886907466922701E-6</v>
      </c>
      <c r="F21613" s="1">
        <v>4.8315560128429102E-6</v>
      </c>
    </row>
    <row r="21614" spans="1:6" x14ac:dyDescent="0.3">
      <c r="A21614" s="1">
        <v>1.17893959886878E-6</v>
      </c>
      <c r="F21614" s="1">
        <v>1.6834731203164E-6</v>
      </c>
    </row>
    <row r="21615" spans="1:6" x14ac:dyDescent="0.3">
      <c r="A21615" s="1">
        <v>3.3928096089641002E-6</v>
      </c>
      <c r="F21615" s="1">
        <v>3.9195414379014199E-6</v>
      </c>
    </row>
    <row r="21616" spans="1:6" x14ac:dyDescent="0.3">
      <c r="A21616" s="1">
        <v>3.5113448072115602E-6</v>
      </c>
      <c r="F21616" s="1">
        <v>4.0408301356179902E-6</v>
      </c>
    </row>
    <row r="21617" spans="1:6" x14ac:dyDescent="0.3">
      <c r="A21617" s="1">
        <v>3.5629258333218101E-6</v>
      </c>
      <c r="F21617" s="1">
        <v>4.0933425036181197E-6</v>
      </c>
    </row>
    <row r="21618" spans="1:6" x14ac:dyDescent="0.3">
      <c r="A21618" s="1">
        <v>3.6019842306340098E-6</v>
      </c>
      <c r="F21618" s="1">
        <v>4.1329406597016102E-6</v>
      </c>
    </row>
    <row r="21619" spans="1:6" x14ac:dyDescent="0.3">
      <c r="A21619" s="1">
        <v>3.6358466584958298E-6</v>
      </c>
      <c r="F21619" s="1">
        <v>4.1671579974881202E-6</v>
      </c>
    </row>
    <row r="21620" spans="1:6" x14ac:dyDescent="0.3">
      <c r="A21620" s="1">
        <v>3.6484225379531899E-6</v>
      </c>
      <c r="F21620" s="1">
        <v>4.1798123373533901E-6</v>
      </c>
    </row>
    <row r="21621" spans="1:6" x14ac:dyDescent="0.3">
      <c r="A21621" s="1">
        <v>3.5604530005722201E-6</v>
      </c>
      <c r="F21621" s="1">
        <v>4.0909846854673501E-6</v>
      </c>
    </row>
    <row r="21622" spans="1:6" x14ac:dyDescent="0.3">
      <c r="A21622" s="1">
        <v>3.5731591946236301E-6</v>
      </c>
      <c r="F21622" s="1">
        <v>4.1039455646961098E-6</v>
      </c>
    </row>
    <row r="21623" spans="1:6" x14ac:dyDescent="0.3">
      <c r="A21623" s="1">
        <v>3.5815527692005599E-6</v>
      </c>
      <c r="F21623" s="1">
        <v>4.1124533650333199E-6</v>
      </c>
    </row>
    <row r="21624" spans="1:6" x14ac:dyDescent="0.3">
      <c r="A21624" s="1">
        <v>3.60144173295775E-6</v>
      </c>
      <c r="F21624" s="1">
        <v>4.1327619667786401E-6</v>
      </c>
    </row>
    <row r="21625" spans="1:6" x14ac:dyDescent="0.3">
      <c r="A21625" s="1">
        <v>3.71250237072835E-6</v>
      </c>
      <c r="F21625" s="1">
        <v>4.2453879783317899E-6</v>
      </c>
    </row>
    <row r="21626" spans="1:6" x14ac:dyDescent="0.3">
      <c r="A21626" s="1">
        <v>3.7759035451080498E-6</v>
      </c>
      <c r="F21626" s="1">
        <v>4.3094229828814296E-6</v>
      </c>
    </row>
    <row r="21627" spans="1:6" x14ac:dyDescent="0.3">
      <c r="A21627" s="1">
        <v>3.7984989290648098E-6</v>
      </c>
      <c r="F21627" s="1">
        <v>4.3322228372218696E-6</v>
      </c>
    </row>
    <row r="21628" spans="1:6" x14ac:dyDescent="0.3">
      <c r="A21628" s="1">
        <v>3.8221461911882003E-6</v>
      </c>
      <c r="F21628" s="1">
        <v>4.3560271797909999E-6</v>
      </c>
    </row>
    <row r="21629" spans="1:6" x14ac:dyDescent="0.3">
      <c r="A21629" s="1">
        <v>3.8280403218446202E-6</v>
      </c>
      <c r="F21629" s="1">
        <v>4.3619579633966503E-6</v>
      </c>
    </row>
    <row r="21630" spans="1:6" x14ac:dyDescent="0.3">
      <c r="A21630" s="1">
        <v>3.6092947467731502E-6</v>
      </c>
      <c r="F21630" s="1">
        <v>4.1408293992572598E-6</v>
      </c>
    </row>
    <row r="21631" spans="1:6" x14ac:dyDescent="0.3">
      <c r="A21631" s="1">
        <v>3.51981069099801E-6</v>
      </c>
      <c r="F21631" s="1">
        <v>4.0494808259074299E-6</v>
      </c>
    </row>
    <row r="21632" spans="1:6" x14ac:dyDescent="0.3">
      <c r="A21632" s="1">
        <v>3.5218404733801002E-6</v>
      </c>
      <c r="F21632" s="1">
        <v>4.0515419768571498E-6</v>
      </c>
    </row>
    <row r="21633" spans="1:6" x14ac:dyDescent="0.3">
      <c r="A21633" s="1">
        <v>3.5335682134663299E-6</v>
      </c>
      <c r="F21633" s="1">
        <v>4.06342709829808E-6</v>
      </c>
    </row>
    <row r="21634" spans="1:6" x14ac:dyDescent="0.3">
      <c r="A21634" s="1">
        <v>3.3660805918391499E-6</v>
      </c>
      <c r="F21634" s="1">
        <v>3.8921788124971198E-6</v>
      </c>
    </row>
    <row r="21635" spans="1:6" x14ac:dyDescent="0.3">
      <c r="A21635" s="1">
        <v>3.36681166691951E-6</v>
      </c>
      <c r="F21635" s="1">
        <v>3.8929452177106501E-6</v>
      </c>
    </row>
    <row r="21636" spans="1:6" x14ac:dyDescent="0.3">
      <c r="A21636" s="1">
        <v>3.68443492905311E-6</v>
      </c>
      <c r="F21636" s="1">
        <v>4.2171074877966798E-6</v>
      </c>
    </row>
    <row r="21637" spans="1:6" x14ac:dyDescent="0.3">
      <c r="A21637" s="1">
        <v>3.8427295056844596E-6</v>
      </c>
      <c r="F21637" s="1">
        <v>4.3790026642642102E-6</v>
      </c>
    </row>
    <row r="21638" spans="1:6" x14ac:dyDescent="0.3">
      <c r="A21638" s="1">
        <v>3.9093373665594697E-6</v>
      </c>
      <c r="F21638" s="1">
        <v>4.4462494138879399E-6</v>
      </c>
    </row>
    <row r="21639" spans="1:6" x14ac:dyDescent="0.3">
      <c r="A21639" s="1">
        <v>3.8539384172956801E-6</v>
      </c>
      <c r="F21639" s="1">
        <v>4.39053173073204E-6</v>
      </c>
    </row>
    <row r="21640" spans="1:6" x14ac:dyDescent="0.3">
      <c r="A21640" s="1">
        <v>3.8793892194572704E-6</v>
      </c>
      <c r="F21640" s="1">
        <v>4.4164411774297197E-6</v>
      </c>
    </row>
    <row r="21641" spans="1:6" x14ac:dyDescent="0.3">
      <c r="A21641" s="1">
        <v>3.9028598820588903E-6</v>
      </c>
      <c r="F21641" s="1">
        <v>4.4404670082306698E-6</v>
      </c>
    </row>
    <row r="21642" spans="1:6" x14ac:dyDescent="0.3">
      <c r="A21642" s="1">
        <v>3.9132667523544401E-6</v>
      </c>
      <c r="F21642" s="1">
        <v>4.4505396409519996E-6</v>
      </c>
    </row>
    <row r="21643" spans="1:6" x14ac:dyDescent="0.3">
      <c r="A21643" s="1">
        <v>3.9140757131275901E-6</v>
      </c>
      <c r="F21643" s="1">
        <v>4.4588048000589103E-6</v>
      </c>
    </row>
    <row r="21644" spans="1:6" x14ac:dyDescent="0.3">
      <c r="A21644" s="1">
        <v>4.0081647380443301E-6</v>
      </c>
      <c r="F21644" s="1">
        <v>4.5646406098240696E-6</v>
      </c>
    </row>
    <row r="21645" spans="1:6" x14ac:dyDescent="0.3">
      <c r="A21645" s="1">
        <v>4.1899898682932197E-6</v>
      </c>
      <c r="F21645" s="1">
        <v>4.7313928314214998E-6</v>
      </c>
    </row>
    <row r="21646" spans="1:6" x14ac:dyDescent="0.3">
      <c r="A21646" s="1">
        <v>4.2681472989764902E-6</v>
      </c>
      <c r="F21646" s="1">
        <v>4.8804519893628896E-6</v>
      </c>
    </row>
    <row r="21647" spans="1:6" x14ac:dyDescent="0.3">
      <c r="A21647" s="1">
        <v>4.2700474856730998E-6</v>
      </c>
      <c r="F21647" s="1">
        <v>4.9024497921687299E-6</v>
      </c>
    </row>
    <row r="21648" spans="1:6" x14ac:dyDescent="0.3">
      <c r="A21648" s="1">
        <v>4.2700539255360503E-6</v>
      </c>
      <c r="F21648" s="1">
        <v>4.9077722682381599E-6</v>
      </c>
    </row>
    <row r="21649" spans="1:6" x14ac:dyDescent="0.3">
      <c r="A21649" s="1">
        <v>5.0656967687013996E-7</v>
      </c>
      <c r="F21649" s="1">
        <v>8.3796123598568901E-7</v>
      </c>
    </row>
    <row r="21650" spans="1:6" x14ac:dyDescent="0.3">
      <c r="A21650" s="1">
        <v>6.1830312748962103E-7</v>
      </c>
      <c r="F21650" s="1">
        <v>9.2477008931797696E-7</v>
      </c>
    </row>
    <row r="21651" spans="1:6" x14ac:dyDescent="0.3">
      <c r="A21651" s="1">
        <v>6.8224048082357701E-7</v>
      </c>
      <c r="F21651" s="1">
        <v>9.7629991863708693E-7</v>
      </c>
    </row>
    <row r="21652" spans="1:6" x14ac:dyDescent="0.3">
      <c r="A21652" s="1">
        <v>7.3406953578181503E-7</v>
      </c>
      <c r="F21652" s="1">
        <v>1.0191112610575099E-6</v>
      </c>
    </row>
    <row r="21653" spans="1:6" x14ac:dyDescent="0.3">
      <c r="A21653" s="1">
        <v>7.7787708333801398E-7</v>
      </c>
      <c r="F21653" s="1">
        <v>1.0560449079205301E-6</v>
      </c>
    </row>
    <row r="21654" spans="1:6" x14ac:dyDescent="0.3">
      <c r="A21654" s="1">
        <v>8.1121005630966901E-7</v>
      </c>
      <c r="F21654" s="1">
        <v>1.0844790159254999E-6</v>
      </c>
    </row>
    <row r="21655" spans="1:6" x14ac:dyDescent="0.3">
      <c r="A21655" s="1">
        <v>8.3800675598559801E-7</v>
      </c>
      <c r="F21655" s="1">
        <v>1.1075413364078E-6</v>
      </c>
    </row>
    <row r="21656" spans="1:6" x14ac:dyDescent="0.3">
      <c r="A21656" s="1">
        <v>8.3804149647703501E-7</v>
      </c>
      <c r="F21656" s="1">
        <v>1.1075711099553201E-6</v>
      </c>
    </row>
    <row r="21657" spans="1:6" x14ac:dyDescent="0.3">
      <c r="A21657" s="1">
        <v>6.7030023052376902E-7</v>
      </c>
      <c r="F21657" s="1">
        <v>9.6621051131215607E-7</v>
      </c>
    </row>
    <row r="21658" spans="1:6" x14ac:dyDescent="0.3">
      <c r="A21658" s="1">
        <v>7.4338989180535799E-7</v>
      </c>
      <c r="F21658" s="1">
        <v>1.0255738116218901E-6</v>
      </c>
    </row>
    <row r="21659" spans="1:6" x14ac:dyDescent="0.3">
      <c r="A21659" s="1">
        <v>7.8232665477320304E-7</v>
      </c>
      <c r="F21659" s="1">
        <v>1.0578125644727701E-6</v>
      </c>
    </row>
    <row r="21660" spans="1:6" x14ac:dyDescent="0.3">
      <c r="A21660" s="1">
        <v>7.4465717269143396E-7</v>
      </c>
      <c r="F21660" s="1">
        <v>1.0365288405991701E-6</v>
      </c>
    </row>
    <row r="21661" spans="1:6" x14ac:dyDescent="0.3">
      <c r="A21661" s="1">
        <v>7.45933502364936E-7</v>
      </c>
      <c r="F21661" s="1">
        <v>1.04856735310749E-6</v>
      </c>
    </row>
    <row r="21662" spans="1:6" x14ac:dyDescent="0.3">
      <c r="A21662" s="1">
        <v>7.5914615613627098E-7</v>
      </c>
      <c r="F21662" s="1">
        <v>1.0400977524192901E-6</v>
      </c>
    </row>
    <row r="21663" spans="1:6" x14ac:dyDescent="0.3">
      <c r="A21663" s="1">
        <v>8.1486919429295098E-7</v>
      </c>
      <c r="F21663" s="1">
        <v>1.0872920197135701E-6</v>
      </c>
    </row>
    <row r="21664" spans="1:6" x14ac:dyDescent="0.3">
      <c r="A21664" s="1">
        <v>9.0542533824513097E-7</v>
      </c>
      <c r="F21664" s="1">
        <v>1.1656742481276799E-6</v>
      </c>
    </row>
    <row r="21665" spans="1:6" x14ac:dyDescent="0.3">
      <c r="A21665" s="1">
        <v>9.5587127060716592E-7</v>
      </c>
      <c r="F21665" s="1">
        <v>1.2102078612997299E-6</v>
      </c>
    </row>
    <row r="21666" spans="1:6" x14ac:dyDescent="0.3">
      <c r="A21666" s="1">
        <v>1.0117828867806101E-6</v>
      </c>
      <c r="F21666" s="1">
        <v>1.26017465578024E-6</v>
      </c>
    </row>
    <row r="21667" spans="1:6" x14ac:dyDescent="0.3">
      <c r="A21667" s="1">
        <v>9.6075075940241092E-7</v>
      </c>
      <c r="F21667" s="1">
        <v>1.2584292540155599E-6</v>
      </c>
    </row>
    <row r="21668" spans="1:6" x14ac:dyDescent="0.3">
      <c r="A21668" s="1">
        <v>8.0346034681454696E-7</v>
      </c>
      <c r="F21668" s="1">
        <v>1.0777085135604501E-6</v>
      </c>
    </row>
    <row r="21669" spans="1:6" x14ac:dyDescent="0.3">
      <c r="A21669" s="1">
        <v>8.6016327558356104E-7</v>
      </c>
      <c r="F21669" s="1">
        <v>1.12671715016545E-6</v>
      </c>
    </row>
    <row r="21670" spans="1:6" x14ac:dyDescent="0.3">
      <c r="A21670" s="1">
        <v>8.7922232161229699E-7</v>
      </c>
      <c r="F21670" s="1">
        <v>1.1432598069259E-6</v>
      </c>
    </row>
    <row r="21671" spans="1:6" x14ac:dyDescent="0.3">
      <c r="A21671" s="1">
        <v>8.3899991113123804E-7</v>
      </c>
      <c r="F21671" s="1">
        <v>1.11664256942505E-6</v>
      </c>
    </row>
    <row r="21672" spans="1:6" x14ac:dyDescent="0.3">
      <c r="A21672" s="1">
        <v>4.9085346262008496E-7</v>
      </c>
      <c r="F21672" s="1">
        <v>8.2498986978695505E-7</v>
      </c>
    </row>
    <row r="21673" spans="1:6" x14ac:dyDescent="0.3">
      <c r="A21673" s="1">
        <v>1.32609471957043E-6</v>
      </c>
      <c r="F21673" s="1">
        <v>1.54814410052471E-6</v>
      </c>
    </row>
    <row r="21674" spans="1:6" x14ac:dyDescent="0.3">
      <c r="A21674" s="1">
        <v>1.3644308875556099E-6</v>
      </c>
      <c r="F21674" s="1">
        <v>2.0460531221922898E-6</v>
      </c>
    </row>
    <row r="21675" spans="1:6" x14ac:dyDescent="0.3">
      <c r="A21675" s="1">
        <v>2.50453385373583E-6</v>
      </c>
      <c r="F21675" s="1">
        <v>3.20803381645888E-6</v>
      </c>
    </row>
    <row r="21676" spans="1:6" x14ac:dyDescent="0.3">
      <c r="A21676" s="1">
        <v>2.5192542472186801E-6</v>
      </c>
      <c r="F21676" s="1">
        <v>3.2227827621709599E-6</v>
      </c>
    </row>
    <row r="21677" spans="1:6" x14ac:dyDescent="0.3">
      <c r="A21677" s="1">
        <v>2.5200824126485299E-6</v>
      </c>
      <c r="F21677" s="1">
        <v>3.2312417348520801E-6</v>
      </c>
    </row>
    <row r="21678" spans="1:6" x14ac:dyDescent="0.3">
      <c r="A21678" s="1">
        <v>2.71217480586555E-6</v>
      </c>
      <c r="F21678" s="1">
        <v>3.4187349387833499E-6</v>
      </c>
    </row>
    <row r="21679" spans="1:6" x14ac:dyDescent="0.3">
      <c r="A21679" s="1">
        <v>3.1379215127799799E-6</v>
      </c>
      <c r="F21679" s="1">
        <v>3.8507887103677304E-6</v>
      </c>
    </row>
    <row r="21680" spans="1:6" x14ac:dyDescent="0.3">
      <c r="A21680" s="1">
        <v>3.22271165420039E-6</v>
      </c>
      <c r="F21680" s="1">
        <v>3.9366435353123101E-6</v>
      </c>
    </row>
    <row r="21681" spans="1:6" x14ac:dyDescent="0.3">
      <c r="A21681" s="1">
        <v>3.2806924502876398E-6</v>
      </c>
      <c r="F21681" s="1">
        <v>3.9949962540623103E-6</v>
      </c>
    </row>
    <row r="21682" spans="1:6" x14ac:dyDescent="0.3">
      <c r="A21682" s="1">
        <v>3.3545766346844998E-6</v>
      </c>
      <c r="F21682" s="1">
        <v>4.0690113204729899E-6</v>
      </c>
    </row>
    <row r="21683" spans="1:6" x14ac:dyDescent="0.3">
      <c r="A21683" s="1">
        <v>3.4533999174420299E-6</v>
      </c>
      <c r="F21683" s="1">
        <v>4.1675651928827401E-6</v>
      </c>
    </row>
    <row r="21684" spans="1:6" x14ac:dyDescent="0.3">
      <c r="A21684" s="1">
        <v>3.5381538652681601E-6</v>
      </c>
      <c r="F21684" s="1">
        <v>4.2518082549715902E-6</v>
      </c>
    </row>
    <row r="21685" spans="1:6" x14ac:dyDescent="0.3">
      <c r="A21685" s="1">
        <v>3.6163835177552201E-6</v>
      </c>
      <c r="F21685" s="1">
        <v>4.3293670159886E-6</v>
      </c>
    </row>
    <row r="21686" spans="1:6" x14ac:dyDescent="0.3">
      <c r="A21686" s="1">
        <v>3.70226130377868E-6</v>
      </c>
      <c r="F21686" s="1">
        <v>4.4143019407703799E-6</v>
      </c>
    </row>
    <row r="21687" spans="1:6" x14ac:dyDescent="0.3">
      <c r="A21687" s="1">
        <v>3.80087079689143E-6</v>
      </c>
      <c r="F21687" s="1">
        <v>4.51168267866304E-6</v>
      </c>
    </row>
    <row r="21688" spans="1:6" x14ac:dyDescent="0.3">
      <c r="A21688" s="1">
        <v>3.84356339328423E-6</v>
      </c>
      <c r="F21688" s="1">
        <v>4.5538217726008997E-6</v>
      </c>
    </row>
    <row r="21689" spans="1:6" x14ac:dyDescent="0.3">
      <c r="A21689" s="1">
        <v>3.89848878714694E-6</v>
      </c>
      <c r="F21689" s="1">
        <v>4.6080212948489601E-6</v>
      </c>
    </row>
    <row r="21690" spans="1:6" x14ac:dyDescent="0.3">
      <c r="A21690" s="1">
        <v>3.9377743672267402E-6</v>
      </c>
      <c r="F21690" s="1">
        <v>4.6467640717366103E-6</v>
      </c>
    </row>
    <row r="21691" spans="1:6" x14ac:dyDescent="0.3">
      <c r="A21691" s="1">
        <v>3.94131229494641E-6</v>
      </c>
      <c r="F21691" s="1">
        <v>4.6829737851166E-6</v>
      </c>
    </row>
    <row r="21692" spans="1:6" x14ac:dyDescent="0.3">
      <c r="A21692" s="1">
        <v>3.2365993526434099E-6</v>
      </c>
      <c r="F21692" s="1">
        <v>3.95063294384728E-6</v>
      </c>
    </row>
    <row r="21693" spans="1:6" x14ac:dyDescent="0.3">
      <c r="A21693" s="1">
        <v>3.2438313939583602E-6</v>
      </c>
      <c r="F21693" s="1">
        <v>3.9578774308998E-6</v>
      </c>
    </row>
    <row r="21694" spans="1:6" x14ac:dyDescent="0.3">
      <c r="A21694" s="1">
        <v>3.2568481170934E-6</v>
      </c>
      <c r="F21694" s="1">
        <v>3.97081099764229E-6</v>
      </c>
    </row>
    <row r="21695" spans="1:6" x14ac:dyDescent="0.3">
      <c r="A21695" s="1">
        <v>3.3739037242018898E-6</v>
      </c>
      <c r="F21695" s="1">
        <v>4.0882196396910297E-6</v>
      </c>
    </row>
    <row r="21696" spans="1:6" x14ac:dyDescent="0.3">
      <c r="A21696" s="1">
        <v>3.35199253151264E-6</v>
      </c>
      <c r="F21696" s="1">
        <v>4.0666739547532102E-6</v>
      </c>
    </row>
    <row r="21697" spans="1:6" x14ac:dyDescent="0.3">
      <c r="A21697" s="1">
        <v>3.3475104197299001E-6</v>
      </c>
      <c r="F21697" s="1">
        <v>4.0621949501362202E-6</v>
      </c>
    </row>
    <row r="21698" spans="1:6" x14ac:dyDescent="0.3">
      <c r="A21698" s="1">
        <v>3.65186312483674E-6</v>
      </c>
      <c r="F21698" s="1">
        <v>4.3674706697435699E-6</v>
      </c>
    </row>
    <row r="21699" spans="1:6" x14ac:dyDescent="0.3">
      <c r="A21699" s="1">
        <v>4.0862160176422703E-6</v>
      </c>
      <c r="F21699" s="1">
        <v>4.8016423521738004E-6</v>
      </c>
    </row>
    <row r="21700" spans="1:6" x14ac:dyDescent="0.3">
      <c r="A21700" s="1">
        <v>4.2831114439660502E-6</v>
      </c>
      <c r="F21700" s="1">
        <v>4.9982331760853503E-6</v>
      </c>
    </row>
    <row r="21701" spans="1:6" x14ac:dyDescent="0.3">
      <c r="A21701" s="1">
        <v>4.6152856141768099E-6</v>
      </c>
      <c r="F21701" s="1">
        <v>5.3297838531817698E-6</v>
      </c>
    </row>
    <row r="21702" spans="1:6" x14ac:dyDescent="0.3">
      <c r="A21702" s="1">
        <v>4.6254549575093599E-6</v>
      </c>
      <c r="F21702" s="1">
        <v>5.4169708999666403E-6</v>
      </c>
    </row>
    <row r="21703" spans="1:6" x14ac:dyDescent="0.3">
      <c r="A21703" s="1">
        <v>5.4320525055714702E-8</v>
      </c>
      <c r="F21703" s="1">
        <v>5.53881618464873E-8</v>
      </c>
    </row>
    <row r="21704" spans="1:6" x14ac:dyDescent="0.3">
      <c r="A21704" s="1">
        <v>2.7566611215269702E-7</v>
      </c>
      <c r="F21704" s="1">
        <v>2.8121989623877098E-7</v>
      </c>
    </row>
    <row r="21705" spans="1:6" x14ac:dyDescent="0.3">
      <c r="A21705" s="1">
        <v>2.7686358775832699E-7</v>
      </c>
      <c r="F21705" s="1">
        <v>4.0528784968369702E-7</v>
      </c>
    </row>
    <row r="21706" spans="1:6" x14ac:dyDescent="0.3">
      <c r="A21706" s="1">
        <v>2.8951133026291501E-7</v>
      </c>
      <c r="F21706" s="1">
        <v>5.3942709417237999E-7</v>
      </c>
    </row>
    <row r="21707" spans="1:6" x14ac:dyDescent="0.3">
      <c r="A21707" s="1">
        <v>2.9890423875999002E-7</v>
      </c>
      <c r="F21707" s="1">
        <v>6.4732996794640505E-7</v>
      </c>
    </row>
    <row r="21708" spans="1:6" x14ac:dyDescent="0.3">
      <c r="A21708" s="1">
        <v>4.8349538443668804E-7</v>
      </c>
      <c r="F21708" s="1">
        <v>7.9666507637366496E-7</v>
      </c>
    </row>
    <row r="21709" spans="1:6" x14ac:dyDescent="0.3">
      <c r="A21709" s="1">
        <v>8.8201420370805797E-7</v>
      </c>
      <c r="F21709" s="1">
        <v>1.1466362666316001E-6</v>
      </c>
    </row>
    <row r="21710" spans="1:6" x14ac:dyDescent="0.3">
      <c r="A21710" s="1">
        <v>1.13716431636131E-6</v>
      </c>
      <c r="F21710" s="1">
        <v>1.39467639825125E-6</v>
      </c>
    </row>
    <row r="21711" spans="1:6" x14ac:dyDescent="0.3">
      <c r="A21711" s="1">
        <v>1.3417040623643901E-6</v>
      </c>
      <c r="F21711" s="1">
        <v>1.59971805509555E-6</v>
      </c>
    </row>
    <row r="21712" spans="1:6" x14ac:dyDescent="0.3">
      <c r="A21712" s="1">
        <v>1.3879795225252899E-6</v>
      </c>
      <c r="F21712" s="1">
        <v>2.08986117618305E-6</v>
      </c>
    </row>
    <row r="21713" spans="1:6" x14ac:dyDescent="0.3">
      <c r="A21713" s="1">
        <v>1.90890822175317E-6</v>
      </c>
      <c r="F21713" s="1">
        <v>2.6545076342913498E-6</v>
      </c>
    </row>
    <row r="21714" spans="1:6" x14ac:dyDescent="0.3">
      <c r="A21714" s="1">
        <v>2.41211256056365E-6</v>
      </c>
      <c r="F21714" s="1">
        <v>3.1961203040780699E-6</v>
      </c>
    </row>
    <row r="21715" spans="1:6" x14ac:dyDescent="0.3">
      <c r="A21715" s="1">
        <v>2.60334911799087E-6</v>
      </c>
      <c r="F21715" s="1">
        <v>3.4016267968916E-6</v>
      </c>
    </row>
    <row r="21716" spans="1:6" x14ac:dyDescent="0.3">
      <c r="A21716" s="1">
        <v>2.97403940742839E-6</v>
      </c>
      <c r="F21716" s="1">
        <v>3.7994293370067602E-6</v>
      </c>
    </row>
    <row r="21717" spans="1:6" x14ac:dyDescent="0.3">
      <c r="A21717" s="1">
        <v>3.1859075754489701E-6</v>
      </c>
      <c r="F21717" s="1">
        <v>4.0256715714700598E-6</v>
      </c>
    </row>
    <row r="21718" spans="1:6" x14ac:dyDescent="0.3">
      <c r="A21718" s="1">
        <v>3.2759010197433102E-6</v>
      </c>
      <c r="F21718" s="1">
        <v>4.1212986254061297E-6</v>
      </c>
    </row>
    <row r="21719" spans="1:6" x14ac:dyDescent="0.3">
      <c r="A21719" s="1">
        <v>3.4546494035693299E-6</v>
      </c>
      <c r="F21719" s="1">
        <v>4.3106291670660697E-6</v>
      </c>
    </row>
    <row r="21720" spans="1:6" x14ac:dyDescent="0.3">
      <c r="A21720" s="1">
        <v>3.4937836797491999E-6</v>
      </c>
      <c r="F21720" s="1">
        <v>4.3519604382502396E-6</v>
      </c>
    </row>
    <row r="21721" spans="1:6" x14ac:dyDescent="0.3">
      <c r="A21721" s="1">
        <v>3.6144891545796701E-6</v>
      </c>
      <c r="F21721" s="1">
        <v>4.4792812633453302E-6</v>
      </c>
    </row>
    <row r="21722" spans="1:6" x14ac:dyDescent="0.3">
      <c r="A21722" s="1">
        <v>3.6866439530234299E-6</v>
      </c>
      <c r="F21722" s="1">
        <v>4.5553350449187198E-6</v>
      </c>
    </row>
    <row r="21723" spans="1:6" x14ac:dyDescent="0.3">
      <c r="A21723" s="1">
        <v>3.7800438661879798E-6</v>
      </c>
      <c r="F21723" s="1">
        <v>4.6539487230746899E-6</v>
      </c>
    </row>
    <row r="21724" spans="1:6" x14ac:dyDescent="0.3">
      <c r="A21724" s="1">
        <v>3.8317417537721699E-6</v>
      </c>
      <c r="F21724" s="1">
        <v>4.7082726155804901E-6</v>
      </c>
    </row>
    <row r="21725" spans="1:6" x14ac:dyDescent="0.3">
      <c r="A21725" s="1">
        <v>3.9400916031733401E-6</v>
      </c>
      <c r="F21725" s="1">
        <v>4.8219670483910299E-6</v>
      </c>
    </row>
    <row r="21726" spans="1:6" x14ac:dyDescent="0.3">
      <c r="A21726" s="1">
        <v>4.0047319381176397E-6</v>
      </c>
      <c r="F21726" s="1">
        <v>4.8897349498222704E-6</v>
      </c>
    </row>
    <row r="21727" spans="1:6" x14ac:dyDescent="0.3">
      <c r="A21727" s="1">
        <v>4.1117489981892204E-6</v>
      </c>
      <c r="F21727" s="1">
        <v>5.0017730509897499E-6</v>
      </c>
    </row>
    <row r="21728" spans="1:6" x14ac:dyDescent="0.3">
      <c r="A21728" s="1">
        <v>4.1543030126902197E-6</v>
      </c>
      <c r="F21728" s="1">
        <v>5.0462788159617502E-6</v>
      </c>
    </row>
    <row r="21729" spans="1:6" x14ac:dyDescent="0.3">
      <c r="A21729" s="1">
        <v>4.2147350751909E-6</v>
      </c>
      <c r="F21729" s="1">
        <v>5.1094328851492399E-6</v>
      </c>
    </row>
    <row r="21730" spans="1:6" x14ac:dyDescent="0.3">
      <c r="A21730" s="1">
        <v>4.2852716145363701E-6</v>
      </c>
      <c r="F21730" s="1">
        <v>5.1830604184682599E-6</v>
      </c>
    </row>
    <row r="21731" spans="1:6" x14ac:dyDescent="0.3">
      <c r="A21731" s="1">
        <v>4.3142506606049997E-6</v>
      </c>
      <c r="F21731" s="1">
        <v>5.2132745819049096E-6</v>
      </c>
    </row>
    <row r="21732" spans="1:6" x14ac:dyDescent="0.3">
      <c r="A21732" s="1">
        <v>4.3215183046037299E-6</v>
      </c>
      <c r="F21732" s="1">
        <v>5.2920947766065097E-6</v>
      </c>
    </row>
    <row r="21733" spans="1:6" x14ac:dyDescent="0.3">
      <c r="A21733" s="1">
        <v>4.3314971073245302E-6</v>
      </c>
      <c r="F21733" s="1">
        <v>5.3033056388182703E-6</v>
      </c>
    </row>
    <row r="21734" spans="1:6" x14ac:dyDescent="0.3">
      <c r="A21734" s="1">
        <v>6.91256575581273E-8</v>
      </c>
      <c r="F21734" s="1">
        <v>7.0525465570147403E-8</v>
      </c>
    </row>
    <row r="21735" spans="1:6" x14ac:dyDescent="0.3">
      <c r="A21735" s="1">
        <v>7.0066017189214596E-8</v>
      </c>
      <c r="F21735" s="1">
        <v>8.1007845716030699E-8</v>
      </c>
    </row>
    <row r="21736" spans="1:6" x14ac:dyDescent="0.3">
      <c r="A21736" s="1">
        <v>3.32808741643464E-7</v>
      </c>
      <c r="F21736" s="1">
        <v>5.6842523602661504E-7</v>
      </c>
    </row>
    <row r="21737" spans="1:6" x14ac:dyDescent="0.3">
      <c r="A21737" s="1">
        <v>3.45553723179533E-7</v>
      </c>
      <c r="F21737" s="1">
        <v>5.7710950100060605E-7</v>
      </c>
    </row>
    <row r="21738" spans="1:6" x14ac:dyDescent="0.3">
      <c r="A21738" s="1">
        <v>3.0594742757657601E-7</v>
      </c>
      <c r="F21738" s="1">
        <v>8.1301781822333097E-7</v>
      </c>
    </row>
    <row r="21739" spans="1:6" x14ac:dyDescent="0.3">
      <c r="A21739" s="1">
        <v>1.0337918242828001E-6</v>
      </c>
      <c r="F21739" s="1">
        <v>1.6168224140127899E-6</v>
      </c>
    </row>
    <row r="21740" spans="1:6" x14ac:dyDescent="0.3">
      <c r="A21740" s="1">
        <v>1.4408292262862501E-6</v>
      </c>
      <c r="F21740" s="1">
        <v>2.0432406986566799E-6</v>
      </c>
    </row>
    <row r="21741" spans="1:6" x14ac:dyDescent="0.3">
      <c r="A21741" s="1">
        <v>1.590662608261E-6</v>
      </c>
      <c r="F21741" s="1">
        <v>2.2014941588041398E-6</v>
      </c>
    </row>
    <row r="21742" spans="1:6" x14ac:dyDescent="0.3">
      <c r="A21742" s="1">
        <v>1.9968858489382099E-6</v>
      </c>
      <c r="F21742" s="1">
        <v>2.6331778672689202E-6</v>
      </c>
    </row>
    <row r="21743" spans="1:6" x14ac:dyDescent="0.3">
      <c r="A21743" s="1">
        <v>3.0367861299128202E-6</v>
      </c>
      <c r="F21743" s="1">
        <v>3.7501219617752099E-6</v>
      </c>
    </row>
    <row r="21744" spans="1:6" x14ac:dyDescent="0.3">
      <c r="A21744" s="1">
        <v>3.3355248874125299E-6</v>
      </c>
      <c r="F21744" s="1">
        <v>4.0713843585676399E-6</v>
      </c>
    </row>
    <row r="21745" spans="1:6" x14ac:dyDescent="0.3">
      <c r="A21745" s="1">
        <v>3.4468901849067102E-6</v>
      </c>
      <c r="F21745" s="1">
        <v>4.1907315268032199E-6</v>
      </c>
    </row>
    <row r="21746" spans="1:6" x14ac:dyDescent="0.3">
      <c r="A21746" s="1">
        <v>3.5154137048176701E-6</v>
      </c>
      <c r="F21746" s="1">
        <v>4.2640322358816498E-6</v>
      </c>
    </row>
    <row r="21747" spans="1:6" x14ac:dyDescent="0.3">
      <c r="A21747" s="1">
        <v>3.5451028318153598E-6</v>
      </c>
      <c r="F21747" s="1">
        <v>4.2957382946070401E-6</v>
      </c>
    </row>
    <row r="21748" spans="1:6" x14ac:dyDescent="0.3">
      <c r="A21748" s="1">
        <v>3.6480136030765002E-6</v>
      </c>
      <c r="F21748" s="1">
        <v>4.4054827368629102E-6</v>
      </c>
    </row>
    <row r="21749" spans="1:6" x14ac:dyDescent="0.3">
      <c r="A21749" s="1">
        <v>3.7102997693347502E-6</v>
      </c>
      <c r="F21749" s="1">
        <v>4.4717829309879299E-6</v>
      </c>
    </row>
    <row r="21750" spans="1:6" x14ac:dyDescent="0.3">
      <c r="A21750" s="1">
        <v>3.8087442383511301E-6</v>
      </c>
      <c r="F21750" s="1">
        <v>4.5764018041990503E-6</v>
      </c>
    </row>
    <row r="21751" spans="1:6" x14ac:dyDescent="0.3">
      <c r="A21751" s="1">
        <v>3.8872621650164103E-6</v>
      </c>
      <c r="F21751" s="1">
        <v>4.6596781402099197E-6</v>
      </c>
    </row>
    <row r="21752" spans="1:6" x14ac:dyDescent="0.3">
      <c r="A21752" s="1">
        <v>3.9078610459718199E-6</v>
      </c>
      <c r="F21752" s="1">
        <v>4.6814836340542801E-6</v>
      </c>
    </row>
    <row r="21753" spans="1:6" x14ac:dyDescent="0.3">
      <c r="A21753" s="1">
        <v>3.9138730887788304E-6</v>
      </c>
      <c r="F21753" s="1">
        <v>4.6878412423356797E-6</v>
      </c>
    </row>
    <row r="21754" spans="1:6" x14ac:dyDescent="0.3">
      <c r="A21754" s="1">
        <v>1.0484999351437799E-6</v>
      </c>
      <c r="F21754" s="1">
        <v>1.63126326781952E-6</v>
      </c>
    </row>
    <row r="21755" spans="1:6" x14ac:dyDescent="0.3">
      <c r="A21755" s="1">
        <v>3.0693546125795E-6</v>
      </c>
      <c r="F21755" s="1">
        <v>3.78528446873175E-6</v>
      </c>
    </row>
    <row r="21756" spans="1:6" x14ac:dyDescent="0.3">
      <c r="A21756" s="1">
        <v>3.18107659358861E-6</v>
      </c>
      <c r="F21756" s="1">
        <v>3.9055167426277201E-6</v>
      </c>
    </row>
    <row r="21757" spans="1:6" x14ac:dyDescent="0.3">
      <c r="A21757" s="1">
        <v>3.2301952663904301E-6</v>
      </c>
      <c r="F21757" s="1">
        <v>3.9579633766217003E-6</v>
      </c>
    </row>
    <row r="21758" spans="1:6" x14ac:dyDescent="0.3">
      <c r="A21758" s="1">
        <v>3.26695187217811E-6</v>
      </c>
      <c r="F21758" s="1">
        <v>3.9968315583438597E-6</v>
      </c>
    </row>
    <row r="21759" spans="1:6" x14ac:dyDescent="0.3">
      <c r="A21759" s="1">
        <v>3.29885001541256E-6</v>
      </c>
      <c r="F21759" s="1">
        <v>4.03035763802013E-6</v>
      </c>
    </row>
    <row r="21760" spans="1:6" x14ac:dyDescent="0.3">
      <c r="A21760" s="1">
        <v>3.31080983750959E-6</v>
      </c>
      <c r="F21760" s="1">
        <v>4.0428795724106999E-6</v>
      </c>
    </row>
    <row r="21761" spans="1:6" x14ac:dyDescent="0.3">
      <c r="A21761" s="1">
        <v>3.2272237111865098E-6</v>
      </c>
      <c r="F21761" s="1">
        <v>3.95498672187262E-6</v>
      </c>
    </row>
    <row r="21762" spans="1:6" x14ac:dyDescent="0.3">
      <c r="A21762" s="1">
        <v>3.23921236403938E-6</v>
      </c>
      <c r="F21762" s="1">
        <v>3.9677965029757402E-6</v>
      </c>
    </row>
    <row r="21763" spans="1:6" x14ac:dyDescent="0.3">
      <c r="A21763" s="1">
        <v>3.2472570754907798E-6</v>
      </c>
      <c r="F21763" s="1">
        <v>3.9763510459457402E-6</v>
      </c>
    </row>
    <row r="21764" spans="1:6" x14ac:dyDescent="0.3">
      <c r="A21764" s="1">
        <v>3.2657753006951099E-6</v>
      </c>
      <c r="F21764" s="1">
        <v>3.9961673978121099E-6</v>
      </c>
    </row>
    <row r="21765" spans="1:6" x14ac:dyDescent="0.3">
      <c r="A21765" s="1">
        <v>3.3713100082566901E-6</v>
      </c>
      <c r="F21765" s="1">
        <v>4.1082532047917304E-6</v>
      </c>
    </row>
    <row r="21766" spans="1:6" x14ac:dyDescent="0.3">
      <c r="A21766" s="1">
        <v>3.4320331369901399E-6</v>
      </c>
      <c r="F21766" s="1">
        <v>4.17241381864359E-6</v>
      </c>
    </row>
    <row r="21767" spans="1:6" x14ac:dyDescent="0.3">
      <c r="A21767" s="1">
        <v>3.45366754231119E-6</v>
      </c>
      <c r="F21767" s="1">
        <v>4.1952169406981298E-6</v>
      </c>
    </row>
    <row r="21768" spans="1:6" x14ac:dyDescent="0.3">
      <c r="A21768" s="1">
        <v>3.4764717247419399E-6</v>
      </c>
      <c r="F21768" s="1">
        <v>4.2192100132289403E-6</v>
      </c>
    </row>
    <row r="21769" spans="1:6" x14ac:dyDescent="0.3">
      <c r="A21769" s="1">
        <v>3.48213757739692E-6</v>
      </c>
      <c r="F21769" s="1">
        <v>4.2251607703584504E-6</v>
      </c>
    </row>
    <row r="21770" spans="1:6" x14ac:dyDescent="0.3">
      <c r="A21770" s="1">
        <v>3.2728126252014899E-6</v>
      </c>
      <c r="F21770" s="1">
        <v>4.0036488154351698E-6</v>
      </c>
    </row>
    <row r="21771" spans="1:6" x14ac:dyDescent="0.3">
      <c r="A21771" s="1">
        <v>3.1890706956538698E-6</v>
      </c>
      <c r="F21771" s="1">
        <v>3.9140873680681398E-6</v>
      </c>
    </row>
    <row r="21772" spans="1:6" x14ac:dyDescent="0.3">
      <c r="A21772" s="1">
        <v>3.1904752220477001E-6</v>
      </c>
      <c r="F21772" s="1">
        <v>3.9155938115135001E-6</v>
      </c>
    </row>
    <row r="21773" spans="1:6" x14ac:dyDescent="0.3">
      <c r="A21773" s="1">
        <v>3.2022850072685202E-6</v>
      </c>
      <c r="F21773" s="1">
        <v>3.9281590735076099E-6</v>
      </c>
    </row>
    <row r="21774" spans="1:6" x14ac:dyDescent="0.3">
      <c r="A21774" s="1">
        <v>3.04408731628617E-6</v>
      </c>
      <c r="F21774" s="1">
        <v>3.7579940417336302E-6</v>
      </c>
    </row>
    <row r="21775" spans="1:6" x14ac:dyDescent="0.3">
      <c r="A21775" s="1">
        <v>3.04508709028968E-6</v>
      </c>
      <c r="F21775" s="1">
        <v>3.7590659362359599E-6</v>
      </c>
    </row>
    <row r="21776" spans="1:6" x14ac:dyDescent="0.3">
      <c r="A21776" s="1">
        <v>3.34243193979863E-6</v>
      </c>
      <c r="F21776" s="1">
        <v>4.0787770293982904E-6</v>
      </c>
    </row>
    <row r="21777" spans="1:6" x14ac:dyDescent="0.3">
      <c r="A21777" s="1">
        <v>3.4891617717592798E-6</v>
      </c>
      <c r="F21777" s="1">
        <v>4.2358969388605601E-6</v>
      </c>
    </row>
    <row r="21778" spans="1:6" x14ac:dyDescent="0.3">
      <c r="A21778" s="1">
        <v>3.5567678804206001E-6</v>
      </c>
      <c r="F21778" s="1">
        <v>4.3081592800768701E-6</v>
      </c>
    </row>
    <row r="21779" spans="1:6" x14ac:dyDescent="0.3">
      <c r="A21779" s="1">
        <v>3.4989193932820899E-6</v>
      </c>
      <c r="F21779" s="1">
        <v>4.24629607137009E-6</v>
      </c>
    </row>
    <row r="21780" spans="1:6" x14ac:dyDescent="0.3">
      <c r="A21780" s="1">
        <v>3.5163105440525701E-6</v>
      </c>
      <c r="F21780" s="1">
        <v>4.2649222715551602E-6</v>
      </c>
    </row>
    <row r="21781" spans="1:6" x14ac:dyDescent="0.3">
      <c r="A21781" s="1">
        <v>3.5318816275495998E-6</v>
      </c>
      <c r="F21781" s="1">
        <v>4.2816089816040997E-6</v>
      </c>
    </row>
    <row r="21782" spans="1:6" x14ac:dyDescent="0.3">
      <c r="A21782" s="1">
        <v>3.5393192624919999E-6</v>
      </c>
      <c r="F21782" s="1">
        <v>4.2893017445450201E-6</v>
      </c>
    </row>
    <row r="21783" spans="1:6" x14ac:dyDescent="0.3">
      <c r="A21783" s="1">
        <v>3.5398596615258299E-6</v>
      </c>
      <c r="F21783" s="1">
        <v>4.2950851755098197E-6</v>
      </c>
    </row>
    <row r="21784" spans="1:6" x14ac:dyDescent="0.3">
      <c r="A21784" s="1">
        <v>3.6498336430300002E-6</v>
      </c>
      <c r="F21784" s="1">
        <v>4.4259249435519197E-6</v>
      </c>
    </row>
    <row r="21785" spans="1:6" x14ac:dyDescent="0.3">
      <c r="A21785" s="1">
        <v>3.8228357638010504E-6</v>
      </c>
      <c r="F21785" s="1">
        <v>4.5913331073028299E-6</v>
      </c>
    </row>
    <row r="21786" spans="1:6" x14ac:dyDescent="0.3">
      <c r="A21786" s="1">
        <v>3.89216045945854E-6</v>
      </c>
      <c r="F21786" s="1">
        <v>4.7145452943795797E-6</v>
      </c>
    </row>
    <row r="21787" spans="1:6" x14ac:dyDescent="0.3">
      <c r="A21787" s="1">
        <v>3.8936639219569799E-6</v>
      </c>
      <c r="F21787" s="1">
        <v>4.7322231204370904E-6</v>
      </c>
    </row>
    <row r="21788" spans="1:6" x14ac:dyDescent="0.3">
      <c r="A21788" s="1">
        <v>3.8936832194373196E-6</v>
      </c>
      <c r="F21788" s="1">
        <v>4.7370250930681599E-6</v>
      </c>
    </row>
    <row r="21789" spans="1:6" x14ac:dyDescent="0.3">
      <c r="A21789" s="1">
        <v>5.1825835659056895E-7</v>
      </c>
      <c r="F21789" s="1">
        <v>8.2503931037056698E-7</v>
      </c>
    </row>
    <row r="21790" spans="1:6" x14ac:dyDescent="0.3">
      <c r="A21790" s="1">
        <v>6.5713233403039197E-7</v>
      </c>
      <c r="F21790" s="1">
        <v>9.4065984699017599E-7</v>
      </c>
    </row>
    <row r="21791" spans="1:6" x14ac:dyDescent="0.3">
      <c r="A21791" s="1">
        <v>7.3557945298626399E-7</v>
      </c>
      <c r="F21791" s="1">
        <v>1.0091047458282999E-6</v>
      </c>
    </row>
    <row r="21792" spans="1:6" x14ac:dyDescent="0.3">
      <c r="A21792" s="1">
        <v>7.98913139521992E-7</v>
      </c>
      <c r="F21792" s="1">
        <v>1.0658466006821299E-6</v>
      </c>
    </row>
    <row r="21793" spans="1:6" x14ac:dyDescent="0.3">
      <c r="A21793" s="1">
        <v>8.5195223732116399E-7</v>
      </c>
      <c r="F21793" s="1">
        <v>1.11419846965691E-6</v>
      </c>
    </row>
    <row r="21794" spans="1:6" x14ac:dyDescent="0.3">
      <c r="A21794" s="1">
        <v>8.9225317712129998E-7</v>
      </c>
      <c r="F21794" s="1">
        <v>1.15138142841877E-6</v>
      </c>
    </row>
    <row r="21795" spans="1:6" x14ac:dyDescent="0.3">
      <c r="A21795" s="1">
        <v>9.2462866446865E-7</v>
      </c>
      <c r="F21795" s="1">
        <v>1.1815202952399399E-6</v>
      </c>
    </row>
    <row r="21796" spans="1:6" x14ac:dyDescent="0.3">
      <c r="A21796" s="1">
        <v>9.2467127867255402E-7</v>
      </c>
      <c r="F21796" s="1">
        <v>1.1815601350092801E-6</v>
      </c>
    </row>
    <row r="21797" spans="1:6" x14ac:dyDescent="0.3">
      <c r="A21797" s="1">
        <v>7.0377679733400303E-7</v>
      </c>
      <c r="F21797" s="1">
        <v>9.8110711114101392E-7</v>
      </c>
    </row>
    <row r="21798" spans="1:6" x14ac:dyDescent="0.3">
      <c r="A21798" s="1">
        <v>7.6615859796942796E-7</v>
      </c>
      <c r="F21798" s="1">
        <v>1.0359920029477099E-6</v>
      </c>
    </row>
    <row r="21799" spans="1:6" x14ac:dyDescent="0.3">
      <c r="A21799" s="1">
        <v>7.8751669394635695E-7</v>
      </c>
      <c r="F21799" s="1">
        <v>1.05511900452328E-6</v>
      </c>
    </row>
    <row r="21800" spans="1:6" x14ac:dyDescent="0.3">
      <c r="A21800" s="1">
        <v>7.66887889241586E-7</v>
      </c>
      <c r="F21800" s="1">
        <v>1.04277228186623E-6</v>
      </c>
    </row>
    <row r="21801" spans="1:6" x14ac:dyDescent="0.3">
      <c r="A21801" s="1">
        <v>7.6762103782113602E-7</v>
      </c>
      <c r="F21801" s="1">
        <v>1.0501043245628099E-6</v>
      </c>
    </row>
    <row r="21802" spans="1:6" x14ac:dyDescent="0.3">
      <c r="A21802" s="1">
        <v>8.2205304922655895E-7</v>
      </c>
      <c r="F21802" s="1">
        <v>1.0869694410763699E-6</v>
      </c>
    </row>
    <row r="21803" spans="1:6" x14ac:dyDescent="0.3">
      <c r="A21803" s="1">
        <v>8.7171342262165001E-7</v>
      </c>
      <c r="F21803" s="1">
        <v>1.13268242100574E-6</v>
      </c>
    </row>
    <row r="21804" spans="1:6" x14ac:dyDescent="0.3">
      <c r="A21804" s="1">
        <v>9.2384104404918495E-7</v>
      </c>
      <c r="F21804" s="1">
        <v>1.18150192207618E-6</v>
      </c>
    </row>
    <row r="21805" spans="1:6" x14ac:dyDescent="0.3">
      <c r="A21805" s="1">
        <v>9.5246246246179101E-7</v>
      </c>
      <c r="F21805" s="1">
        <v>1.20851935098299E-6</v>
      </c>
    </row>
    <row r="21806" spans="1:6" x14ac:dyDescent="0.3">
      <c r="A21806" s="1">
        <v>9.8376607336628804E-7</v>
      </c>
      <c r="F21806" s="1">
        <v>1.2382167114466401E-6</v>
      </c>
    </row>
    <row r="21807" spans="1:6" x14ac:dyDescent="0.3">
      <c r="A21807" s="1">
        <v>9.5517687362661406E-7</v>
      </c>
      <c r="F21807" s="1">
        <v>1.2367668278037801E-6</v>
      </c>
    </row>
    <row r="21808" spans="1:6" x14ac:dyDescent="0.3">
      <c r="A21808" s="1">
        <v>8.66723737775558E-7</v>
      </c>
      <c r="F21808" s="1">
        <v>1.1279356023468799E-6</v>
      </c>
    </row>
    <row r="21809" spans="1:6" x14ac:dyDescent="0.3">
      <c r="A21809" s="1">
        <v>9.4056746044884801E-7</v>
      </c>
      <c r="F21809" s="1">
        <v>1.19654084185322E-6</v>
      </c>
    </row>
    <row r="21810" spans="1:6" x14ac:dyDescent="0.3">
      <c r="A21810" s="1">
        <v>9.537654755658539E-7</v>
      </c>
      <c r="F21810" s="1">
        <v>1.2089986743954399E-6</v>
      </c>
    </row>
    <row r="21811" spans="1:6" x14ac:dyDescent="0.3">
      <c r="A21811" s="1">
        <v>9.2522529764983703E-7</v>
      </c>
      <c r="F21811" s="1">
        <v>1.18740621472768E-6</v>
      </c>
    </row>
    <row r="21812" spans="1:6" x14ac:dyDescent="0.3">
      <c r="A21812" s="1">
        <v>4.9415538011043996E-7</v>
      </c>
      <c r="F21812" s="1">
        <v>8.0501398848935099E-7</v>
      </c>
    </row>
    <row r="21813" spans="1:6" x14ac:dyDescent="0.3">
      <c r="A21813" s="1">
        <v>1.35233214815387E-6</v>
      </c>
      <c r="F21813" s="1">
        <v>1.6106184499149701E-6</v>
      </c>
    </row>
    <row r="21814" spans="1:6" x14ac:dyDescent="0.3">
      <c r="A21814" s="1">
        <v>1.39309116216729E-6</v>
      </c>
      <c r="F21814" s="1">
        <v>2.0953449259532902E-6</v>
      </c>
    </row>
    <row r="21815" spans="1:6" x14ac:dyDescent="0.3">
      <c r="A21815" s="1">
        <v>2.4223522089548799E-6</v>
      </c>
      <c r="F21815" s="1">
        <v>3.2070097564584301E-6</v>
      </c>
    </row>
    <row r="21816" spans="1:6" x14ac:dyDescent="0.3">
      <c r="A21816" s="1">
        <v>2.4351029506239102E-6</v>
      </c>
      <c r="F21816" s="1">
        <v>3.2202769136932599E-6</v>
      </c>
    </row>
    <row r="21817" spans="1:6" x14ac:dyDescent="0.3">
      <c r="A21817" s="1">
        <v>2.4356188732439698E-6</v>
      </c>
      <c r="F21817" s="1">
        <v>3.2258236954876201E-6</v>
      </c>
    </row>
    <row r="21818" spans="1:6" x14ac:dyDescent="0.3">
      <c r="A21818" s="1">
        <v>2.6116866024321501E-6</v>
      </c>
      <c r="F21818" s="1">
        <v>3.41051078683803E-6</v>
      </c>
    </row>
    <row r="21819" spans="1:6" x14ac:dyDescent="0.3">
      <c r="A21819" s="1">
        <v>2.9997474187435701E-6</v>
      </c>
      <c r="F21819" s="1">
        <v>3.8269827187604299E-6</v>
      </c>
    </row>
    <row r="21820" spans="1:6" x14ac:dyDescent="0.3">
      <c r="A21820" s="1">
        <v>3.0767054305620099E-6</v>
      </c>
      <c r="F21820" s="1">
        <v>3.9090712748757399E-6</v>
      </c>
    </row>
    <row r="21821" spans="1:6" x14ac:dyDescent="0.3">
      <c r="A21821" s="1">
        <v>3.1291848524349401E-6</v>
      </c>
      <c r="F21821" s="1">
        <v>3.9646971196282898E-6</v>
      </c>
    </row>
    <row r="21822" spans="1:6" x14ac:dyDescent="0.3">
      <c r="A21822" s="1">
        <v>3.1958904177767E-6</v>
      </c>
      <c r="F21822" s="1">
        <v>4.0350008233376896E-6</v>
      </c>
    </row>
    <row r="21823" spans="1:6" x14ac:dyDescent="0.3">
      <c r="A21823" s="1">
        <v>3.2847220724314999E-6</v>
      </c>
      <c r="F21823" s="1">
        <v>4.1280645362133096E-6</v>
      </c>
    </row>
    <row r="21824" spans="1:6" x14ac:dyDescent="0.3">
      <c r="A21824" s="1">
        <v>3.3608000079846599E-6</v>
      </c>
      <c r="F21824" s="1">
        <v>4.20739512188368E-6</v>
      </c>
    </row>
    <row r="21825" spans="1:6" x14ac:dyDescent="0.3">
      <c r="A21825" s="1">
        <v>3.4309766378459201E-6</v>
      </c>
      <c r="F21825" s="1">
        <v>4.2803390325431299E-6</v>
      </c>
    </row>
    <row r="21826" spans="1:6" x14ac:dyDescent="0.3">
      <c r="A21826" s="1">
        <v>3.5079139094763898E-6</v>
      </c>
      <c r="F21826" s="1">
        <v>4.3600462691733002E-6</v>
      </c>
    </row>
    <row r="21827" spans="1:6" x14ac:dyDescent="0.3">
      <c r="A21827" s="1">
        <v>3.59714846537753E-6</v>
      </c>
      <c r="F21827" s="1">
        <v>4.4522024310453903E-6</v>
      </c>
    </row>
    <row r="21828" spans="1:6" x14ac:dyDescent="0.3">
      <c r="A21828" s="1">
        <v>3.6353098471138302E-6</v>
      </c>
      <c r="F21828" s="1">
        <v>4.4915723660655098E-6</v>
      </c>
    </row>
    <row r="21829" spans="1:6" x14ac:dyDescent="0.3">
      <c r="A21829" s="1">
        <v>3.6852001663733101E-6</v>
      </c>
      <c r="F21829" s="1">
        <v>4.54296762367613E-6</v>
      </c>
    </row>
    <row r="21830" spans="1:6" x14ac:dyDescent="0.3">
      <c r="A21830" s="1">
        <v>3.7206378734890502E-6</v>
      </c>
      <c r="F21830" s="1">
        <v>4.5794202208070401E-6</v>
      </c>
    </row>
    <row r="21831" spans="1:6" x14ac:dyDescent="0.3">
      <c r="A21831" s="1">
        <v>3.72380088314472E-6</v>
      </c>
      <c r="F21831" s="1">
        <v>4.61314244147062E-6</v>
      </c>
    </row>
    <row r="21832" spans="1:6" x14ac:dyDescent="0.3">
      <c r="A21832" s="1">
        <v>3.0893532874869199E-6</v>
      </c>
      <c r="F21832" s="1">
        <v>3.9224756839365602E-6</v>
      </c>
    </row>
    <row r="21833" spans="1:6" x14ac:dyDescent="0.3">
      <c r="A21833" s="1">
        <v>3.0958829314367398E-6</v>
      </c>
      <c r="F21833" s="1">
        <v>3.9293497693199E-6</v>
      </c>
    </row>
    <row r="21834" spans="1:6" x14ac:dyDescent="0.3">
      <c r="A21834" s="1">
        <v>3.10786832904111E-6</v>
      </c>
      <c r="F21834" s="1">
        <v>3.9418612890669401E-6</v>
      </c>
    </row>
    <row r="21835" spans="1:6" x14ac:dyDescent="0.3">
      <c r="A21835" s="1">
        <v>3.2135961447160901E-6</v>
      </c>
      <c r="F21835" s="1">
        <v>4.0534953510493303E-6</v>
      </c>
    </row>
    <row r="21836" spans="1:6" x14ac:dyDescent="0.3">
      <c r="A21836" s="1">
        <v>3.1953588883866899E-6</v>
      </c>
      <c r="F21836" s="1">
        <v>4.0356881796548502E-6</v>
      </c>
    </row>
    <row r="21837" spans="1:6" x14ac:dyDescent="0.3">
      <c r="A21837" s="1">
        <v>3.1912184424610102E-6</v>
      </c>
      <c r="F21837" s="1">
        <v>4.0313125280894801E-6</v>
      </c>
    </row>
    <row r="21838" spans="1:6" x14ac:dyDescent="0.3">
      <c r="A21838" s="1">
        <v>3.4662409757381101E-6</v>
      </c>
      <c r="F21838" s="1">
        <v>4.32283795582835E-6</v>
      </c>
    </row>
    <row r="21839" spans="1:6" x14ac:dyDescent="0.3">
      <c r="A21839" s="1">
        <v>3.8494954374409497E-6</v>
      </c>
      <c r="F21839" s="1">
        <v>4.7268702237846004E-6</v>
      </c>
    </row>
    <row r="21840" spans="1:6" x14ac:dyDescent="0.3">
      <c r="A21840" s="1">
        <v>4.0281771014180104E-6</v>
      </c>
      <c r="F21840" s="1">
        <v>4.9142381345942401E-6</v>
      </c>
    </row>
    <row r="21841" spans="1:6" x14ac:dyDescent="0.3">
      <c r="A21841" s="1">
        <v>4.3293730872521904E-6</v>
      </c>
      <c r="F21841" s="1">
        <v>5.2290208797768998E-6</v>
      </c>
    </row>
    <row r="21842" spans="1:6" x14ac:dyDescent="0.3">
      <c r="A21842" s="1">
        <v>4.3385121161736904E-6</v>
      </c>
      <c r="F21842" s="1">
        <v>5.3111621778155398E-6</v>
      </c>
    </row>
    <row r="21843" spans="1:6" x14ac:dyDescent="0.3">
      <c r="A21843" s="1">
        <v>6.2502869042456602E-8</v>
      </c>
      <c r="F21843" s="1">
        <v>6.3527389267231303E-8</v>
      </c>
    </row>
    <row r="21844" spans="1:6" x14ac:dyDescent="0.3">
      <c r="A21844" s="1">
        <v>3.1093504682359701E-7</v>
      </c>
      <c r="F21844" s="1">
        <v>3.1541789918745099E-7</v>
      </c>
    </row>
    <row r="21845" spans="1:6" x14ac:dyDescent="0.3">
      <c r="A21845" s="1">
        <v>3.1228524709855198E-7</v>
      </c>
      <c r="F21845" s="1">
        <v>4.5285167063755302E-7</v>
      </c>
    </row>
    <row r="21846" spans="1:6" x14ac:dyDescent="0.3">
      <c r="A21846" s="1">
        <v>3.26225595178346E-7</v>
      </c>
      <c r="F21846" s="1">
        <v>5.9528210673433705E-7</v>
      </c>
    </row>
    <row r="21847" spans="1:6" x14ac:dyDescent="0.3">
      <c r="A21847" s="1">
        <v>3.3646936232305801E-7</v>
      </c>
      <c r="F21847" s="1">
        <v>7.0664982164098597E-7</v>
      </c>
    </row>
    <row r="21848" spans="1:6" x14ac:dyDescent="0.3">
      <c r="A21848" s="1">
        <v>4.7844989633225798E-7</v>
      </c>
      <c r="F21848" s="1">
        <v>8.1589056538019102E-7</v>
      </c>
    </row>
    <row r="21849" spans="1:6" x14ac:dyDescent="0.3">
      <c r="A21849" s="1">
        <v>8.0090966411764699E-7</v>
      </c>
      <c r="F21849" s="1">
        <v>1.0713117830514601E-6</v>
      </c>
    </row>
    <row r="21850" spans="1:6" x14ac:dyDescent="0.3">
      <c r="A21850" s="1">
        <v>1.08033012360697E-6</v>
      </c>
      <c r="F21850" s="1">
        <v>1.3186560708344099E-6</v>
      </c>
    </row>
    <row r="21851" spans="1:6" x14ac:dyDescent="0.3">
      <c r="A21851" s="1">
        <v>1.30687693781051E-6</v>
      </c>
      <c r="F21851" s="1">
        <v>1.52915580559934E-6</v>
      </c>
    </row>
    <row r="21852" spans="1:6" x14ac:dyDescent="0.3">
      <c r="A21852" s="1">
        <v>1.35818341952429E-6</v>
      </c>
      <c r="F21852" s="1">
        <v>2.0392992817999002E-6</v>
      </c>
    </row>
    <row r="21853" spans="1:6" x14ac:dyDescent="0.3">
      <c r="A21853" s="1">
        <v>1.9357945994627902E-6</v>
      </c>
      <c r="F21853" s="1">
        <v>2.6293872766829502E-6</v>
      </c>
    </row>
    <row r="21854" spans="1:6" x14ac:dyDescent="0.3">
      <c r="A21854" s="1">
        <v>2.49207640394429E-6</v>
      </c>
      <c r="F21854" s="1">
        <v>3.1948086264140001E-6</v>
      </c>
    </row>
    <row r="21855" spans="1:6" x14ac:dyDescent="0.3">
      <c r="A21855" s="1">
        <v>2.7022361258382901E-6</v>
      </c>
      <c r="F21855" s="1">
        <v>3.4081401210441899E-6</v>
      </c>
    </row>
    <row r="21856" spans="1:6" x14ac:dyDescent="0.3">
      <c r="A21856" s="1">
        <v>3.1087003766708599E-6</v>
      </c>
      <c r="F21856" s="1">
        <v>3.8205031938694303E-6</v>
      </c>
    </row>
    <row r="21857" spans="1:6" x14ac:dyDescent="0.3">
      <c r="A21857" s="1">
        <v>3.3404816919182801E-6</v>
      </c>
      <c r="F21857" s="1">
        <v>4.0544535613948896E-6</v>
      </c>
    </row>
    <row r="21858" spans="1:6" x14ac:dyDescent="0.3">
      <c r="A21858" s="1">
        <v>3.4390623587968499E-6</v>
      </c>
      <c r="F21858" s="1">
        <v>4.1535380196657697E-6</v>
      </c>
    </row>
    <row r="21859" spans="1:6" x14ac:dyDescent="0.3">
      <c r="A21859" s="1">
        <v>3.63771891347043E-6</v>
      </c>
      <c r="F21859" s="1">
        <v>4.3525927595340697E-6</v>
      </c>
    </row>
    <row r="21860" spans="1:6" x14ac:dyDescent="0.3">
      <c r="A21860" s="1">
        <v>3.6806721748073099E-6</v>
      </c>
      <c r="F21860" s="1">
        <v>4.3955746463021998E-6</v>
      </c>
    </row>
    <row r="21861" spans="1:6" x14ac:dyDescent="0.3">
      <c r="A21861" s="1">
        <v>3.8134533428974898E-6</v>
      </c>
      <c r="F21861" s="1">
        <v>4.5283759398515101E-6</v>
      </c>
    </row>
    <row r="21862" spans="1:6" x14ac:dyDescent="0.3">
      <c r="A21862" s="1">
        <v>3.8943526654293501E-6</v>
      </c>
      <c r="F21862" s="1">
        <v>4.6092369014051602E-6</v>
      </c>
    </row>
    <row r="21863" spans="1:6" x14ac:dyDescent="0.3">
      <c r="A21863" s="1">
        <v>4.0084998633060202E-6</v>
      </c>
      <c r="F21863" s="1">
        <v>4.72322264756581E-6</v>
      </c>
    </row>
    <row r="21864" spans="1:6" x14ac:dyDescent="0.3">
      <c r="A21864" s="1">
        <v>4.06509916563485E-6</v>
      </c>
      <c r="F21864" s="1">
        <v>4.7797589856942004E-6</v>
      </c>
    </row>
    <row r="21865" spans="1:6" x14ac:dyDescent="0.3">
      <c r="A21865" s="1">
        <v>4.1837689645066597E-6</v>
      </c>
      <c r="F21865" s="1">
        <v>4.8982430073375297E-6</v>
      </c>
    </row>
    <row r="21866" spans="1:6" x14ac:dyDescent="0.3">
      <c r="A21866" s="1">
        <v>4.25528531646489E-6</v>
      </c>
      <c r="F21866" s="1">
        <v>4.9696297722035596E-6</v>
      </c>
    </row>
    <row r="21867" spans="1:6" x14ac:dyDescent="0.3">
      <c r="A21867" s="1">
        <v>4.3726098562397701E-6</v>
      </c>
      <c r="F21867" s="1">
        <v>5.0867405210618502E-6</v>
      </c>
    </row>
    <row r="21868" spans="1:6" x14ac:dyDescent="0.3">
      <c r="A21868" s="1">
        <v>4.4192042980951897E-6</v>
      </c>
      <c r="F21868" s="1">
        <v>5.1332352040501203E-6</v>
      </c>
    </row>
    <row r="21869" spans="1:6" x14ac:dyDescent="0.3">
      <c r="A21869" s="1">
        <v>4.4861483311049196E-6</v>
      </c>
      <c r="F21869" s="1">
        <v>5.2000169485720897E-6</v>
      </c>
    </row>
    <row r="21870" spans="1:6" x14ac:dyDescent="0.3">
      <c r="A21870" s="1">
        <v>4.5644029990831001E-6</v>
      </c>
      <c r="F21870" s="1">
        <v>5.2780588482625998E-6</v>
      </c>
    </row>
    <row r="21871" spans="1:6" x14ac:dyDescent="0.3">
      <c r="A21871" s="1">
        <v>4.5962718661556099E-6</v>
      </c>
      <c r="F21871" s="1">
        <v>5.3098416807400603E-6</v>
      </c>
    </row>
    <row r="21872" spans="1:6" x14ac:dyDescent="0.3">
      <c r="A21872" s="1">
        <v>4.6043231144303799E-6</v>
      </c>
      <c r="F21872" s="1">
        <v>5.3934770711284302E-6</v>
      </c>
    </row>
    <row r="21873" spans="1:6" x14ac:dyDescent="0.3">
      <c r="A21873" s="1">
        <v>4.6154594006900703E-6</v>
      </c>
      <c r="F21873" s="1">
        <v>5.4054843998498502E-6</v>
      </c>
    </row>
    <row r="21874" spans="1:6" x14ac:dyDescent="0.3">
      <c r="A21874" s="1">
        <v>7.9563798725930005E-8</v>
      </c>
      <c r="F21874" s="1">
        <v>8.1055161214864805E-8</v>
      </c>
    </row>
    <row r="21875" spans="1:6" x14ac:dyDescent="0.3">
      <c r="A21875" s="1">
        <v>8.0848083449664202E-8</v>
      </c>
      <c r="F21875" s="1">
        <v>9.5451642311462695E-8</v>
      </c>
    </row>
    <row r="21876" spans="1:6" x14ac:dyDescent="0.3">
      <c r="A21876" s="1">
        <v>4.0536333103200798E-7</v>
      </c>
      <c r="F21876" s="1">
        <v>6.4821264164116604E-7</v>
      </c>
    </row>
    <row r="21877" spans="1:6" x14ac:dyDescent="0.3">
      <c r="A21877" s="1">
        <v>3.6716365720376398E-7</v>
      </c>
      <c r="F21877" s="1">
        <v>6.2228867640505704E-7</v>
      </c>
    </row>
    <row r="21878" spans="1:6" x14ac:dyDescent="0.3">
      <c r="A21878" s="1">
        <v>3.4233101542720599E-7</v>
      </c>
      <c r="F21878" s="1">
        <v>8.31209134672693E-7</v>
      </c>
    </row>
    <row r="21879" spans="1:6" x14ac:dyDescent="0.3">
      <c r="A21879" s="1">
        <v>1.1629112383231901E-6</v>
      </c>
      <c r="F21879" s="1">
        <v>1.6678258540138301E-6</v>
      </c>
    </row>
    <row r="21880" spans="1:6" x14ac:dyDescent="0.3">
      <c r="A21880" s="1">
        <v>1.6174206014237501E-6</v>
      </c>
      <c r="F21880" s="1">
        <v>2.1176970276335002E-6</v>
      </c>
    </row>
    <row r="21881" spans="1:6" x14ac:dyDescent="0.3">
      <c r="A21881" s="1">
        <v>1.78384339517235E-6</v>
      </c>
      <c r="F21881" s="1">
        <v>2.2841458710038599E-6</v>
      </c>
    </row>
    <row r="21882" spans="1:6" x14ac:dyDescent="0.3">
      <c r="A21882" s="1">
        <v>2.2311442578156199E-6</v>
      </c>
      <c r="F21882" s="1">
        <v>2.7347514362629199E-6</v>
      </c>
    </row>
    <row r="21883" spans="1:6" x14ac:dyDescent="0.3">
      <c r="A21883" s="1">
        <v>3.35649608205946E-6</v>
      </c>
      <c r="F21883" s="1">
        <v>3.88115133476657E-6</v>
      </c>
    </row>
    <row r="21884" spans="1:6" x14ac:dyDescent="0.3">
      <c r="A21884" s="1">
        <v>3.67684093103993E-6</v>
      </c>
      <c r="F21884" s="1">
        <v>4.2084154101968098E-6</v>
      </c>
    </row>
    <row r="21885" spans="1:6" x14ac:dyDescent="0.3">
      <c r="A21885" s="1">
        <v>3.7960033314927098E-6</v>
      </c>
      <c r="F21885" s="1">
        <v>4.3300750583189098E-6</v>
      </c>
    </row>
    <row r="21886" spans="1:6" x14ac:dyDescent="0.3">
      <c r="A21886" s="1">
        <v>3.8680769975321999E-6</v>
      </c>
      <c r="F21886" s="1">
        <v>4.4033688389302902E-6</v>
      </c>
    </row>
    <row r="21887" spans="1:6" x14ac:dyDescent="0.3">
      <c r="A21887" s="1">
        <v>3.8980591596821103E-6</v>
      </c>
      <c r="F21887" s="1">
        <v>4.4338750512425998E-6</v>
      </c>
    </row>
    <row r="21888" spans="1:6" x14ac:dyDescent="0.3">
      <c r="A21888" s="1">
        <v>4.0064723046470002E-6</v>
      </c>
      <c r="F21888" s="1">
        <v>4.5440439321316803E-6</v>
      </c>
    </row>
    <row r="21889" spans="1:6" x14ac:dyDescent="0.3">
      <c r="A21889" s="1">
        <v>4.0722474817740097E-6</v>
      </c>
      <c r="F21889" s="1">
        <v>4.6108914349250102E-6</v>
      </c>
    </row>
    <row r="21890" spans="1:6" x14ac:dyDescent="0.3">
      <c r="A21890" s="1">
        <v>4.1767707667293898E-6</v>
      </c>
      <c r="F21890" s="1">
        <v>4.7170823787630102E-6</v>
      </c>
    </row>
    <row r="21891" spans="1:6" x14ac:dyDescent="0.3">
      <c r="A21891" s="1">
        <v>4.2614386324509399E-6</v>
      </c>
      <c r="F21891" s="1">
        <v>4.8030918608339399E-6</v>
      </c>
    </row>
    <row r="21892" spans="1:6" x14ac:dyDescent="0.3">
      <c r="A21892" s="1">
        <v>4.28288885726428E-6</v>
      </c>
      <c r="F21892" s="1">
        <v>4.8247972406224304E-6</v>
      </c>
    </row>
    <row r="21893" spans="1:6" x14ac:dyDescent="0.3">
      <c r="A21893" s="1">
        <v>4.28912314067199E-6</v>
      </c>
      <c r="F21893" s="1">
        <v>4.8310974158739896E-6</v>
      </c>
    </row>
    <row r="21894" spans="1:6" x14ac:dyDescent="0.3">
      <c r="A21894" s="1">
        <v>1.17855805075612E-6</v>
      </c>
      <c r="F21894" s="1">
        <v>1.6825760780786199E-6</v>
      </c>
    </row>
    <row r="21895" spans="1:6" x14ac:dyDescent="0.3">
      <c r="A21895" s="1">
        <v>3.39091135865006E-6</v>
      </c>
      <c r="F21895" s="1">
        <v>3.9163882372261204E-6</v>
      </c>
    </row>
    <row r="21896" spans="1:6" x14ac:dyDescent="0.3">
      <c r="A21896" s="1">
        <v>3.50888152860956E-6</v>
      </c>
      <c r="F21896" s="1">
        <v>4.0369734639046901E-6</v>
      </c>
    </row>
    <row r="21897" spans="1:6" x14ac:dyDescent="0.3">
      <c r="A21897" s="1">
        <v>3.55993990212816E-6</v>
      </c>
      <c r="F21897" s="1">
        <v>4.0888269101744101E-6</v>
      </c>
    </row>
    <row r="21898" spans="1:6" x14ac:dyDescent="0.3">
      <c r="A21898" s="1">
        <v>3.5985314140893998E-6</v>
      </c>
      <c r="F21898" s="1">
        <v>4.1278519111565703E-6</v>
      </c>
    </row>
    <row r="21899" spans="1:6" x14ac:dyDescent="0.3">
      <c r="A21899" s="1">
        <v>3.6320283327224899E-6</v>
      </c>
      <c r="F21899" s="1">
        <v>4.161620511405E-6</v>
      </c>
    </row>
    <row r="21900" spans="1:6" x14ac:dyDescent="0.3">
      <c r="A21900" s="1">
        <v>3.6445152177606801E-6</v>
      </c>
      <c r="F21900" s="1">
        <v>4.1741656972144401E-6</v>
      </c>
    </row>
    <row r="21901" spans="1:6" x14ac:dyDescent="0.3">
      <c r="A21901" s="1">
        <v>3.5577540809285801E-6</v>
      </c>
      <c r="F21901" s="1">
        <v>4.0868376232112002E-6</v>
      </c>
    </row>
    <row r="21902" spans="1:6" x14ac:dyDescent="0.3">
      <c r="A21902" s="1">
        <v>3.5704094974478299E-6</v>
      </c>
      <c r="F21902" s="1">
        <v>4.0997360445659203E-6</v>
      </c>
    </row>
    <row r="21903" spans="1:6" x14ac:dyDescent="0.3">
      <c r="A21903" s="1">
        <v>3.5788079494114402E-6</v>
      </c>
      <c r="F21903" s="1">
        <v>4.1082502180479901E-6</v>
      </c>
    </row>
    <row r="21904" spans="1:6" x14ac:dyDescent="0.3">
      <c r="A21904" s="1">
        <v>3.5985473113403799E-6</v>
      </c>
      <c r="F21904" s="1">
        <v>4.1283736577663698E-6</v>
      </c>
    </row>
    <row r="21905" spans="1:6" x14ac:dyDescent="0.3">
      <c r="A21905" s="1">
        <v>3.7091686222249202E-6</v>
      </c>
      <c r="F21905" s="1">
        <v>4.2404591445845098E-6</v>
      </c>
    </row>
    <row r="21906" spans="1:6" x14ac:dyDescent="0.3">
      <c r="A21906" s="1">
        <v>3.7724711999605999E-6</v>
      </c>
      <c r="F21906" s="1">
        <v>4.3043733084401302E-6</v>
      </c>
    </row>
    <row r="21907" spans="1:6" x14ac:dyDescent="0.3">
      <c r="A21907" s="1">
        <v>3.7950284712796798E-6</v>
      </c>
      <c r="F21907" s="1">
        <v>4.3271262260400999E-6</v>
      </c>
    </row>
    <row r="21908" spans="1:6" x14ac:dyDescent="0.3">
      <c r="A21908" s="1">
        <v>3.81865339472718E-6</v>
      </c>
      <c r="F21908" s="1">
        <v>4.3509034726290202E-6</v>
      </c>
    </row>
    <row r="21909" spans="1:6" x14ac:dyDescent="0.3">
      <c r="A21909" s="1">
        <v>3.8245424903365501E-6</v>
      </c>
      <c r="F21909" s="1">
        <v>4.3568281539487297E-6</v>
      </c>
    </row>
    <row r="21910" spans="1:6" x14ac:dyDescent="0.3">
      <c r="A21910" s="1">
        <v>3.6063495848497502E-6</v>
      </c>
      <c r="F21910" s="1">
        <v>4.1363776507996202E-6</v>
      </c>
    </row>
    <row r="21911" spans="1:6" x14ac:dyDescent="0.3">
      <c r="A21911" s="1">
        <v>3.51739685509176E-6</v>
      </c>
      <c r="F21911" s="1">
        <v>4.0456854770811201E-6</v>
      </c>
    </row>
    <row r="21912" spans="1:6" x14ac:dyDescent="0.3">
      <c r="A21912" s="1">
        <v>3.5194236835455101E-6</v>
      </c>
      <c r="F21912" s="1">
        <v>4.0477429972095596E-6</v>
      </c>
    </row>
    <row r="21913" spans="1:6" x14ac:dyDescent="0.3">
      <c r="A21913" s="1">
        <v>3.5313351452699001E-6</v>
      </c>
      <c r="F21913" s="1">
        <v>4.0598557939185699E-6</v>
      </c>
    </row>
    <row r="21914" spans="1:6" x14ac:dyDescent="0.3">
      <c r="A21914" s="1">
        <v>3.3642866220426198E-6</v>
      </c>
      <c r="F21914" s="1">
        <v>3.8891553217145799E-6</v>
      </c>
    </row>
    <row r="21915" spans="1:6" x14ac:dyDescent="0.3">
      <c r="A21915" s="1">
        <v>3.3650059021730001E-6</v>
      </c>
      <c r="F21915" s="1">
        <v>3.88990696704394E-6</v>
      </c>
    </row>
    <row r="21916" spans="1:6" x14ac:dyDescent="0.3">
      <c r="A21916" s="1">
        <v>3.6838921146689502E-6</v>
      </c>
      <c r="F21916" s="1">
        <v>4.2155549784188602E-6</v>
      </c>
    </row>
    <row r="21917" spans="1:6" x14ac:dyDescent="0.3">
      <c r="A21917" s="1">
        <v>3.8429744005028798E-6</v>
      </c>
      <c r="F21917" s="1">
        <v>4.3783847767203E-6</v>
      </c>
    </row>
    <row r="21918" spans="1:6" x14ac:dyDescent="0.3">
      <c r="A21918" s="1">
        <v>3.9093710327519299E-6</v>
      </c>
      <c r="F21918" s="1">
        <v>4.4453631261969497E-6</v>
      </c>
    </row>
    <row r="21919" spans="1:6" x14ac:dyDescent="0.3">
      <c r="A21919" s="1">
        <v>3.85428153616392E-6</v>
      </c>
      <c r="F21919" s="1">
        <v>4.3900316713400097E-6</v>
      </c>
    </row>
    <row r="21920" spans="1:6" x14ac:dyDescent="0.3">
      <c r="A21920" s="1">
        <v>3.8798581023739199E-6</v>
      </c>
      <c r="F21920" s="1">
        <v>4.4160882355597801E-6</v>
      </c>
    </row>
    <row r="21921" spans="1:6" x14ac:dyDescent="0.3">
      <c r="A21921" s="1">
        <v>3.9035787108256702E-6</v>
      </c>
      <c r="F21921" s="1">
        <v>4.4404125319576602E-6</v>
      </c>
    </row>
    <row r="21922" spans="1:6" x14ac:dyDescent="0.3">
      <c r="A21922" s="1">
        <v>3.9137104818890599E-6</v>
      </c>
      <c r="F21922" s="1">
        <v>4.4501487767329798E-6</v>
      </c>
    </row>
    <row r="21923" spans="1:6" x14ac:dyDescent="0.3">
      <c r="A21923" s="1">
        <v>3.9145189017699803E-6</v>
      </c>
      <c r="F21923" s="1">
        <v>4.4584056888499703E-6</v>
      </c>
    </row>
    <row r="21924" spans="1:6" x14ac:dyDescent="0.3">
      <c r="A21924" s="1">
        <v>4.0083272763276998E-6</v>
      </c>
      <c r="F21924" s="1">
        <v>4.5638960146832496E-6</v>
      </c>
    </row>
    <row r="21925" spans="1:6" x14ac:dyDescent="0.3">
      <c r="A21925" s="1">
        <v>4.1903736295393903E-6</v>
      </c>
      <c r="F21925" s="1">
        <v>4.7308894268371602E-6</v>
      </c>
    </row>
    <row r="21926" spans="1:6" x14ac:dyDescent="0.3">
      <c r="A21926" s="1">
        <v>4.2685490509022804E-6</v>
      </c>
      <c r="F21926" s="1">
        <v>4.8798945545566201E-6</v>
      </c>
    </row>
    <row r="21927" spans="1:6" x14ac:dyDescent="0.3">
      <c r="A21927" s="1">
        <v>4.2704484651616501E-6</v>
      </c>
      <c r="F21927" s="1">
        <v>4.9018799907383401E-6</v>
      </c>
    </row>
    <row r="21928" spans="1:6" x14ac:dyDescent="0.3">
      <c r="A21928" s="1">
        <v>4.2704550636182097E-6</v>
      </c>
      <c r="F21928" s="1">
        <v>4.9072358913436803E-6</v>
      </c>
    </row>
    <row r="21929" spans="1:6" x14ac:dyDescent="0.3">
      <c r="A21929" s="1">
        <v>5.0650394240223302E-7</v>
      </c>
      <c r="F21929" s="1">
        <v>8.3777565070101804E-7</v>
      </c>
    </row>
    <row r="21930" spans="1:6" x14ac:dyDescent="0.3">
      <c r="A21930" s="1">
        <v>6.18246953126888E-7</v>
      </c>
      <c r="F21930" s="1">
        <v>9.2458889337790899E-7</v>
      </c>
    </row>
    <row r="21931" spans="1:6" x14ac:dyDescent="0.3">
      <c r="A21931" s="1">
        <v>6.8218397494475302E-7</v>
      </c>
      <c r="F21931" s="1">
        <v>9.7611367230624191E-7</v>
      </c>
    </row>
    <row r="21932" spans="1:6" x14ac:dyDescent="0.3">
      <c r="A21932" s="1">
        <v>7.3401229890175902E-7</v>
      </c>
      <c r="F21932" s="1">
        <v>1.01892049844117E-6</v>
      </c>
    </row>
    <row r="21933" spans="1:6" x14ac:dyDescent="0.3">
      <c r="A21933" s="1">
        <v>7.7784393235630304E-7</v>
      </c>
      <c r="F21933" s="1">
        <v>1.05588077579685E-6</v>
      </c>
    </row>
    <row r="21934" spans="1:6" x14ac:dyDescent="0.3">
      <c r="A21934" s="1">
        <v>8.1119226975248001E-7</v>
      </c>
      <c r="F21934" s="1">
        <v>1.08433140853574E-6</v>
      </c>
    </row>
    <row r="21935" spans="1:6" x14ac:dyDescent="0.3">
      <c r="A21935" s="1">
        <v>8.3800009832029301E-7</v>
      </c>
      <c r="F21935" s="1">
        <v>1.1074056283598201E-6</v>
      </c>
    </row>
    <row r="21936" spans="1:6" x14ac:dyDescent="0.3">
      <c r="A21936" s="1">
        <v>8.3803484521359105E-7</v>
      </c>
      <c r="F21936" s="1">
        <v>1.10743540595473E-6</v>
      </c>
    </row>
    <row r="21937" spans="1:6" x14ac:dyDescent="0.3">
      <c r="A21937" s="1">
        <v>6.7025244681456198E-7</v>
      </c>
      <c r="F21937" s="1">
        <v>9.6603739490541306E-7</v>
      </c>
    </row>
    <row r="21938" spans="1:6" x14ac:dyDescent="0.3">
      <c r="A21938" s="1">
        <v>7.4333176049005499E-7</v>
      </c>
      <c r="F21938" s="1">
        <v>1.0253796701385E-6</v>
      </c>
    </row>
    <row r="21939" spans="1:6" x14ac:dyDescent="0.3">
      <c r="A21939" s="1">
        <v>7.8226183364880399E-7</v>
      </c>
      <c r="F21939" s="1">
        <v>1.0576057199603801E-6</v>
      </c>
    </row>
    <row r="21940" spans="1:6" x14ac:dyDescent="0.3">
      <c r="A21940" s="1">
        <v>7.44598866090633E-7</v>
      </c>
      <c r="F21940" s="1">
        <v>1.0363310564651701E-6</v>
      </c>
    </row>
    <row r="21941" spans="1:6" x14ac:dyDescent="0.3">
      <c r="A21941" s="1">
        <v>7.4587502119060205E-7</v>
      </c>
      <c r="F21941" s="1">
        <v>1.0483659234857901E-6</v>
      </c>
    </row>
    <row r="21942" spans="1:6" x14ac:dyDescent="0.3">
      <c r="A21942" s="1">
        <v>7.5907678461993402E-7</v>
      </c>
      <c r="F21942" s="1">
        <v>1.0398910232690699E-6</v>
      </c>
    </row>
    <row r="21943" spans="1:6" x14ac:dyDescent="0.3">
      <c r="A21943" s="1">
        <v>8.14767720349806E-7</v>
      </c>
      <c r="F21943" s="1">
        <v>1.08704308467341E-6</v>
      </c>
    </row>
    <row r="21944" spans="1:6" x14ac:dyDescent="0.3">
      <c r="A21944" s="1">
        <v>9.0529646605160297E-7</v>
      </c>
      <c r="F21944" s="1">
        <v>1.16538767500639E-6</v>
      </c>
    </row>
    <row r="21945" spans="1:6" x14ac:dyDescent="0.3">
      <c r="A21945" s="1">
        <v>9.5571676208937409E-7</v>
      </c>
      <c r="F21945" s="1">
        <v>1.20988582377329E-6</v>
      </c>
    </row>
    <row r="21946" spans="1:6" x14ac:dyDescent="0.3">
      <c r="A21946" s="1">
        <v>1.01159020075653E-6</v>
      </c>
      <c r="F21946" s="1">
        <v>1.25980157584978E-6</v>
      </c>
    </row>
    <row r="21947" spans="1:6" x14ac:dyDescent="0.3">
      <c r="A21947" s="1">
        <v>9.605953727255499E-7</v>
      </c>
      <c r="F21947" s="1">
        <v>1.2580914741943399E-6</v>
      </c>
    </row>
    <row r="21948" spans="1:6" x14ac:dyDescent="0.3">
      <c r="A21948" s="1">
        <v>8.0344332729856805E-7</v>
      </c>
      <c r="F21948" s="1">
        <v>1.0775636333718199E-6</v>
      </c>
    </row>
    <row r="21949" spans="1:6" x14ac:dyDescent="0.3">
      <c r="A21949" s="1">
        <v>8.6016741108828697E-7</v>
      </c>
      <c r="F21949" s="1">
        <v>1.12659346038785E-6</v>
      </c>
    </row>
    <row r="21950" spans="1:6" x14ac:dyDescent="0.3">
      <c r="A21950" s="1">
        <v>8.7923470518553101E-7</v>
      </c>
      <c r="F21950" s="1">
        <v>1.14314510578991E-6</v>
      </c>
    </row>
    <row r="21951" spans="1:6" x14ac:dyDescent="0.3">
      <c r="A21951" s="1">
        <v>8.3899197030871505E-7</v>
      </c>
      <c r="F21951" s="1">
        <v>1.1164879696721E-6</v>
      </c>
    </row>
    <row r="21952" spans="1:6" x14ac:dyDescent="0.3">
      <c r="A21952" s="1">
        <v>4.9078350780470504E-7</v>
      </c>
      <c r="F21952" s="1">
        <v>8.2479908618803697E-7</v>
      </c>
    </row>
    <row r="21953" spans="1:6" x14ac:dyDescent="0.3">
      <c r="A21953" s="1">
        <v>1.3256621992818299E-6</v>
      </c>
      <c r="F21953" s="1">
        <v>1.54751428064595E-6</v>
      </c>
    </row>
    <row r="21954" spans="1:6" x14ac:dyDescent="0.3">
      <c r="A21954" s="1">
        <v>1.36403682866062E-6</v>
      </c>
      <c r="F21954" s="1">
        <v>2.0453211406564401E-6</v>
      </c>
    </row>
    <row r="21955" spans="1:6" x14ac:dyDescent="0.3">
      <c r="A21955" s="1">
        <v>2.5038888009507698E-6</v>
      </c>
      <c r="F21955" s="1">
        <v>3.2069246919545299E-6</v>
      </c>
    </row>
    <row r="21956" spans="1:6" x14ac:dyDescent="0.3">
      <c r="A21956" s="1">
        <v>2.5186601179318698E-6</v>
      </c>
      <c r="F21956" s="1">
        <v>3.2217402404831199E-6</v>
      </c>
    </row>
    <row r="21957" spans="1:6" x14ac:dyDescent="0.3">
      <c r="A21957" s="1">
        <v>2.5194910930331702E-6</v>
      </c>
      <c r="F21957" s="1">
        <v>3.2302362037719301E-6</v>
      </c>
    </row>
    <row r="21958" spans="1:6" x14ac:dyDescent="0.3">
      <c r="A21958" s="1">
        <v>2.7113820218334202E-6</v>
      </c>
      <c r="F21958" s="1">
        <v>3.4174211623385502E-6</v>
      </c>
    </row>
    <row r="21959" spans="1:6" x14ac:dyDescent="0.3">
      <c r="A21959" s="1">
        <v>3.1369607579720902E-6</v>
      </c>
      <c r="F21959" s="1">
        <v>3.8492355770095699E-6</v>
      </c>
    </row>
    <row r="21960" spans="1:6" x14ac:dyDescent="0.3">
      <c r="A21960" s="1">
        <v>3.2217650114984201E-6</v>
      </c>
      <c r="F21960" s="1">
        <v>3.9350985015017402E-6</v>
      </c>
    </row>
    <row r="21961" spans="1:6" x14ac:dyDescent="0.3">
      <c r="A21961" s="1">
        <v>3.2797519167746002E-6</v>
      </c>
      <c r="F21961" s="1">
        <v>3.9934516473946399E-6</v>
      </c>
    </row>
    <row r="21962" spans="1:6" x14ac:dyDescent="0.3">
      <c r="A21962" s="1">
        <v>3.3536435213607299E-6</v>
      </c>
      <c r="F21962" s="1">
        <v>4.0674669185549498E-6</v>
      </c>
    </row>
    <row r="21963" spans="1:6" x14ac:dyDescent="0.3">
      <c r="A21963" s="1">
        <v>3.4524798818403301E-6</v>
      </c>
      <c r="F21963" s="1">
        <v>4.16602494891044E-6</v>
      </c>
    </row>
    <row r="21964" spans="1:6" x14ac:dyDescent="0.3">
      <c r="A21964" s="1">
        <v>3.5372441369988901E-6</v>
      </c>
      <c r="F21964" s="1">
        <v>4.2502707134717903E-6</v>
      </c>
    </row>
    <row r="21965" spans="1:6" x14ac:dyDescent="0.3">
      <c r="A21965" s="1">
        <v>3.6155707576448702E-6</v>
      </c>
      <c r="F21965" s="1">
        <v>4.3279439924551701E-6</v>
      </c>
    </row>
    <row r="21966" spans="1:6" x14ac:dyDescent="0.3">
      <c r="A21966" s="1">
        <v>3.7014925360554702E-6</v>
      </c>
      <c r="F21966" s="1">
        <v>4.4129244542844198E-6</v>
      </c>
    </row>
    <row r="21967" spans="1:6" x14ac:dyDescent="0.3">
      <c r="A21967" s="1">
        <v>3.8001497906479398E-6</v>
      </c>
      <c r="F21967" s="1">
        <v>4.5103543386361296E-6</v>
      </c>
    </row>
    <row r="21968" spans="1:6" x14ac:dyDescent="0.3">
      <c r="A21968" s="1">
        <v>3.84286150303365E-6</v>
      </c>
      <c r="F21968" s="1">
        <v>4.5525128720265699E-6</v>
      </c>
    </row>
    <row r="21969" spans="1:6" x14ac:dyDescent="0.3">
      <c r="A21969" s="1">
        <v>3.89781837183206E-6</v>
      </c>
      <c r="F21969" s="1">
        <v>4.6067462713539896E-6</v>
      </c>
    </row>
    <row r="21970" spans="1:6" x14ac:dyDescent="0.3">
      <c r="A21970" s="1">
        <v>3.93713365563747E-6</v>
      </c>
      <c r="F21970" s="1">
        <v>4.6455225601198699E-6</v>
      </c>
    </row>
    <row r="21971" spans="1:6" x14ac:dyDescent="0.3">
      <c r="A21971" s="1">
        <v>3.94067571424036E-6</v>
      </c>
      <c r="F21971" s="1">
        <v>4.68178130724722E-6</v>
      </c>
    </row>
    <row r="21972" spans="1:6" x14ac:dyDescent="0.3">
      <c r="A21972" s="1">
        <v>3.2356415012702298E-6</v>
      </c>
      <c r="F21972" s="1">
        <v>3.9490719693625397E-6</v>
      </c>
    </row>
    <row r="21973" spans="1:6" x14ac:dyDescent="0.3">
      <c r="A21973" s="1">
        <v>3.2428677645077101E-6</v>
      </c>
      <c r="F21973" s="1">
        <v>3.9563081756714297E-6</v>
      </c>
    </row>
    <row r="21974" spans="1:6" x14ac:dyDescent="0.3">
      <c r="A21974" s="1">
        <v>3.2558766592284001E-6</v>
      </c>
      <c r="F21974" s="1">
        <v>3.96923042954264E-6</v>
      </c>
    </row>
    <row r="21975" spans="1:6" x14ac:dyDescent="0.3">
      <c r="A21975" s="1">
        <v>3.3729678624918702E-6</v>
      </c>
      <c r="F21975" s="1">
        <v>4.0866697964219998E-6</v>
      </c>
    </row>
    <row r="21976" spans="1:6" x14ac:dyDescent="0.3">
      <c r="A21976" s="1">
        <v>3.3508373427635899E-6</v>
      </c>
      <c r="F21976" s="1">
        <v>4.0648711345647503E-6</v>
      </c>
    </row>
    <row r="21977" spans="1:6" x14ac:dyDescent="0.3">
      <c r="A21977" s="1">
        <v>3.3463597060883701E-6</v>
      </c>
      <c r="F21977" s="1">
        <v>4.06039809561295E-6</v>
      </c>
    </row>
    <row r="21978" spans="1:6" x14ac:dyDescent="0.3">
      <c r="A21978" s="1">
        <v>3.6504160326754401E-6</v>
      </c>
      <c r="F21978" s="1">
        <v>4.3652917371561704E-6</v>
      </c>
    </row>
    <row r="21979" spans="1:6" x14ac:dyDescent="0.3">
      <c r="A21979" s="1">
        <v>4.0844313983613002E-6</v>
      </c>
      <c r="F21979" s="1">
        <v>4.7990291864748703E-6</v>
      </c>
    </row>
    <row r="21980" spans="1:6" x14ac:dyDescent="0.3">
      <c r="A21980" s="1">
        <v>4.2811405994763603E-6</v>
      </c>
      <c r="F21980" s="1">
        <v>4.9953826441292299E-6</v>
      </c>
    </row>
    <row r="21981" spans="1:6" x14ac:dyDescent="0.3">
      <c r="A21981" s="1">
        <v>4.6129059834846999E-6</v>
      </c>
      <c r="F21981" s="1">
        <v>5.3264211139296002E-6</v>
      </c>
    </row>
    <row r="21982" spans="1:6" x14ac:dyDescent="0.3">
      <c r="A21982" s="1">
        <v>4.62309951708689E-6</v>
      </c>
      <c r="F21982" s="1">
        <v>5.4136702282842002E-6</v>
      </c>
    </row>
    <row r="21983" spans="1:6" x14ac:dyDescent="0.3">
      <c r="A21983" s="1">
        <v>5.4322096264754302E-8</v>
      </c>
      <c r="F21983" s="1">
        <v>5.5389618576344602E-8</v>
      </c>
    </row>
    <row r="21984" spans="1:6" x14ac:dyDescent="0.3">
      <c r="A21984" s="1">
        <v>2.7569567017148301E-7</v>
      </c>
      <c r="F21984" s="1">
        <v>2.8124442104226101E-7</v>
      </c>
    </row>
    <row r="21985" spans="1:6" x14ac:dyDescent="0.3">
      <c r="A21985" s="1">
        <v>2.76893395306689E-7</v>
      </c>
      <c r="F21985" s="1">
        <v>4.0533732694955802E-7</v>
      </c>
    </row>
    <row r="21986" spans="1:6" x14ac:dyDescent="0.3">
      <c r="A21986" s="1">
        <v>2.8954392126406598E-7</v>
      </c>
      <c r="F21986" s="1">
        <v>5.3951575191428805E-7</v>
      </c>
    </row>
    <row r="21987" spans="1:6" x14ac:dyDescent="0.3">
      <c r="A21987" s="1">
        <v>2.9893924778806598E-7</v>
      </c>
      <c r="F21987" s="1">
        <v>6.4745685051951899E-7</v>
      </c>
    </row>
    <row r="21988" spans="1:6" x14ac:dyDescent="0.3">
      <c r="A21988" s="1">
        <v>4.8351584504210103E-7</v>
      </c>
      <c r="F21988" s="1">
        <v>7.9675243990395101E-7</v>
      </c>
    </row>
    <row r="21989" spans="1:6" x14ac:dyDescent="0.3">
      <c r="A21989" s="1">
        <v>8.8200330293096798E-7</v>
      </c>
      <c r="F21989" s="1">
        <v>1.14660028756075E-6</v>
      </c>
    </row>
    <row r="21990" spans="1:6" x14ac:dyDescent="0.3">
      <c r="A21990" s="1">
        <v>1.1371414592484901E-6</v>
      </c>
      <c r="F21990" s="1">
        <v>1.3945621482079001E-6</v>
      </c>
    </row>
    <row r="21991" spans="1:6" x14ac:dyDescent="0.3">
      <c r="A21991" s="1">
        <v>1.34166604556271E-6</v>
      </c>
      <c r="F21991" s="1">
        <v>1.59953793492564E-6</v>
      </c>
    </row>
    <row r="21992" spans="1:6" x14ac:dyDescent="0.3">
      <c r="A21992" s="1">
        <v>1.3879356717989001E-6</v>
      </c>
      <c r="F21992" s="1">
        <v>2.0895041994831998E-6</v>
      </c>
    </row>
    <row r="21993" spans="1:6" x14ac:dyDescent="0.3">
      <c r="A21993" s="1">
        <v>1.90879795056376E-6</v>
      </c>
      <c r="F21993" s="1">
        <v>2.6539588434788699E-6</v>
      </c>
    </row>
    <row r="21994" spans="1:6" x14ac:dyDescent="0.3">
      <c r="A21994" s="1">
        <v>2.4119306879152701E-6</v>
      </c>
      <c r="F21994" s="1">
        <v>3.1953833814854902E-6</v>
      </c>
    </row>
    <row r="21995" spans="1:6" x14ac:dyDescent="0.3">
      <c r="A21995" s="1">
        <v>2.6031598411449801E-6</v>
      </c>
      <c r="F21995" s="1">
        <v>3.40084682213979E-6</v>
      </c>
    </row>
    <row r="21996" spans="1:6" x14ac:dyDescent="0.3">
      <c r="A21996" s="1">
        <v>2.9738308572753999E-6</v>
      </c>
      <c r="F21996" s="1">
        <v>3.7985608391259202E-6</v>
      </c>
    </row>
    <row r="21997" spans="1:6" x14ac:dyDescent="0.3">
      <c r="A21997" s="1">
        <v>3.1856783736431801E-6</v>
      </c>
      <c r="F21997" s="1">
        <v>4.0247419261483896E-6</v>
      </c>
    </row>
    <row r="21998" spans="1:6" x14ac:dyDescent="0.3">
      <c r="A21998" s="1">
        <v>3.2756672305389198E-6</v>
      </c>
      <c r="F21998" s="1">
        <v>4.1203491562469298E-6</v>
      </c>
    </row>
    <row r="21999" spans="1:6" x14ac:dyDescent="0.3">
      <c r="A21999" s="1">
        <v>3.4543753091905702E-6</v>
      </c>
      <c r="F21999" s="1">
        <v>4.3096010428937802E-6</v>
      </c>
    </row>
    <row r="22000" spans="1:6" x14ac:dyDescent="0.3">
      <c r="A22000" s="1">
        <v>3.49350126088498E-6</v>
      </c>
      <c r="F22000" s="1">
        <v>4.3509159766178399E-6</v>
      </c>
    </row>
    <row r="22001" spans="1:6" x14ac:dyDescent="0.3">
      <c r="A22001" s="1">
        <v>3.6141783796179301E-6</v>
      </c>
      <c r="F22001" s="1">
        <v>4.4781832701808503E-6</v>
      </c>
    </row>
    <row r="22002" spans="1:6" x14ac:dyDescent="0.3">
      <c r="A22002" s="1">
        <v>3.6863183230948502E-6</v>
      </c>
      <c r="F22002" s="1">
        <v>4.5542078444120701E-6</v>
      </c>
    </row>
    <row r="22003" spans="1:6" x14ac:dyDescent="0.3">
      <c r="A22003" s="1">
        <v>3.7796877537055602E-6</v>
      </c>
      <c r="F22003" s="1">
        <v>4.6527691771723797E-6</v>
      </c>
    </row>
    <row r="22004" spans="1:6" x14ac:dyDescent="0.3">
      <c r="A22004" s="1">
        <v>3.8313709518962799E-6</v>
      </c>
      <c r="F22004" s="1">
        <v>4.7070673567575396E-6</v>
      </c>
    </row>
    <row r="22005" spans="1:6" x14ac:dyDescent="0.3">
      <c r="A22005" s="1">
        <v>3.9396877571603697E-6</v>
      </c>
      <c r="F22005" s="1">
        <v>4.8207053993602296E-6</v>
      </c>
    </row>
    <row r="22006" spans="1:6" x14ac:dyDescent="0.3">
      <c r="A22006" s="1">
        <v>4.00430605481547E-6</v>
      </c>
      <c r="F22006" s="1">
        <v>4.8884368734804404E-6</v>
      </c>
    </row>
    <row r="22007" spans="1:6" x14ac:dyDescent="0.3">
      <c r="A22007" s="1">
        <v>4.1112899086940302E-6</v>
      </c>
      <c r="F22007" s="1">
        <v>5.0004191387081604E-6</v>
      </c>
    </row>
    <row r="22008" spans="1:6" x14ac:dyDescent="0.3">
      <c r="A22008" s="1">
        <v>4.1538373628154502E-6</v>
      </c>
      <c r="F22008" s="1">
        <v>5.0449111137825599E-6</v>
      </c>
    </row>
    <row r="22009" spans="1:6" x14ac:dyDescent="0.3">
      <c r="A22009" s="1">
        <v>4.2142601737944998E-6</v>
      </c>
      <c r="F22009" s="1">
        <v>5.1080457687318001E-6</v>
      </c>
    </row>
    <row r="22010" spans="1:6" x14ac:dyDescent="0.3">
      <c r="A22010" s="1">
        <v>4.2847831161984702E-6</v>
      </c>
      <c r="F22010" s="1">
        <v>5.1816473144393898E-6</v>
      </c>
    </row>
    <row r="22011" spans="1:6" x14ac:dyDescent="0.3">
      <c r="A22011" s="1">
        <v>4.3137568668719604E-6</v>
      </c>
      <c r="F22011" s="1">
        <v>5.2118512177463101E-6</v>
      </c>
    </row>
    <row r="22012" spans="1:6" x14ac:dyDescent="0.3">
      <c r="A22012" s="1">
        <v>4.32102261498556E-6</v>
      </c>
      <c r="F22012" s="1">
        <v>5.29063634030106E-6</v>
      </c>
    </row>
    <row r="22013" spans="1:6" x14ac:dyDescent="0.3">
      <c r="A22013" s="1">
        <v>4.3309985328809201E-6</v>
      </c>
      <c r="F22013" s="1">
        <v>5.3018417777080501E-6</v>
      </c>
    </row>
    <row r="22014" spans="1:6" x14ac:dyDescent="0.3">
      <c r="A22014" s="1">
        <v>6.91263318453932E-8</v>
      </c>
      <c r="F22014" s="1">
        <v>7.0525634885810805E-8</v>
      </c>
    </row>
    <row r="22015" spans="1:6" x14ac:dyDescent="0.3">
      <c r="A22015" s="1">
        <v>7.0066640796934805E-8</v>
      </c>
      <c r="F22015" s="1">
        <v>8.1007340029556203E-8</v>
      </c>
    </row>
    <row r="22016" spans="1:6" x14ac:dyDescent="0.3">
      <c r="A22016" s="1">
        <v>3.3283202221276401E-7</v>
      </c>
      <c r="F22016" s="1">
        <v>5.6849241653565099E-7</v>
      </c>
    </row>
    <row r="22017" spans="1:6" x14ac:dyDescent="0.3">
      <c r="A22017" s="1">
        <v>3.4558034331462698E-7</v>
      </c>
      <c r="F22017" s="1">
        <v>5.7718777053225195E-7</v>
      </c>
    </row>
    <row r="22018" spans="1:6" x14ac:dyDescent="0.3">
      <c r="A22018" s="1">
        <v>3.0598467932100698E-7</v>
      </c>
      <c r="F22018" s="1">
        <v>8.1313598155171699E-7</v>
      </c>
    </row>
    <row r="22019" spans="1:6" x14ac:dyDescent="0.3">
      <c r="A22019" s="1">
        <v>1.0338113401296401E-6</v>
      </c>
      <c r="F22019" s="1">
        <v>1.61675748218198E-6</v>
      </c>
    </row>
    <row r="22020" spans="1:6" x14ac:dyDescent="0.3">
      <c r="A22020" s="1">
        <v>1.4408438395795299E-6</v>
      </c>
      <c r="F22020" s="1">
        <v>2.04308355330688E-6</v>
      </c>
    </row>
    <row r="22021" spans="1:6" x14ac:dyDescent="0.3">
      <c r="A22021" s="1">
        <v>1.59067669334143E-6</v>
      </c>
      <c r="F22021" s="1">
        <v>2.20130381172446E-6</v>
      </c>
    </row>
    <row r="22022" spans="1:6" x14ac:dyDescent="0.3">
      <c r="A22022" s="1">
        <v>1.9968965435964998E-6</v>
      </c>
      <c r="F22022" s="1">
        <v>2.63289091419009E-6</v>
      </c>
    </row>
    <row r="22023" spans="1:6" x14ac:dyDescent="0.3">
      <c r="A22023" s="1">
        <v>3.03681677740691E-6</v>
      </c>
      <c r="F22023" s="1">
        <v>3.7495946503451299E-6</v>
      </c>
    </row>
    <row r="22024" spans="1:6" x14ac:dyDescent="0.3">
      <c r="A22024" s="1">
        <v>3.3357150639687501E-6</v>
      </c>
      <c r="F22024" s="1">
        <v>4.0709693299794899E-6</v>
      </c>
    </row>
    <row r="22025" spans="1:6" x14ac:dyDescent="0.3">
      <c r="A22025" s="1">
        <v>3.4471859570694999E-6</v>
      </c>
      <c r="F22025" s="1">
        <v>4.1904108246517402E-6</v>
      </c>
    </row>
    <row r="22026" spans="1:6" x14ac:dyDescent="0.3">
      <c r="A22026" s="1">
        <v>3.5157783828692799E-6</v>
      </c>
      <c r="F22026" s="1">
        <v>4.2637732711816698E-6</v>
      </c>
    </row>
    <row r="22027" spans="1:6" x14ac:dyDescent="0.3">
      <c r="A22027" s="1">
        <v>3.54549702968216E-6</v>
      </c>
      <c r="F22027" s="1">
        <v>4.2955054646306297E-6</v>
      </c>
    </row>
    <row r="22028" spans="1:6" x14ac:dyDescent="0.3">
      <c r="A22028" s="1">
        <v>3.6485191048064001E-6</v>
      </c>
      <c r="F22028" s="1">
        <v>4.4053505496134902E-6</v>
      </c>
    </row>
    <row r="22029" spans="1:6" x14ac:dyDescent="0.3">
      <c r="A22029" s="1">
        <v>3.7108876065242101E-6</v>
      </c>
      <c r="F22029" s="1">
        <v>4.4717296628481698E-6</v>
      </c>
    </row>
    <row r="22030" spans="1:6" x14ac:dyDescent="0.3">
      <c r="A22030" s="1">
        <v>3.8094425734931998E-6</v>
      </c>
      <c r="F22030" s="1">
        <v>4.5764474070674802E-6</v>
      </c>
    </row>
    <row r="22031" spans="1:6" x14ac:dyDescent="0.3">
      <c r="A22031" s="1">
        <v>3.8880400190032097E-6</v>
      </c>
      <c r="F22031" s="1">
        <v>4.6597908725041097E-6</v>
      </c>
    </row>
    <row r="22032" spans="1:6" x14ac:dyDescent="0.3">
      <c r="A22032" s="1">
        <v>3.9086469395232201E-6</v>
      </c>
      <c r="F22032" s="1">
        <v>4.6815978601772099E-6</v>
      </c>
    </row>
    <row r="22033" spans="1:6" x14ac:dyDescent="0.3">
      <c r="A22033" s="1">
        <v>3.9146558900801198E-6</v>
      </c>
      <c r="F22033" s="1">
        <v>4.68794909207356E-6</v>
      </c>
    </row>
    <row r="22034" spans="1:6" x14ac:dyDescent="0.3">
      <c r="A22034" s="1">
        <v>1.04851386869106E-6</v>
      </c>
      <c r="F22034" s="1">
        <v>1.63118739777788E-6</v>
      </c>
    </row>
    <row r="22035" spans="1:6" x14ac:dyDescent="0.3">
      <c r="A22035" s="1">
        <v>3.0693850955902901E-6</v>
      </c>
      <c r="F22035" s="1">
        <v>3.7847475928950701E-6</v>
      </c>
    </row>
    <row r="22036" spans="1:6" x14ac:dyDescent="0.3">
      <c r="A22036" s="1">
        <v>3.1810859756338199E-6</v>
      </c>
      <c r="F22036" s="1">
        <v>3.9049226890828603E-6</v>
      </c>
    </row>
    <row r="22037" spans="1:6" x14ac:dyDescent="0.3">
      <c r="A22037" s="1">
        <v>3.2301597432964401E-6</v>
      </c>
      <c r="F22037" s="1">
        <v>3.9572990354531899E-6</v>
      </c>
    </row>
    <row r="22038" spans="1:6" x14ac:dyDescent="0.3">
      <c r="A22038" s="1">
        <v>3.2668700396510298E-6</v>
      </c>
      <c r="F22038" s="1">
        <v>3.9961019723755402E-6</v>
      </c>
    </row>
    <row r="22039" spans="1:6" x14ac:dyDescent="0.3">
      <c r="A22039" s="1">
        <v>3.2987174762467002E-6</v>
      </c>
      <c r="F22039" s="1">
        <v>4.0295596596400797E-6</v>
      </c>
    </row>
    <row r="22040" spans="1:6" x14ac:dyDescent="0.3">
      <c r="A22040" s="1">
        <v>3.3106729749195901E-6</v>
      </c>
      <c r="F22040" s="1">
        <v>4.0420750068963599E-6</v>
      </c>
    </row>
    <row r="22041" spans="1:6" x14ac:dyDescent="0.3">
      <c r="A22041" s="1">
        <v>3.2272401268895001E-6</v>
      </c>
      <c r="F22041" s="1">
        <v>3.9543906061243002E-6</v>
      </c>
    </row>
    <row r="22042" spans="1:6" x14ac:dyDescent="0.3">
      <c r="A22042" s="1">
        <v>3.23920269099109E-6</v>
      </c>
      <c r="F22042" s="1">
        <v>3.9671644264498603E-6</v>
      </c>
    </row>
    <row r="22043" spans="1:6" x14ac:dyDescent="0.3">
      <c r="A22043" s="1">
        <v>3.24722841336783E-6</v>
      </c>
      <c r="F22043" s="1">
        <v>3.97569308003446E-6</v>
      </c>
    </row>
    <row r="22044" spans="1:6" x14ac:dyDescent="0.3">
      <c r="A22044" s="1">
        <v>3.2658199952268002E-6</v>
      </c>
      <c r="F22044" s="1">
        <v>3.9955986978565597E-6</v>
      </c>
    </row>
    <row r="22045" spans="1:6" x14ac:dyDescent="0.3">
      <c r="A22045" s="1">
        <v>3.3713507813628199E-6</v>
      </c>
      <c r="F22045" s="1">
        <v>4.1076584175533902E-6</v>
      </c>
    </row>
    <row r="22046" spans="1:6" x14ac:dyDescent="0.3">
      <c r="A22046" s="1">
        <v>3.4320345037965001E-6</v>
      </c>
      <c r="F22046" s="1">
        <v>4.1717580504098196E-6</v>
      </c>
    </row>
    <row r="22047" spans="1:6" x14ac:dyDescent="0.3">
      <c r="A22047" s="1">
        <v>3.4536589964432701E-6</v>
      </c>
      <c r="F22047" s="1">
        <v>4.1945448046779403E-6</v>
      </c>
    </row>
    <row r="22048" spans="1:6" x14ac:dyDescent="0.3">
      <c r="A22048" s="1">
        <v>3.47642657997423E-6</v>
      </c>
      <c r="F22048" s="1">
        <v>4.2184876560595596E-6</v>
      </c>
    </row>
    <row r="22049" spans="1:6" x14ac:dyDescent="0.3">
      <c r="A22049" s="1">
        <v>3.4820816353391698E-6</v>
      </c>
      <c r="F22049" s="1">
        <v>4.2244238148387201E-6</v>
      </c>
    </row>
    <row r="22050" spans="1:6" x14ac:dyDescent="0.3">
      <c r="A22050" s="1">
        <v>3.2728774555865598E-6</v>
      </c>
      <c r="F22050" s="1">
        <v>4.0031043101344102E-6</v>
      </c>
    </row>
    <row r="22051" spans="1:6" x14ac:dyDescent="0.3">
      <c r="A22051" s="1">
        <v>3.1890640199910202E-6</v>
      </c>
      <c r="F22051" s="1">
        <v>3.91347085950807E-6</v>
      </c>
    </row>
    <row r="22052" spans="1:6" x14ac:dyDescent="0.3">
      <c r="A22052" s="1">
        <v>3.1904637641164002E-6</v>
      </c>
      <c r="F22052" s="1">
        <v>3.9149708228103099E-6</v>
      </c>
    </row>
    <row r="22053" spans="1:6" x14ac:dyDescent="0.3">
      <c r="A22053" s="1">
        <v>3.20225139474592E-6</v>
      </c>
      <c r="F22053" s="1">
        <v>3.9275050587260296E-6</v>
      </c>
    </row>
    <row r="22054" spans="1:6" x14ac:dyDescent="0.3">
      <c r="A22054" s="1">
        <v>3.0441026948894202E-6</v>
      </c>
      <c r="F22054" s="1">
        <v>3.75744514648673E-6</v>
      </c>
    </row>
    <row r="22055" spans="1:6" x14ac:dyDescent="0.3">
      <c r="A22055" s="1">
        <v>3.0451045131885699E-6</v>
      </c>
      <c r="F22055" s="1">
        <v>3.7585194300374101E-6</v>
      </c>
    </row>
    <row r="22056" spans="1:6" x14ac:dyDescent="0.3">
      <c r="A22056" s="1">
        <v>3.34262187770482E-6</v>
      </c>
      <c r="F22056" s="1">
        <v>4.0783593226296303E-6</v>
      </c>
    </row>
    <row r="22057" spans="1:6" x14ac:dyDescent="0.3">
      <c r="A22057" s="1">
        <v>3.4895242423940099E-6</v>
      </c>
      <c r="F22057" s="1">
        <v>4.2356441413239296E-6</v>
      </c>
    </row>
    <row r="22058" spans="1:6" x14ac:dyDescent="0.3">
      <c r="A22058" s="1">
        <v>3.5571713213461202E-6</v>
      </c>
      <c r="F22058" s="1">
        <v>4.30793368027699E-6</v>
      </c>
    </row>
    <row r="22059" spans="1:6" x14ac:dyDescent="0.3">
      <c r="A22059" s="1">
        <v>3.4993082055835499E-6</v>
      </c>
      <c r="F22059" s="1">
        <v>4.2460725491555501E-6</v>
      </c>
    </row>
    <row r="22060" spans="1:6" x14ac:dyDescent="0.3">
      <c r="A22060" s="1">
        <v>3.5168128396329399E-6</v>
      </c>
      <c r="F22060" s="1">
        <v>4.2648346440980696E-6</v>
      </c>
    </row>
    <row r="22061" spans="1:6" x14ac:dyDescent="0.3">
      <c r="A22061" s="1">
        <v>3.5325378234175599E-6</v>
      </c>
      <c r="F22061" s="1">
        <v>4.2817086927637397E-6</v>
      </c>
    </row>
    <row r="22062" spans="1:6" x14ac:dyDescent="0.3">
      <c r="A22062" s="1">
        <v>3.5399037623583501E-6</v>
      </c>
      <c r="F22062" s="1">
        <v>4.2893077677098598E-6</v>
      </c>
    </row>
    <row r="22063" spans="1:6" x14ac:dyDescent="0.3">
      <c r="A22063" s="1">
        <v>3.5404459863990001E-6</v>
      </c>
      <c r="F22063" s="1">
        <v>4.2951118494267503E-6</v>
      </c>
    </row>
    <row r="22064" spans="1:6" x14ac:dyDescent="0.3">
      <c r="A22064" s="1">
        <v>3.6503386271019701E-6</v>
      </c>
      <c r="F22064" s="1">
        <v>4.4257789473989796E-6</v>
      </c>
    </row>
    <row r="22065" spans="1:6" x14ac:dyDescent="0.3">
      <c r="A22065" s="1">
        <v>3.8235264126232803E-6</v>
      </c>
      <c r="F22065" s="1">
        <v>4.5913633388526704E-6</v>
      </c>
    </row>
    <row r="22066" spans="1:6" x14ac:dyDescent="0.3">
      <c r="A22066" s="1">
        <v>3.8929466588900598E-6</v>
      </c>
      <c r="F22066" s="1">
        <v>4.7147418673741398E-6</v>
      </c>
    </row>
    <row r="22067" spans="1:6" x14ac:dyDescent="0.3">
      <c r="A22067" s="1">
        <v>3.8944526217936196E-6</v>
      </c>
      <c r="F22067" s="1">
        <v>4.7324450967682901E-6</v>
      </c>
    </row>
    <row r="22068" spans="1:6" x14ac:dyDescent="0.3">
      <c r="A22068" s="1">
        <v>3.8944718439983801E-6</v>
      </c>
      <c r="F22068" s="1">
        <v>4.73724862013716E-6</v>
      </c>
    </row>
    <row r="22069" spans="1:6" x14ac:dyDescent="0.3">
      <c r="A22069" s="1">
        <v>5.1827787931433699E-7</v>
      </c>
      <c r="F22069" s="1">
        <v>8.25118421548762E-7</v>
      </c>
    </row>
    <row r="22070" spans="1:6" x14ac:dyDescent="0.3">
      <c r="A22070" s="1">
        <v>6.57149934526316E-7</v>
      </c>
      <c r="F22070" s="1">
        <v>9.4070257447593497E-7</v>
      </c>
    </row>
    <row r="22071" spans="1:6" x14ac:dyDescent="0.3">
      <c r="A22071" s="1">
        <v>7.3559778869267603E-7</v>
      </c>
      <c r="F22071" s="1">
        <v>1.0091281387417601E-6</v>
      </c>
    </row>
    <row r="22072" spans="1:6" x14ac:dyDescent="0.3">
      <c r="A22072" s="1">
        <v>7.9893284270068197E-7</v>
      </c>
      <c r="F22072" s="1">
        <v>1.06585487835075E-6</v>
      </c>
    </row>
    <row r="22073" spans="1:6" x14ac:dyDescent="0.3">
      <c r="A22073" s="1">
        <v>8.5198271462303702E-7</v>
      </c>
      <c r="F22073" s="1">
        <v>1.11420539936783E-6</v>
      </c>
    </row>
    <row r="22074" spans="1:6" x14ac:dyDescent="0.3">
      <c r="A22074" s="1">
        <v>8.9229997911822795E-7</v>
      </c>
      <c r="F22074" s="1">
        <v>1.1513981326468E-6</v>
      </c>
    </row>
    <row r="22075" spans="1:6" x14ac:dyDescent="0.3">
      <c r="A22075" s="1">
        <v>9.2468954834171501E-7</v>
      </c>
      <c r="F22075" s="1">
        <v>1.1815455717662E-6</v>
      </c>
    </row>
    <row r="22076" spans="1:6" x14ac:dyDescent="0.3">
      <c r="A22076" s="1">
        <v>9.2473216977008099E-7</v>
      </c>
      <c r="F22076" s="1">
        <v>1.1815854068411999E-6</v>
      </c>
    </row>
    <row r="22077" spans="1:6" x14ac:dyDescent="0.3">
      <c r="A22077" s="1">
        <v>7.0379798571756305E-7</v>
      </c>
      <c r="F22077" s="1">
        <v>9.81141073682244E-7</v>
      </c>
    </row>
    <row r="22078" spans="1:6" x14ac:dyDescent="0.3">
      <c r="A22078" s="1">
        <v>7.6619362988905504E-7</v>
      </c>
      <c r="F22078" s="1">
        <v>1.03602736835858E-6</v>
      </c>
    </row>
    <row r="22079" spans="1:6" x14ac:dyDescent="0.3">
      <c r="A22079" s="1">
        <v>7.8755522474484698E-7</v>
      </c>
      <c r="F22079" s="1">
        <v>1.0551530111464501E-6</v>
      </c>
    </row>
    <row r="22080" spans="1:6" x14ac:dyDescent="0.3">
      <c r="A22080" s="1">
        <v>7.6692312256287101E-7</v>
      </c>
      <c r="F22080" s="1">
        <v>1.0428082848435999E-6</v>
      </c>
    </row>
    <row r="22081" spans="1:6" x14ac:dyDescent="0.3">
      <c r="A22081" s="1">
        <v>7.6765647268914605E-7</v>
      </c>
      <c r="F22081" s="1">
        <v>1.0501407995586301E-6</v>
      </c>
    </row>
    <row r="22082" spans="1:6" x14ac:dyDescent="0.3">
      <c r="A22082" s="1">
        <v>8.2206811381088898E-7</v>
      </c>
      <c r="F22082" s="1">
        <v>1.0869648688609899E-6</v>
      </c>
    </row>
    <row r="22083" spans="1:6" x14ac:dyDescent="0.3">
      <c r="A22083" s="1">
        <v>8.7171420170786301E-7</v>
      </c>
      <c r="F22083" s="1">
        <v>1.1326454980985699E-6</v>
      </c>
    </row>
    <row r="22084" spans="1:6" x14ac:dyDescent="0.3">
      <c r="A22084" s="1">
        <v>9.2381663526538902E-7</v>
      </c>
      <c r="F22084" s="1">
        <v>1.1814156833741199E-6</v>
      </c>
    </row>
    <row r="22085" spans="1:6" x14ac:dyDescent="0.3">
      <c r="A22085" s="1">
        <v>9.5242247131984003E-7</v>
      </c>
      <c r="F22085" s="1">
        <v>1.2084046207817999E-6</v>
      </c>
    </row>
    <row r="22086" spans="1:6" x14ac:dyDescent="0.3">
      <c r="A22086" s="1">
        <v>9.8370395528107693E-7</v>
      </c>
      <c r="F22086" s="1">
        <v>1.2380650887501699E-6</v>
      </c>
    </row>
    <row r="22087" spans="1:6" x14ac:dyDescent="0.3">
      <c r="A22087" s="1">
        <v>9.5513575962764907E-7</v>
      </c>
      <c r="F22087" s="1">
        <v>1.23662844067798E-6</v>
      </c>
    </row>
    <row r="22088" spans="1:6" x14ac:dyDescent="0.3">
      <c r="A22088" s="1">
        <v>8.6674865316268505E-7</v>
      </c>
      <c r="F22088" s="1">
        <v>1.12792942717498E-6</v>
      </c>
    </row>
    <row r="22089" spans="1:6" x14ac:dyDescent="0.3">
      <c r="A22089" s="1">
        <v>9.4064015325723195E-7</v>
      </c>
      <c r="F22089" s="1">
        <v>1.1965771775223301E-6</v>
      </c>
    </row>
    <row r="22090" spans="1:6" x14ac:dyDescent="0.3">
      <c r="A22090" s="1">
        <v>9.5384777949966608E-7</v>
      </c>
      <c r="F22090" s="1">
        <v>1.2090436744111299E-6</v>
      </c>
    </row>
    <row r="22091" spans="1:6" x14ac:dyDescent="0.3">
      <c r="A22091" s="1">
        <v>9.25286908672244E-7</v>
      </c>
      <c r="F22091" s="1">
        <v>1.18743974583636E-6</v>
      </c>
    </row>
    <row r="22092" spans="1:6" x14ac:dyDescent="0.3">
      <c r="A22092" s="1">
        <v>4.9417511240797098E-7</v>
      </c>
      <c r="F22092" s="1">
        <v>8.0509775158715299E-7</v>
      </c>
    </row>
    <row r="22093" spans="1:6" x14ac:dyDescent="0.3">
      <c r="A22093" s="1">
        <v>1.3522928694627199E-6</v>
      </c>
      <c r="F22093" s="1">
        <v>1.61043413843875E-6</v>
      </c>
    </row>
    <row r="22094" spans="1:6" x14ac:dyDescent="0.3">
      <c r="A22094" s="1">
        <v>1.3930459317828599E-6</v>
      </c>
      <c r="F22094" s="1">
        <v>2.09498483495095E-6</v>
      </c>
    </row>
    <row r="22095" spans="1:6" x14ac:dyDescent="0.3">
      <c r="A22095" s="1">
        <v>2.4221378837656199E-6</v>
      </c>
      <c r="F22095" s="1">
        <v>3.20622663163928E-6</v>
      </c>
    </row>
    <row r="22096" spans="1:6" x14ac:dyDescent="0.3">
      <c r="A22096" s="1">
        <v>2.4348533919237299E-6</v>
      </c>
      <c r="F22096" s="1">
        <v>3.2194434631688199E-6</v>
      </c>
    </row>
    <row r="22097" spans="1:6" x14ac:dyDescent="0.3">
      <c r="A22097" s="1">
        <v>2.43536799617714E-6</v>
      </c>
      <c r="F22097" s="1">
        <v>3.2249711945692599E-6</v>
      </c>
    </row>
    <row r="22098" spans="1:6" x14ac:dyDescent="0.3">
      <c r="A22098" s="1">
        <v>2.61149616687008E-6</v>
      </c>
      <c r="F22098" s="1">
        <v>3.4097278316160699E-6</v>
      </c>
    </row>
    <row r="22099" spans="1:6" x14ac:dyDescent="0.3">
      <c r="A22099" s="1">
        <v>2.99953745318546E-6</v>
      </c>
      <c r="F22099" s="1">
        <v>3.82610792538986E-6</v>
      </c>
    </row>
    <row r="22100" spans="1:6" x14ac:dyDescent="0.3">
      <c r="A22100" s="1">
        <v>3.0764907975073E-6</v>
      </c>
      <c r="F22100" s="1">
        <v>3.9081772096199899E-6</v>
      </c>
    </row>
    <row r="22101" spans="1:6" x14ac:dyDescent="0.3">
      <c r="A22101" s="1">
        <v>3.1289749931245501E-6</v>
      </c>
      <c r="F22101" s="1">
        <v>3.9638004142764801E-6</v>
      </c>
    </row>
    <row r="22102" spans="1:6" x14ac:dyDescent="0.3">
      <c r="A22102" s="1">
        <v>3.19568560990938E-6</v>
      </c>
      <c r="F22102" s="1">
        <v>4.0340995157374304E-6</v>
      </c>
    </row>
    <row r="22103" spans="1:6" x14ac:dyDescent="0.3">
      <c r="A22103" s="1">
        <v>3.28453013023627E-6</v>
      </c>
      <c r="F22103" s="1">
        <v>4.12716506827174E-6</v>
      </c>
    </row>
    <row r="22104" spans="1:6" x14ac:dyDescent="0.3">
      <c r="A22104" s="1">
        <v>3.3606181582327901E-6</v>
      </c>
      <c r="F22104" s="1">
        <v>4.2064959091492902E-6</v>
      </c>
    </row>
    <row r="22105" spans="1:6" x14ac:dyDescent="0.3">
      <c r="A22105" s="1">
        <v>3.4307997130534702E-6</v>
      </c>
      <c r="F22105" s="1">
        <v>4.27943396850537E-6</v>
      </c>
    </row>
    <row r="22106" spans="1:6" x14ac:dyDescent="0.3">
      <c r="A22106" s="1">
        <v>3.50774154303728E-6</v>
      </c>
      <c r="F22106" s="1">
        <v>4.3591331396265396E-6</v>
      </c>
    </row>
    <row r="22107" spans="1:6" x14ac:dyDescent="0.3">
      <c r="A22107" s="1">
        <v>3.5969821031469098E-6</v>
      </c>
      <c r="F22107" s="1">
        <v>4.4512804030262599E-6</v>
      </c>
    </row>
    <row r="22108" spans="1:6" x14ac:dyDescent="0.3">
      <c r="A22108" s="1">
        <v>3.6351467114719899E-6</v>
      </c>
      <c r="F22108" s="1">
        <v>4.4906472148244402E-6</v>
      </c>
    </row>
    <row r="22109" spans="1:6" x14ac:dyDescent="0.3">
      <c r="A22109" s="1">
        <v>3.6850438915874402E-6</v>
      </c>
      <c r="F22109" s="1">
        <v>4.5420415997141899E-6</v>
      </c>
    </row>
    <row r="22110" spans="1:6" x14ac:dyDescent="0.3">
      <c r="A22110" s="1">
        <v>3.7204859265634601E-6</v>
      </c>
      <c r="F22110" s="1">
        <v>4.5784927510330003E-6</v>
      </c>
    </row>
    <row r="22111" spans="1:6" x14ac:dyDescent="0.3">
      <c r="A22111" s="1">
        <v>3.7236486457910999E-6</v>
      </c>
      <c r="F22111" s="1">
        <v>4.61220498179276E-6</v>
      </c>
    </row>
    <row r="22112" spans="1:6" x14ac:dyDescent="0.3">
      <c r="A22112" s="1">
        <v>3.0891334739570799E-6</v>
      </c>
      <c r="F22112" s="1">
        <v>3.9215727326454497E-6</v>
      </c>
    </row>
    <row r="22113" spans="1:6" x14ac:dyDescent="0.3">
      <c r="A22113" s="1">
        <v>3.0956590651569399E-6</v>
      </c>
      <c r="F22113" s="1">
        <v>3.92844046245125E-6</v>
      </c>
    </row>
    <row r="22114" spans="1:6" x14ac:dyDescent="0.3">
      <c r="A22114" s="1">
        <v>3.1076444271035799E-6</v>
      </c>
      <c r="F22114" s="1">
        <v>3.9409500750031098E-6</v>
      </c>
    </row>
    <row r="22115" spans="1:6" x14ac:dyDescent="0.3">
      <c r="A22115" s="1">
        <v>3.2133836494322099E-6</v>
      </c>
      <c r="F22115" s="1">
        <v>4.0525811692315303E-6</v>
      </c>
    </row>
    <row r="22116" spans="1:6" x14ac:dyDescent="0.3">
      <c r="A22116" s="1">
        <v>3.1951294971347802E-6</v>
      </c>
      <c r="F22116" s="1">
        <v>4.0347567958101201E-6</v>
      </c>
    </row>
    <row r="22117" spans="1:6" x14ac:dyDescent="0.3">
      <c r="A22117" s="1">
        <v>3.1909816985884799E-6</v>
      </c>
      <c r="F22117" s="1">
        <v>4.03037222043754E-6</v>
      </c>
    </row>
    <row r="22118" spans="1:6" x14ac:dyDescent="0.3">
      <c r="A22118" s="1">
        <v>3.4659588739689999E-6</v>
      </c>
      <c r="F22118" s="1">
        <v>4.3217978790212803E-6</v>
      </c>
    </row>
    <row r="22119" spans="1:6" x14ac:dyDescent="0.3">
      <c r="A22119" s="1">
        <v>3.8491188787498404E-6</v>
      </c>
      <c r="F22119" s="1">
        <v>4.7256552756814397E-6</v>
      </c>
    </row>
    <row r="22120" spans="1:6" x14ac:dyDescent="0.3">
      <c r="A22120" s="1">
        <v>4.0277348301136497E-6</v>
      </c>
      <c r="F22120" s="1">
        <v>4.9129163897724797E-6</v>
      </c>
    </row>
    <row r="22121" spans="1:6" x14ac:dyDescent="0.3">
      <c r="A22121" s="1">
        <v>4.3288783804329796E-6</v>
      </c>
      <c r="F22121" s="1">
        <v>5.2275945057532999E-6</v>
      </c>
    </row>
    <row r="22122" spans="1:6" x14ac:dyDescent="0.3">
      <c r="A22122" s="1">
        <v>4.3380122076225799E-6</v>
      </c>
      <c r="F22122" s="1">
        <v>5.3096954303453598E-6</v>
      </c>
    </row>
    <row r="22123" spans="1:6" x14ac:dyDescent="0.3">
      <c r="A22123" s="1">
        <v>6.2500731325327305E-8</v>
      </c>
      <c r="F22123" s="1">
        <v>6.3524710174891196E-8</v>
      </c>
    </row>
    <row r="22124" spans="1:6" x14ac:dyDescent="0.3">
      <c r="A22124" s="1">
        <v>3.1089355997479298E-7</v>
      </c>
      <c r="F22124" s="1">
        <v>3.1536740163366402E-7</v>
      </c>
    </row>
    <row r="22125" spans="1:6" x14ac:dyDescent="0.3">
      <c r="A22125" s="1">
        <v>3.1224356207820099E-7</v>
      </c>
      <c r="F22125" s="1">
        <v>4.5277795608598401E-7</v>
      </c>
    </row>
    <row r="22126" spans="1:6" x14ac:dyDescent="0.3">
      <c r="A22126" s="1">
        <v>3.2618175897323E-7</v>
      </c>
      <c r="F22126" s="1">
        <v>5.9518459897295198E-7</v>
      </c>
    </row>
    <row r="22127" spans="1:6" x14ac:dyDescent="0.3">
      <c r="A22127" s="1">
        <v>3.3642309264829603E-7</v>
      </c>
      <c r="F22127" s="1">
        <v>7.0651126356326804E-7</v>
      </c>
    </row>
    <row r="22128" spans="1:6" x14ac:dyDescent="0.3">
      <c r="A22128" s="1">
        <v>4.7795174462488002E-7</v>
      </c>
      <c r="F22128" s="1">
        <v>8.1557765158755701E-7</v>
      </c>
    </row>
    <row r="22129" spans="1:6" x14ac:dyDescent="0.3">
      <c r="A22129" s="1">
        <v>7.9889086849261795E-7</v>
      </c>
      <c r="F22129" s="1">
        <v>1.06928548640269E-6</v>
      </c>
    </row>
    <row r="22130" spans="1:6" x14ac:dyDescent="0.3">
      <c r="A22130" s="1">
        <v>1.07733310084525E-6</v>
      </c>
      <c r="F22130" s="1">
        <v>1.3152834417552299E-6</v>
      </c>
    </row>
    <row r="22131" spans="1:6" x14ac:dyDescent="0.3">
      <c r="A22131" s="1">
        <v>1.30316250758059E-6</v>
      </c>
      <c r="F22131" s="1">
        <v>1.5247460965641899E-6</v>
      </c>
    </row>
    <row r="22132" spans="1:6" x14ac:dyDescent="0.3">
      <c r="A22132" s="1">
        <v>1.35431311854265E-6</v>
      </c>
      <c r="F22132" s="1">
        <v>2.03263524659315E-6</v>
      </c>
    </row>
    <row r="22133" spans="1:6" x14ac:dyDescent="0.3">
      <c r="A22133" s="1">
        <v>1.9302939537329998E-6</v>
      </c>
      <c r="F22133" s="1">
        <v>2.62037308491421E-6</v>
      </c>
    </row>
    <row r="22134" spans="1:6" x14ac:dyDescent="0.3">
      <c r="A22134" s="1">
        <v>2.4850950740649101E-6</v>
      </c>
      <c r="F22134" s="1">
        <v>3.1836456323009799E-6</v>
      </c>
    </row>
    <row r="22135" spans="1:6" x14ac:dyDescent="0.3">
      <c r="A22135" s="1">
        <v>2.6947306869191099E-6</v>
      </c>
      <c r="F22135" s="1">
        <v>3.3962160579960899E-6</v>
      </c>
    </row>
    <row r="22136" spans="1:6" x14ac:dyDescent="0.3">
      <c r="A22136" s="1">
        <v>3.10019599589173E-6</v>
      </c>
      <c r="F22136" s="1">
        <v>3.8071239211514599E-6</v>
      </c>
    </row>
    <row r="22137" spans="1:6" x14ac:dyDescent="0.3">
      <c r="A22137" s="1">
        <v>3.3313802875114598E-6</v>
      </c>
      <c r="F22137" s="1">
        <v>4.0402104287230697E-6</v>
      </c>
    </row>
    <row r="22138" spans="1:6" x14ac:dyDescent="0.3">
      <c r="A22138" s="1">
        <v>3.4297090204924502E-6</v>
      </c>
      <c r="F22138" s="1">
        <v>4.1389279744622796E-6</v>
      </c>
    </row>
    <row r="22139" spans="1:6" x14ac:dyDescent="0.3">
      <c r="A22139" s="1">
        <v>3.6279843512983499E-6</v>
      </c>
      <c r="F22139" s="1">
        <v>4.3374020785689303E-6</v>
      </c>
    </row>
    <row r="22140" spans="1:6" x14ac:dyDescent="0.3">
      <c r="A22140" s="1">
        <v>3.6708478729509301E-6</v>
      </c>
      <c r="F22140" s="1">
        <v>4.3802484172312601E-6</v>
      </c>
    </row>
    <row r="22141" spans="1:6" x14ac:dyDescent="0.3">
      <c r="A22141" s="1">
        <v>3.8033587253250899E-6</v>
      </c>
      <c r="F22141" s="1">
        <v>4.5126379046741798E-6</v>
      </c>
    </row>
    <row r="22142" spans="1:6" x14ac:dyDescent="0.3">
      <c r="A22142" s="1">
        <v>3.8840979108885503E-6</v>
      </c>
      <c r="F22142" s="1">
        <v>4.59325285286389E-6</v>
      </c>
    </row>
    <row r="22143" spans="1:6" x14ac:dyDescent="0.3">
      <c r="A22143" s="1">
        <v>3.9980450688550104E-6</v>
      </c>
      <c r="F22143" s="1">
        <v>4.7069234036009801E-6</v>
      </c>
    </row>
    <row r="22144" spans="1:6" x14ac:dyDescent="0.3">
      <c r="A22144" s="1">
        <v>4.0545432126158204E-6</v>
      </c>
      <c r="F22144" s="1">
        <v>4.7633001329743596E-6</v>
      </c>
    </row>
    <row r="22145" spans="1:6" x14ac:dyDescent="0.3">
      <c r="A22145" s="1">
        <v>4.1729380743339302E-6</v>
      </c>
      <c r="F22145" s="1">
        <v>4.88136946356474E-6</v>
      </c>
    </row>
    <row r="22146" spans="1:6" x14ac:dyDescent="0.3">
      <c r="A22146" s="1">
        <v>4.2442948690523798E-6</v>
      </c>
      <c r="F22146" s="1">
        <v>4.9525129788876396E-6</v>
      </c>
    </row>
    <row r="22147" spans="1:6" x14ac:dyDescent="0.3">
      <c r="A22147" s="1">
        <v>4.3613779737844896E-6</v>
      </c>
      <c r="F22147" s="1">
        <v>5.0692480243285203E-6</v>
      </c>
    </row>
    <row r="22148" spans="1:6" x14ac:dyDescent="0.3">
      <c r="A22148" s="1">
        <v>4.40786887638968E-6</v>
      </c>
      <c r="F22148" s="1">
        <v>5.11558338688563E-6</v>
      </c>
    </row>
    <row r="22149" spans="1:6" x14ac:dyDescent="0.3">
      <c r="A22149" s="1">
        <v>4.4746562117449199E-6</v>
      </c>
      <c r="F22149" s="1">
        <v>5.1821250380432998E-6</v>
      </c>
    </row>
    <row r="22150" spans="1:6" x14ac:dyDescent="0.3">
      <c r="A22150" s="1">
        <v>4.5527339234555402E-6</v>
      </c>
      <c r="F22150" s="1">
        <v>5.2598929530895902E-6</v>
      </c>
    </row>
    <row r="22151" spans="1:6" x14ac:dyDescent="0.3">
      <c r="A22151" s="1">
        <v>4.5845234306598501E-6</v>
      </c>
      <c r="F22151" s="1">
        <v>5.2915540971048704E-6</v>
      </c>
    </row>
    <row r="22152" spans="1:6" x14ac:dyDescent="0.3">
      <c r="A22152" s="1">
        <v>4.5925489837430004E-6</v>
      </c>
      <c r="F22152" s="1">
        <v>5.3748035094769402E-6</v>
      </c>
    </row>
    <row r="22153" spans="1:6" x14ac:dyDescent="0.3">
      <c r="A22153" s="1">
        <v>4.6036356905405399E-6</v>
      </c>
      <c r="F22153" s="1">
        <v>5.3867390702159003E-6</v>
      </c>
    </row>
    <row r="22154" spans="1:6" x14ac:dyDescent="0.3">
      <c r="A22154" s="1">
        <v>7.9555892564495294E-8</v>
      </c>
      <c r="F22154" s="1">
        <v>8.1046124215288203E-8</v>
      </c>
    </row>
    <row r="22155" spans="1:6" x14ac:dyDescent="0.3">
      <c r="A22155" s="1">
        <v>8.0839713951392799E-8</v>
      </c>
      <c r="F22155" s="1">
        <v>9.5436927147282204E-8</v>
      </c>
    </row>
    <row r="22156" spans="1:6" x14ac:dyDescent="0.3">
      <c r="A22156" s="1">
        <v>4.0520057706358298E-7</v>
      </c>
      <c r="F22156" s="1">
        <v>6.4795246260955605E-7</v>
      </c>
    </row>
    <row r="22157" spans="1:6" x14ac:dyDescent="0.3">
      <c r="A22157" s="1">
        <v>3.6709261881280102E-7</v>
      </c>
      <c r="F22157" s="1">
        <v>6.2216252795216399E-7</v>
      </c>
    </row>
    <row r="22158" spans="1:6" x14ac:dyDescent="0.3">
      <c r="A22158" s="1">
        <v>3.4223300097631298E-7</v>
      </c>
      <c r="F22158" s="1">
        <v>8.2973024348540503E-7</v>
      </c>
    </row>
    <row r="22159" spans="1:6" x14ac:dyDescent="0.3">
      <c r="A22159" s="1">
        <v>1.15824712193089E-6</v>
      </c>
      <c r="F22159" s="1">
        <v>1.6599020340310501E-6</v>
      </c>
    </row>
    <row r="22160" spans="1:6" x14ac:dyDescent="0.3">
      <c r="A22160" s="1">
        <v>1.6105633353510699E-6</v>
      </c>
      <c r="F22160" s="1">
        <v>2.1067670594996498E-6</v>
      </c>
    </row>
    <row r="22161" spans="1:6" x14ac:dyDescent="0.3">
      <c r="A22161" s="1">
        <v>1.7761652407286399E-6</v>
      </c>
      <c r="F22161" s="1">
        <v>2.2721010351605998E-6</v>
      </c>
    </row>
    <row r="22162" spans="1:6" x14ac:dyDescent="0.3">
      <c r="A22162" s="1">
        <v>2.2213084103095999E-6</v>
      </c>
      <c r="F22162" s="1">
        <v>2.7197758338351301E-6</v>
      </c>
    </row>
    <row r="22163" spans="1:6" x14ac:dyDescent="0.3">
      <c r="A22163" s="1">
        <v>3.34116205602358E-6</v>
      </c>
      <c r="F22163" s="1">
        <v>3.85875791255378E-6</v>
      </c>
    </row>
    <row r="22164" spans="1:6" x14ac:dyDescent="0.3">
      <c r="A22164" s="1">
        <v>3.6599438903382301E-6</v>
      </c>
      <c r="F22164" s="1">
        <v>4.1839332074830101E-6</v>
      </c>
    </row>
    <row r="22165" spans="1:6" x14ac:dyDescent="0.3">
      <c r="A22165" s="1">
        <v>3.7785066107801999E-6</v>
      </c>
      <c r="F22165" s="1">
        <v>4.3047905461563801E-6</v>
      </c>
    </row>
    <row r="22166" spans="1:6" x14ac:dyDescent="0.3">
      <c r="A22166" s="1">
        <v>3.8503879899769796E-6</v>
      </c>
      <c r="F22166" s="1">
        <v>4.3778117554332796E-6</v>
      </c>
    </row>
    <row r="22167" spans="1:6" x14ac:dyDescent="0.3">
      <c r="A22167" s="1">
        <v>3.88028674299857E-6</v>
      </c>
      <c r="F22167" s="1">
        <v>4.4081999530935401E-6</v>
      </c>
    </row>
    <row r="22168" spans="1:6" x14ac:dyDescent="0.3">
      <c r="A22168" s="1">
        <v>3.9883431956376401E-6</v>
      </c>
      <c r="F22168" s="1">
        <v>4.5178737110783501E-6</v>
      </c>
    </row>
    <row r="22169" spans="1:6" x14ac:dyDescent="0.3">
      <c r="A22169" s="1">
        <v>4.0538994671569401E-6</v>
      </c>
      <c r="F22169" s="1">
        <v>4.5844161092802497E-6</v>
      </c>
    </row>
    <row r="22170" spans="1:6" x14ac:dyDescent="0.3">
      <c r="A22170" s="1">
        <v>4.1580456430763104E-6</v>
      </c>
      <c r="F22170" s="1">
        <v>4.6900844617911699E-6</v>
      </c>
    </row>
    <row r="22171" spans="1:6" x14ac:dyDescent="0.3">
      <c r="A22171" s="1">
        <v>4.2424345886965304E-6</v>
      </c>
      <c r="F22171" s="1">
        <v>4.7756984484110398E-6</v>
      </c>
    </row>
    <row r="22172" spans="1:6" x14ac:dyDescent="0.3">
      <c r="A22172" s="1">
        <v>4.26381983226583E-6</v>
      </c>
      <c r="F22172" s="1">
        <v>4.7973126240164602E-6</v>
      </c>
    </row>
    <row r="22173" spans="1:6" x14ac:dyDescent="0.3">
      <c r="A22173" s="1">
        <v>4.2700419693985102E-6</v>
      </c>
      <c r="F22173" s="1">
        <v>4.8035944915060197E-6</v>
      </c>
    </row>
    <row r="22174" spans="1:6" x14ac:dyDescent="0.3">
      <c r="A22174" s="1">
        <v>1.1739524011157201E-6</v>
      </c>
      <c r="F22174" s="1">
        <v>1.6746949557568001E-6</v>
      </c>
    </row>
    <row r="22175" spans="1:6" x14ac:dyDescent="0.3">
      <c r="A22175" s="1">
        <v>3.3754022700386301E-6</v>
      </c>
      <c r="F22175" s="1">
        <v>3.8937582236510503E-6</v>
      </c>
    </row>
    <row r="22176" spans="1:6" x14ac:dyDescent="0.3">
      <c r="A22176" s="1">
        <v>3.4927771866262998E-6</v>
      </c>
      <c r="F22176" s="1">
        <v>4.0135381343627099E-6</v>
      </c>
    </row>
    <row r="22177" spans="1:6" x14ac:dyDescent="0.3">
      <c r="A22177" s="1">
        <v>3.5438459727974698E-6</v>
      </c>
      <c r="F22177" s="1">
        <v>4.0653727817932399E-6</v>
      </c>
    </row>
    <row r="22178" spans="1:6" x14ac:dyDescent="0.3">
      <c r="A22178" s="1">
        <v>3.5824484468881399E-6</v>
      </c>
      <c r="F22178" s="1">
        <v>4.1043859400611002E-6</v>
      </c>
    </row>
    <row r="22179" spans="1:6" x14ac:dyDescent="0.3">
      <c r="A22179" s="1">
        <v>3.6159414043477602E-6</v>
      </c>
      <c r="F22179" s="1">
        <v>4.1381271452855898E-6</v>
      </c>
    </row>
    <row r="22180" spans="1:6" x14ac:dyDescent="0.3">
      <c r="A22180" s="1">
        <v>3.6284322436988899E-6</v>
      </c>
      <c r="F22180" s="1">
        <v>4.1506691648977197E-6</v>
      </c>
    </row>
    <row r="22181" spans="1:6" x14ac:dyDescent="0.3">
      <c r="A22181" s="1">
        <v>3.5413657001357402E-6</v>
      </c>
      <c r="F22181" s="1">
        <v>4.0630236157852297E-6</v>
      </c>
    </row>
    <row r="22182" spans="1:6" x14ac:dyDescent="0.3">
      <c r="A22182" s="1">
        <v>3.5539881741472299E-6</v>
      </c>
      <c r="F22182" s="1">
        <v>4.0758736800983401E-6</v>
      </c>
    </row>
    <row r="22183" spans="1:6" x14ac:dyDescent="0.3">
      <c r="A22183" s="1">
        <v>3.5623518612870999E-6</v>
      </c>
      <c r="F22183" s="1">
        <v>4.0843399277042398E-6</v>
      </c>
    </row>
    <row r="22184" spans="1:6" x14ac:dyDescent="0.3">
      <c r="A22184" s="1">
        <v>3.5818833159028699E-6</v>
      </c>
      <c r="F22184" s="1">
        <v>4.1041959626980398E-6</v>
      </c>
    </row>
    <row r="22185" spans="1:6" x14ac:dyDescent="0.3">
      <c r="A22185" s="1">
        <v>3.6923644744657899E-6</v>
      </c>
      <c r="F22185" s="1">
        <v>4.2160459212046999E-6</v>
      </c>
    </row>
    <row r="22186" spans="1:6" x14ac:dyDescent="0.3">
      <c r="A22186" s="1">
        <v>3.7556097397690999E-6</v>
      </c>
      <c r="F22186" s="1">
        <v>4.2798528686293997E-6</v>
      </c>
    </row>
    <row r="22187" spans="1:6" x14ac:dyDescent="0.3">
      <c r="A22187" s="1">
        <v>3.7781499816753701E-6</v>
      </c>
      <c r="F22187" s="1">
        <v>4.3025714886665497E-6</v>
      </c>
    </row>
    <row r="22188" spans="1:6" x14ac:dyDescent="0.3">
      <c r="A22188" s="1">
        <v>3.8017851805081099E-6</v>
      </c>
      <c r="F22188" s="1">
        <v>4.3263474975766603E-6</v>
      </c>
    </row>
    <row r="22189" spans="1:6" x14ac:dyDescent="0.3">
      <c r="A22189" s="1">
        <v>3.8076849856995502E-6</v>
      </c>
      <c r="F22189" s="1">
        <v>4.3322817176843201E-6</v>
      </c>
    </row>
    <row r="22190" spans="1:6" x14ac:dyDescent="0.3">
      <c r="A22190" s="1">
        <v>3.5894333793914998E-6</v>
      </c>
      <c r="F22190" s="1">
        <v>4.1118828877496697E-6</v>
      </c>
    </row>
    <row r="22191" spans="1:6" x14ac:dyDescent="0.3">
      <c r="A22191" s="1">
        <v>3.5012106864438601E-6</v>
      </c>
      <c r="F22191" s="1">
        <v>4.0221430404716197E-6</v>
      </c>
    </row>
    <row r="22192" spans="1:6" x14ac:dyDescent="0.3">
      <c r="A22192" s="1">
        <v>3.50322699244796E-6</v>
      </c>
      <c r="F22192" s="1">
        <v>4.0241861307110196E-6</v>
      </c>
    </row>
    <row r="22193" spans="1:6" x14ac:dyDescent="0.3">
      <c r="A22193" s="1">
        <v>3.5149626930968801E-6</v>
      </c>
      <c r="F22193" s="1">
        <v>4.0360742002375502E-6</v>
      </c>
    </row>
    <row r="22194" spans="1:6" x14ac:dyDescent="0.3">
      <c r="A22194" s="1">
        <v>3.3489393202082E-6</v>
      </c>
      <c r="F22194" s="1">
        <v>3.8667393029174199E-6</v>
      </c>
    </row>
    <row r="22195" spans="1:6" x14ac:dyDescent="0.3">
      <c r="A22195" s="1">
        <v>3.3496578515084002E-6</v>
      </c>
      <c r="F22195" s="1">
        <v>3.8674893278713002E-6</v>
      </c>
    </row>
    <row r="22196" spans="1:6" x14ac:dyDescent="0.3">
      <c r="A22196" s="1">
        <v>3.6669837737720198E-6</v>
      </c>
      <c r="F22196" s="1">
        <v>4.1910554459083696E-6</v>
      </c>
    </row>
    <row r="22197" spans="1:6" x14ac:dyDescent="0.3">
      <c r="A22197" s="1">
        <v>3.8249782042315203E-6</v>
      </c>
      <c r="F22197" s="1">
        <v>4.3524533335459003E-6</v>
      </c>
    </row>
    <row r="22198" spans="1:6" x14ac:dyDescent="0.3">
      <c r="A22198" s="1">
        <v>3.89161905436201E-6</v>
      </c>
      <c r="F22198" s="1">
        <v>4.4197066731387696E-6</v>
      </c>
    </row>
    <row r="22199" spans="1:6" x14ac:dyDescent="0.3">
      <c r="A22199" s="1">
        <v>3.8361456126254096E-6</v>
      </c>
      <c r="F22199" s="1">
        <v>4.3639198508791097E-6</v>
      </c>
    </row>
    <row r="22200" spans="1:6" x14ac:dyDescent="0.3">
      <c r="A22200" s="1">
        <v>3.8614868422197802E-6</v>
      </c>
      <c r="F22200" s="1">
        <v>4.38967110646595E-6</v>
      </c>
    </row>
    <row r="22201" spans="1:6" x14ac:dyDescent="0.3">
      <c r="A22201" s="1">
        <v>3.8848428644146702E-6</v>
      </c>
      <c r="F22201" s="1">
        <v>4.41352925563889E-6</v>
      </c>
    </row>
    <row r="22202" spans="1:6" x14ac:dyDescent="0.3">
      <c r="A22202" s="1">
        <v>3.8952776365912201E-6</v>
      </c>
      <c r="F22202" s="1">
        <v>4.4236388062767204E-6</v>
      </c>
    </row>
    <row r="22203" spans="1:6" x14ac:dyDescent="0.3">
      <c r="A22203" s="1">
        <v>3.8960844317635797E-6</v>
      </c>
      <c r="F22203" s="1">
        <v>4.4318706464059697E-6</v>
      </c>
    </row>
    <row r="22204" spans="1:6" x14ac:dyDescent="0.3">
      <c r="A22204" s="1">
        <v>3.9901918399956602E-6</v>
      </c>
      <c r="F22204" s="1">
        <v>4.5376326880246804E-6</v>
      </c>
    </row>
    <row r="22205" spans="1:6" x14ac:dyDescent="0.3">
      <c r="A22205" s="1">
        <v>4.1715802166718397E-6</v>
      </c>
      <c r="F22205" s="1">
        <v>4.7038007495100102E-6</v>
      </c>
    </row>
    <row r="22206" spans="1:6" x14ac:dyDescent="0.3">
      <c r="A22206" s="1">
        <v>4.2495275301160802E-6</v>
      </c>
      <c r="F22206" s="1">
        <v>4.8522064409677804E-6</v>
      </c>
    </row>
    <row r="22207" spans="1:6" x14ac:dyDescent="0.3">
      <c r="A22207" s="1">
        <v>4.2514212028910398E-6</v>
      </c>
      <c r="F22207" s="1">
        <v>4.87409078801058E-6</v>
      </c>
    </row>
    <row r="22208" spans="1:6" x14ac:dyDescent="0.3">
      <c r="A22208" s="1">
        <v>4.2514276237006796E-6</v>
      </c>
      <c r="F22208" s="1">
        <v>4.8793875796314099E-6</v>
      </c>
    </row>
    <row r="22209" spans="1:6" x14ac:dyDescent="0.3">
      <c r="A22209" s="1">
        <v>5.0601415583880201E-7</v>
      </c>
      <c r="F22209" s="1">
        <v>8.3749907429033595E-7</v>
      </c>
    </row>
    <row r="22210" spans="1:6" x14ac:dyDescent="0.3">
      <c r="A22210" s="1">
        <v>6.1781558292294904E-7</v>
      </c>
      <c r="F22210" s="1">
        <v>9.2436887915785599E-7</v>
      </c>
    </row>
    <row r="22211" spans="1:6" x14ac:dyDescent="0.3">
      <c r="A22211" s="1">
        <v>6.8176448913519198E-7</v>
      </c>
      <c r="F22211" s="1">
        <v>9.7586400424220708E-7</v>
      </c>
    </row>
    <row r="22212" spans="1:6" x14ac:dyDescent="0.3">
      <c r="A22212" s="1">
        <v>7.3360251680559395E-7</v>
      </c>
      <c r="F22212" s="1">
        <v>1.0186401752894001E-6</v>
      </c>
    </row>
    <row r="22213" spans="1:6" x14ac:dyDescent="0.3">
      <c r="A22213" s="1">
        <v>7.7745756575668098E-7</v>
      </c>
      <c r="F22213" s="1">
        <v>1.0555917418981801E-6</v>
      </c>
    </row>
    <row r="22214" spans="1:6" x14ac:dyDescent="0.3">
      <c r="A22214" s="1">
        <v>8.1081678493207297E-7</v>
      </c>
      <c r="F22214" s="1">
        <v>1.08402286422128E-6</v>
      </c>
    </row>
    <row r="22215" spans="1:6" x14ac:dyDescent="0.3">
      <c r="A22215" s="1">
        <v>8.3763315500024704E-7</v>
      </c>
      <c r="F22215" s="1">
        <v>1.1070800599150299E-6</v>
      </c>
    </row>
    <row r="22216" spans="1:6" x14ac:dyDescent="0.3">
      <c r="A22216" s="1">
        <v>8.3766788900210903E-7</v>
      </c>
      <c r="F22216" s="1">
        <v>1.10710978085034E-6</v>
      </c>
    </row>
    <row r="22217" spans="1:6" x14ac:dyDescent="0.3">
      <c r="A22217" s="1">
        <v>6.6988225549045298E-7</v>
      </c>
      <c r="F22217" s="1">
        <v>9.6586276066288497E-7</v>
      </c>
    </row>
    <row r="22218" spans="1:6" x14ac:dyDescent="0.3">
      <c r="A22218" s="1">
        <v>7.43062478051572E-7</v>
      </c>
      <c r="F22218" s="1">
        <v>1.0252641522246801E-6</v>
      </c>
    </row>
    <row r="22219" spans="1:6" x14ac:dyDescent="0.3">
      <c r="A22219" s="1">
        <v>7.8202774449912702E-7</v>
      </c>
      <c r="F22219" s="1">
        <v>1.0574872879502699E-6</v>
      </c>
    </row>
    <row r="22220" spans="1:6" x14ac:dyDescent="0.3">
      <c r="A22220" s="1">
        <v>7.4433043243959504E-7</v>
      </c>
      <c r="F22220" s="1">
        <v>1.0362131019615699E-6</v>
      </c>
    </row>
    <row r="22221" spans="1:6" x14ac:dyDescent="0.3">
      <c r="A22221" s="1">
        <v>7.4560743705898302E-7</v>
      </c>
      <c r="F22221" s="1">
        <v>1.0482439374507001E-6</v>
      </c>
    </row>
    <row r="22222" spans="1:6" x14ac:dyDescent="0.3">
      <c r="A22222" s="1">
        <v>7.5866074495807795E-7</v>
      </c>
      <c r="F22222" s="1">
        <v>1.0395782363364999E-6</v>
      </c>
    </row>
    <row r="22223" spans="1:6" x14ac:dyDescent="0.3">
      <c r="A22223" s="1">
        <v>8.1435218814065202E-7</v>
      </c>
      <c r="F22223" s="1">
        <v>1.08667070637215E-6</v>
      </c>
    </row>
    <row r="22224" spans="1:6" x14ac:dyDescent="0.3">
      <c r="A22224" s="1">
        <v>9.0487666548783397E-7</v>
      </c>
      <c r="F22224" s="1">
        <v>1.16490344485987E-6</v>
      </c>
    </row>
    <row r="22225" spans="1:6" x14ac:dyDescent="0.3">
      <c r="A22225" s="1">
        <v>9.55305143277497E-7</v>
      </c>
      <c r="F22225" s="1">
        <v>1.2093517268904E-6</v>
      </c>
    </row>
    <row r="22226" spans="1:6" x14ac:dyDescent="0.3">
      <c r="A22226" s="1">
        <v>1.0112095948840801E-6</v>
      </c>
      <c r="F22226" s="1">
        <v>1.25923951491371E-6</v>
      </c>
    </row>
    <row r="22227" spans="1:6" x14ac:dyDescent="0.3">
      <c r="A22227" s="1">
        <v>9.6018243305468704E-7</v>
      </c>
      <c r="F22227" s="1">
        <v>1.2574763333490799E-6</v>
      </c>
    </row>
    <row r="22228" spans="1:6" x14ac:dyDescent="0.3">
      <c r="A22228" s="1">
        <v>8.0305473284497603E-7</v>
      </c>
      <c r="F22228" s="1">
        <v>1.07724515689209E-6</v>
      </c>
    </row>
    <row r="22229" spans="1:6" x14ac:dyDescent="0.3">
      <c r="A22229" s="1">
        <v>8.5978486787151703E-7</v>
      </c>
      <c r="F22229" s="1">
        <v>1.1262214525583601E-6</v>
      </c>
    </row>
    <row r="22230" spans="1:6" x14ac:dyDescent="0.3">
      <c r="A22230" s="1">
        <v>8.7884097085670905E-7</v>
      </c>
      <c r="F22230" s="1">
        <v>1.14273538227191E-6</v>
      </c>
    </row>
    <row r="22231" spans="1:6" x14ac:dyDescent="0.3">
      <c r="A22231" s="1">
        <v>8.3862643481965702E-7</v>
      </c>
      <c r="F22231" s="1">
        <v>1.11617156606786E-6</v>
      </c>
    </row>
    <row r="22232" spans="1:6" x14ac:dyDescent="0.3">
      <c r="A22232" s="1">
        <v>4.9026497485549596E-7</v>
      </c>
      <c r="F22232" s="1">
        <v>8.2445963236268204E-7</v>
      </c>
    </row>
    <row r="22233" spans="1:6" x14ac:dyDescent="0.3">
      <c r="A22233" s="1">
        <v>1.3219482064349101E-6</v>
      </c>
      <c r="F22233" s="1">
        <v>1.5430814876061399E-6</v>
      </c>
    </row>
    <row r="22234" spans="1:6" x14ac:dyDescent="0.3">
      <c r="A22234" s="1">
        <v>1.3601496477354801E-6</v>
      </c>
      <c r="F22234" s="1">
        <v>2.03862739097943E-6</v>
      </c>
    </row>
    <row r="22235" spans="1:6" x14ac:dyDescent="0.3">
      <c r="A22235" s="1">
        <v>2.4968510281000702E-6</v>
      </c>
      <c r="F22235" s="1">
        <v>3.1956774782091401E-6</v>
      </c>
    </row>
    <row r="22236" spans="1:6" x14ac:dyDescent="0.3">
      <c r="A22236" s="1">
        <v>2.5115626514278702E-6</v>
      </c>
      <c r="F22236" s="1">
        <v>3.2104011060134701E-6</v>
      </c>
    </row>
    <row r="22237" spans="1:6" x14ac:dyDescent="0.3">
      <c r="A22237" s="1">
        <v>2.5123906088746201E-6</v>
      </c>
      <c r="F22237" s="1">
        <v>3.21884936178838E-6</v>
      </c>
    </row>
    <row r="22238" spans="1:6" x14ac:dyDescent="0.3">
      <c r="A22238" s="1">
        <v>2.70386619891947E-6</v>
      </c>
      <c r="F22238" s="1">
        <v>3.4054781898328001E-6</v>
      </c>
    </row>
    <row r="22239" spans="1:6" x14ac:dyDescent="0.3">
      <c r="A22239" s="1">
        <v>3.1284008264625099E-6</v>
      </c>
      <c r="F22239" s="1">
        <v>3.8357709852519896E-6</v>
      </c>
    </row>
    <row r="22240" spans="1:6" x14ac:dyDescent="0.3">
      <c r="A22240" s="1">
        <v>3.2130457494209299E-6</v>
      </c>
      <c r="F22240" s="1">
        <v>3.9213852304120699E-6</v>
      </c>
    </row>
    <row r="22241" spans="1:6" x14ac:dyDescent="0.3">
      <c r="A22241" s="1">
        <v>3.27091898599967E-6</v>
      </c>
      <c r="F22241" s="1">
        <v>3.9795611641715302E-6</v>
      </c>
    </row>
    <row r="22242" spans="1:6" x14ac:dyDescent="0.3">
      <c r="A22242" s="1">
        <v>3.34467438204568E-6</v>
      </c>
      <c r="F22242" s="1">
        <v>4.0533594008431901E-6</v>
      </c>
    </row>
    <row r="22243" spans="1:6" x14ac:dyDescent="0.3">
      <c r="A22243" s="1">
        <v>3.4433371478513099E-6</v>
      </c>
      <c r="F22243" s="1">
        <v>4.1516347874995998E-6</v>
      </c>
    </row>
    <row r="22244" spans="1:6" x14ac:dyDescent="0.3">
      <c r="A22244" s="1">
        <v>3.5279620748383401E-6</v>
      </c>
      <c r="F22244" s="1">
        <v>4.23564805542311E-6</v>
      </c>
    </row>
    <row r="22245" spans="1:6" x14ac:dyDescent="0.3">
      <c r="A22245" s="1">
        <v>3.60615207442709E-6</v>
      </c>
      <c r="F22245" s="1">
        <v>4.3130950959421903E-6</v>
      </c>
    </row>
    <row r="22246" spans="1:6" x14ac:dyDescent="0.3">
      <c r="A22246" s="1">
        <v>3.6919911918386798E-6</v>
      </c>
      <c r="F22246" s="1">
        <v>4.3979116344115897E-6</v>
      </c>
    </row>
    <row r="22247" spans="1:6" x14ac:dyDescent="0.3">
      <c r="A22247" s="1">
        <v>3.7905580038855801E-6</v>
      </c>
      <c r="F22247" s="1">
        <v>4.4951571613451004E-6</v>
      </c>
    </row>
    <row r="22248" spans="1:6" x14ac:dyDescent="0.3">
      <c r="A22248" s="1">
        <v>3.8332317764593299E-6</v>
      </c>
      <c r="F22248" s="1">
        <v>4.53723703234583E-6</v>
      </c>
    </row>
    <row r="22249" spans="1:6" x14ac:dyDescent="0.3">
      <c r="A22249" s="1">
        <v>3.88815170606547E-6</v>
      </c>
      <c r="F22249" s="1">
        <v>4.5913837151720901E-6</v>
      </c>
    </row>
    <row r="22250" spans="1:6" x14ac:dyDescent="0.3">
      <c r="A22250" s="1">
        <v>3.9274463117599298E-6</v>
      </c>
      <c r="F22250" s="1">
        <v>4.6301046984341703E-6</v>
      </c>
    </row>
    <row r="22251" spans="1:6" x14ac:dyDescent="0.3">
      <c r="A22251" s="1">
        <v>3.9309841415349404E-6</v>
      </c>
      <c r="F22251" s="1">
        <v>4.6662816369356499E-6</v>
      </c>
    </row>
    <row r="22252" spans="1:6" x14ac:dyDescent="0.3">
      <c r="A22252" s="1">
        <v>3.22690191532232E-6</v>
      </c>
      <c r="F22252" s="1">
        <v>3.9353247548515604E-6</v>
      </c>
    </row>
    <row r="22253" spans="1:6" x14ac:dyDescent="0.3">
      <c r="A22253" s="1">
        <v>3.2341202284953599E-6</v>
      </c>
      <c r="F22253" s="1">
        <v>3.9425465081868797E-6</v>
      </c>
    </row>
    <row r="22254" spans="1:6" x14ac:dyDescent="0.3">
      <c r="A22254" s="1">
        <v>3.2471056027384802E-6</v>
      </c>
      <c r="F22254" s="1">
        <v>3.9554298351435003E-6</v>
      </c>
    </row>
    <row r="22255" spans="1:6" x14ac:dyDescent="0.3">
      <c r="A22255" s="1">
        <v>3.36397147626351E-6</v>
      </c>
      <c r="F22255" s="1">
        <v>4.0725153721228196E-6</v>
      </c>
    </row>
    <row r="22256" spans="1:6" x14ac:dyDescent="0.3">
      <c r="A22256" s="1">
        <v>3.34172272994952E-6</v>
      </c>
      <c r="F22256" s="1">
        <v>4.0506052928430603E-6</v>
      </c>
    </row>
    <row r="22257" spans="1:6" x14ac:dyDescent="0.3">
      <c r="A22257" s="1">
        <v>3.3372471689745999E-6</v>
      </c>
      <c r="F22257" s="1">
        <v>4.0461373781492904E-6</v>
      </c>
    </row>
    <row r="22258" spans="1:6" x14ac:dyDescent="0.3">
      <c r="A22258" s="1">
        <v>3.6406901161734798E-6</v>
      </c>
      <c r="F22258" s="1">
        <v>4.3501046920542403E-6</v>
      </c>
    </row>
    <row r="22259" spans="1:6" x14ac:dyDescent="0.3">
      <c r="A22259" s="1">
        <v>4.07383833144444E-6</v>
      </c>
      <c r="F22259" s="1">
        <v>4.7825118123305296E-6</v>
      </c>
    </row>
    <row r="22260" spans="1:6" x14ac:dyDescent="0.3">
      <c r="A22260" s="1">
        <v>4.2700776467879198E-6</v>
      </c>
      <c r="F22260" s="1">
        <v>4.9781592714007002E-6</v>
      </c>
    </row>
    <row r="22261" spans="1:6" x14ac:dyDescent="0.3">
      <c r="A22261" s="1">
        <v>4.6011420660557396E-6</v>
      </c>
      <c r="F22261" s="1">
        <v>5.3081031133903702E-6</v>
      </c>
    </row>
    <row r="22262" spans="1:6" x14ac:dyDescent="0.3">
      <c r="A22262" s="1">
        <v>4.6112916765518997E-6</v>
      </c>
      <c r="F22262" s="1">
        <v>5.3949382420650702E-6</v>
      </c>
    </row>
    <row r="22263" spans="1:6" x14ac:dyDescent="0.3">
      <c r="A22263" s="1">
        <v>5.4311522414809997E-8</v>
      </c>
      <c r="F22263" s="1">
        <v>5.53781314529395E-8</v>
      </c>
    </row>
    <row r="22264" spans="1:6" x14ac:dyDescent="0.3">
      <c r="A22264" s="1">
        <v>2.7548232735158702E-7</v>
      </c>
      <c r="F22264" s="1">
        <v>2.81009523148042E-7</v>
      </c>
    </row>
    <row r="22265" spans="1:6" x14ac:dyDescent="0.3">
      <c r="A22265" s="1">
        <v>2.76678343929499E-7</v>
      </c>
      <c r="F22265" s="1">
        <v>4.0487523491407098E-7</v>
      </c>
    </row>
    <row r="22266" spans="1:6" x14ac:dyDescent="0.3">
      <c r="A22266" s="1">
        <v>2.8931081282423899E-7</v>
      </c>
      <c r="F22266" s="1">
        <v>5.3873409350086798E-7</v>
      </c>
    </row>
    <row r="22267" spans="1:6" x14ac:dyDescent="0.3">
      <c r="A22267" s="1">
        <v>2.9869195518533402E-7</v>
      </c>
      <c r="F22267" s="1">
        <v>6.4634758741144E-7</v>
      </c>
    </row>
    <row r="22268" spans="1:6" x14ac:dyDescent="0.3">
      <c r="A22268" s="1">
        <v>4.8286161704127302E-7</v>
      </c>
      <c r="F22268" s="1">
        <v>7.95030764801389E-7</v>
      </c>
    </row>
    <row r="22269" spans="1:6" x14ac:dyDescent="0.3">
      <c r="A22269" s="1">
        <v>8.8057347199184296E-7</v>
      </c>
      <c r="F22269" s="1">
        <v>1.1435178969876301E-6</v>
      </c>
    </row>
    <row r="22270" spans="1:6" x14ac:dyDescent="0.3">
      <c r="A22270" s="1">
        <v>1.1352997470579599E-6</v>
      </c>
      <c r="F22270" s="1">
        <v>1.3906009269196199E-6</v>
      </c>
    </row>
    <row r="22271" spans="1:6" x14ac:dyDescent="0.3">
      <c r="A22271" s="1">
        <v>1.3394523750212899E-6</v>
      </c>
      <c r="F22271" s="1">
        <v>1.59482302292509E-6</v>
      </c>
    </row>
    <row r="22272" spans="1:6" x14ac:dyDescent="0.3">
      <c r="A22272" s="1">
        <v>1.3856384361981401E-6</v>
      </c>
      <c r="F22272" s="1">
        <v>2.0829723760768602E-6</v>
      </c>
    </row>
    <row r="22273" spans="1:6" x14ac:dyDescent="0.3">
      <c r="A22273" s="1">
        <v>1.90548115827959E-6</v>
      </c>
      <c r="F22273" s="1">
        <v>2.6452054045884501E-6</v>
      </c>
    </row>
    <row r="22274" spans="1:6" x14ac:dyDescent="0.3">
      <c r="A22274" s="1">
        <v>2.4075206121955499E-6</v>
      </c>
      <c r="F22274" s="1">
        <v>3.1843899358415598E-6</v>
      </c>
    </row>
    <row r="22275" spans="1:6" x14ac:dyDescent="0.3">
      <c r="A22275" s="1">
        <v>2.5982880084858698E-6</v>
      </c>
      <c r="F22275" s="1">
        <v>3.3889479270669399E-6</v>
      </c>
    </row>
    <row r="22276" spans="1:6" x14ac:dyDescent="0.3">
      <c r="A22276" s="1">
        <v>2.9680199019927E-6</v>
      </c>
      <c r="F22276" s="1">
        <v>3.7848594594096598E-6</v>
      </c>
    </row>
    <row r="22277" spans="1:6" x14ac:dyDescent="0.3">
      <c r="A22277" s="1">
        <v>3.17931399657755E-6</v>
      </c>
      <c r="F22277" s="1">
        <v>4.00999837328964E-6</v>
      </c>
    </row>
    <row r="22278" spans="1:6" x14ac:dyDescent="0.3">
      <c r="A22278" s="1">
        <v>3.2690588221292201E-6</v>
      </c>
      <c r="F22278" s="1">
        <v>4.1051541986390103E-6</v>
      </c>
    </row>
    <row r="22279" spans="1:6" x14ac:dyDescent="0.3">
      <c r="A22279" s="1">
        <v>3.44726953731157E-6</v>
      </c>
      <c r="F22279" s="1">
        <v>4.2934951046811598E-6</v>
      </c>
    </row>
    <row r="22280" spans="1:6" x14ac:dyDescent="0.3">
      <c r="A22280" s="1">
        <v>3.48628668221763E-6</v>
      </c>
      <c r="F22280" s="1">
        <v>4.3346115027736896E-6</v>
      </c>
    </row>
    <row r="22281" spans="1:6" x14ac:dyDescent="0.3">
      <c r="A22281" s="1">
        <v>3.6066249752899402E-6</v>
      </c>
      <c r="F22281" s="1">
        <v>4.4612629319066296E-6</v>
      </c>
    </row>
    <row r="22282" spans="1:6" x14ac:dyDescent="0.3">
      <c r="A22282" s="1">
        <v>3.6785576902806299E-6</v>
      </c>
      <c r="F22282" s="1">
        <v>4.53691308898078E-6</v>
      </c>
    </row>
    <row r="22283" spans="1:6" x14ac:dyDescent="0.3">
      <c r="A22283" s="1">
        <v>3.7716579509131599E-6</v>
      </c>
      <c r="F22283" s="1">
        <v>4.6349843794389103E-6</v>
      </c>
    </row>
    <row r="22284" spans="1:6" x14ac:dyDescent="0.3">
      <c r="A22284" s="1">
        <v>3.8231904943338603E-6</v>
      </c>
      <c r="F22284" s="1">
        <v>4.6890128493952601E-6</v>
      </c>
    </row>
    <row r="22285" spans="1:6" x14ac:dyDescent="0.3">
      <c r="A22285" s="1">
        <v>3.9311832648631901E-6</v>
      </c>
      <c r="F22285" s="1">
        <v>4.8020760834336503E-6</v>
      </c>
    </row>
    <row r="22286" spans="1:6" x14ac:dyDescent="0.3">
      <c r="A22286" s="1">
        <v>3.9956049390295502E-6</v>
      </c>
      <c r="F22286" s="1">
        <v>4.8694605724758896E-6</v>
      </c>
    </row>
    <row r="22287" spans="1:6" x14ac:dyDescent="0.3">
      <c r="A22287" s="1">
        <v>4.1022577537757103E-6</v>
      </c>
      <c r="F22287" s="1">
        <v>4.98086263738958E-6</v>
      </c>
    </row>
    <row r="22288" spans="1:6" x14ac:dyDescent="0.3">
      <c r="A22288" s="1">
        <v>4.14467258793057E-6</v>
      </c>
      <c r="F22288" s="1">
        <v>5.0251228730557202E-6</v>
      </c>
    </row>
    <row r="22289" spans="1:6" x14ac:dyDescent="0.3">
      <c r="A22289" s="1">
        <v>4.2049001789515396E-6</v>
      </c>
      <c r="F22289" s="1">
        <v>5.0879199326556398E-6</v>
      </c>
    </row>
    <row r="22290" spans="1:6" x14ac:dyDescent="0.3">
      <c r="A22290" s="1">
        <v>4.2751922757814398E-6</v>
      </c>
      <c r="F22290" s="1">
        <v>5.1611241636498497E-6</v>
      </c>
    </row>
    <row r="22291" spans="1:6" x14ac:dyDescent="0.3">
      <c r="A22291" s="1">
        <v>4.3040640300584903E-6</v>
      </c>
      <c r="F22291" s="1">
        <v>5.1911562355757801E-6</v>
      </c>
    </row>
    <row r="22292" spans="1:6" x14ac:dyDescent="0.3">
      <c r="A22292" s="1">
        <v>4.3113051878833901E-6</v>
      </c>
      <c r="F22292" s="1">
        <v>5.2695019720098104E-6</v>
      </c>
    </row>
    <row r="22293" spans="1:6" x14ac:dyDescent="0.3">
      <c r="A22293" s="1">
        <v>4.3212507790603696E-6</v>
      </c>
      <c r="F22293" s="1">
        <v>5.2806487093325903E-6</v>
      </c>
    </row>
    <row r="22294" spans="1:6" x14ac:dyDescent="0.3">
      <c r="A22294" s="1">
        <v>6.9107292479741606E-8</v>
      </c>
      <c r="F22294" s="1">
        <v>7.0504765065724399E-8</v>
      </c>
    </row>
    <row r="22295" spans="1:6" x14ac:dyDescent="0.3">
      <c r="A22295" s="1">
        <v>7.0047065728923496E-8</v>
      </c>
      <c r="F22295" s="1">
        <v>8.0980176186363095E-8</v>
      </c>
    </row>
    <row r="22296" spans="1:6" x14ac:dyDescent="0.3">
      <c r="A22296" s="1">
        <v>3.3251660700250001E-7</v>
      </c>
      <c r="F22296" s="1">
        <v>5.6761281876213895E-7</v>
      </c>
    </row>
    <row r="22297" spans="1:6" x14ac:dyDescent="0.3">
      <c r="A22297" s="1">
        <v>3.45239139156243E-7</v>
      </c>
      <c r="F22297" s="1">
        <v>5.7626307668860305E-7</v>
      </c>
    </row>
    <row r="22298" spans="1:6" x14ac:dyDescent="0.3">
      <c r="A22298" s="1">
        <v>3.05724737981844E-7</v>
      </c>
      <c r="F22298" s="1">
        <v>8.1127758330475797E-7</v>
      </c>
    </row>
    <row r="22299" spans="1:6" x14ac:dyDescent="0.3">
      <c r="A22299" s="1">
        <v>1.03155280293677E-6</v>
      </c>
      <c r="F22299" s="1">
        <v>1.6105496242216701E-6</v>
      </c>
    </row>
    <row r="22300" spans="1:6" x14ac:dyDescent="0.3">
      <c r="A22300" s="1">
        <v>1.4369996435986101E-6</v>
      </c>
      <c r="F22300" s="1">
        <v>2.03405327672453E-6</v>
      </c>
    </row>
    <row r="22301" spans="1:6" x14ac:dyDescent="0.3">
      <c r="A22301" s="1">
        <v>1.5861590634584299E-6</v>
      </c>
      <c r="F22301" s="1">
        <v>2.1911274023357301E-6</v>
      </c>
    </row>
    <row r="22302" spans="1:6" x14ac:dyDescent="0.3">
      <c r="A22302" s="1">
        <v>1.9903070215826199E-6</v>
      </c>
      <c r="F22302" s="1">
        <v>2.6193111760458299E-6</v>
      </c>
    </row>
    <row r="22303" spans="1:6" x14ac:dyDescent="0.3">
      <c r="A22303" s="1">
        <v>3.0232671715617001E-6</v>
      </c>
      <c r="F22303" s="1">
        <v>3.7252924641400898E-6</v>
      </c>
    </row>
    <row r="22304" spans="1:6" x14ac:dyDescent="0.3">
      <c r="A22304" s="1">
        <v>3.3196078209020299E-6</v>
      </c>
      <c r="F22304" s="1">
        <v>4.0429154001642497E-6</v>
      </c>
    </row>
    <row r="22305" spans="1:6" x14ac:dyDescent="0.3">
      <c r="A22305" s="1">
        <v>3.4300570880970299E-6</v>
      </c>
      <c r="F22305" s="1">
        <v>4.1608801222464298E-6</v>
      </c>
    </row>
    <row r="22306" spans="1:6" x14ac:dyDescent="0.3">
      <c r="A22306" s="1">
        <v>3.4979902158425801E-6</v>
      </c>
      <c r="F22306" s="1">
        <v>4.2332972515728696E-6</v>
      </c>
    </row>
    <row r="22307" spans="1:6" x14ac:dyDescent="0.3">
      <c r="A22307" s="1">
        <v>3.5274237369585601E-6</v>
      </c>
      <c r="F22307" s="1">
        <v>4.2646216609084903E-6</v>
      </c>
    </row>
    <row r="22308" spans="1:6" x14ac:dyDescent="0.3">
      <c r="A22308" s="1">
        <v>3.6294189254776701E-6</v>
      </c>
      <c r="F22308" s="1">
        <v>4.3730049227549801E-6</v>
      </c>
    </row>
    <row r="22309" spans="1:6" x14ac:dyDescent="0.3">
      <c r="A22309" s="1">
        <v>3.69115620585694E-6</v>
      </c>
      <c r="F22309" s="1">
        <v>4.4384884510208799E-6</v>
      </c>
    </row>
    <row r="22310" spans="1:6" x14ac:dyDescent="0.3">
      <c r="A22310" s="1">
        <v>3.78869225235739E-6</v>
      </c>
      <c r="F22310" s="1">
        <v>4.5417657666847202E-6</v>
      </c>
    </row>
    <row r="22311" spans="1:6" x14ac:dyDescent="0.3">
      <c r="A22311" s="1">
        <v>3.8664737553954E-6</v>
      </c>
      <c r="F22311" s="1">
        <v>4.6239572578543797E-6</v>
      </c>
    </row>
    <row r="22312" spans="1:6" x14ac:dyDescent="0.3">
      <c r="A22312" s="1">
        <v>3.8868908490255501E-6</v>
      </c>
      <c r="F22312" s="1">
        <v>4.6454928968968202E-6</v>
      </c>
    </row>
    <row r="22313" spans="1:6" x14ac:dyDescent="0.3">
      <c r="A22313" s="1">
        <v>3.8928460187703698E-6</v>
      </c>
      <c r="F22313" s="1">
        <v>4.6517670228371397E-6</v>
      </c>
    </row>
    <row r="22314" spans="1:6" x14ac:dyDescent="0.3">
      <c r="A22314" s="1">
        <v>1.04620124688312E-6</v>
      </c>
      <c r="F22314" s="1">
        <v>1.6248879867722699E-6</v>
      </c>
    </row>
    <row r="22315" spans="1:6" x14ac:dyDescent="0.3">
      <c r="A22315" s="1">
        <v>3.0555822036288901E-6</v>
      </c>
      <c r="F22315" s="1">
        <v>3.7600672892704098E-6</v>
      </c>
    </row>
    <row r="22316" spans="1:6" x14ac:dyDescent="0.3">
      <c r="A22316" s="1">
        <v>3.16638041763538E-6</v>
      </c>
      <c r="F22316" s="1">
        <v>3.8789089585752903E-6</v>
      </c>
    </row>
    <row r="22317" spans="1:6" x14ac:dyDescent="0.3">
      <c r="A22317" s="1">
        <v>3.21503164414132E-6</v>
      </c>
      <c r="F22317" s="1">
        <v>3.9306758828757803E-6</v>
      </c>
    </row>
    <row r="22318" spans="1:6" x14ac:dyDescent="0.3">
      <c r="A22318" s="1">
        <v>3.25140664761203E-6</v>
      </c>
      <c r="F22318" s="1">
        <v>3.9689991546956501E-6</v>
      </c>
    </row>
    <row r="22319" spans="1:6" x14ac:dyDescent="0.3">
      <c r="A22319" s="1">
        <v>3.2829581359215299E-6</v>
      </c>
      <c r="F22319" s="1">
        <v>4.0020364254890602E-6</v>
      </c>
    </row>
    <row r="22320" spans="1:6" x14ac:dyDescent="0.3">
      <c r="A22320" s="1">
        <v>3.29479482826537E-6</v>
      </c>
      <c r="F22320" s="1">
        <v>4.0143846157079999E-6</v>
      </c>
    </row>
    <row r="22321" spans="1:6" x14ac:dyDescent="0.3">
      <c r="A22321" s="1">
        <v>3.21212173971475E-6</v>
      </c>
      <c r="F22321" s="1">
        <v>3.9277772731536703E-6</v>
      </c>
    </row>
    <row r="22322" spans="1:6" x14ac:dyDescent="0.3">
      <c r="A22322" s="1">
        <v>3.22396456998516E-6</v>
      </c>
      <c r="F22322" s="1">
        <v>3.9403802103501698E-6</v>
      </c>
    </row>
    <row r="22323" spans="1:6" x14ac:dyDescent="0.3">
      <c r="A22323" s="1">
        <v>3.2319249913312501E-6</v>
      </c>
      <c r="F22323" s="1">
        <v>3.9488138068091101E-6</v>
      </c>
    </row>
    <row r="22324" spans="1:6" x14ac:dyDescent="0.3">
      <c r="A22324" s="1">
        <v>3.2503585709253298E-6</v>
      </c>
      <c r="F22324" s="1">
        <v>3.9684890641762399E-6</v>
      </c>
    </row>
    <row r="22325" spans="1:6" x14ac:dyDescent="0.3">
      <c r="A22325" s="1">
        <v>3.3548465774873098E-6</v>
      </c>
      <c r="F22325" s="1">
        <v>4.0790675762687099E-6</v>
      </c>
    </row>
    <row r="22326" spans="1:6" x14ac:dyDescent="0.3">
      <c r="A22326" s="1">
        <v>3.4149484656467E-6</v>
      </c>
      <c r="F22326" s="1">
        <v>4.1423415343394301E-6</v>
      </c>
    </row>
    <row r="22327" spans="1:6" x14ac:dyDescent="0.3">
      <c r="A22327" s="1">
        <v>3.436360877252E-6</v>
      </c>
      <c r="F22327" s="1">
        <v>4.1648285687284701E-6</v>
      </c>
    </row>
    <row r="22328" spans="1:6" x14ac:dyDescent="0.3">
      <c r="A22328" s="1">
        <v>3.4589109691031101E-6</v>
      </c>
      <c r="F22328" s="1">
        <v>4.1884636040262101E-6</v>
      </c>
    </row>
    <row r="22329" spans="1:6" x14ac:dyDescent="0.3">
      <c r="A22329" s="1">
        <v>3.46451283964237E-6</v>
      </c>
      <c r="F22329" s="1">
        <v>4.1943244577570602E-6</v>
      </c>
    </row>
    <row r="22330" spans="1:6" x14ac:dyDescent="0.3">
      <c r="A22330" s="1">
        <v>3.2573762427984301E-6</v>
      </c>
      <c r="F22330" s="1">
        <v>3.9759335075872497E-6</v>
      </c>
    </row>
    <row r="22331" spans="1:6" x14ac:dyDescent="0.3">
      <c r="A22331" s="1">
        <v>3.17430906782471E-6</v>
      </c>
      <c r="F22331" s="1">
        <v>3.8873814098057503E-6</v>
      </c>
    </row>
    <row r="22332" spans="1:6" x14ac:dyDescent="0.3">
      <c r="A22332" s="1">
        <v>3.1756989241470799E-6</v>
      </c>
      <c r="F22332" s="1">
        <v>3.8888663067052097E-6</v>
      </c>
    </row>
    <row r="22333" spans="1:6" x14ac:dyDescent="0.3">
      <c r="A22333" s="1">
        <v>3.1874050566419801E-6</v>
      </c>
      <c r="F22333" s="1">
        <v>3.9012793256753797E-6</v>
      </c>
    </row>
    <row r="22334" spans="1:6" x14ac:dyDescent="0.3">
      <c r="A22334" s="1">
        <v>3.0305030484695498E-6</v>
      </c>
      <c r="F22334" s="1">
        <v>3.7330668078161699E-6</v>
      </c>
    </row>
    <row r="22335" spans="1:6" x14ac:dyDescent="0.3">
      <c r="A22335" s="1">
        <v>3.0314998382218902E-6</v>
      </c>
      <c r="F22335" s="1">
        <v>3.73413321246891E-6</v>
      </c>
    </row>
    <row r="22336" spans="1:6" x14ac:dyDescent="0.3">
      <c r="A22336" s="1">
        <v>3.3264566455274101E-6</v>
      </c>
      <c r="F22336" s="1">
        <v>4.0502206273109604E-6</v>
      </c>
    </row>
    <row r="22337" spans="1:6" x14ac:dyDescent="0.3">
      <c r="A22337" s="1">
        <v>3.4720111775194499E-6</v>
      </c>
      <c r="F22337" s="1">
        <v>4.2055597397987298E-6</v>
      </c>
    </row>
    <row r="22338" spans="1:6" x14ac:dyDescent="0.3">
      <c r="A22338" s="1">
        <v>3.5389927140813498E-6</v>
      </c>
      <c r="F22338" s="1">
        <v>4.2768985535376997E-6</v>
      </c>
    </row>
    <row r="22339" spans="1:6" x14ac:dyDescent="0.3">
      <c r="A22339" s="1">
        <v>3.4816982968176E-6</v>
      </c>
      <c r="F22339" s="1">
        <v>4.2158502999549703E-6</v>
      </c>
    </row>
    <row r="22340" spans="1:6" x14ac:dyDescent="0.3">
      <c r="A22340" s="1">
        <v>3.4989501855025598E-6</v>
      </c>
      <c r="F22340" s="1">
        <v>4.2342607245548698E-6</v>
      </c>
    </row>
    <row r="22341" spans="1:6" x14ac:dyDescent="0.3">
      <c r="A22341" s="1">
        <v>3.5143983373223498E-6</v>
      </c>
      <c r="F22341" s="1">
        <v>4.2507550550178996E-6</v>
      </c>
    </row>
    <row r="22342" spans="1:6" x14ac:dyDescent="0.3">
      <c r="A22342" s="1">
        <v>3.5217276793020598E-6</v>
      </c>
      <c r="F22342" s="1">
        <v>4.2583009914441301E-6</v>
      </c>
    </row>
    <row r="22343" spans="1:6" x14ac:dyDescent="0.3">
      <c r="A22343" s="1">
        <v>3.5222625822133999E-6</v>
      </c>
      <c r="F22343" s="1">
        <v>4.2640029456074803E-6</v>
      </c>
    </row>
    <row r="22344" spans="1:6" x14ac:dyDescent="0.3">
      <c r="A22344" s="1">
        <v>3.6312202323945498E-6</v>
      </c>
      <c r="F22344" s="1">
        <v>4.3931578640467801E-6</v>
      </c>
    </row>
    <row r="22345" spans="1:6" x14ac:dyDescent="0.3">
      <c r="A22345" s="1">
        <v>3.8026334889944198E-6</v>
      </c>
      <c r="F22345" s="1">
        <v>4.5564806268123496E-6</v>
      </c>
    </row>
    <row r="22346" spans="1:6" x14ac:dyDescent="0.3">
      <c r="A22346" s="1">
        <v>3.8713151803760802E-6</v>
      </c>
      <c r="F22346" s="1">
        <v>4.6779583153232401E-6</v>
      </c>
    </row>
    <row r="22347" spans="1:6" x14ac:dyDescent="0.3">
      <c r="A22347" s="1">
        <v>3.8728023906001999E-6</v>
      </c>
      <c r="F22347" s="1">
        <v>4.6953729736136102E-6</v>
      </c>
    </row>
    <row r="22348" spans="1:6" x14ac:dyDescent="0.3">
      <c r="A22348" s="1">
        <v>3.8728215424459002E-6</v>
      </c>
      <c r="F22348" s="1">
        <v>4.7001108361350196E-6</v>
      </c>
    </row>
    <row r="22349" spans="1:6" x14ac:dyDescent="0.3">
      <c r="A22349" s="1">
        <v>5.17561402716369E-7</v>
      </c>
      <c r="F22349" s="1">
        <v>8.2327860493944701E-7</v>
      </c>
    </row>
    <row r="22350" spans="1:6" x14ac:dyDescent="0.3">
      <c r="A22350" s="1">
        <v>6.5627657096230597E-7</v>
      </c>
      <c r="F22350" s="1">
        <v>9.3846961519484002E-7</v>
      </c>
    </row>
    <row r="22351" spans="1:6" x14ac:dyDescent="0.3">
      <c r="A22351" s="1">
        <v>7.3467584170184701E-7</v>
      </c>
      <c r="F22351" s="1">
        <v>1.0067124530606899E-6</v>
      </c>
    </row>
    <row r="22352" spans="1:6" x14ac:dyDescent="0.3">
      <c r="A22352" s="1">
        <v>7.9798338090034899E-7</v>
      </c>
      <c r="F22352" s="1">
        <v>1.06330285318527E-6</v>
      </c>
    </row>
    <row r="22353" spans="1:6" x14ac:dyDescent="0.3">
      <c r="A22353" s="1">
        <v>8.5101450797023599E-7</v>
      </c>
      <c r="F22353" s="1">
        <v>1.11154322584427E-6</v>
      </c>
    </row>
    <row r="22354" spans="1:6" x14ac:dyDescent="0.3">
      <c r="A22354" s="1">
        <v>8.9132182620427801E-7</v>
      </c>
      <c r="F22354" s="1">
        <v>1.1486564142971499E-6</v>
      </c>
    </row>
    <row r="22355" spans="1:6" x14ac:dyDescent="0.3">
      <c r="A22355" s="1">
        <v>9.2370637731328603E-7</v>
      </c>
      <c r="F22355" s="1">
        <v>1.1787431979817101E-6</v>
      </c>
    </row>
    <row r="22356" spans="1:6" x14ac:dyDescent="0.3">
      <c r="A22356" s="1">
        <v>9.2374899988133801E-7</v>
      </c>
      <c r="F22356" s="1">
        <v>1.1787829624219999E-6</v>
      </c>
    </row>
    <row r="22357" spans="1:6" x14ac:dyDescent="0.3">
      <c r="A22357" s="1">
        <v>7.0291680025172298E-7</v>
      </c>
      <c r="F22357" s="1">
        <v>9.7882086457941007E-7</v>
      </c>
    </row>
    <row r="22358" spans="1:6" x14ac:dyDescent="0.3">
      <c r="A22358" s="1">
        <v>7.6531831868035398E-7</v>
      </c>
      <c r="F22358" s="1">
        <v>1.03360330375057E-6</v>
      </c>
    </row>
    <row r="22359" spans="1:6" x14ac:dyDescent="0.3">
      <c r="A22359" s="1">
        <v>7.8669716589842795E-7</v>
      </c>
      <c r="F22359" s="1">
        <v>1.05270993341684E-6</v>
      </c>
    </row>
    <row r="22360" spans="1:6" x14ac:dyDescent="0.3">
      <c r="A22360" s="1">
        <v>7.6604890990074597E-7</v>
      </c>
      <c r="F22360" s="1">
        <v>1.0403854542477499E-6</v>
      </c>
    </row>
    <row r="22361" spans="1:6" x14ac:dyDescent="0.3">
      <c r="A22361" s="1">
        <v>7.6678336471282197E-7</v>
      </c>
      <c r="F22361" s="1">
        <v>1.04771895437845E-6</v>
      </c>
    </row>
    <row r="22362" spans="1:6" x14ac:dyDescent="0.3">
      <c r="A22362" s="1">
        <v>8.2111912343779203E-7</v>
      </c>
      <c r="F22362" s="1">
        <v>1.08437426028019E-6</v>
      </c>
    </row>
    <row r="22363" spans="1:6" x14ac:dyDescent="0.3">
      <c r="A22363" s="1">
        <v>8.7077147998858197E-7</v>
      </c>
      <c r="F22363" s="1">
        <v>1.1299778534095301E-6</v>
      </c>
    </row>
    <row r="22364" spans="1:6" x14ac:dyDescent="0.3">
      <c r="A22364" s="1">
        <v>9.2290751720297201E-7</v>
      </c>
      <c r="F22364" s="1">
        <v>1.17869801861772E-6</v>
      </c>
    </row>
    <row r="22365" spans="1:6" x14ac:dyDescent="0.3">
      <c r="A22365" s="1">
        <v>9.5153065286116297E-7</v>
      </c>
      <c r="F22365" s="1">
        <v>1.20565821043354E-6</v>
      </c>
    </row>
    <row r="22366" spans="1:6" x14ac:dyDescent="0.3">
      <c r="A22366" s="1">
        <v>9.8283493334864101E-7</v>
      </c>
      <c r="F22366" s="1">
        <v>1.23529229123302E-6</v>
      </c>
    </row>
    <row r="22367" spans="1:6" x14ac:dyDescent="0.3">
      <c r="A22367" s="1">
        <v>9.5424527267338401E-7</v>
      </c>
      <c r="F22367" s="1">
        <v>1.2338470123558801E-6</v>
      </c>
    </row>
    <row r="22368" spans="1:6" x14ac:dyDescent="0.3">
      <c r="A22368" s="1">
        <v>8.6580545351267105E-7</v>
      </c>
      <c r="F22368" s="1">
        <v>1.1252745379278099E-6</v>
      </c>
    </row>
    <row r="22369" spans="1:6" x14ac:dyDescent="0.3">
      <c r="A22369" s="1">
        <v>9.3966946404879498E-7</v>
      </c>
      <c r="F22369" s="1">
        <v>1.1937630652203599E-6</v>
      </c>
    </row>
    <row r="22370" spans="1:6" x14ac:dyDescent="0.3">
      <c r="A22370" s="1">
        <v>9.5288699880380099E-7</v>
      </c>
      <c r="F22370" s="1">
        <v>1.20621921142151E-6</v>
      </c>
    </row>
    <row r="22371" spans="1:6" x14ac:dyDescent="0.3">
      <c r="A22371" s="1">
        <v>9.2430439656308902E-7</v>
      </c>
      <c r="F22371" s="1">
        <v>1.1846350158884801E-6</v>
      </c>
    </row>
    <row r="22372" spans="1:6" x14ac:dyDescent="0.3">
      <c r="A22372" s="1">
        <v>4.9350756789471597E-7</v>
      </c>
      <c r="F22372" s="1">
        <v>8.0334662831009204E-7</v>
      </c>
    </row>
    <row r="22373" spans="1:6" x14ac:dyDescent="0.3">
      <c r="A22373" s="1">
        <v>1.3500068165454199E-6</v>
      </c>
      <c r="F22373" s="1">
        <v>1.6056114056515099E-6</v>
      </c>
    </row>
    <row r="22374" spans="1:6" x14ac:dyDescent="0.3">
      <c r="A22374" s="1">
        <v>1.3907410840859E-6</v>
      </c>
      <c r="F22374" s="1">
        <v>2.08843459627458E-6</v>
      </c>
    </row>
    <row r="22375" spans="1:6" x14ac:dyDescent="0.3">
      <c r="A22375" s="1">
        <v>2.4177257696914901E-6</v>
      </c>
      <c r="F22375" s="1">
        <v>3.19521593616693E-6</v>
      </c>
    </row>
    <row r="22376" spans="1:6" x14ac:dyDescent="0.3">
      <c r="A22376" s="1">
        <v>2.4304339773414E-6</v>
      </c>
      <c r="F22376" s="1">
        <v>3.2084060393909799E-6</v>
      </c>
    </row>
    <row r="22377" spans="1:6" x14ac:dyDescent="0.3">
      <c r="A22377" s="1">
        <v>2.43094816945784E-6</v>
      </c>
      <c r="F22377" s="1">
        <v>3.2139195039799701E-6</v>
      </c>
    </row>
    <row r="22378" spans="1:6" x14ac:dyDescent="0.3">
      <c r="A22378" s="1">
        <v>2.6066041031604398E-6</v>
      </c>
      <c r="F22378" s="1">
        <v>3.39778959794453E-6</v>
      </c>
    </row>
    <row r="22379" spans="1:6" x14ac:dyDescent="0.3">
      <c r="A22379" s="1">
        <v>2.9936567622052199E-6</v>
      </c>
      <c r="F22379" s="1">
        <v>3.81227583627419E-6</v>
      </c>
    </row>
    <row r="22380" spans="1:6" x14ac:dyDescent="0.3">
      <c r="A22380" s="1">
        <v>3.0703991269323502E-6</v>
      </c>
      <c r="F22380" s="1">
        <v>3.89395272739949E-6</v>
      </c>
    </row>
    <row r="22381" spans="1:6" x14ac:dyDescent="0.3">
      <c r="A22381" s="1">
        <v>3.1227363678682499E-6</v>
      </c>
      <c r="F22381" s="1">
        <v>3.9493059768031703E-6</v>
      </c>
    </row>
    <row r="22382" spans="1:6" x14ac:dyDescent="0.3">
      <c r="A22382" s="1">
        <v>3.18925767304131E-6</v>
      </c>
      <c r="F22382" s="1">
        <v>4.0192605041802296E-6</v>
      </c>
    </row>
    <row r="22383" spans="1:6" x14ac:dyDescent="0.3">
      <c r="A22383" s="1">
        <v>3.2778397300062698E-6</v>
      </c>
      <c r="F22383" s="1">
        <v>4.1118563663044701E-6</v>
      </c>
    </row>
    <row r="22384" spans="1:6" x14ac:dyDescent="0.3">
      <c r="A22384" s="1">
        <v>3.3536998680275401E-6</v>
      </c>
      <c r="F22384" s="1">
        <v>4.1907827134207399E-6</v>
      </c>
    </row>
    <row r="22385" spans="1:6" x14ac:dyDescent="0.3">
      <c r="A22385" s="1">
        <v>3.4236755781166302E-6</v>
      </c>
      <c r="F22385" s="1">
        <v>4.2633544029287904E-6</v>
      </c>
    </row>
    <row r="22386" spans="1:6" x14ac:dyDescent="0.3">
      <c r="A22386" s="1">
        <v>3.5003883394029299E-6</v>
      </c>
      <c r="F22386" s="1">
        <v>4.3426485913933404E-6</v>
      </c>
    </row>
    <row r="22387" spans="1:6" x14ac:dyDescent="0.3">
      <c r="A22387" s="1">
        <v>3.5893622713871601E-6</v>
      </c>
      <c r="F22387" s="1">
        <v>4.4343260673391002E-6</v>
      </c>
    </row>
    <row r="22388" spans="1:6" x14ac:dyDescent="0.3">
      <c r="A22388" s="1">
        <v>3.6274129612635298E-6</v>
      </c>
      <c r="F22388" s="1">
        <v>4.4734920008574297E-6</v>
      </c>
    </row>
    <row r="22389" spans="1:6" x14ac:dyDescent="0.3">
      <c r="A22389" s="1">
        <v>3.67716478761837E-6</v>
      </c>
      <c r="F22389" s="1">
        <v>4.5246286930233896E-6</v>
      </c>
    </row>
    <row r="22390" spans="1:6" x14ac:dyDescent="0.3">
      <c r="A22390" s="1">
        <v>3.7125066015771502E-6</v>
      </c>
      <c r="F22390" s="1">
        <v>4.560900645332E-6</v>
      </c>
    </row>
    <row r="22391" spans="1:6" x14ac:dyDescent="0.3">
      <c r="A22391" s="1">
        <v>3.7156601685018401E-6</v>
      </c>
      <c r="F22391" s="1">
        <v>4.5944437507431597E-6</v>
      </c>
    </row>
    <row r="22392" spans="1:6" x14ac:dyDescent="0.3">
      <c r="A22392" s="1">
        <v>3.08301096642924E-6</v>
      </c>
      <c r="F22392" s="1">
        <v>3.9072891239739696E-6</v>
      </c>
    </row>
    <row r="22393" spans="1:6" x14ac:dyDescent="0.3">
      <c r="A22393" s="1">
        <v>3.08952418598933E-6</v>
      </c>
      <c r="F22393" s="1">
        <v>3.9141311377783997E-6</v>
      </c>
    </row>
    <row r="22394" spans="1:6" x14ac:dyDescent="0.3">
      <c r="A22394" s="1">
        <v>3.10146541896005E-6</v>
      </c>
      <c r="F22394" s="1">
        <v>3.9265661207724997E-6</v>
      </c>
    </row>
    <row r="22395" spans="1:6" x14ac:dyDescent="0.3">
      <c r="A22395" s="1">
        <v>3.2069119137869699E-6</v>
      </c>
      <c r="F22395" s="1">
        <v>4.0376597964689502E-6</v>
      </c>
    </row>
    <row r="22396" spans="1:6" x14ac:dyDescent="0.3">
      <c r="A22396" s="1">
        <v>3.1887354070476099E-6</v>
      </c>
      <c r="F22396" s="1">
        <v>4.0199604933817198E-6</v>
      </c>
    </row>
    <row r="22397" spans="1:6" x14ac:dyDescent="0.3">
      <c r="A22397" s="1">
        <v>3.1846060318670101E-6</v>
      </c>
      <c r="F22397" s="1">
        <v>4.0156060200387496E-6</v>
      </c>
    </row>
    <row r="22398" spans="1:6" x14ac:dyDescent="0.3">
      <c r="A22398" s="1">
        <v>3.4588160405680199E-6</v>
      </c>
      <c r="F22398" s="1">
        <v>4.3056269687516303E-6</v>
      </c>
    </row>
    <row r="22399" spans="1:6" x14ac:dyDescent="0.3">
      <c r="A22399" s="1">
        <v>3.8408803821312699E-6</v>
      </c>
      <c r="F22399" s="1">
        <v>4.7075003331331897E-6</v>
      </c>
    </row>
    <row r="22400" spans="1:6" x14ac:dyDescent="0.3">
      <c r="A22400" s="1">
        <v>4.0189635603407596E-6</v>
      </c>
      <c r="F22400" s="1">
        <v>4.8938159715950297E-6</v>
      </c>
    </row>
    <row r="22401" spans="1:6" x14ac:dyDescent="0.3">
      <c r="A22401" s="1">
        <v>4.3191271043985899E-6</v>
      </c>
      <c r="F22401" s="1">
        <v>5.2068034751084904E-6</v>
      </c>
    </row>
    <row r="22402" spans="1:6" x14ac:dyDescent="0.3">
      <c r="A22402" s="1">
        <v>4.3282308178663298E-6</v>
      </c>
      <c r="F22402" s="1">
        <v>5.2884457258639302E-6</v>
      </c>
    </row>
    <row r="22403" spans="1:6" x14ac:dyDescent="0.3">
      <c r="A22403" s="1">
        <v>6.2500820885342905E-8</v>
      </c>
      <c r="F22403" s="1">
        <v>6.3523559803420301E-8</v>
      </c>
    </row>
    <row r="22404" spans="1:6" x14ac:dyDescent="0.3">
      <c r="A22404" s="1">
        <v>3.10884741159294E-7</v>
      </c>
      <c r="F22404" s="1">
        <v>3.1534530415056899E-7</v>
      </c>
    </row>
    <row r="22405" spans="1:6" x14ac:dyDescent="0.3">
      <c r="A22405" s="1">
        <v>3.1223479764935798E-7</v>
      </c>
      <c r="F22405" s="1">
        <v>4.5276021993419898E-7</v>
      </c>
    </row>
    <row r="22406" spans="1:6" x14ac:dyDescent="0.3">
      <c r="A22406" s="1">
        <v>3.2617338304274801E-7</v>
      </c>
      <c r="F22406" s="1">
        <v>5.9517863835593198E-7</v>
      </c>
    </row>
    <row r="22407" spans="1:6" x14ac:dyDescent="0.3">
      <c r="A22407" s="1">
        <v>3.3641722317774301E-7</v>
      </c>
      <c r="F22407" s="1">
        <v>7.0653701804583799E-7</v>
      </c>
    </row>
    <row r="22408" spans="1:6" x14ac:dyDescent="0.3">
      <c r="A22408" s="1">
        <v>4.7774581628233701E-7</v>
      </c>
      <c r="F22408" s="1">
        <v>8.1534574668397898E-7</v>
      </c>
    </row>
    <row r="22409" spans="1:6" x14ac:dyDescent="0.3">
      <c r="A22409" s="1">
        <v>7.98437859050526E-7</v>
      </c>
      <c r="F22409" s="1">
        <v>1.0686093331440099E-6</v>
      </c>
    </row>
    <row r="22410" spans="1:6" x14ac:dyDescent="0.3">
      <c r="A22410" s="1">
        <v>1.0766612198011299E-6</v>
      </c>
      <c r="F22410" s="1">
        <v>1.3141628973587699E-6</v>
      </c>
    </row>
    <row r="22411" spans="1:6" x14ac:dyDescent="0.3">
      <c r="A22411" s="1">
        <v>1.30231944000578E-6</v>
      </c>
      <c r="F22411" s="1">
        <v>1.52326307618978E-6</v>
      </c>
    </row>
    <row r="22412" spans="1:6" x14ac:dyDescent="0.3">
      <c r="A22412" s="1">
        <v>1.35344021366847E-6</v>
      </c>
      <c r="F22412" s="1">
        <v>2.03040931487559E-6</v>
      </c>
    </row>
    <row r="22413" spans="1:6" x14ac:dyDescent="0.3">
      <c r="A22413" s="1">
        <v>1.9291217654069502E-6</v>
      </c>
      <c r="F22413" s="1">
        <v>2.6173679175717499E-6</v>
      </c>
    </row>
    <row r="22414" spans="1:6" x14ac:dyDescent="0.3">
      <c r="A22414" s="1">
        <v>2.48364532104239E-6</v>
      </c>
      <c r="F22414" s="1">
        <v>3.17992537363945E-6</v>
      </c>
    </row>
    <row r="22415" spans="1:6" x14ac:dyDescent="0.3">
      <c r="A22415" s="1">
        <v>2.6931954307884899E-6</v>
      </c>
      <c r="F22415" s="1">
        <v>3.3922540416508599E-6</v>
      </c>
    </row>
    <row r="22416" spans="1:6" x14ac:dyDescent="0.3">
      <c r="A22416" s="1">
        <v>3.0985039559463299E-6</v>
      </c>
      <c r="F22416" s="1">
        <v>3.8027076031538201E-6</v>
      </c>
    </row>
    <row r="22417" spans="1:6" x14ac:dyDescent="0.3">
      <c r="A22417" s="1">
        <v>3.3296278103968698E-6</v>
      </c>
      <c r="F22417" s="1">
        <v>4.0355661201353803E-6</v>
      </c>
    </row>
    <row r="22418" spans="1:6" x14ac:dyDescent="0.3">
      <c r="A22418" s="1">
        <v>3.4279592666197099E-6</v>
      </c>
      <c r="F22418" s="1">
        <v>4.1342218098668196E-6</v>
      </c>
    </row>
    <row r="22419" spans="1:6" x14ac:dyDescent="0.3">
      <c r="A22419" s="1">
        <v>3.62625243579714E-6</v>
      </c>
      <c r="F22419" s="1">
        <v>4.3325858225861301E-6</v>
      </c>
    </row>
    <row r="22420" spans="1:6" x14ac:dyDescent="0.3">
      <c r="A22420" s="1">
        <v>3.66912644082707E-6</v>
      </c>
      <c r="F22420" s="1">
        <v>4.3754162933399399E-6</v>
      </c>
    </row>
    <row r="22421" spans="1:6" x14ac:dyDescent="0.3">
      <c r="A22421" s="1">
        <v>3.80166482838299E-6</v>
      </c>
      <c r="F22421" s="1">
        <v>4.5077505022165301E-6</v>
      </c>
    </row>
    <row r="22422" spans="1:6" x14ac:dyDescent="0.3">
      <c r="A22422" s="1">
        <v>3.88242580169639E-6</v>
      </c>
      <c r="F22422" s="1">
        <v>4.588337445987E-6</v>
      </c>
    </row>
    <row r="22423" spans="1:6" x14ac:dyDescent="0.3">
      <c r="A22423" s="1">
        <v>3.9964118306045303E-6</v>
      </c>
      <c r="F22423" s="1">
        <v>4.7019784197033099E-6</v>
      </c>
    </row>
    <row r="22424" spans="1:6" x14ac:dyDescent="0.3">
      <c r="A22424" s="1">
        <v>4.05293658259157E-6</v>
      </c>
      <c r="F22424" s="1">
        <v>4.7583492295491802E-6</v>
      </c>
    </row>
    <row r="22425" spans="1:6" x14ac:dyDescent="0.3">
      <c r="A22425" s="1">
        <v>4.1714693289622298E-6</v>
      </c>
      <c r="F22425" s="1">
        <v>4.8765069836781501E-6</v>
      </c>
    </row>
    <row r="22426" spans="1:6" x14ac:dyDescent="0.3">
      <c r="A22426" s="1">
        <v>4.24290196800706E-6</v>
      </c>
      <c r="F22426" s="1">
        <v>4.9476947113306199E-6</v>
      </c>
    </row>
    <row r="22427" spans="1:6" x14ac:dyDescent="0.3">
      <c r="A22427" s="1">
        <v>4.3600815814512297E-6</v>
      </c>
      <c r="F22427" s="1">
        <v>5.0644672080560499E-6</v>
      </c>
    </row>
    <row r="22428" spans="1:6" x14ac:dyDescent="0.3">
      <c r="A22428" s="1">
        <v>4.4066253177093203E-6</v>
      </c>
      <c r="F22428" s="1">
        <v>5.1108354421967402E-6</v>
      </c>
    </row>
    <row r="22429" spans="1:6" x14ac:dyDescent="0.3">
      <c r="A22429" s="1">
        <v>4.4735162379707903E-6</v>
      </c>
      <c r="F22429" s="1">
        <v>5.1774590573646197E-6</v>
      </c>
    </row>
    <row r="22430" spans="1:6" x14ac:dyDescent="0.3">
      <c r="A22430" s="1">
        <v>4.5517068409662497E-6</v>
      </c>
      <c r="F22430" s="1">
        <v>5.25531254762657E-6</v>
      </c>
    </row>
    <row r="22431" spans="1:6" x14ac:dyDescent="0.3">
      <c r="A22431" s="1">
        <v>4.5835557571905502E-6</v>
      </c>
      <c r="F22431" s="1">
        <v>5.28702587075068E-6</v>
      </c>
    </row>
    <row r="22432" spans="1:6" x14ac:dyDescent="0.3">
      <c r="A22432" s="1">
        <v>4.5915991634771801E-6</v>
      </c>
      <c r="F22432" s="1">
        <v>5.3704408107694802E-6</v>
      </c>
    </row>
    <row r="22433" spans="1:6" x14ac:dyDescent="0.3">
      <c r="A22433" s="1">
        <v>4.6027329664561403E-6</v>
      </c>
      <c r="F22433" s="1">
        <v>5.38242630057869E-6</v>
      </c>
    </row>
    <row r="22434" spans="1:6" x14ac:dyDescent="0.3">
      <c r="A22434" s="1">
        <v>7.9551061788703405E-8</v>
      </c>
      <c r="F22434" s="1">
        <v>8.1040869328913196E-8</v>
      </c>
    </row>
    <row r="22435" spans="1:6" x14ac:dyDescent="0.3">
      <c r="A22435" s="1">
        <v>8.0834479489337695E-8</v>
      </c>
      <c r="F22435" s="1">
        <v>9.5427201979083305E-8</v>
      </c>
    </row>
    <row r="22436" spans="1:6" x14ac:dyDescent="0.3">
      <c r="A22436" s="1">
        <v>4.0498085437404E-7</v>
      </c>
      <c r="F22436" s="1">
        <v>6.4768268576683199E-7</v>
      </c>
    </row>
    <row r="22437" spans="1:6" x14ac:dyDescent="0.3">
      <c r="A22437" s="1">
        <v>3.6703138952820401E-7</v>
      </c>
      <c r="F22437" s="1">
        <v>6.2209788734910802E-7</v>
      </c>
    </row>
    <row r="22438" spans="1:6" x14ac:dyDescent="0.3">
      <c r="A22438" s="1">
        <v>3.4222480699655901E-7</v>
      </c>
      <c r="F22438" s="1">
        <v>8.2948975373292602E-7</v>
      </c>
    </row>
    <row r="22439" spans="1:6" x14ac:dyDescent="0.3">
      <c r="A22439" s="1">
        <v>1.15720304591499E-6</v>
      </c>
      <c r="F22439" s="1">
        <v>1.6577235699570899E-6</v>
      </c>
    </row>
    <row r="22440" spans="1:6" x14ac:dyDescent="0.3">
      <c r="A22440" s="1">
        <v>1.60902418179702E-6</v>
      </c>
      <c r="F22440" s="1">
        <v>2.1036757245091201E-6</v>
      </c>
    </row>
    <row r="22441" spans="1:6" x14ac:dyDescent="0.3">
      <c r="A22441" s="1">
        <v>1.7744491485317E-6</v>
      </c>
      <c r="F22441" s="1">
        <v>2.2686824901917202E-6</v>
      </c>
    </row>
    <row r="22442" spans="1:6" x14ac:dyDescent="0.3">
      <c r="A22442" s="1">
        <v>2.2191294515243501E-6</v>
      </c>
      <c r="F22442" s="1">
        <v>2.7154948687956999E-6</v>
      </c>
    </row>
    <row r="22443" spans="1:6" x14ac:dyDescent="0.3">
      <c r="A22443" s="1">
        <v>3.33787879687488E-6</v>
      </c>
      <c r="F22443" s="1">
        <v>3.8523880773123803E-6</v>
      </c>
    </row>
    <row r="22444" spans="1:6" x14ac:dyDescent="0.3">
      <c r="A22444" s="1">
        <v>3.65562953389829E-6</v>
      </c>
      <c r="F22444" s="1">
        <v>4.1760863918734299E-6</v>
      </c>
    </row>
    <row r="22445" spans="1:6" x14ac:dyDescent="0.3">
      <c r="A22445" s="1">
        <v>3.7737979498711601E-6</v>
      </c>
      <c r="F22445" s="1">
        <v>4.2963772128604E-6</v>
      </c>
    </row>
    <row r="22446" spans="1:6" x14ac:dyDescent="0.3">
      <c r="A22446" s="1">
        <v>3.8454841375439301E-6</v>
      </c>
      <c r="F22446" s="1">
        <v>4.3691071121170402E-6</v>
      </c>
    </row>
    <row r="22447" spans="1:6" x14ac:dyDescent="0.3">
      <c r="A22447" s="1">
        <v>3.8753024161379904E-6</v>
      </c>
      <c r="F22447" s="1">
        <v>4.3993746570822601E-6</v>
      </c>
    </row>
    <row r="22448" spans="1:6" x14ac:dyDescent="0.3">
      <c r="A22448" s="1">
        <v>3.9830203331539302E-6</v>
      </c>
      <c r="F22448" s="1">
        <v>4.5085528179592104E-6</v>
      </c>
    </row>
    <row r="22449" spans="1:6" x14ac:dyDescent="0.3">
      <c r="A22449" s="1">
        <v>4.0483587050549602E-6</v>
      </c>
      <c r="F22449" s="1">
        <v>4.5747775043076199E-6</v>
      </c>
    </row>
    <row r="22450" spans="1:6" x14ac:dyDescent="0.3">
      <c r="A22450" s="1">
        <v>4.15216163640199E-6</v>
      </c>
      <c r="F22450" s="1">
        <v>4.6799420558101104E-6</v>
      </c>
    </row>
    <row r="22451" spans="1:6" x14ac:dyDescent="0.3">
      <c r="A22451" s="1">
        <v>4.2361305180903301E-6</v>
      </c>
      <c r="F22451" s="1">
        <v>4.7649700564597897E-6</v>
      </c>
    </row>
    <row r="22452" spans="1:6" x14ac:dyDescent="0.3">
      <c r="A22452" s="1">
        <v>4.2574595499800696E-6</v>
      </c>
      <c r="F22452" s="1">
        <v>4.7865011728367299E-6</v>
      </c>
    </row>
    <row r="22453" spans="1:6" x14ac:dyDescent="0.3">
      <c r="A22453" s="1">
        <v>4.2636698868773201E-6</v>
      </c>
      <c r="F22453" s="1">
        <v>4.7927643921746901E-6</v>
      </c>
    </row>
    <row r="22454" spans="1:6" x14ac:dyDescent="0.3">
      <c r="A22454" s="1">
        <v>1.1728943263735199E-6</v>
      </c>
      <c r="F22454" s="1">
        <v>1.6724852179706499E-6</v>
      </c>
    </row>
    <row r="22455" spans="1:6" x14ac:dyDescent="0.3">
      <c r="A22455" s="1">
        <v>3.3721648562310902E-6</v>
      </c>
      <c r="F22455" s="1">
        <v>3.8874218829397803E-6</v>
      </c>
    </row>
    <row r="22456" spans="1:6" x14ac:dyDescent="0.3">
      <c r="A22456" s="1">
        <v>3.4896828921231802E-6</v>
      </c>
      <c r="F22456" s="1">
        <v>4.0072981280050201E-6</v>
      </c>
    </row>
    <row r="22457" spans="1:6" x14ac:dyDescent="0.3">
      <c r="A22457" s="1">
        <v>3.540907898949E-6</v>
      </c>
      <c r="F22457" s="1">
        <v>4.0593030010524098E-6</v>
      </c>
    </row>
    <row r="22458" spans="1:6" x14ac:dyDescent="0.3">
      <c r="A22458" s="1">
        <v>3.5796373864795501E-6</v>
      </c>
      <c r="F22458" s="1">
        <v>4.0984413272023902E-6</v>
      </c>
    </row>
    <row r="22459" spans="1:6" x14ac:dyDescent="0.3">
      <c r="A22459" s="1">
        <v>3.6132257455613898E-6</v>
      </c>
      <c r="F22459" s="1">
        <v>4.1322723351055601E-6</v>
      </c>
    </row>
    <row r="22460" spans="1:6" x14ac:dyDescent="0.3">
      <c r="A22460" s="1">
        <v>3.62572378081013E-6</v>
      </c>
      <c r="F22460" s="1">
        <v>4.1448130217065401E-6</v>
      </c>
    </row>
    <row r="22461" spans="1:6" x14ac:dyDescent="0.3">
      <c r="A22461" s="1">
        <v>3.5383574367211199E-6</v>
      </c>
      <c r="F22461" s="1">
        <v>4.0568509050450403E-6</v>
      </c>
    </row>
    <row r="22462" spans="1:6" x14ac:dyDescent="0.3">
      <c r="A22462" s="1">
        <v>3.5509516326032902E-6</v>
      </c>
      <c r="F22462" s="1">
        <v>4.0696560182541104E-6</v>
      </c>
    </row>
    <row r="22463" spans="1:6" x14ac:dyDescent="0.3">
      <c r="A22463" s="1">
        <v>3.5593156262405299E-6</v>
      </c>
      <c r="F22463" s="1">
        <v>4.0781161661846197E-6</v>
      </c>
    </row>
    <row r="22464" spans="1:6" x14ac:dyDescent="0.3">
      <c r="A22464" s="1">
        <v>3.5789932309303299E-6</v>
      </c>
      <c r="F22464" s="1">
        <v>4.0981362591185602E-6</v>
      </c>
    </row>
    <row r="22465" spans="1:6" x14ac:dyDescent="0.3">
      <c r="A22465" s="1">
        <v>3.6894141162874598E-6</v>
      </c>
      <c r="F22465" s="1">
        <v>4.2098223233254204E-6</v>
      </c>
    </row>
    <row r="22466" spans="1:6" x14ac:dyDescent="0.3">
      <c r="A22466" s="1">
        <v>3.7526023024690999E-6</v>
      </c>
      <c r="F22466" s="1">
        <v>4.2735087573647402E-6</v>
      </c>
    </row>
    <row r="22467" spans="1:6" x14ac:dyDescent="0.3">
      <c r="A22467" s="1">
        <v>3.7750996721045998E-6</v>
      </c>
      <c r="F22467" s="1">
        <v>4.2961568365601202E-6</v>
      </c>
    </row>
    <row r="22468" spans="1:6" x14ac:dyDescent="0.3">
      <c r="A22468" s="1">
        <v>3.7986793260785499E-6</v>
      </c>
      <c r="F22468" s="1">
        <v>4.3198459901176299E-6</v>
      </c>
    </row>
    <row r="22469" spans="1:6" x14ac:dyDescent="0.3">
      <c r="A22469" s="1">
        <v>3.8045635218962401E-6</v>
      </c>
      <c r="F22469" s="1">
        <v>4.3257563687675502E-6</v>
      </c>
    </row>
    <row r="22470" spans="1:6" x14ac:dyDescent="0.3">
      <c r="A22470" s="1">
        <v>3.5866813084671699E-6</v>
      </c>
      <c r="F22470" s="1">
        <v>4.1059869145491797E-6</v>
      </c>
    </row>
    <row r="22471" spans="1:6" x14ac:dyDescent="0.3">
      <c r="A22471" s="1">
        <v>3.4980744208033798E-6</v>
      </c>
      <c r="F22471" s="1">
        <v>4.0158452721220596E-6</v>
      </c>
    </row>
    <row r="22472" spans="1:6" x14ac:dyDescent="0.3">
      <c r="A22472" s="1">
        <v>3.5000857600712501E-6</v>
      </c>
      <c r="F22472" s="1">
        <v>4.01788091563769E-6</v>
      </c>
    </row>
    <row r="22473" spans="1:6" x14ac:dyDescent="0.3">
      <c r="A22473" s="1">
        <v>3.5117800258256101E-6</v>
      </c>
      <c r="F22473" s="1">
        <v>4.0297093038842398E-6</v>
      </c>
    </row>
    <row r="22474" spans="1:6" x14ac:dyDescent="0.3">
      <c r="A22474" s="1">
        <v>3.3456750204361398E-6</v>
      </c>
      <c r="F22474" s="1">
        <v>3.8603870388046501E-6</v>
      </c>
    </row>
    <row r="22475" spans="1:6" x14ac:dyDescent="0.3">
      <c r="A22475" s="1">
        <v>3.3463949757480499E-6</v>
      </c>
      <c r="F22475" s="1">
        <v>3.8611382215159301E-6</v>
      </c>
    </row>
    <row r="22476" spans="1:6" x14ac:dyDescent="0.3">
      <c r="A22476" s="1">
        <v>3.66267501943065E-6</v>
      </c>
      <c r="F22476" s="1">
        <v>4.1832110427051601E-6</v>
      </c>
    </row>
    <row r="22477" spans="1:6" x14ac:dyDescent="0.3">
      <c r="A22477" s="1">
        <v>3.82005959831804E-6</v>
      </c>
      <c r="F22477" s="1">
        <v>4.3437493375177601E-6</v>
      </c>
    </row>
    <row r="22478" spans="1:6" x14ac:dyDescent="0.3">
      <c r="A22478" s="1">
        <v>3.8866530512875902E-6</v>
      </c>
      <c r="F22478" s="1">
        <v>4.4108956010782701E-6</v>
      </c>
    </row>
    <row r="22479" spans="1:6" x14ac:dyDescent="0.3">
      <c r="A22479" s="1">
        <v>3.8311613426052004E-6</v>
      </c>
      <c r="F22479" s="1">
        <v>4.35512705695423E-6</v>
      </c>
    </row>
    <row r="22480" spans="1:6" x14ac:dyDescent="0.3">
      <c r="A22480" s="1">
        <v>3.8564313401728597E-6</v>
      </c>
      <c r="F22480" s="1">
        <v>4.3807739531258898E-6</v>
      </c>
    </row>
    <row r="22481" spans="1:6" x14ac:dyDescent="0.3">
      <c r="A22481" s="1">
        <v>3.8796438347151402E-6</v>
      </c>
      <c r="F22481" s="1">
        <v>4.4044396528664198E-6</v>
      </c>
    </row>
    <row r="22482" spans="1:6" x14ac:dyDescent="0.3">
      <c r="A22482" s="1">
        <v>3.8902465094411903E-6</v>
      </c>
      <c r="F22482" s="1">
        <v>4.4147457986812802E-6</v>
      </c>
    </row>
    <row r="22483" spans="1:6" x14ac:dyDescent="0.3">
      <c r="A22483" s="1">
        <v>3.8910537233611298E-6</v>
      </c>
      <c r="F22483" s="1">
        <v>4.4229761460764603E-6</v>
      </c>
    </row>
    <row r="22484" spans="1:6" x14ac:dyDescent="0.3">
      <c r="A22484" s="1">
        <v>3.9848670741127498E-6</v>
      </c>
      <c r="F22484" s="1">
        <v>4.5282733811594499E-6</v>
      </c>
    </row>
    <row r="22485" spans="1:6" x14ac:dyDescent="0.3">
      <c r="A22485" s="1">
        <v>4.1657274880333201E-6</v>
      </c>
      <c r="F22485" s="1">
        <v>4.6936858851890603E-6</v>
      </c>
    </row>
    <row r="22486" spans="1:6" x14ac:dyDescent="0.3">
      <c r="A22486" s="1">
        <v>4.2431783640571097E-6</v>
      </c>
      <c r="F22486" s="1">
        <v>4.8408397013699596E-6</v>
      </c>
    </row>
    <row r="22487" spans="1:6" x14ac:dyDescent="0.3">
      <c r="A22487" s="1">
        <v>4.2450595171080897E-6</v>
      </c>
      <c r="F22487" s="1">
        <v>4.8625435477951201E-6</v>
      </c>
    </row>
    <row r="22488" spans="1:6" x14ac:dyDescent="0.3">
      <c r="A22488" s="1">
        <v>4.2450659323835796E-6</v>
      </c>
      <c r="F22488" s="1">
        <v>4.8678200292600704E-6</v>
      </c>
    </row>
    <row r="22489" spans="1:6" x14ac:dyDescent="0.3">
      <c r="A22489" s="1">
        <v>5.0571345001675999E-7</v>
      </c>
      <c r="F22489" s="1">
        <v>8.3714296288858901E-7</v>
      </c>
    </row>
    <row r="22490" spans="1:6" x14ac:dyDescent="0.3">
      <c r="A22490" s="1">
        <v>6.1718573993343702E-7</v>
      </c>
      <c r="F22490" s="1">
        <v>9.2355366271655301E-7</v>
      </c>
    </row>
    <row r="22491" spans="1:6" x14ac:dyDescent="0.3">
      <c r="A22491" s="1">
        <v>6.8093288378867002E-7</v>
      </c>
      <c r="F22491" s="1">
        <v>9.7475738371252503E-7</v>
      </c>
    </row>
    <row r="22492" spans="1:6" x14ac:dyDescent="0.3">
      <c r="A22492" s="1">
        <v>7.3262077117862998E-7</v>
      </c>
      <c r="F22492" s="1">
        <v>1.0173082427398799E-6</v>
      </c>
    </row>
    <row r="22493" spans="1:6" x14ac:dyDescent="0.3">
      <c r="A22493" s="1">
        <v>7.7633233056413098E-7</v>
      </c>
      <c r="F22493" s="1">
        <v>1.0540431189856699E-6</v>
      </c>
    </row>
    <row r="22494" spans="1:6" x14ac:dyDescent="0.3">
      <c r="A22494" s="1">
        <v>8.0958842788803802E-7</v>
      </c>
      <c r="F22494" s="1">
        <v>1.0823162127475499E-6</v>
      </c>
    </row>
    <row r="22495" spans="1:6" x14ac:dyDescent="0.3">
      <c r="A22495" s="1">
        <v>8.3632628000043196E-7</v>
      </c>
      <c r="F22495" s="1">
        <v>1.1052512661395199E-6</v>
      </c>
    </row>
    <row r="22496" spans="1:6" x14ac:dyDescent="0.3">
      <c r="A22496" s="1">
        <v>8.3636095265986203E-7</v>
      </c>
      <c r="F22496" s="1">
        <v>1.1052808861710599E-6</v>
      </c>
    </row>
    <row r="22497" spans="1:6" x14ac:dyDescent="0.3">
      <c r="A22497" s="1">
        <v>6.6918964992141496E-7</v>
      </c>
      <c r="F22497" s="1">
        <v>9.649292534330621E-7</v>
      </c>
    </row>
    <row r="22498" spans="1:6" x14ac:dyDescent="0.3">
      <c r="A22498" s="1">
        <v>7.4234700119618998E-7</v>
      </c>
      <c r="F22498" s="1">
        <v>1.0242550856838401E-6</v>
      </c>
    </row>
    <row r="22499" spans="1:6" x14ac:dyDescent="0.3">
      <c r="A22499" s="1">
        <v>7.8126639919074697E-7</v>
      </c>
      <c r="F22499" s="1">
        <v>1.0563876905889699E-6</v>
      </c>
    </row>
    <row r="22500" spans="1:6" x14ac:dyDescent="0.3">
      <c r="A22500" s="1">
        <v>7.4361437173130696E-7</v>
      </c>
      <c r="F22500" s="1">
        <v>1.0351876309887499E-6</v>
      </c>
    </row>
    <row r="22501" spans="1:6" x14ac:dyDescent="0.3">
      <c r="A22501" s="1">
        <v>7.4489078057009496E-7</v>
      </c>
      <c r="F22501" s="1">
        <v>1.0471990497794299E-6</v>
      </c>
    </row>
    <row r="22502" spans="1:6" x14ac:dyDescent="0.3">
      <c r="A22502" s="1">
        <v>7.5762880954773604E-7</v>
      </c>
      <c r="F22502" s="1">
        <v>1.03816650423323E-6</v>
      </c>
    </row>
    <row r="22503" spans="1:6" x14ac:dyDescent="0.3">
      <c r="A22503" s="1">
        <v>8.13206299535249E-7</v>
      </c>
      <c r="F22503" s="1">
        <v>1.0850757806026199E-6</v>
      </c>
    </row>
    <row r="22504" spans="1:6" x14ac:dyDescent="0.3">
      <c r="A22504" s="1">
        <v>9.0357508230547698E-7</v>
      </c>
      <c r="F22504" s="1">
        <v>1.16304450810315E-6</v>
      </c>
    </row>
    <row r="22505" spans="1:6" x14ac:dyDescent="0.3">
      <c r="A22505" s="1">
        <v>9.53917950459426E-7</v>
      </c>
      <c r="F22505" s="1">
        <v>1.20734552951349E-6</v>
      </c>
    </row>
    <row r="22506" spans="1:6" x14ac:dyDescent="0.3">
      <c r="A22506" s="1">
        <v>1.0097212201628901E-6</v>
      </c>
      <c r="F22506" s="1">
        <v>1.25706113529529E-6</v>
      </c>
    </row>
    <row r="22507" spans="1:6" x14ac:dyDescent="0.3">
      <c r="A22507" s="1">
        <v>9.5878806068644008E-7</v>
      </c>
      <c r="F22507" s="1">
        <v>1.2553275244647199E-6</v>
      </c>
    </row>
    <row r="22508" spans="1:6" x14ac:dyDescent="0.3">
      <c r="A22508" s="1">
        <v>8.0187515061681698E-7</v>
      </c>
      <c r="F22508" s="1">
        <v>1.07560765521404E-6</v>
      </c>
    </row>
    <row r="22509" spans="1:6" x14ac:dyDescent="0.3">
      <c r="A22509" s="1">
        <v>8.5844356645354598E-7</v>
      </c>
      <c r="F22509" s="1">
        <v>1.1243335346141699E-6</v>
      </c>
    </row>
    <row r="22510" spans="1:6" x14ac:dyDescent="0.3">
      <c r="A22510" s="1">
        <v>8.7747077929245205E-7</v>
      </c>
      <c r="F22510" s="1">
        <v>1.1407969364149299E-6</v>
      </c>
    </row>
    <row r="22511" spans="1:6" x14ac:dyDescent="0.3">
      <c r="A22511" s="1">
        <v>8.3731690837941405E-7</v>
      </c>
      <c r="F22511" s="1">
        <v>1.1142976178057001E-6</v>
      </c>
    </row>
    <row r="22512" spans="1:6" x14ac:dyDescent="0.3">
      <c r="A22512" s="1">
        <v>4.9003981738712697E-7</v>
      </c>
      <c r="F22512" s="1">
        <v>8.2420089696974595E-7</v>
      </c>
    </row>
    <row r="22513" spans="1:6" x14ac:dyDescent="0.3">
      <c r="A22513" s="1">
        <v>1.32103731598738E-6</v>
      </c>
      <c r="F22513" s="1">
        <v>1.5414988361693401E-6</v>
      </c>
    </row>
    <row r="22514" spans="1:6" x14ac:dyDescent="0.3">
      <c r="A22514" s="1">
        <v>1.3592604509503599E-6</v>
      </c>
      <c r="F22514" s="1">
        <v>2.0363750975573399E-6</v>
      </c>
    </row>
    <row r="22515" spans="1:6" x14ac:dyDescent="0.3">
      <c r="A22515" s="1">
        <v>2.4953593972421301E-6</v>
      </c>
      <c r="F22515" s="1">
        <v>3.1918931768144498E-6</v>
      </c>
    </row>
    <row r="22516" spans="1:6" x14ac:dyDescent="0.3">
      <c r="A22516" s="1">
        <v>2.5100232380057602E-6</v>
      </c>
      <c r="F22516" s="1">
        <v>3.2065434974004601E-6</v>
      </c>
    </row>
    <row r="22517" spans="1:6" x14ac:dyDescent="0.3">
      <c r="A22517" s="1">
        <v>2.5108501282857498E-6</v>
      </c>
      <c r="F22517" s="1">
        <v>3.2149719659014501E-6</v>
      </c>
    </row>
    <row r="22518" spans="1:6" x14ac:dyDescent="0.3">
      <c r="A22518" s="1">
        <v>2.7023160712504299E-6</v>
      </c>
      <c r="F22518" s="1">
        <v>3.4014921083747902E-6</v>
      </c>
    </row>
    <row r="22519" spans="1:6" x14ac:dyDescent="0.3">
      <c r="A22519" s="1">
        <v>3.1266900731182199E-6</v>
      </c>
      <c r="F22519" s="1">
        <v>3.8313144322043398E-6</v>
      </c>
    </row>
    <row r="22520" spans="1:6" x14ac:dyDescent="0.3">
      <c r="A22520" s="1">
        <v>3.2112782765978702E-6</v>
      </c>
      <c r="F22520" s="1">
        <v>3.91680678272738E-6</v>
      </c>
    </row>
    <row r="22521" spans="1:6" x14ac:dyDescent="0.3">
      <c r="A22521" s="1">
        <v>3.26912194140392E-6</v>
      </c>
      <c r="F22521" s="1">
        <v>3.9749103874277901E-6</v>
      </c>
    </row>
    <row r="22522" spans="1:6" x14ac:dyDescent="0.3">
      <c r="A22522" s="1">
        <v>3.3428380864810799E-6</v>
      </c>
      <c r="F22522" s="1">
        <v>4.0486139643045201E-6</v>
      </c>
    </row>
    <row r="22523" spans="1:6" x14ac:dyDescent="0.3">
      <c r="A22523" s="1">
        <v>3.4414618231569299E-6</v>
      </c>
      <c r="F22523" s="1">
        <v>4.1467786294421403E-6</v>
      </c>
    </row>
    <row r="22524" spans="1:6" x14ac:dyDescent="0.3">
      <c r="A22524" s="1">
        <v>3.5260504965365598E-6</v>
      </c>
      <c r="F22524" s="1">
        <v>4.2306927420154102E-6</v>
      </c>
    </row>
    <row r="22525" spans="1:6" x14ac:dyDescent="0.3">
      <c r="A22525" s="1">
        <v>3.6042163783415699E-6</v>
      </c>
      <c r="F22525" s="1">
        <v>4.3080594778790302E-6</v>
      </c>
    </row>
    <row r="22526" spans="1:6" x14ac:dyDescent="0.3">
      <c r="A22526" s="1">
        <v>3.68997470676064E-6</v>
      </c>
      <c r="F22526" s="1">
        <v>4.3927186843698704E-6</v>
      </c>
    </row>
    <row r="22527" spans="1:6" x14ac:dyDescent="0.3">
      <c r="A22527" s="1">
        <v>3.78844867455712E-6</v>
      </c>
      <c r="F22527" s="1">
        <v>4.4897828296743704E-6</v>
      </c>
    </row>
    <row r="22528" spans="1:6" x14ac:dyDescent="0.3">
      <c r="A22528" s="1">
        <v>3.8310821154620896E-6</v>
      </c>
      <c r="F22528" s="1">
        <v>4.5317838228895001E-6</v>
      </c>
    </row>
    <row r="22529" spans="1:6" x14ac:dyDescent="0.3">
      <c r="A22529" s="1">
        <v>3.8859437258770302E-6</v>
      </c>
      <c r="F22529" s="1">
        <v>4.5858206599149903E-6</v>
      </c>
    </row>
    <row r="22530" spans="1:6" x14ac:dyDescent="0.3">
      <c r="A22530" s="1">
        <v>3.9251964081582298E-6</v>
      </c>
      <c r="F22530" s="1">
        <v>4.6244626815853497E-6</v>
      </c>
    </row>
    <row r="22531" spans="1:6" x14ac:dyDescent="0.3">
      <c r="A22531" s="1">
        <v>3.9287311480507399E-6</v>
      </c>
      <c r="F22531" s="1">
        <v>4.6605742686884702E-6</v>
      </c>
    </row>
    <row r="22532" spans="1:6" x14ac:dyDescent="0.3">
      <c r="A22532" s="1">
        <v>3.2251257160578099E-6</v>
      </c>
      <c r="F22532" s="1">
        <v>3.9307275075682603E-6</v>
      </c>
    </row>
    <row r="22533" spans="1:6" x14ac:dyDescent="0.3">
      <c r="A22533" s="1">
        <v>3.2323489322939801E-6</v>
      </c>
      <c r="F22533" s="1">
        <v>3.9379516125199601E-6</v>
      </c>
    </row>
    <row r="22534" spans="1:6" x14ac:dyDescent="0.3">
      <c r="A22534" s="1">
        <v>3.2452894197129899E-6</v>
      </c>
      <c r="F22534" s="1">
        <v>3.9507700488768402E-6</v>
      </c>
    </row>
    <row r="22535" spans="1:6" x14ac:dyDescent="0.3">
      <c r="A22535" s="1">
        <v>3.3621053556066399E-6</v>
      </c>
      <c r="F22535" s="1">
        <v>4.0677207189700298E-6</v>
      </c>
    </row>
    <row r="22536" spans="1:6" x14ac:dyDescent="0.3">
      <c r="A22536" s="1">
        <v>3.3399552477768099E-6</v>
      </c>
      <c r="F22536" s="1">
        <v>4.0459361515968E-6</v>
      </c>
    </row>
    <row r="22537" spans="1:6" x14ac:dyDescent="0.3">
      <c r="A22537" s="1">
        <v>3.3354748654394998E-6</v>
      </c>
      <c r="F22537" s="1">
        <v>4.0414642554865804E-6</v>
      </c>
    </row>
    <row r="22538" spans="1:6" x14ac:dyDescent="0.3">
      <c r="A22538" s="1">
        <v>3.63893399035233E-6</v>
      </c>
      <c r="F22538" s="1">
        <v>4.34525053807561E-6</v>
      </c>
    </row>
    <row r="22539" spans="1:6" x14ac:dyDescent="0.3">
      <c r="A22539" s="1">
        <v>4.0722184105993396E-6</v>
      </c>
      <c r="F22539" s="1">
        <v>4.7775320737231698E-6</v>
      </c>
    </row>
    <row r="22540" spans="1:6" x14ac:dyDescent="0.3">
      <c r="A22540" s="1">
        <v>4.26873648594838E-6</v>
      </c>
      <c r="F22540" s="1">
        <v>4.9733873515757402E-6</v>
      </c>
    </row>
    <row r="22541" spans="1:6" x14ac:dyDescent="0.3">
      <c r="A22541" s="1">
        <v>4.6001900447872802E-6</v>
      </c>
      <c r="F22541" s="1">
        <v>5.30358121397871E-6</v>
      </c>
    </row>
    <row r="22542" spans="1:6" x14ac:dyDescent="0.3">
      <c r="A22542" s="1">
        <v>4.6103429026867198E-6</v>
      </c>
      <c r="F22542" s="1">
        <v>5.3905622681511899E-6</v>
      </c>
    </row>
    <row r="22543" spans="1:6" x14ac:dyDescent="0.3">
      <c r="A22543" s="1">
        <v>5.4298911442724597E-8</v>
      </c>
      <c r="F22543" s="1">
        <v>5.53647704609386E-8</v>
      </c>
    </row>
    <row r="22544" spans="1:6" x14ac:dyDescent="0.3">
      <c r="A22544" s="1">
        <v>2.7520475745587999E-7</v>
      </c>
      <c r="F22544" s="1">
        <v>2.8071597903034402E-7</v>
      </c>
    </row>
    <row r="22545" spans="1:6" x14ac:dyDescent="0.3">
      <c r="A22545" s="1">
        <v>2.7639848074455499E-7</v>
      </c>
      <c r="F22545" s="1">
        <v>4.0428834632329698E-7</v>
      </c>
    </row>
    <row r="22546" spans="1:6" x14ac:dyDescent="0.3">
      <c r="A22546" s="1">
        <v>2.89006625264343E-7</v>
      </c>
      <c r="F22546" s="1">
        <v>5.3772952643033404E-7</v>
      </c>
    </row>
    <row r="22547" spans="1:6" x14ac:dyDescent="0.3">
      <c r="A22547" s="1">
        <v>2.9836938322977598E-7</v>
      </c>
      <c r="F22547" s="1">
        <v>6.4493805608144904E-7</v>
      </c>
    </row>
    <row r="22548" spans="1:6" x14ac:dyDescent="0.3">
      <c r="A22548" s="1">
        <v>4.8213483055463203E-7</v>
      </c>
      <c r="F22548" s="1">
        <v>7.9300110853431396E-7</v>
      </c>
    </row>
    <row r="22549" spans="1:6" x14ac:dyDescent="0.3">
      <c r="A22549" s="1">
        <v>8.7898447697363196E-7</v>
      </c>
      <c r="F22549" s="1">
        <v>1.14000140079469E-6</v>
      </c>
    </row>
    <row r="22550" spans="1:6" x14ac:dyDescent="0.3">
      <c r="A22550" s="1">
        <v>1.1331502357458199E-6</v>
      </c>
      <c r="F22550" s="1">
        <v>1.3860362900991999E-6</v>
      </c>
    </row>
    <row r="22551" spans="1:6" x14ac:dyDescent="0.3">
      <c r="A22551" s="1">
        <v>1.33685419553166E-6</v>
      </c>
      <c r="F22551" s="1">
        <v>1.58940353661594E-6</v>
      </c>
    </row>
    <row r="22552" spans="1:6" x14ac:dyDescent="0.3">
      <c r="A22552" s="1">
        <v>1.3829389868986099E-6</v>
      </c>
      <c r="F22552" s="1">
        <v>2.07555930715697E-6</v>
      </c>
    </row>
    <row r="22553" spans="1:6" x14ac:dyDescent="0.3">
      <c r="A22553" s="1">
        <v>1.9016647963428501E-6</v>
      </c>
      <c r="F22553" s="1">
        <v>2.6355632089393999E-6</v>
      </c>
    </row>
    <row r="22554" spans="1:6" x14ac:dyDescent="0.3">
      <c r="A22554" s="1">
        <v>2.40267269905245E-6</v>
      </c>
      <c r="F22554" s="1">
        <v>3.17267330424122E-6</v>
      </c>
    </row>
    <row r="22555" spans="1:6" x14ac:dyDescent="0.3">
      <c r="A22555" s="1">
        <v>2.59308290368931E-6</v>
      </c>
      <c r="F22555" s="1">
        <v>3.3764898866896201E-6</v>
      </c>
    </row>
    <row r="22556" spans="1:6" x14ac:dyDescent="0.3">
      <c r="A22556" s="1">
        <v>2.9621516316320701E-6</v>
      </c>
      <c r="F22556" s="1">
        <v>3.7709998308998598E-6</v>
      </c>
    </row>
    <row r="22557" spans="1:6" x14ac:dyDescent="0.3">
      <c r="A22557" s="1">
        <v>3.1731163810955599E-6</v>
      </c>
      <c r="F22557" s="1">
        <v>3.9954027208302198E-6</v>
      </c>
    </row>
    <row r="22558" spans="1:6" x14ac:dyDescent="0.3">
      <c r="A22558" s="1">
        <v>3.2627266817493199E-6</v>
      </c>
      <c r="F22558" s="1">
        <v>4.0902533362773598E-6</v>
      </c>
    </row>
    <row r="22559" spans="1:6" x14ac:dyDescent="0.3">
      <c r="A22559" s="1">
        <v>3.4406892526088798E-6</v>
      </c>
      <c r="F22559" s="1">
        <v>4.2780119613125603E-6</v>
      </c>
    </row>
    <row r="22560" spans="1:6" x14ac:dyDescent="0.3">
      <c r="A22560" s="1">
        <v>3.47965154525789E-6</v>
      </c>
      <c r="F22560" s="1">
        <v>4.3190002356281501E-6</v>
      </c>
    </row>
    <row r="22561" spans="1:6" x14ac:dyDescent="0.3">
      <c r="A22561" s="1">
        <v>3.5998257235441099E-6</v>
      </c>
      <c r="F22561" s="1">
        <v>4.4452625206155804E-6</v>
      </c>
    </row>
    <row r="22562" spans="1:6" x14ac:dyDescent="0.3">
      <c r="A22562" s="1">
        <v>3.6716635370331102E-6</v>
      </c>
      <c r="F22562" s="1">
        <v>4.5206835228575301E-6</v>
      </c>
    </row>
    <row r="22563" spans="1:6" x14ac:dyDescent="0.3">
      <c r="A22563" s="1">
        <v>3.7646564399019899E-6</v>
      </c>
      <c r="F22563" s="1">
        <v>4.6184756562439198E-6</v>
      </c>
    </row>
    <row r="22564" spans="1:6" x14ac:dyDescent="0.3">
      <c r="A22564" s="1">
        <v>3.8161253602137304E-6</v>
      </c>
      <c r="F22564" s="1">
        <v>4.6723453277290598E-6</v>
      </c>
    </row>
    <row r="22565" spans="1:6" x14ac:dyDescent="0.3">
      <c r="A22565" s="1">
        <v>3.9239893238324999E-6</v>
      </c>
      <c r="F22565" s="1">
        <v>4.7850807712106596E-6</v>
      </c>
    </row>
    <row r="22566" spans="1:6" x14ac:dyDescent="0.3">
      <c r="A22566" s="1">
        <v>3.9883404772566702E-6</v>
      </c>
      <c r="F22566" s="1">
        <v>4.8522769238333902E-6</v>
      </c>
    </row>
    <row r="22567" spans="1:6" x14ac:dyDescent="0.3">
      <c r="A22567" s="1">
        <v>4.0948860882040603E-6</v>
      </c>
      <c r="F22567" s="1">
        <v>4.9633784480404902E-6</v>
      </c>
    </row>
    <row r="22568" spans="1:6" x14ac:dyDescent="0.3">
      <c r="A22568" s="1">
        <v>4.1372544813987701E-6</v>
      </c>
      <c r="F22568" s="1">
        <v>5.0075141384819704E-6</v>
      </c>
    </row>
    <row r="22569" spans="1:6" x14ac:dyDescent="0.3">
      <c r="A22569" s="1">
        <v>4.1974304312312499E-6</v>
      </c>
      <c r="F22569" s="1">
        <v>5.0701516544315399E-6</v>
      </c>
    </row>
    <row r="22570" spans="1:6" x14ac:dyDescent="0.3">
      <c r="A22570" s="1">
        <v>4.2676678583564297E-6</v>
      </c>
      <c r="F22570" s="1">
        <v>5.1431760109681097E-6</v>
      </c>
    </row>
    <row r="22571" spans="1:6" x14ac:dyDescent="0.3">
      <c r="A22571" s="1">
        <v>4.29652065976416E-6</v>
      </c>
      <c r="F22571" s="1">
        <v>5.1731383988714997E-6</v>
      </c>
    </row>
    <row r="22572" spans="1:6" x14ac:dyDescent="0.3">
      <c r="A22572" s="1">
        <v>4.3037563000412798E-6</v>
      </c>
      <c r="F22572" s="1">
        <v>5.25129703890097E-6</v>
      </c>
    </row>
    <row r="22573" spans="1:6" x14ac:dyDescent="0.3">
      <c r="A22573" s="1">
        <v>4.3136931788339E-6</v>
      </c>
      <c r="F22573" s="1">
        <v>5.2624163804322404E-6</v>
      </c>
    </row>
    <row r="22574" spans="1:6" x14ac:dyDescent="0.3">
      <c r="A22574" s="1">
        <v>6.9086803750884704E-8</v>
      </c>
      <c r="F22574" s="1">
        <v>7.0483067676959797E-8</v>
      </c>
    </row>
    <row r="22575" spans="1:6" x14ac:dyDescent="0.3">
      <c r="A22575" s="1">
        <v>7.0026103659223003E-8</v>
      </c>
      <c r="F22575" s="1">
        <v>8.0953111255942098E-8</v>
      </c>
    </row>
    <row r="22576" spans="1:6" x14ac:dyDescent="0.3">
      <c r="A22576" s="1">
        <v>3.32058883245184E-7</v>
      </c>
      <c r="F22576" s="1">
        <v>5.6640114853147604E-7</v>
      </c>
    </row>
    <row r="22577" spans="1:6" x14ac:dyDescent="0.3">
      <c r="A22577" s="1">
        <v>3.4481392017974802E-7</v>
      </c>
      <c r="F22577" s="1">
        <v>5.7510828077827005E-7</v>
      </c>
    </row>
    <row r="22578" spans="1:6" x14ac:dyDescent="0.3">
      <c r="A22578" s="1">
        <v>3.0538780803715399E-7</v>
      </c>
      <c r="F22578" s="1">
        <v>8.09165297188471E-7</v>
      </c>
    </row>
    <row r="22579" spans="1:6" x14ac:dyDescent="0.3">
      <c r="A22579" s="1">
        <v>1.0297415603819501E-6</v>
      </c>
      <c r="F22579" s="1">
        <v>1.6051673200975701E-6</v>
      </c>
    </row>
    <row r="22580" spans="1:6" x14ac:dyDescent="0.3">
      <c r="A22580" s="1">
        <v>1.43436765796597E-6</v>
      </c>
      <c r="F22580" s="1">
        <v>2.0269640674054298E-6</v>
      </c>
    </row>
    <row r="22581" spans="1:6" x14ac:dyDescent="0.3">
      <c r="A22581" s="1">
        <v>1.58321860457753E-6</v>
      </c>
      <c r="F22581" s="1">
        <v>2.1834004516389002E-6</v>
      </c>
    </row>
    <row r="22582" spans="1:6" x14ac:dyDescent="0.3">
      <c r="A22582" s="1">
        <v>1.9865122797987802E-6</v>
      </c>
      <c r="F22582" s="1">
        <v>2.6098288106104E-6</v>
      </c>
    </row>
    <row r="22583" spans="1:6" x14ac:dyDescent="0.3">
      <c r="A22583" s="1">
        <v>3.01714586095218E-6</v>
      </c>
      <c r="F22583" s="1">
        <v>3.7111140801222601E-6</v>
      </c>
    </row>
    <row r="22584" spans="1:6" x14ac:dyDescent="0.3">
      <c r="A22584" s="1">
        <v>3.3127319756343901E-6</v>
      </c>
      <c r="F22584" s="1">
        <v>4.0272839360944202E-6</v>
      </c>
    </row>
    <row r="22585" spans="1:6" x14ac:dyDescent="0.3">
      <c r="A22585" s="1">
        <v>3.4228769102301602E-6</v>
      </c>
      <c r="F22585" s="1">
        <v>4.1446812553679399E-6</v>
      </c>
    </row>
    <row r="22586" spans="1:6" x14ac:dyDescent="0.3">
      <c r="A22586" s="1">
        <v>3.4906839517357398E-6</v>
      </c>
      <c r="F22586" s="1">
        <v>4.2168263149808798E-6</v>
      </c>
    </row>
    <row r="22587" spans="1:6" x14ac:dyDescent="0.3">
      <c r="A22587" s="1">
        <v>3.5200618958970701E-6</v>
      </c>
      <c r="F22587" s="1">
        <v>4.2480320163862698E-6</v>
      </c>
    </row>
    <row r="22588" spans="1:6" x14ac:dyDescent="0.3">
      <c r="A22588" s="1">
        <v>3.6218668389262201E-6</v>
      </c>
      <c r="F22588" s="1">
        <v>4.3560063605081796E-6</v>
      </c>
    </row>
    <row r="22589" spans="1:6" x14ac:dyDescent="0.3">
      <c r="A22589" s="1">
        <v>3.6834762572682902E-6</v>
      </c>
      <c r="F22589" s="1">
        <v>4.4212267726093498E-6</v>
      </c>
    </row>
    <row r="22590" spans="1:6" x14ac:dyDescent="0.3">
      <c r="A22590" s="1">
        <v>3.7808053114995099E-6</v>
      </c>
      <c r="F22590" s="1">
        <v>4.5240825077532704E-6</v>
      </c>
    </row>
    <row r="22591" spans="1:6" x14ac:dyDescent="0.3">
      <c r="A22591" s="1">
        <v>3.8584287317337401E-6</v>
      </c>
      <c r="F22591" s="1">
        <v>4.6059462459777701E-6</v>
      </c>
    </row>
    <row r="22592" spans="1:6" x14ac:dyDescent="0.3">
      <c r="A22592" s="1">
        <v>3.87877416840764E-6</v>
      </c>
      <c r="F22592" s="1">
        <v>4.6273595996532899E-6</v>
      </c>
    </row>
    <row r="22593" spans="1:6" x14ac:dyDescent="0.3">
      <c r="A22593" s="1">
        <v>3.8847071216649397E-6</v>
      </c>
      <c r="F22593" s="1">
        <v>4.63359646386584E-6</v>
      </c>
    </row>
    <row r="22594" spans="1:6" x14ac:dyDescent="0.3">
      <c r="A22594" s="1">
        <v>1.04436223945631E-6</v>
      </c>
      <c r="F22594" s="1">
        <v>1.6194501375456999E-6</v>
      </c>
    </row>
    <row r="22595" spans="1:6" x14ac:dyDescent="0.3">
      <c r="A22595" s="1">
        <v>3.0493872867507001E-6</v>
      </c>
      <c r="F22595" s="1">
        <v>3.7457400556719802E-6</v>
      </c>
    </row>
    <row r="22596" spans="1:6" x14ac:dyDescent="0.3">
      <c r="A22596" s="1">
        <v>3.1599399628893498E-6</v>
      </c>
      <c r="F22596" s="1">
        <v>3.8640803647442103E-6</v>
      </c>
    </row>
    <row r="22597" spans="1:6" x14ac:dyDescent="0.3">
      <c r="A22597" s="1">
        <v>3.2084543489021801E-6</v>
      </c>
      <c r="F22597" s="1">
        <v>3.9155874776421302E-6</v>
      </c>
    </row>
    <row r="22598" spans="1:6" x14ac:dyDescent="0.3">
      <c r="A22598" s="1">
        <v>3.2447291735932901E-6</v>
      </c>
      <c r="F22598" s="1">
        <v>3.9537233769312602E-6</v>
      </c>
    </row>
    <row r="22599" spans="1:6" x14ac:dyDescent="0.3">
      <c r="A22599" s="1">
        <v>3.2761988062371601E-6</v>
      </c>
      <c r="F22599" s="1">
        <v>3.9866046138838304E-6</v>
      </c>
    </row>
    <row r="22600" spans="1:6" x14ac:dyDescent="0.3">
      <c r="A22600" s="1">
        <v>3.2880083215273501E-6</v>
      </c>
      <c r="F22600" s="1">
        <v>3.9988987444435103E-6</v>
      </c>
    </row>
    <row r="22601" spans="1:6" x14ac:dyDescent="0.3">
      <c r="A22601" s="1">
        <v>3.20561377944293E-6</v>
      </c>
      <c r="F22601" s="1">
        <v>3.9127856924401702E-6</v>
      </c>
    </row>
    <row r="22602" spans="1:6" x14ac:dyDescent="0.3">
      <c r="A22602" s="1">
        <v>3.2174486783351799E-6</v>
      </c>
      <c r="F22602" s="1">
        <v>3.9253585315408299E-6</v>
      </c>
    </row>
    <row r="22603" spans="1:6" x14ac:dyDescent="0.3">
      <c r="A22603" s="1">
        <v>3.2253988171854599E-6</v>
      </c>
      <c r="F22603" s="1">
        <v>3.9337656848027102E-6</v>
      </c>
    </row>
    <row r="22604" spans="1:6" x14ac:dyDescent="0.3">
      <c r="A22604" s="1">
        <v>3.2437861805375699E-6</v>
      </c>
      <c r="F22604" s="1">
        <v>3.9533509832307003E-6</v>
      </c>
    </row>
    <row r="22605" spans="1:6" x14ac:dyDescent="0.3">
      <c r="A22605" s="1">
        <v>3.34820553782186E-6</v>
      </c>
      <c r="F22605" s="1">
        <v>4.06366455718782E-6</v>
      </c>
    </row>
    <row r="22606" spans="1:6" x14ac:dyDescent="0.3">
      <c r="A22606" s="1">
        <v>3.4082196015829502E-6</v>
      </c>
      <c r="F22606" s="1">
        <v>4.1267253109570298E-6</v>
      </c>
    </row>
    <row r="22607" spans="1:6" x14ac:dyDescent="0.3">
      <c r="A22607" s="1">
        <v>3.4295963765193999E-6</v>
      </c>
      <c r="F22607" s="1">
        <v>4.14913102967937E-6</v>
      </c>
    </row>
    <row r="22608" spans="1:6" x14ac:dyDescent="0.3">
      <c r="A22608" s="1">
        <v>3.4521162373738002E-6</v>
      </c>
      <c r="F22608" s="1">
        <v>4.1726896972859499E-6</v>
      </c>
    </row>
    <row r="22609" spans="1:6" x14ac:dyDescent="0.3">
      <c r="A22609" s="1">
        <v>3.4577081087220699E-6</v>
      </c>
      <c r="F22609" s="1">
        <v>4.1785284889347804E-6</v>
      </c>
    </row>
    <row r="22610" spans="1:6" x14ac:dyDescent="0.3">
      <c r="A22610" s="1">
        <v>3.2507578532808801E-6</v>
      </c>
      <c r="F22610" s="1">
        <v>3.9607253682119604E-6</v>
      </c>
    </row>
    <row r="22611" spans="1:6" x14ac:dyDescent="0.3">
      <c r="A22611" s="1">
        <v>3.1678396622762899E-6</v>
      </c>
      <c r="F22611" s="1">
        <v>3.8725027527167199E-6</v>
      </c>
    </row>
    <row r="22612" spans="1:6" x14ac:dyDescent="0.3">
      <c r="A22612" s="1">
        <v>3.1692171051803602E-6</v>
      </c>
      <c r="F22612" s="1">
        <v>3.8739694463311001E-6</v>
      </c>
    </row>
    <row r="22613" spans="1:6" x14ac:dyDescent="0.3">
      <c r="A22613" s="1">
        <v>3.18090612465239E-6</v>
      </c>
      <c r="F22613" s="1">
        <v>3.8863413942917804E-6</v>
      </c>
    </row>
    <row r="22614" spans="1:6" x14ac:dyDescent="0.3">
      <c r="A22614" s="1">
        <v>3.02436378253874E-6</v>
      </c>
      <c r="F22614" s="1">
        <v>3.7188534282459298E-6</v>
      </c>
    </row>
    <row r="22615" spans="1:6" x14ac:dyDescent="0.3">
      <c r="A22615" s="1">
        <v>3.0253576704197398E-6</v>
      </c>
      <c r="F22615" s="1">
        <v>3.7199145796256598E-6</v>
      </c>
    </row>
    <row r="22616" spans="1:6" x14ac:dyDescent="0.3">
      <c r="A22616" s="1">
        <v>3.31955977520392E-6</v>
      </c>
      <c r="F22616" s="1">
        <v>4.0345512994318402E-6</v>
      </c>
    </row>
    <row r="22617" spans="1:6" x14ac:dyDescent="0.3">
      <c r="A22617" s="1">
        <v>3.46461181034693E-6</v>
      </c>
      <c r="F22617" s="1">
        <v>4.1890169728416503E-6</v>
      </c>
    </row>
    <row r="22618" spans="1:6" x14ac:dyDescent="0.3">
      <c r="A22618" s="1">
        <v>3.5315970546793301E-6</v>
      </c>
      <c r="F22618" s="1">
        <v>4.2602476266630397E-6</v>
      </c>
    </row>
    <row r="22619" spans="1:6" x14ac:dyDescent="0.3">
      <c r="A22619" s="1">
        <v>3.4742396678636099E-6</v>
      </c>
      <c r="F22619" s="1">
        <v>4.1992173963309904E-6</v>
      </c>
    </row>
    <row r="22620" spans="1:6" x14ac:dyDescent="0.3">
      <c r="A22620" s="1">
        <v>3.4913320677943499E-6</v>
      </c>
      <c r="F22620" s="1">
        <v>4.21739709330028E-6</v>
      </c>
    </row>
    <row r="22621" spans="1:6" x14ac:dyDescent="0.3">
      <c r="A22621" s="1">
        <v>3.5065670761368501E-6</v>
      </c>
      <c r="F22621" s="1">
        <v>4.2335960968050902E-6</v>
      </c>
    </row>
    <row r="22622" spans="1:6" x14ac:dyDescent="0.3">
      <c r="A22622" s="1">
        <v>3.5141631891689102E-6</v>
      </c>
      <c r="F22622" s="1">
        <v>4.2414661779352002E-6</v>
      </c>
    </row>
    <row r="22623" spans="1:6" x14ac:dyDescent="0.3">
      <c r="A22623" s="1">
        <v>3.5146991641732499E-6</v>
      </c>
      <c r="F22623" s="1">
        <v>4.2471722710767002E-6</v>
      </c>
    </row>
    <row r="22624" spans="1:6" x14ac:dyDescent="0.3">
      <c r="A22624" s="1">
        <v>3.62366604147077E-6</v>
      </c>
      <c r="F22624" s="1">
        <v>4.3760978412586597E-6</v>
      </c>
    </row>
    <row r="22625" spans="1:6" x14ac:dyDescent="0.3">
      <c r="A22625" s="1">
        <v>3.7947214559938999E-6</v>
      </c>
      <c r="F22625" s="1">
        <v>4.5387434344828199E-6</v>
      </c>
    </row>
    <row r="22626" spans="1:6" x14ac:dyDescent="0.3">
      <c r="A22626" s="1">
        <v>3.8632606390974198E-6</v>
      </c>
      <c r="F22626" s="1">
        <v>4.65972569852012E-6</v>
      </c>
    </row>
    <row r="22627" spans="1:6" x14ac:dyDescent="0.3">
      <c r="A22627" s="1">
        <v>3.8647458840366897E-6</v>
      </c>
      <c r="F22627" s="1">
        <v>4.6770782797838097E-6</v>
      </c>
    </row>
    <row r="22628" spans="1:6" x14ac:dyDescent="0.3">
      <c r="A22628" s="1">
        <v>3.8647649963124903E-6</v>
      </c>
      <c r="F22628" s="1">
        <v>4.6817955495367898E-6</v>
      </c>
    </row>
    <row r="22629" spans="1:6" x14ac:dyDescent="0.3">
      <c r="A22629" s="1">
        <v>5.1674938292342796E-7</v>
      </c>
      <c r="F22629" s="1">
        <v>8.2111753713592205E-7</v>
      </c>
    </row>
    <row r="22630" spans="1:6" x14ac:dyDescent="0.3">
      <c r="A22630" s="1">
        <v>6.5510427613811998E-7</v>
      </c>
      <c r="F22630" s="1">
        <v>9.3574837992043496E-7</v>
      </c>
    </row>
    <row r="22631" spans="1:6" x14ac:dyDescent="0.3">
      <c r="A22631" s="1">
        <v>7.3328080397958096E-7</v>
      </c>
      <c r="F22631" s="1">
        <v>1.0036385039155499E-6</v>
      </c>
    </row>
    <row r="22632" spans="1:6" x14ac:dyDescent="0.3">
      <c r="A22632" s="1">
        <v>7.9640027656630003E-7</v>
      </c>
      <c r="F22632" s="1">
        <v>1.05992937606292E-6</v>
      </c>
    </row>
    <row r="22633" spans="1:6" x14ac:dyDescent="0.3">
      <c r="A22633" s="1">
        <v>8.4927061993581905E-7</v>
      </c>
      <c r="F22633" s="1">
        <v>1.10791246172064E-6</v>
      </c>
    </row>
    <row r="22634" spans="1:6" x14ac:dyDescent="0.3">
      <c r="A22634" s="1">
        <v>8.8944812680237196E-7</v>
      </c>
      <c r="F22634" s="1">
        <v>1.1448193319119099E-6</v>
      </c>
    </row>
    <row r="22635" spans="1:6" x14ac:dyDescent="0.3">
      <c r="A22635" s="1">
        <v>9.2172504967641301E-7</v>
      </c>
      <c r="F22635" s="1">
        <v>1.17473581037186E-6</v>
      </c>
    </row>
    <row r="22636" spans="1:6" x14ac:dyDescent="0.3">
      <c r="A22636" s="1">
        <v>9.2176752882995905E-7</v>
      </c>
      <c r="F22636" s="1">
        <v>1.17477534905772E-6</v>
      </c>
    </row>
    <row r="22637" spans="1:6" x14ac:dyDescent="0.3">
      <c r="A22637" s="1">
        <v>7.0162527064177702E-7</v>
      </c>
      <c r="F22637" s="1">
        <v>9.7590752003023697E-7</v>
      </c>
    </row>
    <row r="22638" spans="1:6" x14ac:dyDescent="0.3">
      <c r="A22638" s="1">
        <v>7.6387409207778499E-7</v>
      </c>
      <c r="F22638" s="1">
        <v>1.03043537268096E-6</v>
      </c>
    </row>
    <row r="22639" spans="1:6" x14ac:dyDescent="0.3">
      <c r="A22639" s="1">
        <v>7.8521805913863599E-7</v>
      </c>
      <c r="F22639" s="1">
        <v>1.04947725776871E-6</v>
      </c>
    </row>
    <row r="22640" spans="1:6" x14ac:dyDescent="0.3">
      <c r="A22640" s="1">
        <v>7.6460301158979399E-7</v>
      </c>
      <c r="F22640" s="1">
        <v>1.03718742200682E-6</v>
      </c>
    </row>
    <row r="22641" spans="1:6" x14ac:dyDescent="0.3">
      <c r="A22641" s="1">
        <v>7.6533578775208904E-7</v>
      </c>
      <c r="F22641" s="1">
        <v>1.0444884516393001E-6</v>
      </c>
    </row>
    <row r="22642" spans="1:6" x14ac:dyDescent="0.3">
      <c r="A22642" s="1">
        <v>8.1946186658456602E-7</v>
      </c>
      <c r="F22642" s="1">
        <v>1.08088241947865E-6</v>
      </c>
    </row>
    <row r="22643" spans="1:6" x14ac:dyDescent="0.3">
      <c r="A22643" s="1">
        <v>8.6895001747785503E-7</v>
      </c>
      <c r="F22643" s="1">
        <v>1.1262248784087799E-6</v>
      </c>
    </row>
    <row r="22644" spans="1:6" x14ac:dyDescent="0.3">
      <c r="A22644" s="1">
        <v>9.2090037393545199E-7</v>
      </c>
      <c r="F22644" s="1">
        <v>1.1746479497144999E-6</v>
      </c>
    </row>
    <row r="22645" spans="1:6" x14ac:dyDescent="0.3">
      <c r="A22645" s="1">
        <v>9.4942050649981797E-7</v>
      </c>
      <c r="F22645" s="1">
        <v>1.20144353014759E-6</v>
      </c>
    </row>
    <row r="22646" spans="1:6" x14ac:dyDescent="0.3">
      <c r="A22646" s="1">
        <v>9.806054493972819E-7</v>
      </c>
      <c r="F22646" s="1">
        <v>1.23088878534678E-6</v>
      </c>
    </row>
    <row r="22647" spans="1:6" x14ac:dyDescent="0.3">
      <c r="A22647" s="1">
        <v>9.5212595228530195E-7</v>
      </c>
      <c r="F22647" s="1">
        <v>1.2294697453710501E-6</v>
      </c>
    </row>
    <row r="22648" spans="1:6" x14ac:dyDescent="0.3">
      <c r="A22648" s="1">
        <v>8.6400607977213198E-7</v>
      </c>
      <c r="F22648" s="1">
        <v>1.1215561551231199E-6</v>
      </c>
    </row>
    <row r="22649" spans="1:6" x14ac:dyDescent="0.3">
      <c r="A22649" s="1">
        <v>9.37626034088213E-7</v>
      </c>
      <c r="F22649" s="1">
        <v>1.1896585315002399E-6</v>
      </c>
    </row>
    <row r="22650" spans="1:6" x14ac:dyDescent="0.3">
      <c r="A22650" s="1">
        <v>9.5079219807115504E-7</v>
      </c>
      <c r="F22650" s="1">
        <v>1.2020344754061901E-6</v>
      </c>
    </row>
    <row r="22651" spans="1:6" x14ac:dyDescent="0.3">
      <c r="A22651" s="1">
        <v>9.2231977185337297E-7</v>
      </c>
      <c r="F22651" s="1">
        <v>1.1805755216130299E-6</v>
      </c>
    </row>
    <row r="22652" spans="1:6" x14ac:dyDescent="0.3">
      <c r="A22652" s="1">
        <v>4.9275482293243005E-7</v>
      </c>
      <c r="F22652" s="1">
        <v>8.0127761223135303E-7</v>
      </c>
    </row>
    <row r="22653" spans="1:6" x14ac:dyDescent="0.3">
      <c r="A22653" s="1">
        <v>1.3473672384336201E-6</v>
      </c>
      <c r="F22653" s="1">
        <v>1.60012364773876E-6</v>
      </c>
    </row>
    <row r="22654" spans="1:6" x14ac:dyDescent="0.3">
      <c r="A22654" s="1">
        <v>1.38803196002583E-6</v>
      </c>
      <c r="F22654" s="1">
        <v>2.0810020571582001E-6</v>
      </c>
    </row>
    <row r="22655" spans="1:6" x14ac:dyDescent="0.3">
      <c r="A22655" s="1">
        <v>2.4128293297315798E-6</v>
      </c>
      <c r="F22655" s="1">
        <v>3.1834199752317698E-6</v>
      </c>
    </row>
    <row r="22656" spans="1:6" x14ac:dyDescent="0.3">
      <c r="A22656" s="1">
        <v>2.4254814394085202E-6</v>
      </c>
      <c r="F22656" s="1">
        <v>3.19651834875945E-6</v>
      </c>
    </row>
    <row r="22657" spans="1:6" x14ac:dyDescent="0.3">
      <c r="A22657" s="1">
        <v>2.4259923727851801E-6</v>
      </c>
      <c r="F22657" s="1">
        <v>3.2019801713592599E-6</v>
      </c>
    </row>
    <row r="22658" spans="1:6" x14ac:dyDescent="0.3">
      <c r="A22658" s="1">
        <v>2.60138493063635E-6</v>
      </c>
      <c r="F22658" s="1">
        <v>3.3853014371524101E-6</v>
      </c>
    </row>
    <row r="22659" spans="1:6" x14ac:dyDescent="0.3">
      <c r="A22659" s="1">
        <v>2.9877385320372599E-6</v>
      </c>
      <c r="F22659" s="1">
        <v>3.7983136984074699E-6</v>
      </c>
    </row>
    <row r="22660" spans="1:6" x14ac:dyDescent="0.3">
      <c r="A22660" s="1">
        <v>3.06433323429744E-6</v>
      </c>
      <c r="F22660" s="1">
        <v>3.8796871707392803E-6</v>
      </c>
    </row>
    <row r="22661" spans="1:6" x14ac:dyDescent="0.3">
      <c r="A22661" s="1">
        <v>3.1165698889311399E-6</v>
      </c>
      <c r="F22661" s="1">
        <v>3.93483451284114E-6</v>
      </c>
    </row>
    <row r="22662" spans="1:6" x14ac:dyDescent="0.3">
      <c r="A22662" s="1">
        <v>3.18296562935454E-6</v>
      </c>
      <c r="F22662" s="1">
        <v>4.0045312326877401E-6</v>
      </c>
    </row>
    <row r="22663" spans="1:6" x14ac:dyDescent="0.3">
      <c r="A22663" s="1">
        <v>3.2713850818923798E-6</v>
      </c>
      <c r="F22663" s="1">
        <v>4.0967909318158102E-6</v>
      </c>
    </row>
    <row r="22664" spans="1:6" x14ac:dyDescent="0.3">
      <c r="A22664" s="1">
        <v>3.34710941315252E-6</v>
      </c>
      <c r="F22664" s="1">
        <v>4.1754344769964597E-6</v>
      </c>
    </row>
    <row r="22665" spans="1:6" x14ac:dyDescent="0.3">
      <c r="A22665" s="1">
        <v>3.41696019716387E-6</v>
      </c>
      <c r="F22665" s="1">
        <v>4.2477460429107399E-6</v>
      </c>
    </row>
    <row r="22666" spans="1:6" x14ac:dyDescent="0.3">
      <c r="A22666" s="1">
        <v>3.4935576823348498E-6</v>
      </c>
      <c r="F22666" s="1">
        <v>4.3267831814574398E-6</v>
      </c>
    </row>
    <row r="22667" spans="1:6" x14ac:dyDescent="0.3">
      <c r="A22667" s="1">
        <v>3.5823989374996999E-6</v>
      </c>
      <c r="F22667" s="1">
        <v>4.4181645135686003E-6</v>
      </c>
    </row>
    <row r="22668" spans="1:6" x14ac:dyDescent="0.3">
      <c r="A22668" s="1">
        <v>3.6203933745579402E-6</v>
      </c>
      <c r="F22668" s="1">
        <v>4.45720441483889E-6</v>
      </c>
    </row>
    <row r="22669" spans="1:6" x14ac:dyDescent="0.3">
      <c r="A22669" s="1">
        <v>3.6700732984641801E-6</v>
      </c>
      <c r="F22669" s="1">
        <v>4.5081786520556098E-6</v>
      </c>
    </row>
    <row r="22670" spans="1:6" x14ac:dyDescent="0.3">
      <c r="A22670" s="1">
        <v>3.7053685059061399E-6</v>
      </c>
      <c r="F22670" s="1">
        <v>4.5443409304370096E-6</v>
      </c>
    </row>
    <row r="22671" spans="1:6" x14ac:dyDescent="0.3">
      <c r="A22671" s="1">
        <v>3.7085172567671201E-6</v>
      </c>
      <c r="F22671" s="1">
        <v>4.5777741588301297E-6</v>
      </c>
    </row>
    <row r="22672" spans="1:6" x14ac:dyDescent="0.3">
      <c r="A22672" s="1">
        <v>3.0769209288424999E-6</v>
      </c>
      <c r="F22672" s="1">
        <v>3.8929740637862603E-6</v>
      </c>
    </row>
    <row r="22673" spans="1:6" x14ac:dyDescent="0.3">
      <c r="A22673" s="1">
        <v>3.0834193848531701E-6</v>
      </c>
      <c r="F22673" s="1">
        <v>3.8997876422029298E-6</v>
      </c>
    </row>
    <row r="22674" spans="1:6" x14ac:dyDescent="0.3">
      <c r="A22674" s="1">
        <v>3.09534749761102E-6</v>
      </c>
      <c r="F22674" s="1">
        <v>3.9121890008963704E-6</v>
      </c>
    </row>
    <row r="22675" spans="1:6" x14ac:dyDescent="0.3">
      <c r="A22675" s="1">
        <v>3.2005866338232398E-6</v>
      </c>
      <c r="F22675" s="1">
        <v>4.0228626417930299E-6</v>
      </c>
    </row>
    <row r="22676" spans="1:6" x14ac:dyDescent="0.3">
      <c r="A22676" s="1">
        <v>3.1825218203954398E-6</v>
      </c>
      <c r="F22676" s="1">
        <v>4.0053305107203604E-6</v>
      </c>
    </row>
    <row r="22677" spans="1:6" x14ac:dyDescent="0.3">
      <c r="A22677" s="1">
        <v>3.1784007916449702E-6</v>
      </c>
      <c r="F22677" s="1">
        <v>4.0009928001147802E-6</v>
      </c>
    </row>
    <row r="22678" spans="1:6" x14ac:dyDescent="0.3">
      <c r="A22678" s="1">
        <v>3.4522267809076601E-6</v>
      </c>
      <c r="F22678" s="1">
        <v>4.2901152774781798E-6</v>
      </c>
    </row>
    <row r="22679" spans="1:6" x14ac:dyDescent="0.3">
      <c r="A22679" s="1">
        <v>3.8337985527061098E-6</v>
      </c>
      <c r="F22679" s="1">
        <v>4.6907848085732304E-6</v>
      </c>
    </row>
    <row r="22680" spans="1:6" x14ac:dyDescent="0.3">
      <c r="A22680" s="1">
        <v>4.01167063106951E-6</v>
      </c>
      <c r="F22680" s="1">
        <v>4.8765603606601498E-6</v>
      </c>
    </row>
    <row r="22681" spans="1:6" x14ac:dyDescent="0.3">
      <c r="A22681" s="1">
        <v>4.3115790011268897E-6</v>
      </c>
      <c r="F22681" s="1">
        <v>5.1887556287296797E-6</v>
      </c>
    </row>
    <row r="22682" spans="1:6" x14ac:dyDescent="0.3">
      <c r="A22682" s="1">
        <v>4.3206719501321703E-6</v>
      </c>
      <c r="F22682" s="1">
        <v>5.2702003225244998E-6</v>
      </c>
    </row>
    <row r="22683" spans="1:6" x14ac:dyDescent="0.3">
      <c r="A22683" s="1">
        <v>6.25033789251473E-8</v>
      </c>
      <c r="F22683" s="1">
        <v>6.3528357187023402E-8</v>
      </c>
    </row>
    <row r="22684" spans="1:6" x14ac:dyDescent="0.3">
      <c r="A22684" s="1">
        <v>3.1094587355340498E-7</v>
      </c>
      <c r="F22684" s="1">
        <v>3.1543292702550997E-7</v>
      </c>
    </row>
    <row r="22685" spans="1:6" x14ac:dyDescent="0.3">
      <c r="A22685" s="1">
        <v>3.1229616291111899E-7</v>
      </c>
      <c r="F22685" s="1">
        <v>4.52879422767114E-7</v>
      </c>
    </row>
    <row r="22686" spans="1:6" x14ac:dyDescent="0.3">
      <c r="A22686" s="1">
        <v>3.2623742956078201E-7</v>
      </c>
      <c r="F22686" s="1">
        <v>5.9532673977686797E-7</v>
      </c>
    </row>
    <row r="22687" spans="1:6" x14ac:dyDescent="0.3">
      <c r="A22687" s="1">
        <v>3.3648503378576202E-7</v>
      </c>
      <c r="F22687" s="1">
        <v>7.0677198656381104E-7</v>
      </c>
    </row>
    <row r="22688" spans="1:6" x14ac:dyDescent="0.3">
      <c r="A22688" s="1">
        <v>4.78517637481331E-7</v>
      </c>
      <c r="F22688" s="1">
        <v>8.1625144734526596E-7</v>
      </c>
    </row>
    <row r="22689" spans="1:6" x14ac:dyDescent="0.3">
      <c r="A22689" s="1">
        <v>8.0062271131279605E-7</v>
      </c>
      <c r="F22689" s="1">
        <v>1.07133975703097E-6</v>
      </c>
    </row>
    <row r="22690" spans="1:6" x14ac:dyDescent="0.3">
      <c r="A22690" s="1">
        <v>1.07990741279092E-6</v>
      </c>
      <c r="F22690" s="1">
        <v>1.31855850366285E-6</v>
      </c>
    </row>
    <row r="22691" spans="1:6" x14ac:dyDescent="0.3">
      <c r="A22691" s="1">
        <v>1.3063766629315799E-6</v>
      </c>
      <c r="F22691" s="1">
        <v>1.52899619301912E-6</v>
      </c>
    </row>
    <row r="22692" spans="1:6" x14ac:dyDescent="0.3">
      <c r="A22692" s="1">
        <v>1.35768423290799E-6</v>
      </c>
      <c r="F22692" s="1">
        <v>2.03926649241489E-6</v>
      </c>
    </row>
    <row r="22693" spans="1:6" x14ac:dyDescent="0.3">
      <c r="A22693" s="1">
        <v>1.93538154822817E-6</v>
      </c>
      <c r="F22693" s="1">
        <v>2.6296079193011099E-6</v>
      </c>
    </row>
    <row r="22694" spans="1:6" x14ac:dyDescent="0.3">
      <c r="A22694" s="1">
        <v>2.4917824374099599E-6</v>
      </c>
      <c r="F22694" s="1">
        <v>3.1953087590913701E-6</v>
      </c>
    </row>
    <row r="22695" spans="1:6" x14ac:dyDescent="0.3">
      <c r="A22695" s="1">
        <v>2.7020404432625501E-6</v>
      </c>
      <c r="F22695" s="1">
        <v>3.4088151972642601E-6</v>
      </c>
    </row>
    <row r="22696" spans="1:6" x14ac:dyDescent="0.3">
      <c r="A22696" s="1">
        <v>3.1087116752267E-6</v>
      </c>
      <c r="F22696" s="1">
        <v>3.8215368269392402E-6</v>
      </c>
    </row>
    <row r="22697" spans="1:6" x14ac:dyDescent="0.3">
      <c r="A22697" s="1">
        <v>3.3404838025819001E-6</v>
      </c>
      <c r="F22697" s="1">
        <v>4.0555258283554197E-6</v>
      </c>
    </row>
    <row r="22698" spans="1:6" x14ac:dyDescent="0.3">
      <c r="A22698" s="1">
        <v>3.4390782757270201E-6</v>
      </c>
      <c r="F22698" s="1">
        <v>4.1546475020665198E-6</v>
      </c>
    </row>
    <row r="22699" spans="1:6" x14ac:dyDescent="0.3">
      <c r="A22699" s="1">
        <v>3.6378906951144199E-6</v>
      </c>
      <c r="F22699" s="1">
        <v>4.3539399143553698E-6</v>
      </c>
    </row>
    <row r="22700" spans="1:6" x14ac:dyDescent="0.3">
      <c r="A22700" s="1">
        <v>3.68087127740289E-6</v>
      </c>
      <c r="F22700" s="1">
        <v>4.3969646989314703E-6</v>
      </c>
    </row>
    <row r="22701" spans="1:6" x14ac:dyDescent="0.3">
      <c r="A22701" s="1">
        <v>3.8137375101918601E-6</v>
      </c>
      <c r="F22701" s="1">
        <v>4.5298993670013302E-6</v>
      </c>
    </row>
    <row r="22702" spans="1:6" x14ac:dyDescent="0.3">
      <c r="A22702" s="1">
        <v>3.8946954267556198E-6</v>
      </c>
      <c r="F22702" s="1">
        <v>4.6108496573644003E-6</v>
      </c>
    </row>
    <row r="22703" spans="1:6" x14ac:dyDescent="0.3">
      <c r="A22703" s="1">
        <v>4.0089467572219599E-6</v>
      </c>
      <c r="F22703" s="1">
        <v>4.7249883985575697E-6</v>
      </c>
    </row>
    <row r="22704" spans="1:6" x14ac:dyDescent="0.3">
      <c r="A22704" s="1">
        <v>4.0656008896476802E-6</v>
      </c>
      <c r="F22704" s="1">
        <v>4.7816046194218504E-6</v>
      </c>
    </row>
    <row r="22705" spans="1:6" x14ac:dyDescent="0.3">
      <c r="A22705" s="1">
        <v>4.1843802293013399E-6</v>
      </c>
      <c r="F22705" s="1">
        <v>4.9002484070977502E-6</v>
      </c>
    </row>
    <row r="22706" spans="1:6" x14ac:dyDescent="0.3">
      <c r="A22706" s="1">
        <v>4.2559616286794201E-6</v>
      </c>
      <c r="F22706" s="1">
        <v>4.9717304044382997E-6</v>
      </c>
    </row>
    <row r="22707" spans="1:6" x14ac:dyDescent="0.3">
      <c r="A22707" s="1">
        <v>4.3733879285658101E-6</v>
      </c>
      <c r="F22707" s="1">
        <v>5.0889911352816804E-6</v>
      </c>
    </row>
    <row r="22708" spans="1:6" x14ac:dyDescent="0.3">
      <c r="A22708" s="1">
        <v>4.4200213584769801E-6</v>
      </c>
      <c r="F22708" s="1">
        <v>5.13554358207419E-6</v>
      </c>
    </row>
    <row r="22709" spans="1:6" x14ac:dyDescent="0.3">
      <c r="A22709" s="1">
        <v>4.4870495306191704E-6</v>
      </c>
      <c r="F22709" s="1">
        <v>5.2024432090699597E-6</v>
      </c>
    </row>
    <row r="22710" spans="1:6" x14ac:dyDescent="0.3">
      <c r="A22710" s="1">
        <v>4.56540025900074E-6</v>
      </c>
      <c r="F22710" s="1">
        <v>5.2806202855560802E-6</v>
      </c>
    </row>
    <row r="22711" spans="1:6" x14ac:dyDescent="0.3">
      <c r="A22711" s="1">
        <v>4.5973180351221797E-6</v>
      </c>
      <c r="F22711" s="1">
        <v>5.3124702114580398E-6</v>
      </c>
    </row>
    <row r="22712" spans="1:6" x14ac:dyDescent="0.3">
      <c r="A22712" s="1">
        <v>4.6053740819716699E-6</v>
      </c>
      <c r="F22712" s="1">
        <v>5.3961849549898202E-6</v>
      </c>
    </row>
    <row r="22713" spans="1:6" x14ac:dyDescent="0.3">
      <c r="A22713" s="1">
        <v>4.6165281985741602E-6</v>
      </c>
      <c r="F22713" s="1">
        <v>5.40821774596445E-6</v>
      </c>
    </row>
    <row r="22714" spans="1:6" x14ac:dyDescent="0.3">
      <c r="A22714" s="1">
        <v>7.95637005359742E-8</v>
      </c>
      <c r="F22714" s="1">
        <v>8.1054911439804006E-8</v>
      </c>
    </row>
    <row r="22715" spans="1:6" x14ac:dyDescent="0.3">
      <c r="A22715" s="1">
        <v>8.0847973673592196E-8</v>
      </c>
      <c r="F22715" s="1">
        <v>9.5451162961375398E-8</v>
      </c>
    </row>
    <row r="22716" spans="1:6" x14ac:dyDescent="0.3">
      <c r="A22716" s="1">
        <v>4.0526383374900302E-7</v>
      </c>
      <c r="F22716" s="1">
        <v>6.4810529840277501E-7</v>
      </c>
    </row>
    <row r="22717" spans="1:6" x14ac:dyDescent="0.3">
      <c r="A22717" s="1">
        <v>3.6719596785322501E-7</v>
      </c>
      <c r="F22717" s="1">
        <v>6.2236148781459901E-7</v>
      </c>
    </row>
    <row r="22718" spans="1:6" x14ac:dyDescent="0.3">
      <c r="A22718" s="1">
        <v>3.4232627943964999E-7</v>
      </c>
      <c r="F22718" s="1">
        <v>8.3098189590140901E-7</v>
      </c>
    </row>
    <row r="22719" spans="1:6" x14ac:dyDescent="0.3">
      <c r="A22719" s="1">
        <v>1.1619411981337899E-6</v>
      </c>
      <c r="F22719" s="1">
        <v>1.6665971061419701E-6</v>
      </c>
    </row>
    <row r="22720" spans="1:6" x14ac:dyDescent="0.3">
      <c r="A22720" s="1">
        <v>1.61601634599147E-6</v>
      </c>
      <c r="F22720" s="1">
        <v>2.1160529018273001E-6</v>
      </c>
    </row>
    <row r="22721" spans="1:6" x14ac:dyDescent="0.3">
      <c r="A22721" s="1">
        <v>1.7822743226150301E-6</v>
      </c>
      <c r="F22721" s="1">
        <v>2.2823457973043598E-6</v>
      </c>
    </row>
    <row r="22722" spans="1:6" x14ac:dyDescent="0.3">
      <c r="A22722" s="1">
        <v>2.2291467038494098E-6</v>
      </c>
      <c r="F22722" s="1">
        <v>2.7325519998158701E-6</v>
      </c>
    </row>
    <row r="22723" spans="1:6" x14ac:dyDescent="0.3">
      <c r="A22723" s="1">
        <v>3.3533899638256001E-6</v>
      </c>
      <c r="F22723" s="1">
        <v>3.8779241911991704E-6</v>
      </c>
    </row>
    <row r="22724" spans="1:6" x14ac:dyDescent="0.3">
      <c r="A22724" s="1">
        <v>3.6724330072882798E-6</v>
      </c>
      <c r="F22724" s="1">
        <v>4.2037203080475199E-6</v>
      </c>
    </row>
    <row r="22725" spans="1:6" x14ac:dyDescent="0.3">
      <c r="A22725" s="1">
        <v>3.7911007729390201E-6</v>
      </c>
      <c r="F22725" s="1">
        <v>4.3248199773689299E-6</v>
      </c>
    </row>
    <row r="22726" spans="1:6" x14ac:dyDescent="0.3">
      <c r="A22726" s="1">
        <v>3.8630811917578704E-6</v>
      </c>
      <c r="F22726" s="1">
        <v>4.3980230149819296E-6</v>
      </c>
    </row>
    <row r="22727" spans="1:6" x14ac:dyDescent="0.3">
      <c r="A22727" s="1">
        <v>3.8930248544423498E-6</v>
      </c>
      <c r="F22727" s="1">
        <v>4.42849183567315E-6</v>
      </c>
    </row>
    <row r="22728" spans="1:6" x14ac:dyDescent="0.3">
      <c r="A22728" s="1">
        <v>4.0011916172319899E-6</v>
      </c>
      <c r="F22728" s="1">
        <v>4.5383932167215996E-6</v>
      </c>
    </row>
    <row r="22729" spans="1:6" x14ac:dyDescent="0.3">
      <c r="A22729" s="1">
        <v>4.0668191774075704E-6</v>
      </c>
      <c r="F22729" s="1">
        <v>4.60508018771013E-6</v>
      </c>
    </row>
    <row r="22730" spans="1:6" x14ac:dyDescent="0.3">
      <c r="A22730" s="1">
        <v>4.1711042906797997E-6</v>
      </c>
      <c r="F22730" s="1">
        <v>4.7110099994213199E-6</v>
      </c>
    </row>
    <row r="22731" spans="1:6" x14ac:dyDescent="0.3">
      <c r="A22731" s="1">
        <v>4.2553765556314399E-6</v>
      </c>
      <c r="F22731" s="1">
        <v>4.7965557853794301E-6</v>
      </c>
    </row>
    <row r="22732" spans="1:6" x14ac:dyDescent="0.3">
      <c r="A22732" s="1">
        <v>4.2767831172040002E-6</v>
      </c>
      <c r="F22732" s="1">
        <v>4.8182174211931602E-6</v>
      </c>
    </row>
    <row r="22733" spans="1:6" x14ac:dyDescent="0.3">
      <c r="A22733" s="1">
        <v>4.2830142556135103E-6</v>
      </c>
      <c r="F22733" s="1">
        <v>4.8245164498132804E-6</v>
      </c>
    </row>
    <row r="22734" spans="1:6" x14ac:dyDescent="0.3">
      <c r="A22734" s="1">
        <v>1.1776158933715399E-6</v>
      </c>
      <c r="F22734" s="1">
        <v>1.6813784981033999E-6</v>
      </c>
    </row>
    <row r="22735" spans="1:6" x14ac:dyDescent="0.3">
      <c r="A22735" s="1">
        <v>3.3879024969010901E-6</v>
      </c>
      <c r="F22735" s="1">
        <v>3.9132866728916498E-6</v>
      </c>
    </row>
    <row r="22736" spans="1:6" x14ac:dyDescent="0.3">
      <c r="A22736" s="1">
        <v>3.50618351823239E-6</v>
      </c>
      <c r="F22736" s="1">
        <v>4.03427636652799E-6</v>
      </c>
    </row>
    <row r="22737" spans="1:6" x14ac:dyDescent="0.3">
      <c r="A22737" s="1">
        <v>3.5575654765062002E-6</v>
      </c>
      <c r="F22737" s="1">
        <v>4.0865409135894903E-6</v>
      </c>
    </row>
    <row r="22738" spans="1:6" x14ac:dyDescent="0.3">
      <c r="A22738" s="1">
        <v>3.5964517786941998E-6</v>
      </c>
      <c r="F22738" s="1">
        <v>4.1259369551635096E-6</v>
      </c>
    </row>
    <row r="22739" spans="1:6" x14ac:dyDescent="0.3">
      <c r="A22739" s="1">
        <v>3.6301760779535799E-6</v>
      </c>
      <c r="F22739" s="1">
        <v>4.1599929752497303E-6</v>
      </c>
    </row>
    <row r="22740" spans="1:6" x14ac:dyDescent="0.3">
      <c r="A22740" s="1">
        <v>3.64272749593577E-6</v>
      </c>
      <c r="F22740" s="1">
        <v>4.1726204034378399E-6</v>
      </c>
    </row>
    <row r="22741" spans="1:6" x14ac:dyDescent="0.3">
      <c r="A22741" s="1">
        <v>3.5552521481982698E-6</v>
      </c>
      <c r="F22741" s="1">
        <v>4.0843917208402701E-6</v>
      </c>
    </row>
    <row r="22742" spans="1:6" x14ac:dyDescent="0.3">
      <c r="A22742" s="1">
        <v>3.56788839465277E-6</v>
      </c>
      <c r="F22742" s="1">
        <v>4.0972695366934601E-6</v>
      </c>
    </row>
    <row r="22743" spans="1:6" x14ac:dyDescent="0.3">
      <c r="A22743" s="1">
        <v>3.5762705019115099E-6</v>
      </c>
      <c r="F22743" s="1">
        <v>4.1057656348434697E-6</v>
      </c>
    </row>
    <row r="22744" spans="1:6" x14ac:dyDescent="0.3">
      <c r="A22744" s="1">
        <v>3.5962712284224302E-6</v>
      </c>
      <c r="F22744" s="1">
        <v>4.1262140185081497E-6</v>
      </c>
    </row>
    <row r="22745" spans="1:6" x14ac:dyDescent="0.3">
      <c r="A22745" s="1">
        <v>3.7072722608939499E-6</v>
      </c>
      <c r="F22745" s="1">
        <v>4.2387905312832796E-6</v>
      </c>
    </row>
    <row r="22746" spans="1:6" x14ac:dyDescent="0.3">
      <c r="A22746" s="1">
        <v>3.7707546090794402E-6</v>
      </c>
      <c r="F22746" s="1">
        <v>4.3029405620027498E-6</v>
      </c>
    </row>
    <row r="22747" spans="1:6" x14ac:dyDescent="0.3">
      <c r="A22747" s="1">
        <v>3.7933490594698199E-6</v>
      </c>
      <c r="F22747" s="1">
        <v>4.3257446333952099E-6</v>
      </c>
    </row>
    <row r="22748" spans="1:6" x14ac:dyDescent="0.3">
      <c r="A22748" s="1">
        <v>3.8170316696726099E-6</v>
      </c>
      <c r="F22748" s="1">
        <v>4.34959827074114E-6</v>
      </c>
    </row>
    <row r="22749" spans="1:6" x14ac:dyDescent="0.3">
      <c r="A22749" s="1">
        <v>3.8229448227213998E-6</v>
      </c>
      <c r="F22749" s="1">
        <v>4.3555539137585598E-6</v>
      </c>
    </row>
    <row r="22750" spans="1:6" x14ac:dyDescent="0.3">
      <c r="A22750" s="1">
        <v>3.6041715998563898E-6</v>
      </c>
      <c r="F22750" s="1">
        <v>4.1343406544855699E-6</v>
      </c>
    </row>
    <row r="22751" spans="1:6" x14ac:dyDescent="0.3">
      <c r="A22751" s="1">
        <v>3.5146115545737399E-6</v>
      </c>
      <c r="F22751" s="1">
        <v>4.04288201438854E-6</v>
      </c>
    </row>
    <row r="22752" spans="1:6" x14ac:dyDescent="0.3">
      <c r="A22752" s="1">
        <v>3.51662413501706E-6</v>
      </c>
      <c r="F22752" s="1">
        <v>4.0449223627957701E-6</v>
      </c>
    </row>
    <row r="22753" spans="1:6" x14ac:dyDescent="0.3">
      <c r="A22753" s="1">
        <v>3.52839509440984E-6</v>
      </c>
      <c r="F22753" s="1">
        <v>4.05686409398776E-6</v>
      </c>
    </row>
    <row r="22754" spans="1:6" x14ac:dyDescent="0.3">
      <c r="A22754" s="1">
        <v>3.3611788454022199E-6</v>
      </c>
      <c r="F22754" s="1">
        <v>3.8859279055861496E-6</v>
      </c>
    </row>
    <row r="22755" spans="1:6" x14ac:dyDescent="0.3">
      <c r="A22755" s="1">
        <v>3.3618939247529999E-6</v>
      </c>
      <c r="F22755" s="1">
        <v>3.88667445618744E-6</v>
      </c>
    </row>
    <row r="22756" spans="1:6" x14ac:dyDescent="0.3">
      <c r="A22756" s="1">
        <v>3.6794955629259399E-6</v>
      </c>
      <c r="F22756" s="1">
        <v>4.2108763093737001E-6</v>
      </c>
    </row>
    <row r="22757" spans="1:6" x14ac:dyDescent="0.3">
      <c r="A22757" s="1">
        <v>3.83759082754836E-6</v>
      </c>
      <c r="F22757" s="1">
        <v>4.3725638876563602E-6</v>
      </c>
    </row>
    <row r="22758" spans="1:6" x14ac:dyDescent="0.3">
      <c r="A22758" s="1">
        <v>3.9044180811015797E-6</v>
      </c>
      <c r="F22758" s="1">
        <v>4.4400842257668798E-6</v>
      </c>
    </row>
    <row r="22759" spans="1:6" x14ac:dyDescent="0.3">
      <c r="A22759" s="1">
        <v>3.8487689424667699E-6</v>
      </c>
      <c r="F22759" s="1">
        <v>4.3840586984551997E-6</v>
      </c>
    </row>
    <row r="22760" spans="1:6" x14ac:dyDescent="0.3">
      <c r="A22760" s="1">
        <v>3.8742002935701703E-6</v>
      </c>
      <c r="F22760" s="1">
        <v>4.4099528115102799E-6</v>
      </c>
    </row>
    <row r="22761" spans="1:6" x14ac:dyDescent="0.3">
      <c r="A22761" s="1">
        <v>3.8977122244350999E-6</v>
      </c>
      <c r="F22761" s="1">
        <v>4.43403765205585E-6</v>
      </c>
    </row>
    <row r="22762" spans="1:6" x14ac:dyDescent="0.3">
      <c r="A22762" s="1">
        <v>3.9080798730415402E-6</v>
      </c>
      <c r="F22762" s="1">
        <v>4.4440643666069796E-6</v>
      </c>
    </row>
    <row r="22763" spans="1:6" x14ac:dyDescent="0.3">
      <c r="A22763" s="1">
        <v>3.9088887920307896E-6</v>
      </c>
      <c r="F22763" s="1">
        <v>4.4523313849782003E-6</v>
      </c>
    </row>
    <row r="22764" spans="1:6" x14ac:dyDescent="0.3">
      <c r="A22764" s="1">
        <v>4.0030427089583E-6</v>
      </c>
      <c r="F22764" s="1">
        <v>4.5582035666843699E-6</v>
      </c>
    </row>
    <row r="22765" spans="1:6" x14ac:dyDescent="0.3">
      <c r="A22765" s="1">
        <v>4.18478590959955E-6</v>
      </c>
      <c r="F22765" s="1">
        <v>4.7249183971077799E-6</v>
      </c>
    </row>
    <row r="22766" spans="1:6" x14ac:dyDescent="0.3">
      <c r="A22766" s="1">
        <v>4.26244635450394E-6</v>
      </c>
      <c r="F22766" s="1">
        <v>4.8728573942317904E-6</v>
      </c>
    </row>
    <row r="22767" spans="1:6" x14ac:dyDescent="0.3">
      <c r="A22767" s="1">
        <v>4.2643338780535497E-6</v>
      </c>
      <c r="F22767" s="1">
        <v>4.8946941802886099E-6</v>
      </c>
    </row>
    <row r="22768" spans="1:6" x14ac:dyDescent="0.3">
      <c r="A22768" s="1">
        <v>4.2643402864754097E-6</v>
      </c>
      <c r="F22768" s="1">
        <v>4.9000023615583303E-6</v>
      </c>
    </row>
    <row r="22769" spans="1:6" x14ac:dyDescent="0.3">
      <c r="A22769" s="1">
        <v>5.0667414266868102E-7</v>
      </c>
      <c r="F22769" s="1">
        <v>8.38294511201507E-7</v>
      </c>
    </row>
    <row r="22770" spans="1:6" x14ac:dyDescent="0.3">
      <c r="A22770" s="1">
        <v>6.1878015243088101E-7</v>
      </c>
      <c r="F22770" s="1">
        <v>9.2561594414582795E-7</v>
      </c>
    </row>
    <row r="22771" spans="1:6" x14ac:dyDescent="0.3">
      <c r="A22771" s="1">
        <v>6.8284728592909895E-7</v>
      </c>
      <c r="F22771" s="1">
        <v>9.7731775213710792E-7</v>
      </c>
    </row>
    <row r="22772" spans="1:6" x14ac:dyDescent="0.3">
      <c r="A22772" s="1">
        <v>7.3477481671976197E-7</v>
      </c>
      <c r="F22772" s="1">
        <v>1.0202593397512299E-6</v>
      </c>
    </row>
    <row r="22773" spans="1:6" x14ac:dyDescent="0.3">
      <c r="A22773" s="1">
        <v>7.7874079569563801E-7</v>
      </c>
      <c r="F22773" s="1">
        <v>1.0573996884321699E-6</v>
      </c>
    </row>
    <row r="22774" spans="1:6" x14ac:dyDescent="0.3">
      <c r="A22774" s="1">
        <v>8.1220471246860105E-7</v>
      </c>
      <c r="F22774" s="1">
        <v>1.08600527882373E-6</v>
      </c>
    </row>
    <row r="22775" spans="1:6" x14ac:dyDescent="0.3">
      <c r="A22775" s="1">
        <v>8.3909996677200703E-7</v>
      </c>
      <c r="F22775" s="1">
        <v>1.10919676289133E-6</v>
      </c>
    </row>
    <row r="22776" spans="1:6" x14ac:dyDescent="0.3">
      <c r="A22776" s="1">
        <v>8.3913475213591004E-7</v>
      </c>
      <c r="F22776" s="1">
        <v>1.1092265859885401E-6</v>
      </c>
    </row>
    <row r="22777" spans="1:6" x14ac:dyDescent="0.3">
      <c r="A22777" s="1">
        <v>6.7101804874635297E-7</v>
      </c>
      <c r="F22777" s="1">
        <v>9.6737632757258605E-7</v>
      </c>
    </row>
    <row r="22778" spans="1:6" x14ac:dyDescent="0.3">
      <c r="A22778" s="1">
        <v>7.4449031263892895E-7</v>
      </c>
      <c r="F22778" s="1">
        <v>1.0272496153736601E-6</v>
      </c>
    </row>
    <row r="22779" spans="1:6" x14ac:dyDescent="0.3">
      <c r="A22779" s="1">
        <v>7.8353654317189601E-7</v>
      </c>
      <c r="F22779" s="1">
        <v>1.0596188892113599E-6</v>
      </c>
    </row>
    <row r="22780" spans="1:6" x14ac:dyDescent="0.3">
      <c r="A22780" s="1">
        <v>7.4576277162364703E-7</v>
      </c>
      <c r="F22780" s="1">
        <v>1.0382780590907901E-6</v>
      </c>
    </row>
    <row r="22781" spans="1:6" x14ac:dyDescent="0.3">
      <c r="A22781" s="1">
        <v>7.4704428244961898E-7</v>
      </c>
      <c r="F22781" s="1">
        <v>1.05039152031397E-6</v>
      </c>
    </row>
    <row r="22782" spans="1:6" x14ac:dyDescent="0.3">
      <c r="A22782" s="1">
        <v>7.5985555192632596E-7</v>
      </c>
      <c r="F22782" s="1">
        <v>1.04125252585314E-6</v>
      </c>
    </row>
    <row r="22783" spans="1:6" x14ac:dyDescent="0.3">
      <c r="A22783" s="1">
        <v>8.1558316310998605E-7</v>
      </c>
      <c r="F22783" s="1">
        <v>1.0884547037327201E-6</v>
      </c>
    </row>
    <row r="22784" spans="1:6" x14ac:dyDescent="0.3">
      <c r="A22784" s="1">
        <v>9.0618632017322505E-7</v>
      </c>
      <c r="F22784" s="1">
        <v>1.1668976011848801E-6</v>
      </c>
    </row>
    <row r="22785" spans="1:6" x14ac:dyDescent="0.3">
      <c r="A22785" s="1">
        <v>9.5665235798787902E-7</v>
      </c>
      <c r="F22785" s="1">
        <v>1.2114560158309399E-6</v>
      </c>
    </row>
    <row r="22786" spans="1:6" x14ac:dyDescent="0.3">
      <c r="A22786" s="1">
        <v>1.01258304245179E-6</v>
      </c>
      <c r="F22786" s="1">
        <v>1.2614471923625699E-6</v>
      </c>
    </row>
    <row r="22787" spans="1:6" x14ac:dyDescent="0.3">
      <c r="A22787" s="1">
        <v>9.615347850378521E-7</v>
      </c>
      <c r="F22787" s="1">
        <v>1.2597177855757899E-6</v>
      </c>
    </row>
    <row r="22788" spans="1:6" x14ac:dyDescent="0.3">
      <c r="A22788" s="1">
        <v>8.0436692681992203E-7</v>
      </c>
      <c r="F22788" s="1">
        <v>1.0791162775703501E-6</v>
      </c>
    </row>
    <row r="22789" spans="1:6" x14ac:dyDescent="0.3">
      <c r="A22789" s="1">
        <v>8.6127836532394001E-7</v>
      </c>
      <c r="F22789" s="1">
        <v>1.1283956149759999E-6</v>
      </c>
    </row>
    <row r="22790" spans="1:6" x14ac:dyDescent="0.3">
      <c r="A22790" s="1">
        <v>8.8035607223381801E-7</v>
      </c>
      <c r="F22790" s="1">
        <v>1.1449583261628E-6</v>
      </c>
    </row>
    <row r="22791" spans="1:6" x14ac:dyDescent="0.3">
      <c r="A22791" s="1">
        <v>8.4009670364015501E-7</v>
      </c>
      <c r="F22791" s="1">
        <v>1.11834931428595E-6</v>
      </c>
    </row>
    <row r="22792" spans="1:6" x14ac:dyDescent="0.3">
      <c r="A22792" s="1">
        <v>4.9084945876264705E-7</v>
      </c>
      <c r="F22792" s="1">
        <v>8.25162564375659E-7</v>
      </c>
    </row>
    <row r="22793" spans="1:6" x14ac:dyDescent="0.3">
      <c r="A22793" s="1">
        <v>1.3250811294723101E-6</v>
      </c>
      <c r="F22793" s="1">
        <v>1.5472592063684799E-6</v>
      </c>
    </row>
    <row r="22794" spans="1:6" x14ac:dyDescent="0.3">
      <c r="A22794" s="1">
        <v>1.3635256839346001E-6</v>
      </c>
      <c r="F22794" s="1">
        <v>2.0452729160040299E-6</v>
      </c>
    </row>
    <row r="22795" spans="1:6" x14ac:dyDescent="0.3">
      <c r="A22795" s="1">
        <v>2.5035339351607201E-6</v>
      </c>
      <c r="F22795" s="1">
        <v>3.2073458727506801E-6</v>
      </c>
    </row>
    <row r="22796" spans="1:6" x14ac:dyDescent="0.3">
      <c r="A22796" s="1">
        <v>2.5182409552526999E-6</v>
      </c>
      <c r="F22796" s="1">
        <v>3.22207822023164E-6</v>
      </c>
    </row>
    <row r="22797" spans="1:6" x14ac:dyDescent="0.3">
      <c r="A22797" s="1">
        <v>2.5190700691554199E-6</v>
      </c>
      <c r="F22797" s="1">
        <v>3.2305509643762101E-6</v>
      </c>
    </row>
    <row r="22798" spans="1:6" x14ac:dyDescent="0.3">
      <c r="A22798" s="1">
        <v>2.7111813474268002E-6</v>
      </c>
      <c r="F22798" s="1">
        <v>3.4180928258916801E-6</v>
      </c>
    </row>
    <row r="22799" spans="1:6" x14ac:dyDescent="0.3">
      <c r="A22799" s="1">
        <v>3.1370109103616498E-6</v>
      </c>
      <c r="F22799" s="1">
        <v>3.8503257229628699E-6</v>
      </c>
    </row>
    <row r="22800" spans="1:6" x14ac:dyDescent="0.3">
      <c r="A22800" s="1">
        <v>3.2219302052730002E-6</v>
      </c>
      <c r="F22800" s="1">
        <v>3.9363555097125499E-6</v>
      </c>
    </row>
    <row r="22801" spans="1:6" x14ac:dyDescent="0.3">
      <c r="A22801" s="1">
        <v>3.2800059766343201E-6</v>
      </c>
      <c r="F22801" s="1">
        <v>3.99483364439674E-6</v>
      </c>
    </row>
    <row r="22802" spans="1:6" x14ac:dyDescent="0.3">
      <c r="A22802" s="1">
        <v>3.3540080769846001E-6</v>
      </c>
      <c r="F22802" s="1">
        <v>4.0690041352936898E-6</v>
      </c>
    </row>
    <row r="22803" spans="1:6" x14ac:dyDescent="0.3">
      <c r="A22803" s="1">
        <v>3.4530013093927698E-6</v>
      </c>
      <c r="F22803" s="1">
        <v>4.16777995192321E-6</v>
      </c>
    </row>
    <row r="22804" spans="1:6" x14ac:dyDescent="0.3">
      <c r="A22804" s="1">
        <v>3.5378954830336199E-6</v>
      </c>
      <c r="F22804" s="1">
        <v>4.2522064181594996E-6</v>
      </c>
    </row>
    <row r="22805" spans="1:6" x14ac:dyDescent="0.3">
      <c r="A22805" s="1">
        <v>3.6163384601034602E-6</v>
      </c>
      <c r="F22805" s="1">
        <v>4.3300411603122801E-6</v>
      </c>
    </row>
    <row r="22806" spans="1:6" x14ac:dyDescent="0.3">
      <c r="A22806" s="1">
        <v>3.7023648431227799E-6</v>
      </c>
      <c r="F22806" s="1">
        <v>4.4151683180288603E-6</v>
      </c>
    </row>
    <row r="22807" spans="1:6" x14ac:dyDescent="0.3">
      <c r="A22807" s="1">
        <v>3.8011391118718599E-6</v>
      </c>
      <c r="F22807" s="1">
        <v>4.5127629044521702E-6</v>
      </c>
    </row>
    <row r="22808" spans="1:6" x14ac:dyDescent="0.3">
      <c r="A22808" s="1">
        <v>3.8439005114064001E-6</v>
      </c>
      <c r="F22808" s="1">
        <v>4.5549916035788603E-6</v>
      </c>
    </row>
    <row r="22809" spans="1:6" x14ac:dyDescent="0.3">
      <c r="A22809" s="1">
        <v>3.89893814209776E-6</v>
      </c>
      <c r="F22809" s="1">
        <v>4.6093365055362996E-6</v>
      </c>
    </row>
    <row r="22810" spans="1:6" x14ac:dyDescent="0.3">
      <c r="A22810" s="1">
        <v>3.9383199405324398E-6</v>
      </c>
      <c r="F22810" s="1">
        <v>4.6482035598019298E-6</v>
      </c>
    </row>
    <row r="22811" spans="1:6" x14ac:dyDescent="0.3">
      <c r="A22811" s="1">
        <v>3.9418644686806602E-6</v>
      </c>
      <c r="F22811" s="1">
        <v>4.6845010470729303E-6</v>
      </c>
    </row>
    <row r="22812" spans="1:6" x14ac:dyDescent="0.3">
      <c r="A22812" s="1">
        <v>3.2358330793153701E-6</v>
      </c>
      <c r="F22812" s="1">
        <v>3.9503670418066402E-6</v>
      </c>
    </row>
    <row r="22813" spans="1:6" x14ac:dyDescent="0.3">
      <c r="A22813" s="1">
        <v>3.24308636442755E-6</v>
      </c>
      <c r="F22813" s="1">
        <v>3.9576403357784897E-6</v>
      </c>
    </row>
    <row r="22814" spans="1:6" x14ac:dyDescent="0.3">
      <c r="A22814" s="1">
        <v>3.2560666898107399E-6</v>
      </c>
      <c r="F22814" s="1">
        <v>3.9705284412356197E-6</v>
      </c>
    </row>
    <row r="22815" spans="1:6" x14ac:dyDescent="0.3">
      <c r="A22815" s="1">
        <v>3.37334414949384E-6</v>
      </c>
      <c r="F22815" s="1">
        <v>4.0882265299263297E-6</v>
      </c>
    </row>
    <row r="22816" spans="1:6" x14ac:dyDescent="0.3">
      <c r="A22816" s="1">
        <v>3.35084394506416E-6</v>
      </c>
      <c r="F22816" s="1">
        <v>4.0659520362599296E-6</v>
      </c>
    </row>
    <row r="22817" spans="1:6" x14ac:dyDescent="0.3">
      <c r="A22817" s="1">
        <v>3.34634990356309E-6</v>
      </c>
      <c r="F22817" s="1">
        <v>4.0614568540961496E-6</v>
      </c>
    </row>
    <row r="22818" spans="1:6" x14ac:dyDescent="0.3">
      <c r="A22818" s="1">
        <v>3.6506190959765902E-6</v>
      </c>
      <c r="F22818" s="1">
        <v>4.3666821051096703E-6</v>
      </c>
    </row>
    <row r="22819" spans="1:6" x14ac:dyDescent="0.3">
      <c r="A22819" s="1">
        <v>4.0849753720164696E-6</v>
      </c>
      <c r="F22819" s="1">
        <v>4.8009322851100298E-6</v>
      </c>
    </row>
    <row r="22820" spans="1:6" x14ac:dyDescent="0.3">
      <c r="A22820" s="1">
        <v>4.2818456764646699E-6</v>
      </c>
      <c r="F22820" s="1">
        <v>4.9975247450210601E-6</v>
      </c>
    </row>
    <row r="22821" spans="1:6" x14ac:dyDescent="0.3">
      <c r="A22821" s="1">
        <v>4.6140076815829302E-6</v>
      </c>
      <c r="F22821" s="1">
        <v>5.3291219183323398E-6</v>
      </c>
    </row>
    <row r="22822" spans="1:6" x14ac:dyDescent="0.3">
      <c r="A22822" s="1">
        <v>4.6241428962054403E-6</v>
      </c>
      <c r="F22822" s="1">
        <v>5.4163738719666799E-6</v>
      </c>
    </row>
    <row r="22823" spans="1:6" x14ac:dyDescent="0.3">
      <c r="A22823" s="1">
        <v>5.4322714265352398E-8</v>
      </c>
      <c r="F22823" s="1">
        <v>5.5390359986429802E-8</v>
      </c>
    </row>
    <row r="22824" spans="1:6" x14ac:dyDescent="0.3">
      <c r="A22824" s="1">
        <v>2.7572573568154101E-7</v>
      </c>
      <c r="F22824" s="1">
        <v>2.8127809293272701E-7</v>
      </c>
    </row>
    <row r="22825" spans="1:6" x14ac:dyDescent="0.3">
      <c r="A22825" s="1">
        <v>2.7692373922139899E-7</v>
      </c>
      <c r="F22825" s="1">
        <v>4.0540916519664798E-7</v>
      </c>
    </row>
    <row r="22826" spans="1:6" x14ac:dyDescent="0.3">
      <c r="A22826" s="1">
        <v>2.8957715634857601E-7</v>
      </c>
      <c r="F22826" s="1">
        <v>5.3964179319786496E-7</v>
      </c>
    </row>
    <row r="22827" spans="1:6" x14ac:dyDescent="0.3">
      <c r="A22827" s="1">
        <v>2.98974794326532E-7</v>
      </c>
      <c r="F22827" s="1">
        <v>6.4765121959110801E-7</v>
      </c>
    </row>
    <row r="22828" spans="1:6" x14ac:dyDescent="0.3">
      <c r="A22828" s="1">
        <v>4.8362235886150198E-7</v>
      </c>
      <c r="F22828" s="1">
        <v>7.9708319903979996E-7</v>
      </c>
    </row>
    <row r="22829" spans="1:6" x14ac:dyDescent="0.3">
      <c r="A22829" s="1">
        <v>8.8238520745379804E-7</v>
      </c>
      <c r="F22829" s="1">
        <v>1.14747957213512E-6</v>
      </c>
    </row>
    <row r="22830" spans="1:6" x14ac:dyDescent="0.3">
      <c r="A22830" s="1">
        <v>1.13767270590549E-6</v>
      </c>
      <c r="F22830" s="1">
        <v>1.39578173212028E-6</v>
      </c>
    </row>
    <row r="22831" spans="1:6" x14ac:dyDescent="0.3">
      <c r="A22831" s="1">
        <v>1.3422861942457401E-6</v>
      </c>
      <c r="F22831" s="1">
        <v>1.6009987425577499E-6</v>
      </c>
    </row>
    <row r="22832" spans="1:6" x14ac:dyDescent="0.3">
      <c r="A22832" s="1">
        <v>1.38857387408692E-6</v>
      </c>
      <c r="F22832" s="1">
        <v>2.0914952194140301E-6</v>
      </c>
    </row>
    <row r="22833" spans="1:6" x14ac:dyDescent="0.3">
      <c r="A22833" s="1">
        <v>1.9096260256432802E-6</v>
      </c>
      <c r="F22833" s="1">
        <v>2.65652588419078E-6</v>
      </c>
    </row>
    <row r="22834" spans="1:6" x14ac:dyDescent="0.3">
      <c r="A22834" s="1">
        <v>2.4129565723411701E-6</v>
      </c>
      <c r="F22834" s="1">
        <v>3.1985179067731902E-6</v>
      </c>
    </row>
    <row r="22835" spans="1:6" x14ac:dyDescent="0.3">
      <c r="A22835" s="1">
        <v>2.6042757007266299E-6</v>
      </c>
      <c r="F22835" s="1">
        <v>3.4042146810092299E-6</v>
      </c>
    </row>
    <row r="22836" spans="1:6" x14ac:dyDescent="0.3">
      <c r="A22836" s="1">
        <v>2.9751444253084299E-6</v>
      </c>
      <c r="F22836" s="1">
        <v>3.8024056093830801E-6</v>
      </c>
    </row>
    <row r="22837" spans="1:6" x14ac:dyDescent="0.3">
      <c r="A22837" s="1">
        <v>3.1871301206989101E-6</v>
      </c>
      <c r="F22837" s="1">
        <v>4.02888918235796E-6</v>
      </c>
    </row>
    <row r="22838" spans="1:6" x14ac:dyDescent="0.3">
      <c r="A22838" s="1">
        <v>3.27717209602408E-6</v>
      </c>
      <c r="F22838" s="1">
        <v>4.1246170882639503E-6</v>
      </c>
    </row>
    <row r="22839" spans="1:6" x14ac:dyDescent="0.3">
      <c r="A22839" s="1">
        <v>3.4559813945733999E-6</v>
      </c>
      <c r="F22839" s="1">
        <v>4.3141017023067601E-6</v>
      </c>
    </row>
    <row r="22840" spans="1:6" x14ac:dyDescent="0.3">
      <c r="A22840" s="1">
        <v>3.495130450163E-6</v>
      </c>
      <c r="F22840" s="1">
        <v>4.3554684713018196E-6</v>
      </c>
    </row>
    <row r="22841" spans="1:6" x14ac:dyDescent="0.3">
      <c r="A22841" s="1">
        <v>3.6158812483931598E-6</v>
      </c>
      <c r="F22841" s="1">
        <v>4.4828983387732602E-6</v>
      </c>
    </row>
    <row r="22842" spans="1:6" x14ac:dyDescent="0.3">
      <c r="A22842" s="1">
        <v>3.68806207043648E-6</v>
      </c>
      <c r="F22842" s="1">
        <v>4.5590158598984901E-6</v>
      </c>
    </row>
    <row r="22843" spans="1:6" x14ac:dyDescent="0.3">
      <c r="A22843" s="1">
        <v>3.7815017659892998E-6</v>
      </c>
      <c r="F22843" s="1">
        <v>4.6577197202057899E-6</v>
      </c>
    </row>
    <row r="22844" spans="1:6" x14ac:dyDescent="0.3">
      <c r="A22844" s="1">
        <v>3.8332199091109301E-6</v>
      </c>
      <c r="F22844" s="1">
        <v>4.7120911615904402E-6</v>
      </c>
    </row>
    <row r="22845" spans="1:6" x14ac:dyDescent="0.3">
      <c r="A22845" s="1">
        <v>3.9416139680382202E-6</v>
      </c>
      <c r="F22845" s="1">
        <v>4.8258872606205302E-6</v>
      </c>
    </row>
    <row r="22846" spans="1:6" x14ac:dyDescent="0.3">
      <c r="A22846" s="1">
        <v>4.0062808270769302E-6</v>
      </c>
      <c r="F22846" s="1">
        <v>4.8937159148716301E-6</v>
      </c>
    </row>
    <row r="22847" spans="1:6" x14ac:dyDescent="0.3">
      <c r="A22847" s="1">
        <v>4.1133530924298997E-6</v>
      </c>
      <c r="F22847" s="1">
        <v>5.0058686348831201E-6</v>
      </c>
    </row>
    <row r="22848" spans="1:6" x14ac:dyDescent="0.3">
      <c r="A22848" s="1">
        <v>4.1559421832449396E-6</v>
      </c>
      <c r="F22848" s="1">
        <v>5.0504363592287703E-6</v>
      </c>
    </row>
    <row r="22849" spans="1:6" x14ac:dyDescent="0.3">
      <c r="A22849" s="1">
        <v>4.2164307892392196E-6</v>
      </c>
      <c r="F22849" s="1">
        <v>5.1136866935726101E-6</v>
      </c>
    </row>
    <row r="22850" spans="1:6" x14ac:dyDescent="0.3">
      <c r="A22850" s="1">
        <v>4.2870330714568803E-6</v>
      </c>
      <c r="F22850" s="1">
        <v>5.1874260134287002E-6</v>
      </c>
    </row>
    <row r="22851" spans="1:6" x14ac:dyDescent="0.3">
      <c r="A22851" s="1">
        <v>4.3160343618720402E-6</v>
      </c>
      <c r="F22851" s="1">
        <v>5.2176800651431401E-6</v>
      </c>
    </row>
    <row r="22852" spans="1:6" x14ac:dyDescent="0.3">
      <c r="A22852" s="1">
        <v>4.3233051071972398E-6</v>
      </c>
      <c r="F22852" s="1">
        <v>5.29657293474722E-6</v>
      </c>
    </row>
    <row r="22853" spans="1:6" x14ac:dyDescent="0.3">
      <c r="A22853" s="1">
        <v>4.3332842873360899E-6</v>
      </c>
      <c r="F22853" s="1">
        <v>5.3077893489888899E-6</v>
      </c>
    </row>
    <row r="22854" spans="1:6" x14ac:dyDescent="0.3">
      <c r="A22854" s="1">
        <v>6.9127623734478406E-8</v>
      </c>
      <c r="F22854" s="1">
        <v>7.0527197186255895E-8</v>
      </c>
    </row>
    <row r="22855" spans="1:6" x14ac:dyDescent="0.3">
      <c r="A22855" s="1">
        <v>7.0067955456485694E-8</v>
      </c>
      <c r="F22855" s="1">
        <v>8.1009170220248394E-8</v>
      </c>
    </row>
    <row r="22856" spans="1:6" x14ac:dyDescent="0.3">
      <c r="A22856" s="1">
        <v>3.32837679403422E-7</v>
      </c>
      <c r="F22856" s="1">
        <v>5.6857938958042004E-7</v>
      </c>
    </row>
    <row r="22857" spans="1:6" x14ac:dyDescent="0.3">
      <c r="A22857" s="1">
        <v>3.45636641374001E-7</v>
      </c>
      <c r="F22857" s="1">
        <v>5.7734149615950597E-7</v>
      </c>
    </row>
    <row r="22858" spans="1:6" x14ac:dyDescent="0.3">
      <c r="A22858" s="1">
        <v>3.0602221843623699E-7</v>
      </c>
      <c r="F22858" s="1">
        <v>8.1348107260141401E-7</v>
      </c>
    </row>
    <row r="22859" spans="1:6" x14ac:dyDescent="0.3">
      <c r="A22859" s="1">
        <v>1.03384671413234E-6</v>
      </c>
      <c r="F22859" s="1">
        <v>1.6174553207875099E-6</v>
      </c>
    </row>
    <row r="22860" spans="1:6" x14ac:dyDescent="0.3">
      <c r="A22860" s="1">
        <v>1.4406921842164199E-6</v>
      </c>
      <c r="F22860" s="1">
        <v>2.0437333179928099E-6</v>
      </c>
    </row>
    <row r="22861" spans="1:6" x14ac:dyDescent="0.3">
      <c r="A22861" s="1">
        <v>1.5904257065444001E-6</v>
      </c>
      <c r="F22861" s="1">
        <v>2.2018996429198098E-6</v>
      </c>
    </row>
    <row r="22862" spans="1:6" x14ac:dyDescent="0.3">
      <c r="A22862" s="1">
        <v>1.9962961951997102E-6</v>
      </c>
      <c r="F22862" s="1">
        <v>2.6332464689852002E-6</v>
      </c>
    </row>
    <row r="22863" spans="1:6" x14ac:dyDescent="0.3">
      <c r="A22863" s="1">
        <v>3.0347560578968498E-6</v>
      </c>
      <c r="F22863" s="1">
        <v>3.7486666571677501E-6</v>
      </c>
    </row>
    <row r="22864" spans="1:6" x14ac:dyDescent="0.3">
      <c r="A22864" s="1">
        <v>3.3328127883064899E-6</v>
      </c>
      <c r="F22864" s="1">
        <v>4.0691604543818203E-6</v>
      </c>
    </row>
    <row r="22865" spans="1:6" x14ac:dyDescent="0.3">
      <c r="A22865" s="1">
        <v>3.44390751521416E-6</v>
      </c>
      <c r="F22865" s="1">
        <v>4.1882022695671399E-6</v>
      </c>
    </row>
    <row r="22866" spans="1:6" x14ac:dyDescent="0.3">
      <c r="A22866" s="1">
        <v>3.5123377538748299E-6</v>
      </c>
      <c r="F22866" s="1">
        <v>4.2614074448666501E-6</v>
      </c>
    </row>
    <row r="22867" spans="1:6" x14ac:dyDescent="0.3">
      <c r="A22867" s="1">
        <v>3.5419850007724E-6</v>
      </c>
      <c r="F22867" s="1">
        <v>4.2930702363079198E-6</v>
      </c>
    </row>
    <row r="22868" spans="1:6" x14ac:dyDescent="0.3">
      <c r="A22868" s="1">
        <v>3.6447617237029802E-6</v>
      </c>
      <c r="F22868" s="1">
        <v>4.4026783358559201E-6</v>
      </c>
    </row>
    <row r="22869" spans="1:6" x14ac:dyDescent="0.3">
      <c r="A22869" s="1">
        <v>3.7069792324547498E-6</v>
      </c>
      <c r="F22869" s="1">
        <v>4.4689113614613498E-6</v>
      </c>
    </row>
    <row r="22870" spans="1:6" x14ac:dyDescent="0.3">
      <c r="A22870" s="1">
        <v>3.8052889016634098E-6</v>
      </c>
      <c r="F22870" s="1">
        <v>4.57339039912893E-6</v>
      </c>
    </row>
    <row r="22871" spans="1:6" x14ac:dyDescent="0.3">
      <c r="A22871" s="1">
        <v>3.8836902370595598E-6</v>
      </c>
      <c r="F22871" s="1">
        <v>4.6565430011350397E-6</v>
      </c>
    </row>
    <row r="22872" spans="1:6" x14ac:dyDescent="0.3">
      <c r="A22872" s="1">
        <v>3.9042311251630699E-6</v>
      </c>
      <c r="F22872" s="1">
        <v>4.6782830186759202E-6</v>
      </c>
    </row>
    <row r="22873" spans="1:6" x14ac:dyDescent="0.3">
      <c r="A22873" s="1">
        <v>3.9102231187103003E-6</v>
      </c>
      <c r="F22873" s="1">
        <v>4.6846176337245299E-6</v>
      </c>
    </row>
    <row r="22874" spans="1:6" x14ac:dyDescent="0.3">
      <c r="A22874" s="1">
        <v>1.04854634000848E-6</v>
      </c>
      <c r="F22874" s="1">
        <v>1.6318899721398299E-6</v>
      </c>
    </row>
    <row r="22875" spans="1:6" x14ac:dyDescent="0.3">
      <c r="A22875" s="1">
        <v>3.06728977554035E-6</v>
      </c>
      <c r="F22875" s="1">
        <v>3.7837951533181102E-6</v>
      </c>
    </row>
    <row r="22876" spans="1:6" x14ac:dyDescent="0.3">
      <c r="A22876" s="1">
        <v>3.1788754421767599E-6</v>
      </c>
      <c r="F22876" s="1">
        <v>3.9038904343396499E-6</v>
      </c>
    </row>
    <row r="22877" spans="1:6" x14ac:dyDescent="0.3">
      <c r="A22877" s="1">
        <v>3.2278883520931098E-6</v>
      </c>
      <c r="F22877" s="1">
        <v>3.9562168105891403E-6</v>
      </c>
    </row>
    <row r="22878" spans="1:6" x14ac:dyDescent="0.3">
      <c r="A22878" s="1">
        <v>3.2645624844376E-6</v>
      </c>
      <c r="F22878" s="1">
        <v>3.9949957467607503E-6</v>
      </c>
    </row>
    <row r="22879" spans="1:6" x14ac:dyDescent="0.3">
      <c r="A22879" s="1">
        <v>3.2963806215448902E-6</v>
      </c>
      <c r="F22879" s="1">
        <v>4.0284347805356998E-6</v>
      </c>
    </row>
    <row r="22880" spans="1:6" x14ac:dyDescent="0.3">
      <c r="A22880" s="1">
        <v>3.3083240845213698E-6</v>
      </c>
      <c r="F22880" s="1">
        <v>4.0409416828039901E-6</v>
      </c>
    </row>
    <row r="22881" spans="1:6" x14ac:dyDescent="0.3">
      <c r="A22881" s="1">
        <v>3.2249688017883198E-6</v>
      </c>
      <c r="F22881" s="1">
        <v>3.95330876905215E-6</v>
      </c>
    </row>
    <row r="22882" spans="1:6" x14ac:dyDescent="0.3">
      <c r="A22882" s="1">
        <v>3.2369107670878501E-6</v>
      </c>
      <c r="F22882" s="1">
        <v>3.9660635725512198E-6</v>
      </c>
    </row>
    <row r="22883" spans="1:6" x14ac:dyDescent="0.3">
      <c r="A22883" s="1">
        <v>3.2449211906555701E-6</v>
      </c>
      <c r="F22883" s="1">
        <v>3.9745776652899104E-6</v>
      </c>
    </row>
    <row r="22884" spans="1:6" x14ac:dyDescent="0.3">
      <c r="A22884" s="1">
        <v>3.2635052702918698E-6</v>
      </c>
      <c r="F22884" s="1">
        <v>3.9944846345968097E-6</v>
      </c>
    </row>
    <row r="22885" spans="1:6" x14ac:dyDescent="0.3">
      <c r="A22885" s="1">
        <v>3.3688569156218498E-6</v>
      </c>
      <c r="F22885" s="1">
        <v>4.1063782928535701E-6</v>
      </c>
    </row>
    <row r="22886" spans="1:6" x14ac:dyDescent="0.3">
      <c r="A22886" s="1">
        <v>3.42942916857637E-6</v>
      </c>
      <c r="F22886" s="1">
        <v>4.1703711968420101E-6</v>
      </c>
    </row>
    <row r="22887" spans="1:6" x14ac:dyDescent="0.3">
      <c r="A22887" s="1">
        <v>3.45101386135393E-6</v>
      </c>
      <c r="F22887" s="1">
        <v>4.1931197521206304E-6</v>
      </c>
    </row>
    <row r="22888" spans="1:6" x14ac:dyDescent="0.3">
      <c r="A22888" s="1">
        <v>3.47375676358889E-6</v>
      </c>
      <c r="F22888" s="1">
        <v>4.2170441424787598E-6</v>
      </c>
    </row>
    <row r="22889" spans="1:6" x14ac:dyDescent="0.3">
      <c r="A22889" s="1">
        <v>3.4794056372920901E-6</v>
      </c>
      <c r="F22889" s="1">
        <v>4.2229756360410796E-6</v>
      </c>
    </row>
    <row r="22890" spans="1:6" x14ac:dyDescent="0.3">
      <c r="A22890" s="1">
        <v>3.2705782510065298E-6</v>
      </c>
      <c r="F22890" s="1">
        <v>4.0020141955354103E-6</v>
      </c>
    </row>
    <row r="22891" spans="1:6" x14ac:dyDescent="0.3">
      <c r="A22891" s="1">
        <v>3.1868587653922302E-6</v>
      </c>
      <c r="F22891" s="1">
        <v>3.91245025700517E-6</v>
      </c>
    </row>
    <row r="22892" spans="1:6" x14ac:dyDescent="0.3">
      <c r="A22892" s="1">
        <v>3.1882574342400898E-6</v>
      </c>
      <c r="F22892" s="1">
        <v>3.9139497356957601E-6</v>
      </c>
    </row>
    <row r="22893" spans="1:6" x14ac:dyDescent="0.3">
      <c r="A22893" s="1">
        <v>3.2000373410593602E-6</v>
      </c>
      <c r="F22893" s="1">
        <v>3.9264816290139902E-6</v>
      </c>
    </row>
    <row r="22894" spans="1:6" x14ac:dyDescent="0.3">
      <c r="A22894" s="1">
        <v>3.04203124349663E-6</v>
      </c>
      <c r="F22894" s="1">
        <v>3.75650795691012E-6</v>
      </c>
    </row>
    <row r="22895" spans="1:6" x14ac:dyDescent="0.3">
      <c r="A22895" s="1">
        <v>3.0430330573792199E-6</v>
      </c>
      <c r="F22895" s="1">
        <v>3.7575828647383098E-6</v>
      </c>
    </row>
    <row r="22896" spans="1:6" x14ac:dyDescent="0.3">
      <c r="A22896" s="1">
        <v>3.3397044025197399E-6</v>
      </c>
      <c r="F22896" s="1">
        <v>4.0765360102124196E-6</v>
      </c>
    </row>
    <row r="22897" spans="1:6" x14ac:dyDescent="0.3">
      <c r="A22897" s="1">
        <v>3.4859705024751699E-6</v>
      </c>
      <c r="F22897" s="1">
        <v>4.2331191758995396E-6</v>
      </c>
    </row>
    <row r="22898" spans="1:6" x14ac:dyDescent="0.3">
      <c r="A22898" s="1">
        <v>3.5536144843646398E-6</v>
      </c>
      <c r="F22898" s="1">
        <v>4.3054504703948103E-6</v>
      </c>
    </row>
    <row r="22899" spans="1:6" x14ac:dyDescent="0.3">
      <c r="A22899" s="1">
        <v>3.4956705861723802E-6</v>
      </c>
      <c r="F22899" s="1">
        <v>4.2434492464498499E-6</v>
      </c>
    </row>
    <row r="22900" spans="1:6" x14ac:dyDescent="0.3">
      <c r="A22900" s="1">
        <v>3.5129148494051302E-6</v>
      </c>
      <c r="F22900" s="1">
        <v>4.2618955665849796E-6</v>
      </c>
    </row>
    <row r="22901" spans="1:6" x14ac:dyDescent="0.3">
      <c r="A22901" s="1">
        <v>3.52828970836066E-6</v>
      </c>
      <c r="F22901" s="1">
        <v>4.27833944757085E-6</v>
      </c>
    </row>
    <row r="22902" spans="1:6" x14ac:dyDescent="0.3">
      <c r="A22902" s="1">
        <v>3.53584030172432E-6</v>
      </c>
      <c r="F22902" s="1">
        <v>4.2861785027517196E-6</v>
      </c>
    </row>
    <row r="22903" spans="1:6" x14ac:dyDescent="0.3">
      <c r="A22903" s="1">
        <v>3.5363787303201499E-6</v>
      </c>
      <c r="F22903" s="1">
        <v>4.2919388135053699E-6</v>
      </c>
    </row>
    <row r="22904" spans="1:6" x14ac:dyDescent="0.3">
      <c r="A22904" s="1">
        <v>3.6465758983156599E-6</v>
      </c>
      <c r="F22904" s="1">
        <v>4.4230483352099502E-6</v>
      </c>
    </row>
    <row r="22905" spans="1:6" x14ac:dyDescent="0.3">
      <c r="A22905" s="1">
        <v>3.8193364323047498E-6</v>
      </c>
      <c r="F22905" s="1">
        <v>4.5882713080690699E-6</v>
      </c>
    </row>
    <row r="22906" spans="1:6" x14ac:dyDescent="0.3">
      <c r="A22906" s="1">
        <v>3.8885771903627901E-6</v>
      </c>
      <c r="F22906" s="1">
        <v>4.7112671913421897E-6</v>
      </c>
    </row>
    <row r="22907" spans="1:6" x14ac:dyDescent="0.3">
      <c r="A22907" s="1">
        <v>3.8900786892033103E-6</v>
      </c>
      <c r="F22907" s="1">
        <v>4.7289147513307498E-6</v>
      </c>
    </row>
    <row r="22908" spans="1:6" x14ac:dyDescent="0.3">
      <c r="A22908" s="1">
        <v>3.8900979778656999E-6</v>
      </c>
      <c r="F22908" s="1">
        <v>4.7337007811871802E-6</v>
      </c>
    </row>
    <row r="22909" spans="1:6" x14ac:dyDescent="0.3">
      <c r="A22909" s="1">
        <v>5.1840257033620896E-7</v>
      </c>
      <c r="F22909" s="1">
        <v>8.25473695738876E-7</v>
      </c>
    </row>
    <row r="22910" spans="1:6" x14ac:dyDescent="0.3">
      <c r="A22910" s="1">
        <v>6.57447294532519E-7</v>
      </c>
      <c r="F22910" s="1">
        <v>9.4127614219512701E-7</v>
      </c>
    </row>
    <row r="22911" spans="1:6" x14ac:dyDescent="0.3">
      <c r="A22911" s="1">
        <v>7.3603248870852901E-7</v>
      </c>
      <c r="F22911" s="1">
        <v>1.0098849898171599E-6</v>
      </c>
    </row>
    <row r="22912" spans="1:6" x14ac:dyDescent="0.3">
      <c r="A22912" s="1">
        <v>7.9948915104700605E-7</v>
      </c>
      <c r="F22912" s="1">
        <v>1.0667762191228701E-6</v>
      </c>
    </row>
    <row r="22913" spans="1:6" x14ac:dyDescent="0.3">
      <c r="A22913" s="1">
        <v>8.5264548657999304E-7</v>
      </c>
      <c r="F22913" s="1">
        <v>1.11527051981682E-6</v>
      </c>
    </row>
    <row r="22914" spans="1:6" x14ac:dyDescent="0.3">
      <c r="A22914" s="1">
        <v>8.9305077394080999E-7</v>
      </c>
      <c r="F22914" s="1">
        <v>1.15258120150863E-6</v>
      </c>
    </row>
    <row r="22915" spans="1:6" x14ac:dyDescent="0.3">
      <c r="A22915" s="1">
        <v>9.2551712147732999E-7</v>
      </c>
      <c r="F22915" s="1">
        <v>1.1828309419520801E-6</v>
      </c>
    </row>
    <row r="22916" spans="1:6" x14ac:dyDescent="0.3">
      <c r="A22916" s="1">
        <v>9.2555986240430996E-7</v>
      </c>
      <c r="F22916" s="1">
        <v>1.1828709348154301E-6</v>
      </c>
    </row>
    <row r="22917" spans="1:6" x14ac:dyDescent="0.3">
      <c r="A22917" s="1">
        <v>7.0420345916084395E-7</v>
      </c>
      <c r="F22917" s="1">
        <v>9.8185101884127805E-7</v>
      </c>
    </row>
    <row r="22918" spans="1:6" x14ac:dyDescent="0.3">
      <c r="A22918" s="1">
        <v>7.6678120434172296E-7</v>
      </c>
      <c r="F22918" s="1">
        <v>1.03695879028597E-6</v>
      </c>
    </row>
    <row r="22919" spans="1:6" x14ac:dyDescent="0.3">
      <c r="A22919" s="1">
        <v>7.8824470744824602E-7</v>
      </c>
      <c r="F22919" s="1">
        <v>1.0562125818766299E-6</v>
      </c>
    </row>
    <row r="22920" spans="1:6" x14ac:dyDescent="0.3">
      <c r="A22920" s="1">
        <v>7.6751450181083599E-7</v>
      </c>
      <c r="F22920" s="1">
        <v>1.0437909221427E-6</v>
      </c>
    </row>
    <row r="22921" spans="1:6" x14ac:dyDescent="0.3">
      <c r="A22921" s="1">
        <v>7.6825168339767104E-7</v>
      </c>
      <c r="F22921" s="1">
        <v>1.0511787370884301E-6</v>
      </c>
    </row>
    <row r="22922" spans="1:6" x14ac:dyDescent="0.3">
      <c r="A22922" s="1">
        <v>8.2267606462028897E-7</v>
      </c>
      <c r="F22922" s="1">
        <v>1.0879557526589601E-6</v>
      </c>
    </row>
    <row r="22923" spans="1:6" x14ac:dyDescent="0.3">
      <c r="A22923" s="1">
        <v>8.7243292012025802E-7</v>
      </c>
      <c r="F22923" s="1">
        <v>1.1337867134109899E-6</v>
      </c>
    </row>
    <row r="22924" spans="1:6" x14ac:dyDescent="0.3">
      <c r="A22924" s="1">
        <v>9.2466080569351302E-7</v>
      </c>
      <c r="F22924" s="1">
        <v>1.18272657842263E-6</v>
      </c>
    </row>
    <row r="22925" spans="1:6" x14ac:dyDescent="0.3">
      <c r="A22925" s="1">
        <v>9.5333142979356402E-7</v>
      </c>
      <c r="F22925" s="1">
        <v>1.2098044262685101E-6</v>
      </c>
    </row>
    <row r="22926" spans="1:6" x14ac:dyDescent="0.3">
      <c r="A22926" s="1">
        <v>9.8467837777053093E-7</v>
      </c>
      <c r="F22926" s="1">
        <v>1.2395556660111199E-6</v>
      </c>
    </row>
    <row r="22927" spans="1:6" x14ac:dyDescent="0.3">
      <c r="A22927" s="1">
        <v>9.5605144240229902E-7</v>
      </c>
      <c r="F22927" s="1">
        <v>1.23812997676756E-6</v>
      </c>
    </row>
    <row r="22928" spans="1:6" x14ac:dyDescent="0.3">
      <c r="A22928" s="1">
        <v>8.6745332119190699E-7</v>
      </c>
      <c r="F22928" s="1">
        <v>1.1290493364771899E-6</v>
      </c>
    </row>
    <row r="22929" spans="1:6" x14ac:dyDescent="0.3">
      <c r="A22929" s="1">
        <v>9.4151910627826098E-7</v>
      </c>
      <c r="F22929" s="1">
        <v>1.1979303745358401E-6</v>
      </c>
    </row>
    <row r="22930" spans="1:6" x14ac:dyDescent="0.3">
      <c r="A22930" s="1">
        <v>9.5476924418906302E-7</v>
      </c>
      <c r="F22930" s="1">
        <v>1.2104530156255E-6</v>
      </c>
    </row>
    <row r="22931" spans="1:6" x14ac:dyDescent="0.3">
      <c r="A22931" s="1">
        <v>9.2611819429013202E-7</v>
      </c>
      <c r="F22931" s="1">
        <v>1.1887774711335001E-6</v>
      </c>
    </row>
    <row r="22932" spans="1:6" x14ac:dyDescent="0.3">
      <c r="A22932" s="1">
        <v>4.9429357365237499E-7</v>
      </c>
      <c r="F22932" s="1">
        <v>8.0544553165819398E-7</v>
      </c>
    </row>
    <row r="22933" spans="1:6" x14ac:dyDescent="0.3">
      <c r="A22933" s="1">
        <v>1.35287270783799E-6</v>
      </c>
      <c r="F22933" s="1">
        <v>1.61185220135859E-6</v>
      </c>
    </row>
    <row r="22934" spans="1:6" x14ac:dyDescent="0.3">
      <c r="A22934" s="1">
        <v>1.3936894040046301E-6</v>
      </c>
      <c r="F22934" s="1">
        <v>2.0969871720815299E-6</v>
      </c>
    </row>
    <row r="22935" spans="1:6" x14ac:dyDescent="0.3">
      <c r="A22935" s="1">
        <v>2.4231597255456102E-6</v>
      </c>
      <c r="F22935" s="1">
        <v>3.2093615109788301E-6</v>
      </c>
    </row>
    <row r="22936" spans="1:6" x14ac:dyDescent="0.3">
      <c r="A22936" s="1">
        <v>2.4358708483961001E-6</v>
      </c>
      <c r="F22936" s="1">
        <v>3.2225796553799602E-6</v>
      </c>
    </row>
    <row r="22937" spans="1:6" x14ac:dyDescent="0.3">
      <c r="A22937" s="1">
        <v>2.4363842087029302E-6</v>
      </c>
      <c r="F22937" s="1">
        <v>3.2280933872561702E-6</v>
      </c>
    </row>
    <row r="22938" spans="1:6" x14ac:dyDescent="0.3">
      <c r="A22938" s="1">
        <v>2.6126190210050501E-6</v>
      </c>
      <c r="F22938" s="1">
        <v>3.4131099912850799E-6</v>
      </c>
    </row>
    <row r="22939" spans="1:6" x14ac:dyDescent="0.3">
      <c r="A22939" s="1">
        <v>3.0008637428475699E-6</v>
      </c>
      <c r="F22939" s="1">
        <v>3.8299841799703898E-6</v>
      </c>
    </row>
    <row r="22940" spans="1:6" x14ac:dyDescent="0.3">
      <c r="A22940" s="1">
        <v>3.07785875422576E-6</v>
      </c>
      <c r="F22940" s="1">
        <v>3.9121514593249403E-6</v>
      </c>
    </row>
    <row r="22941" spans="1:6" x14ac:dyDescent="0.3">
      <c r="A22941" s="1">
        <v>3.1303753984441202E-6</v>
      </c>
      <c r="F22941" s="1">
        <v>3.9678458299598701E-6</v>
      </c>
    </row>
    <row r="22942" spans="1:6" x14ac:dyDescent="0.3">
      <c r="A22942" s="1">
        <v>3.1971310653369499E-6</v>
      </c>
      <c r="F22942" s="1">
        <v>4.0382392950961997E-6</v>
      </c>
    </row>
    <row r="22943" spans="1:6" x14ac:dyDescent="0.3">
      <c r="A22943" s="1">
        <v>3.2860398867398799E-6</v>
      </c>
      <c r="F22943" s="1">
        <v>4.1314343894379203E-6</v>
      </c>
    </row>
    <row r="22944" spans="1:6" x14ac:dyDescent="0.3">
      <c r="A22944" s="1">
        <v>3.36218862034524E-6</v>
      </c>
      <c r="F22944" s="1">
        <v>4.2108821556763799E-6</v>
      </c>
    </row>
    <row r="22945" spans="1:6" x14ac:dyDescent="0.3">
      <c r="A22945" s="1">
        <v>3.4324221878462E-6</v>
      </c>
      <c r="F22945" s="1">
        <v>4.2839220016348201E-6</v>
      </c>
    </row>
    <row r="22946" spans="1:6" x14ac:dyDescent="0.3">
      <c r="A22946" s="1">
        <v>3.5094151292380501E-6</v>
      </c>
      <c r="F22946" s="1">
        <v>4.36372433133101E-6</v>
      </c>
    </row>
    <row r="22947" spans="1:6" x14ac:dyDescent="0.3">
      <c r="A22947" s="1">
        <v>3.5987192033819198E-6</v>
      </c>
      <c r="F22947" s="1">
        <v>4.4559959254438704E-6</v>
      </c>
    </row>
    <row r="22948" spans="1:6" x14ac:dyDescent="0.3">
      <c r="A22948" s="1">
        <v>3.6369125502787E-6</v>
      </c>
      <c r="F22948" s="1">
        <v>4.4954177859689598E-6</v>
      </c>
    </row>
    <row r="22949" spans="1:6" x14ac:dyDescent="0.3">
      <c r="A22949" s="1">
        <v>3.68684542359033E-6</v>
      </c>
      <c r="F22949" s="1">
        <v>4.5468815327218296E-6</v>
      </c>
    </row>
    <row r="22950" spans="1:6" x14ac:dyDescent="0.3">
      <c r="A22950" s="1">
        <v>3.7223115459097E-6</v>
      </c>
      <c r="F22950" s="1">
        <v>4.58338014353752E-6</v>
      </c>
    </row>
    <row r="22951" spans="1:6" x14ac:dyDescent="0.3">
      <c r="A22951" s="1">
        <v>3.7254768214552199E-6</v>
      </c>
      <c r="F22951" s="1">
        <v>4.6171424308772798E-6</v>
      </c>
    </row>
    <row r="22952" spans="1:6" x14ac:dyDescent="0.3">
      <c r="A22952" s="1">
        <v>3.0905103327879101E-6</v>
      </c>
      <c r="F22952" s="1">
        <v>3.9255656222155099E-6</v>
      </c>
    </row>
    <row r="22953" spans="1:6" x14ac:dyDescent="0.3">
      <c r="A22953" s="1">
        <v>3.09704056066459E-6</v>
      </c>
      <c r="F22953" s="1">
        <v>3.9324429351447404E-6</v>
      </c>
    </row>
    <row r="22954" spans="1:6" x14ac:dyDescent="0.3">
      <c r="A22954" s="1">
        <v>3.1090354875060199E-6</v>
      </c>
      <c r="F22954" s="1">
        <v>3.9449714197484198E-6</v>
      </c>
    </row>
    <row r="22955" spans="1:6" x14ac:dyDescent="0.3">
      <c r="A22955" s="1">
        <v>3.2148444305123399E-6</v>
      </c>
      <c r="F22955" s="1">
        <v>4.0567500782672298E-6</v>
      </c>
    </row>
    <row r="22956" spans="1:6" x14ac:dyDescent="0.3">
      <c r="A22956" s="1">
        <v>3.1965818154361599E-6</v>
      </c>
      <c r="F22956" s="1">
        <v>4.0389102367894396E-6</v>
      </c>
    </row>
    <row r="22957" spans="1:6" x14ac:dyDescent="0.3">
      <c r="A22957" s="1">
        <v>3.1924442476906798E-6</v>
      </c>
      <c r="F22957" s="1">
        <v>4.0345366139068401E-6</v>
      </c>
    </row>
    <row r="22958" spans="1:6" x14ac:dyDescent="0.3">
      <c r="A22958" s="1">
        <v>3.4675721317492001E-6</v>
      </c>
      <c r="F22958" s="1">
        <v>4.3263143144662303E-6</v>
      </c>
    </row>
    <row r="22959" spans="1:6" x14ac:dyDescent="0.3">
      <c r="A22959" s="1">
        <v>3.8509814429391904E-6</v>
      </c>
      <c r="F22959" s="1">
        <v>4.7307061821095197E-6</v>
      </c>
    </row>
    <row r="22960" spans="1:6" x14ac:dyDescent="0.3">
      <c r="A22960" s="1">
        <v>4.0297206103661797E-6</v>
      </c>
      <c r="F22960" s="1">
        <v>4.9182222412264198E-6</v>
      </c>
    </row>
    <row r="22961" spans="1:6" x14ac:dyDescent="0.3">
      <c r="A22961" s="1">
        <v>4.3311788136773403E-6</v>
      </c>
      <c r="F22961" s="1">
        <v>5.2334601162882298E-6</v>
      </c>
    </row>
    <row r="22962" spans="1:6" x14ac:dyDescent="0.3">
      <c r="A22962" s="1">
        <v>4.3403128330030197E-6</v>
      </c>
      <c r="F22962" s="1">
        <v>5.31566657550781E-6</v>
      </c>
    </row>
    <row r="22963" spans="1:6" x14ac:dyDescent="0.3">
      <c r="A22963" s="1">
        <v>6.2501665903288603E-8</v>
      </c>
      <c r="F22963" s="1">
        <v>6.3525551260137697E-8</v>
      </c>
    </row>
    <row r="22964" spans="1:6" x14ac:dyDescent="0.3">
      <c r="A22964" s="1">
        <v>3.1091156787078501E-7</v>
      </c>
      <c r="F22964" s="1">
        <v>3.1538724069190999E-7</v>
      </c>
    </row>
    <row r="22965" spans="1:6" x14ac:dyDescent="0.3">
      <c r="A22965" s="1">
        <v>3.1226168831498201E-7</v>
      </c>
      <c r="F22965" s="1">
        <v>4.5281140500940001E-7</v>
      </c>
    </row>
    <row r="22966" spans="1:6" x14ac:dyDescent="0.3">
      <c r="A22966" s="1">
        <v>3.2620110443467701E-7</v>
      </c>
      <c r="F22966" s="1">
        <v>5.9523374667732698E-7</v>
      </c>
    </row>
    <row r="22967" spans="1:6" x14ac:dyDescent="0.3">
      <c r="A22967" s="1">
        <v>3.3644621373309097E-7</v>
      </c>
      <c r="F22967" s="1">
        <v>7.0662293223638202E-7</v>
      </c>
    </row>
    <row r="22968" spans="1:6" x14ac:dyDescent="0.3">
      <c r="A22968" s="1">
        <v>4.7820783495047205E-7</v>
      </c>
      <c r="F22968" s="1">
        <v>8.1587068571970702E-7</v>
      </c>
    </row>
    <row r="22969" spans="1:6" x14ac:dyDescent="0.3">
      <c r="A22969" s="1">
        <v>7.9999938380344998E-7</v>
      </c>
      <c r="F22969" s="1">
        <v>1.0705390543833099E-6</v>
      </c>
    </row>
    <row r="22970" spans="1:6" x14ac:dyDescent="0.3">
      <c r="A22970" s="1">
        <v>1.0790253493879501E-6</v>
      </c>
      <c r="F22970" s="1">
        <v>1.3172903254140501E-6</v>
      </c>
    </row>
    <row r="22971" spans="1:6" x14ac:dyDescent="0.3">
      <c r="A22971" s="1">
        <v>1.3053047585553399E-6</v>
      </c>
      <c r="F22971" s="1">
        <v>1.52735228008319E-6</v>
      </c>
    </row>
    <row r="22972" spans="1:6" x14ac:dyDescent="0.3">
      <c r="A22972" s="1">
        <v>1.35657063193711E-6</v>
      </c>
      <c r="F22972" s="1">
        <v>2.03674739588204E-6</v>
      </c>
    </row>
    <row r="22973" spans="1:6" x14ac:dyDescent="0.3">
      <c r="A22973" s="1">
        <v>1.93384416473645E-6</v>
      </c>
      <c r="F22973" s="1">
        <v>2.6261570655694001E-6</v>
      </c>
    </row>
    <row r="22974" spans="1:6" x14ac:dyDescent="0.3">
      <c r="A22974" s="1">
        <v>2.4898442942048501E-6</v>
      </c>
      <c r="F22974" s="1">
        <v>3.1909824652490902E-6</v>
      </c>
    </row>
    <row r="22975" spans="1:6" x14ac:dyDescent="0.3">
      <c r="A22975" s="1">
        <v>2.6999665664621099E-6</v>
      </c>
      <c r="F22975" s="1">
        <v>3.40417822340069E-6</v>
      </c>
    </row>
    <row r="22976" spans="1:6" x14ac:dyDescent="0.3">
      <c r="A22976" s="1">
        <v>3.1064009356388701E-6</v>
      </c>
      <c r="F22976" s="1">
        <v>3.8163300648523201E-6</v>
      </c>
    </row>
    <row r="22977" spans="1:6" x14ac:dyDescent="0.3">
      <c r="A22977" s="1">
        <v>3.3382883431391599E-6</v>
      </c>
      <c r="F22977" s="1">
        <v>4.0502933331019297E-6</v>
      </c>
    </row>
    <row r="22978" spans="1:6" x14ac:dyDescent="0.3">
      <c r="A22978" s="1">
        <v>3.4369566451134902E-6</v>
      </c>
      <c r="F22978" s="1">
        <v>4.1494329141487104E-6</v>
      </c>
    </row>
    <row r="22979" spans="1:6" x14ac:dyDescent="0.3">
      <c r="A22979" s="1">
        <v>3.6359067309711498E-6</v>
      </c>
      <c r="F22979" s="1">
        <v>4.3487443707131096E-6</v>
      </c>
    </row>
    <row r="22980" spans="1:6" x14ac:dyDescent="0.3">
      <c r="A22980" s="1">
        <v>3.6789254977132802E-6</v>
      </c>
      <c r="F22980" s="1">
        <v>4.3917833559741098E-6</v>
      </c>
    </row>
    <row r="22981" spans="1:6" x14ac:dyDescent="0.3">
      <c r="A22981" s="1">
        <v>3.8119051951867798E-6</v>
      </c>
      <c r="F22981" s="1">
        <v>4.5247558013235297E-6</v>
      </c>
    </row>
    <row r="22982" spans="1:6" x14ac:dyDescent="0.3">
      <c r="A22982" s="1">
        <v>3.89291558362927E-6</v>
      </c>
      <c r="F22982" s="1">
        <v>4.6057070912107903E-6</v>
      </c>
    </row>
    <row r="22983" spans="1:6" x14ac:dyDescent="0.3">
      <c r="A22983" s="1">
        <v>4.00721909070197E-6</v>
      </c>
      <c r="F22983" s="1">
        <v>4.7198187911106998E-6</v>
      </c>
    </row>
    <row r="22984" spans="1:6" x14ac:dyDescent="0.3">
      <c r="A22984" s="1">
        <v>4.0639033067038099E-6</v>
      </c>
      <c r="F22984" s="1">
        <v>4.7764265595650701E-6</v>
      </c>
    </row>
    <row r="22985" spans="1:6" x14ac:dyDescent="0.3">
      <c r="A22985" s="1">
        <v>4.1827831593596201E-6</v>
      </c>
      <c r="F22985" s="1">
        <v>4.8950971025049297E-6</v>
      </c>
    </row>
    <row r="22986" spans="1:6" x14ac:dyDescent="0.3">
      <c r="A22986" s="1">
        <v>4.2544214572390197E-6</v>
      </c>
      <c r="F22986" s="1">
        <v>4.9665904307215097E-6</v>
      </c>
    </row>
    <row r="22987" spans="1:6" x14ac:dyDescent="0.3">
      <c r="A22987" s="1">
        <v>4.3719817073148401E-6</v>
      </c>
      <c r="F22987" s="1">
        <v>5.0839188642713296E-6</v>
      </c>
    </row>
    <row r="22988" spans="1:6" x14ac:dyDescent="0.3">
      <c r="A22988" s="1">
        <v>4.4186366432474204E-6</v>
      </c>
      <c r="F22988" s="1">
        <v>5.13045851604631E-6</v>
      </c>
    </row>
    <row r="22989" spans="1:6" x14ac:dyDescent="0.3">
      <c r="A22989" s="1">
        <v>4.4857032323369497E-6</v>
      </c>
      <c r="F22989" s="1">
        <v>5.1973484617626199E-6</v>
      </c>
    </row>
    <row r="22990" spans="1:6" x14ac:dyDescent="0.3">
      <c r="A22990" s="1">
        <v>4.5640966937603601E-6</v>
      </c>
      <c r="F22990" s="1">
        <v>5.2755112249520902E-6</v>
      </c>
    </row>
    <row r="22991" spans="1:6" x14ac:dyDescent="0.3">
      <c r="A22991" s="1">
        <v>4.5960385201770101E-6</v>
      </c>
      <c r="F22991" s="1">
        <v>5.3073632766674996E-6</v>
      </c>
    </row>
    <row r="22992" spans="1:6" x14ac:dyDescent="0.3">
      <c r="A22992" s="1">
        <v>4.6040929723824201E-6</v>
      </c>
      <c r="F22992" s="1">
        <v>5.3909856090427399E-6</v>
      </c>
    </row>
    <row r="22993" spans="1:6" x14ac:dyDescent="0.3">
      <c r="A22993" s="1">
        <v>4.6152501132268696E-6</v>
      </c>
      <c r="F22993" s="1">
        <v>5.40301162861726E-6</v>
      </c>
    </row>
    <row r="22994" spans="1:6" x14ac:dyDescent="0.3">
      <c r="A22994" s="1">
        <v>7.9560252136222797E-8</v>
      </c>
      <c r="F22994" s="1">
        <v>8.1051364968698906E-8</v>
      </c>
    </row>
    <row r="22995" spans="1:6" x14ac:dyDescent="0.3">
      <c r="A22995" s="1">
        <v>8.0844276124027197E-8</v>
      </c>
      <c r="F22995" s="1">
        <v>9.5444882478668206E-8</v>
      </c>
    </row>
    <row r="22996" spans="1:6" x14ac:dyDescent="0.3">
      <c r="A22996" s="1">
        <v>4.0513856828018397E-7</v>
      </c>
      <c r="F22996" s="1">
        <v>6.4789731048456103E-7</v>
      </c>
    </row>
    <row r="22997" spans="1:6" x14ac:dyDescent="0.3">
      <c r="A22997" s="1">
        <v>3.6711693801882502E-7</v>
      </c>
      <c r="F22997" s="1">
        <v>6.2222016482238401E-7</v>
      </c>
    </row>
    <row r="22998" spans="1:6" x14ac:dyDescent="0.3">
      <c r="A22998" s="1">
        <v>3.4226420718856701E-7</v>
      </c>
      <c r="F22998" s="1">
        <v>8.3016217416688795E-7</v>
      </c>
    </row>
    <row r="22999" spans="1:6" x14ac:dyDescent="0.3">
      <c r="A22999" s="1">
        <v>1.1595648676801499E-6</v>
      </c>
      <c r="F22999" s="1">
        <v>1.66216297429744E-6</v>
      </c>
    </row>
    <row r="23000" spans="1:6" x14ac:dyDescent="0.3">
      <c r="A23000" s="1">
        <v>1.6125123895838401E-6</v>
      </c>
      <c r="F23000" s="1">
        <v>2.1098961294737698E-6</v>
      </c>
    </row>
    <row r="23001" spans="1:6" x14ac:dyDescent="0.3">
      <c r="A23001" s="1">
        <v>1.7783485124504199E-6</v>
      </c>
      <c r="F23001" s="1">
        <v>2.2755512708302502E-6</v>
      </c>
    </row>
    <row r="23002" spans="1:6" x14ac:dyDescent="0.3">
      <c r="A23002" s="1">
        <v>2.2241038706393399E-6</v>
      </c>
      <c r="F23002" s="1">
        <v>2.7240670046523399E-6</v>
      </c>
    </row>
    <row r="23003" spans="1:6" x14ac:dyDescent="0.3">
      <c r="A23003" s="1">
        <v>3.3454980942393601E-6</v>
      </c>
      <c r="F23003" s="1">
        <v>3.8651597155003097E-6</v>
      </c>
    </row>
    <row r="23004" spans="1:6" x14ac:dyDescent="0.3">
      <c r="A23004" s="1">
        <v>3.6639879706247302E-6</v>
      </c>
      <c r="F23004" s="1">
        <v>4.1900371234806596E-6</v>
      </c>
    </row>
    <row r="23005" spans="1:6" x14ac:dyDescent="0.3">
      <c r="A23005" s="1">
        <v>3.7824460253876598E-6</v>
      </c>
      <c r="F23005" s="1">
        <v>4.3107887256336204E-6</v>
      </c>
    </row>
    <row r="23006" spans="1:6" x14ac:dyDescent="0.3">
      <c r="A23006" s="1">
        <v>3.8542731515404699E-6</v>
      </c>
      <c r="F23006" s="1">
        <v>4.3837537266427103E-6</v>
      </c>
    </row>
    <row r="23007" spans="1:6" x14ac:dyDescent="0.3">
      <c r="A23007" s="1">
        <v>3.8841508784416598E-6</v>
      </c>
      <c r="F23007" s="1">
        <v>4.4141205285681903E-6</v>
      </c>
    </row>
    <row r="23008" spans="1:6" x14ac:dyDescent="0.3">
      <c r="A23008" s="1">
        <v>3.9921301112202497E-6</v>
      </c>
      <c r="F23008" s="1">
        <v>4.5237150174739202E-6</v>
      </c>
    </row>
    <row r="23009" spans="1:6" x14ac:dyDescent="0.3">
      <c r="A23009" s="1">
        <v>4.0576275162519298E-6</v>
      </c>
      <c r="F23009" s="1">
        <v>4.59019446805861E-6</v>
      </c>
    </row>
    <row r="23010" spans="1:6" x14ac:dyDescent="0.3">
      <c r="A23010" s="1">
        <v>4.1616969790484601E-6</v>
      </c>
      <c r="F23010" s="1">
        <v>4.69578262338209E-6</v>
      </c>
    </row>
    <row r="23011" spans="1:6" x14ac:dyDescent="0.3">
      <c r="A23011" s="1">
        <v>4.2459164489249098E-6</v>
      </c>
      <c r="F23011" s="1">
        <v>4.7811984862576597E-6</v>
      </c>
    </row>
    <row r="23012" spans="1:6" x14ac:dyDescent="0.3">
      <c r="A23012" s="1">
        <v>4.2673186182503899E-6</v>
      </c>
      <c r="F23012" s="1">
        <v>4.8028384233008103E-6</v>
      </c>
    </row>
    <row r="23013" spans="1:6" x14ac:dyDescent="0.3">
      <c r="A23013" s="1">
        <v>4.2735480141410697E-6</v>
      </c>
      <c r="F23013" s="1">
        <v>4.8091305564005303E-6</v>
      </c>
    </row>
    <row r="23014" spans="1:6" x14ac:dyDescent="0.3">
      <c r="A23014" s="1">
        <v>1.17525796579715E-6</v>
      </c>
      <c r="F23014" s="1">
        <v>1.67694656134355E-6</v>
      </c>
    </row>
    <row r="23015" spans="1:6" x14ac:dyDescent="0.3">
      <c r="A23015" s="1">
        <v>3.3798932179775399E-6</v>
      </c>
      <c r="F23015" s="1">
        <v>3.9003570656564899E-6</v>
      </c>
    </row>
    <row r="23016" spans="1:6" x14ac:dyDescent="0.3">
      <c r="A23016" s="1">
        <v>3.49777828970549E-6</v>
      </c>
      <c r="F23016" s="1">
        <v>4.0207870873300701E-6</v>
      </c>
    </row>
    <row r="23017" spans="1:6" x14ac:dyDescent="0.3">
      <c r="A23017" s="1">
        <v>3.5490515129946902E-6</v>
      </c>
      <c r="F23017" s="1">
        <v>4.0729017851343102E-6</v>
      </c>
    </row>
    <row r="23018" spans="1:6" x14ac:dyDescent="0.3">
      <c r="A23018" s="1">
        <v>3.5878084954679101E-6</v>
      </c>
      <c r="F23018" s="1">
        <v>4.1121114433834697E-6</v>
      </c>
    </row>
    <row r="23019" spans="1:6" x14ac:dyDescent="0.3">
      <c r="A23019" s="1">
        <v>3.6214235484086202E-6</v>
      </c>
      <c r="F23019" s="1">
        <v>4.1460088000274502E-6</v>
      </c>
    </row>
    <row r="23020" spans="1:6" x14ac:dyDescent="0.3">
      <c r="A23020" s="1">
        <v>3.6338984814912901E-6</v>
      </c>
      <c r="F23020" s="1">
        <v>4.15853348404962E-6</v>
      </c>
    </row>
    <row r="23021" spans="1:6" x14ac:dyDescent="0.3">
      <c r="A23021" s="1">
        <v>3.54670493912293E-6</v>
      </c>
      <c r="F23021" s="1">
        <v>4.0706916978754303E-6</v>
      </c>
    </row>
    <row r="23022" spans="1:6" x14ac:dyDescent="0.3">
      <c r="A23022" s="1">
        <v>3.5593555420492601E-6</v>
      </c>
      <c r="F23022" s="1">
        <v>4.0835779059893497E-6</v>
      </c>
    </row>
    <row r="23023" spans="1:6" x14ac:dyDescent="0.3">
      <c r="A23023" s="1">
        <v>3.5677695209760102E-6</v>
      </c>
      <c r="F23023" s="1">
        <v>4.0921072656107596E-6</v>
      </c>
    </row>
    <row r="23024" spans="1:6" x14ac:dyDescent="0.3">
      <c r="A23024" s="1">
        <v>3.5875523118494301E-6</v>
      </c>
      <c r="F23024" s="1">
        <v>4.1122720348668404E-6</v>
      </c>
    </row>
    <row r="23025" spans="1:6" x14ac:dyDescent="0.3">
      <c r="A23025" s="1">
        <v>3.6987519330486998E-6</v>
      </c>
      <c r="F23025" s="1">
        <v>4.2250108770367703E-6</v>
      </c>
    </row>
    <row r="23026" spans="1:6" x14ac:dyDescent="0.3">
      <c r="A23026" s="1">
        <v>3.7622915414625301E-6</v>
      </c>
      <c r="F23026" s="1">
        <v>4.2891838451217103E-6</v>
      </c>
    </row>
    <row r="23027" spans="1:6" x14ac:dyDescent="0.3">
      <c r="A23027" s="1">
        <v>3.7848624770609098E-6</v>
      </c>
      <c r="F23027" s="1">
        <v>4.3119421595094E-6</v>
      </c>
    </row>
    <row r="23028" spans="1:6" x14ac:dyDescent="0.3">
      <c r="A23028" s="1">
        <v>3.8085002744924399E-6</v>
      </c>
      <c r="F23028" s="1">
        <v>4.3357233808718802E-6</v>
      </c>
    </row>
    <row r="23029" spans="1:6" x14ac:dyDescent="0.3">
      <c r="A23029" s="1">
        <v>3.81439963941864E-6</v>
      </c>
      <c r="F23029" s="1">
        <v>4.34165761266877E-6</v>
      </c>
    </row>
    <row r="23030" spans="1:6" x14ac:dyDescent="0.3">
      <c r="A23030" s="1">
        <v>3.5951964377747099E-6</v>
      </c>
      <c r="F23030" s="1">
        <v>4.1200763078578499E-6</v>
      </c>
    </row>
    <row r="23031" spans="1:6" x14ac:dyDescent="0.3">
      <c r="A23031" s="1">
        <v>3.5061505255503601E-6</v>
      </c>
      <c r="F23031" s="1">
        <v>4.0293179192296501E-6</v>
      </c>
    </row>
    <row r="23032" spans="1:6" x14ac:dyDescent="0.3">
      <c r="A23032" s="1">
        <v>3.508151300694E-6</v>
      </c>
      <c r="F23032" s="1">
        <v>4.0313424420095701E-6</v>
      </c>
    </row>
    <row r="23033" spans="1:6" x14ac:dyDescent="0.3">
      <c r="A23033" s="1">
        <v>3.51989834791347E-6</v>
      </c>
      <c r="F23033" s="1">
        <v>4.04324625171805E-6</v>
      </c>
    </row>
    <row r="23034" spans="1:6" x14ac:dyDescent="0.3">
      <c r="A23034" s="1">
        <v>3.3532628564294898E-6</v>
      </c>
      <c r="F23034" s="1">
        <v>3.8731271279889297E-6</v>
      </c>
    </row>
    <row r="23035" spans="1:6" x14ac:dyDescent="0.3">
      <c r="A23035" s="1">
        <v>3.3539796520315298E-6</v>
      </c>
      <c r="F23035" s="1">
        <v>3.8738751392662402E-6</v>
      </c>
    </row>
    <row r="23036" spans="1:6" x14ac:dyDescent="0.3">
      <c r="A23036" s="1">
        <v>3.67103167569007E-6</v>
      </c>
      <c r="F23036" s="1">
        <v>4.1971652316732802E-6</v>
      </c>
    </row>
    <row r="23037" spans="1:6" x14ac:dyDescent="0.3">
      <c r="A23037" s="1">
        <v>3.82883599671947E-6</v>
      </c>
      <c r="F23037" s="1">
        <v>4.35836529138643E-6</v>
      </c>
    </row>
    <row r="23038" spans="1:6" x14ac:dyDescent="0.3">
      <c r="A23038" s="1">
        <v>3.8954774454167E-6</v>
      </c>
      <c r="F23038" s="1">
        <v>4.4256227464222702E-6</v>
      </c>
    </row>
    <row r="23039" spans="1:6" x14ac:dyDescent="0.3">
      <c r="A23039" s="1">
        <v>3.83997100370431E-6</v>
      </c>
      <c r="F23039" s="1">
        <v>4.3697957702246498E-6</v>
      </c>
    </row>
    <row r="23040" spans="1:6" x14ac:dyDescent="0.3">
      <c r="A23040" s="1">
        <v>3.8652750928251896E-6</v>
      </c>
      <c r="F23040" s="1">
        <v>4.39550975920589E-6</v>
      </c>
    </row>
    <row r="23041" spans="1:6" x14ac:dyDescent="0.3">
      <c r="A23041" s="1">
        <v>3.8885865004029904E-6</v>
      </c>
      <c r="F23041" s="1">
        <v>4.4193235257350203E-6</v>
      </c>
    </row>
    <row r="23042" spans="1:6" x14ac:dyDescent="0.3">
      <c r="A23042" s="1">
        <v>3.8991388722096297E-6</v>
      </c>
      <c r="F23042" s="1">
        <v>4.4295734747141996E-6</v>
      </c>
    </row>
    <row r="23043" spans="1:6" x14ac:dyDescent="0.3">
      <c r="A23043" s="1">
        <v>3.8999472705697104E-6</v>
      </c>
      <c r="F23043" s="1">
        <v>4.4378267214348302E-6</v>
      </c>
    </row>
    <row r="23044" spans="1:6" x14ac:dyDescent="0.3">
      <c r="A23044" s="1">
        <v>3.99398076970401E-6</v>
      </c>
      <c r="F23044" s="1">
        <v>4.54350335635636E-6</v>
      </c>
    </row>
    <row r="23045" spans="1:6" x14ac:dyDescent="0.3">
      <c r="A23045" s="1">
        <v>4.1752632039137098E-6</v>
      </c>
      <c r="F23045" s="1">
        <v>4.7095404527781998E-6</v>
      </c>
    </row>
    <row r="23046" spans="1:6" x14ac:dyDescent="0.3">
      <c r="A23046" s="1">
        <v>4.2529772956815296E-6</v>
      </c>
      <c r="F23046" s="1">
        <v>4.8573164726904603E-6</v>
      </c>
    </row>
    <row r="23047" spans="1:6" x14ac:dyDescent="0.3">
      <c r="A23047" s="1">
        <v>4.2548624619024702E-6</v>
      </c>
      <c r="F23047" s="1">
        <v>4.87909859144305E-6</v>
      </c>
    </row>
    <row r="23048" spans="1:6" x14ac:dyDescent="0.3">
      <c r="A23048" s="1">
        <v>4.2548688572311804E-6</v>
      </c>
      <c r="F23048" s="1">
        <v>4.8843859656671299E-6</v>
      </c>
    </row>
    <row r="23049" spans="1:6" x14ac:dyDescent="0.3">
      <c r="A23049" s="1">
        <v>5.0622341951619401E-7</v>
      </c>
      <c r="F23049" s="1">
        <v>8.3774529623231798E-7</v>
      </c>
    </row>
    <row r="23050" spans="1:6" x14ac:dyDescent="0.3">
      <c r="A23050" s="1">
        <v>6.1790668280449605E-7</v>
      </c>
      <c r="F23050" s="1">
        <v>9.2450132101992298E-7</v>
      </c>
    </row>
    <row r="23051" spans="1:6" x14ac:dyDescent="0.3">
      <c r="A23051" s="1">
        <v>6.8176065589229201E-7</v>
      </c>
      <c r="F23051" s="1">
        <v>9.7589155335706908E-7</v>
      </c>
    </row>
    <row r="23052" spans="1:6" x14ac:dyDescent="0.3">
      <c r="A23052" s="1">
        <v>7.3353274084340301E-7</v>
      </c>
      <c r="F23052" s="1">
        <v>1.0185948925373001E-6</v>
      </c>
    </row>
    <row r="23053" spans="1:6" x14ac:dyDescent="0.3">
      <c r="A23053" s="1">
        <v>7.7730755215266703E-7</v>
      </c>
      <c r="F23053" s="1">
        <v>1.0554519184499199E-6</v>
      </c>
    </row>
    <row r="23054" spans="1:6" x14ac:dyDescent="0.3">
      <c r="A23054" s="1">
        <v>8.1061455104116101E-7</v>
      </c>
      <c r="F23054" s="1">
        <v>1.08382346451879E-6</v>
      </c>
    </row>
    <row r="23055" spans="1:6" x14ac:dyDescent="0.3">
      <c r="A23055" s="1">
        <v>8.3739233772340803E-7</v>
      </c>
      <c r="F23055" s="1">
        <v>1.1068370388056899E-6</v>
      </c>
    </row>
    <row r="23056" spans="1:6" x14ac:dyDescent="0.3">
      <c r="A23056" s="1">
        <v>8.37427058623714E-7</v>
      </c>
      <c r="F23056" s="1">
        <v>1.1068667539627101E-6</v>
      </c>
    </row>
    <row r="23057" spans="1:6" x14ac:dyDescent="0.3">
      <c r="A23057" s="1">
        <v>6.7003022412426798E-7</v>
      </c>
      <c r="F23057" s="1">
        <v>9.6607930999438191E-7</v>
      </c>
    </row>
    <row r="23058" spans="1:6" x14ac:dyDescent="0.3">
      <c r="A23058" s="1">
        <v>7.4332888817714796E-7</v>
      </c>
      <c r="F23058" s="1">
        <v>1.0256573270042901E-6</v>
      </c>
    </row>
    <row r="23059" spans="1:6" x14ac:dyDescent="0.3">
      <c r="A23059" s="1">
        <v>7.8232100545739798E-7</v>
      </c>
      <c r="F23059" s="1">
        <v>1.0579230459251299E-6</v>
      </c>
    </row>
    <row r="23060" spans="1:6" x14ac:dyDescent="0.3">
      <c r="A23060" s="1">
        <v>7.4459868013268402E-7</v>
      </c>
      <c r="F23060" s="1">
        <v>1.0366353832908401E-6</v>
      </c>
    </row>
    <row r="23061" spans="1:6" x14ac:dyDescent="0.3">
      <c r="A23061" s="1">
        <v>7.4587752032821998E-7</v>
      </c>
      <c r="F23061" s="1">
        <v>1.0486956627745201E-6</v>
      </c>
    </row>
    <row r="23062" spans="1:6" x14ac:dyDescent="0.3">
      <c r="A23062" s="1">
        <v>7.5858214144444797E-7</v>
      </c>
      <c r="F23062" s="1">
        <v>1.03952794742242E-6</v>
      </c>
    </row>
    <row r="23063" spans="1:6" x14ac:dyDescent="0.3">
      <c r="A23063" s="1">
        <v>8.1425132167224601E-7</v>
      </c>
      <c r="F23063" s="1">
        <v>1.08660590398792E-6</v>
      </c>
    </row>
    <row r="23064" spans="1:6" x14ac:dyDescent="0.3">
      <c r="A23064" s="1">
        <v>9.0475220474765295E-7</v>
      </c>
      <c r="F23064" s="1">
        <v>1.1648318793427499E-6</v>
      </c>
    </row>
    <row r="23065" spans="1:6" x14ac:dyDescent="0.3">
      <c r="A23065" s="1">
        <v>9.5517138218893804E-7</v>
      </c>
      <c r="F23065" s="1">
        <v>1.2092817219966301E-6</v>
      </c>
    </row>
    <row r="23066" spans="1:6" x14ac:dyDescent="0.3">
      <c r="A23066" s="1">
        <v>1.0110623498581501E-6</v>
      </c>
      <c r="F23066" s="1">
        <v>1.2591667182502799E-6</v>
      </c>
    </row>
    <row r="23067" spans="1:6" x14ac:dyDescent="0.3">
      <c r="A23067" s="1">
        <v>9.6004813401015998E-7</v>
      </c>
      <c r="F23067" s="1">
        <v>1.25741320706599E-6</v>
      </c>
    </row>
    <row r="23068" spans="1:6" x14ac:dyDescent="0.3">
      <c r="A23068" s="1">
        <v>8.0288231996465903E-7</v>
      </c>
      <c r="F23068" s="1">
        <v>1.0770817125812399E-6</v>
      </c>
    </row>
    <row r="23069" spans="1:6" x14ac:dyDescent="0.3">
      <c r="A23069" s="1">
        <v>8.5952957938303997E-7</v>
      </c>
      <c r="F23069" s="1">
        <v>1.12596630069118E-6</v>
      </c>
    </row>
    <row r="23070" spans="1:6" x14ac:dyDescent="0.3">
      <c r="A23070" s="1">
        <v>8.7857472711216099E-7</v>
      </c>
      <c r="F23070" s="1">
        <v>1.1424715953648599E-6</v>
      </c>
    </row>
    <row r="23071" spans="1:6" x14ac:dyDescent="0.3">
      <c r="A23071" s="1">
        <v>8.3838423235505405E-7</v>
      </c>
      <c r="F23071" s="1">
        <v>1.1159118617342699E-6</v>
      </c>
    </row>
    <row r="23072" spans="1:6" x14ac:dyDescent="0.3">
      <c r="A23072" s="1">
        <v>4.9051606619825997E-7</v>
      </c>
      <c r="F23072" s="1">
        <v>8.2475292532548897E-7</v>
      </c>
    </row>
    <row r="23073" spans="1:6" x14ac:dyDescent="0.3">
      <c r="A23073" s="1">
        <v>1.3240083181254501E-6</v>
      </c>
      <c r="F23073" s="1">
        <v>1.5455947452776999E-6</v>
      </c>
    </row>
    <row r="23074" spans="1:6" x14ac:dyDescent="0.3">
      <c r="A23074" s="1">
        <v>1.36239508123756E-6</v>
      </c>
      <c r="F23074" s="1">
        <v>2.0427268436643999E-6</v>
      </c>
    </row>
    <row r="23075" spans="1:6" x14ac:dyDescent="0.3">
      <c r="A23075" s="1">
        <v>2.5015865515067802E-6</v>
      </c>
      <c r="F23075" s="1">
        <v>3.20300189773174E-6</v>
      </c>
    </row>
    <row r="23076" spans="1:6" x14ac:dyDescent="0.3">
      <c r="A23076" s="1">
        <v>2.51628296042647E-6</v>
      </c>
      <c r="F23076" s="1">
        <v>3.2177125851594598E-6</v>
      </c>
    </row>
    <row r="23077" spans="1:6" x14ac:dyDescent="0.3">
      <c r="A23077" s="1">
        <v>2.51710993856518E-6</v>
      </c>
      <c r="F23077" s="1">
        <v>3.2261517916216301E-6</v>
      </c>
    </row>
    <row r="23078" spans="1:6" x14ac:dyDescent="0.3">
      <c r="A23078" s="1">
        <v>2.70909137473598E-6</v>
      </c>
      <c r="F23078" s="1">
        <v>3.41342960530008E-6</v>
      </c>
    </row>
    <row r="23079" spans="1:6" x14ac:dyDescent="0.3">
      <c r="A23079" s="1">
        <v>3.1346386084492001E-6</v>
      </c>
      <c r="F23079" s="1">
        <v>3.8450248659424202E-6</v>
      </c>
    </row>
    <row r="23080" spans="1:6" x14ac:dyDescent="0.3">
      <c r="A23080" s="1">
        <v>3.2193808385427899E-6</v>
      </c>
      <c r="F23080" s="1">
        <v>3.9307804990517099E-6</v>
      </c>
    </row>
    <row r="23081" spans="1:6" x14ac:dyDescent="0.3">
      <c r="A23081" s="1">
        <v>3.27731569131485E-6</v>
      </c>
      <c r="F23081" s="1">
        <v>3.9890455443539703E-6</v>
      </c>
    </row>
    <row r="23082" spans="1:6" x14ac:dyDescent="0.3">
      <c r="A23082" s="1">
        <v>3.3511480777452499E-6</v>
      </c>
      <c r="F23082" s="1">
        <v>4.0629553737962996E-6</v>
      </c>
    </row>
    <row r="23083" spans="1:6" x14ac:dyDescent="0.3">
      <c r="A23083" s="1">
        <v>3.4498850676817501E-6</v>
      </c>
      <c r="F23083" s="1">
        <v>4.1613425999600698E-6</v>
      </c>
    </row>
    <row r="23084" spans="1:6" x14ac:dyDescent="0.3">
      <c r="A23084" s="1">
        <v>3.5345738952721401E-6</v>
      </c>
      <c r="F23084" s="1">
        <v>4.2454520315956103E-6</v>
      </c>
    </row>
    <row r="23085" spans="1:6" x14ac:dyDescent="0.3">
      <c r="A23085" s="1">
        <v>3.6128404916893899E-6</v>
      </c>
      <c r="F23085" s="1">
        <v>4.3230102280603801E-6</v>
      </c>
    </row>
    <row r="23086" spans="1:6" x14ac:dyDescent="0.3">
      <c r="A23086" s="1">
        <v>3.69869296226087E-6</v>
      </c>
      <c r="F23086" s="1">
        <v>4.4078581581223198E-6</v>
      </c>
    </row>
    <row r="23087" spans="1:6" x14ac:dyDescent="0.3">
      <c r="A23087" s="1">
        <v>3.7972791518105799E-6</v>
      </c>
      <c r="F23087" s="1">
        <v>4.5051448829655001E-6</v>
      </c>
    </row>
    <row r="23088" spans="1:6" x14ac:dyDescent="0.3">
      <c r="A23088" s="1">
        <v>3.8399629585235004E-6</v>
      </c>
      <c r="F23088" s="1">
        <v>4.5472446197502099E-6</v>
      </c>
    </row>
    <row r="23089" spans="1:6" x14ac:dyDescent="0.3">
      <c r="A23089" s="1">
        <v>3.8949013821246298E-6</v>
      </c>
      <c r="F23089" s="1">
        <v>4.6014237829777799E-6</v>
      </c>
    </row>
    <row r="23090" spans="1:6" x14ac:dyDescent="0.3">
      <c r="A23090" s="1">
        <v>3.9342083437052098E-6</v>
      </c>
      <c r="F23090" s="1">
        <v>4.6401669644356799E-6</v>
      </c>
    </row>
    <row r="23091" spans="1:6" x14ac:dyDescent="0.3">
      <c r="A23091" s="1">
        <v>3.9377468481505899E-6</v>
      </c>
      <c r="F23091" s="1">
        <v>4.6763590932602301E-6</v>
      </c>
    </row>
    <row r="23092" spans="1:6" x14ac:dyDescent="0.3">
      <c r="A23092" s="1">
        <v>3.2332417342848798E-6</v>
      </c>
      <c r="F23092" s="1">
        <v>3.9447291329088502E-6</v>
      </c>
    </row>
    <row r="23093" spans="1:6" x14ac:dyDescent="0.3">
      <c r="A23093" s="1">
        <v>3.24046551052273E-6</v>
      </c>
      <c r="F23093" s="1">
        <v>3.9519595538329296E-6</v>
      </c>
    </row>
    <row r="23094" spans="1:6" x14ac:dyDescent="0.3">
      <c r="A23094" s="1">
        <v>3.2534440272092101E-6</v>
      </c>
      <c r="F23094" s="1">
        <v>3.9648370690666499E-6</v>
      </c>
    </row>
    <row r="23095" spans="1:6" x14ac:dyDescent="0.3">
      <c r="A23095" s="1">
        <v>3.37049553280282E-6</v>
      </c>
      <c r="F23095" s="1">
        <v>4.0821800376197096E-6</v>
      </c>
    </row>
    <row r="23096" spans="1:6" x14ac:dyDescent="0.3">
      <c r="A23096" s="1">
        <v>3.3486321509391499E-6</v>
      </c>
      <c r="F23096" s="1">
        <v>4.0606921301917098E-6</v>
      </c>
    </row>
    <row r="23097" spans="1:6" x14ac:dyDescent="0.3">
      <c r="A23097" s="1">
        <v>3.3441478361591598E-6</v>
      </c>
      <c r="F23097" s="1">
        <v>4.0562121144716202E-6</v>
      </c>
    </row>
    <row r="23098" spans="1:6" x14ac:dyDescent="0.3">
      <c r="A23098" s="1">
        <v>3.6486141037806498E-6</v>
      </c>
      <c r="F23098" s="1">
        <v>4.3614510506371303E-6</v>
      </c>
    </row>
    <row r="23099" spans="1:6" x14ac:dyDescent="0.3">
      <c r="A23099" s="1">
        <v>4.0832246485480597E-6</v>
      </c>
      <c r="F23099" s="1">
        <v>4.7956726314464203E-6</v>
      </c>
    </row>
    <row r="23100" spans="1:6" x14ac:dyDescent="0.3">
      <c r="A23100" s="1">
        <v>4.2802684517592604E-6</v>
      </c>
      <c r="F23100" s="1">
        <v>4.9923182027132299E-6</v>
      </c>
    </row>
    <row r="23101" spans="1:6" x14ac:dyDescent="0.3">
      <c r="A23101" s="1">
        <v>4.6127712408635399E-6</v>
      </c>
      <c r="F23101" s="1">
        <v>5.3240534630406896E-6</v>
      </c>
    </row>
    <row r="23102" spans="1:6" x14ac:dyDescent="0.3">
      <c r="A23102" s="1">
        <v>4.62284938829791E-6</v>
      </c>
      <c r="F23102" s="1">
        <v>5.4111413750651398E-6</v>
      </c>
    </row>
    <row r="23103" spans="1:6" x14ac:dyDescent="0.3">
      <c r="A23103" s="1">
        <v>5.4313684544791201E-8</v>
      </c>
      <c r="F23103" s="1">
        <v>5.5380748488984699E-8</v>
      </c>
    </row>
    <row r="23104" spans="1:6" x14ac:dyDescent="0.3">
      <c r="A23104" s="1">
        <v>2.7550601920834101E-7</v>
      </c>
      <c r="F23104" s="1">
        <v>2.8104381286253502E-7</v>
      </c>
    </row>
    <row r="23105" spans="1:6" x14ac:dyDescent="0.3">
      <c r="A23105" s="1">
        <v>2.7670217030886598E-7</v>
      </c>
      <c r="F23105" s="1">
        <v>4.0493474552478299E-7</v>
      </c>
    </row>
    <row r="23106" spans="1:6" x14ac:dyDescent="0.3">
      <c r="A23106" s="1">
        <v>2.8933603702188801E-7</v>
      </c>
      <c r="F23106" s="1">
        <v>5.3882595799134E-7</v>
      </c>
    </row>
    <row r="23107" spans="1:6" x14ac:dyDescent="0.3">
      <c r="A23107" s="1">
        <v>2.9871819494728801E-7</v>
      </c>
      <c r="F23107" s="1">
        <v>6.4647618367743098E-7</v>
      </c>
    </row>
    <row r="23108" spans="1:6" x14ac:dyDescent="0.3">
      <c r="A23108" s="1">
        <v>4.8296006500972103E-7</v>
      </c>
      <c r="F23108" s="1">
        <v>7.9526389870621101E-7</v>
      </c>
    </row>
    <row r="23109" spans="1:6" x14ac:dyDescent="0.3">
      <c r="A23109" s="1">
        <v>8.80916855462762E-7</v>
      </c>
      <c r="F23109" s="1">
        <v>1.1441322253085401E-6</v>
      </c>
    </row>
    <row r="23110" spans="1:6" x14ac:dyDescent="0.3">
      <c r="A23110" s="1">
        <v>1.13576288960978E-6</v>
      </c>
      <c r="F23110" s="1">
        <v>1.3914530008401799E-6</v>
      </c>
    </row>
    <row r="23111" spans="1:6" x14ac:dyDescent="0.3">
      <c r="A23111" s="1">
        <v>1.3400364680356701E-6</v>
      </c>
      <c r="F23111" s="1">
        <v>1.59589164850942E-6</v>
      </c>
    </row>
    <row r="23112" spans="1:6" x14ac:dyDescent="0.3">
      <c r="A23112" s="1">
        <v>1.38625347249122E-6</v>
      </c>
      <c r="F23112" s="1">
        <v>2.0846843087465701E-6</v>
      </c>
    </row>
    <row r="23113" spans="1:6" x14ac:dyDescent="0.3">
      <c r="A23113" s="1">
        <v>1.9065878600545799E-6</v>
      </c>
      <c r="F23113" s="1">
        <v>2.64792442969039E-6</v>
      </c>
    </row>
    <row r="23114" spans="1:6" x14ac:dyDescent="0.3">
      <c r="A23114" s="1">
        <v>2.4093354301374099E-6</v>
      </c>
      <c r="F23114" s="1">
        <v>3.1883394022981201E-6</v>
      </c>
    </row>
    <row r="23115" spans="1:6" x14ac:dyDescent="0.3">
      <c r="A23115" s="1">
        <v>2.6004215341902501E-6</v>
      </c>
      <c r="F23115" s="1">
        <v>3.3934184276612401E-6</v>
      </c>
    </row>
    <row r="23116" spans="1:6" x14ac:dyDescent="0.3">
      <c r="A23116" s="1">
        <v>2.9708651236655701E-6</v>
      </c>
      <c r="F23116" s="1">
        <v>3.7904456855690899E-6</v>
      </c>
    </row>
    <row r="23117" spans="1:6" x14ac:dyDescent="0.3">
      <c r="A23117" s="1">
        <v>3.1826397097563299E-6</v>
      </c>
      <c r="F23117" s="1">
        <v>4.0163041132625497E-6</v>
      </c>
    </row>
    <row r="23118" spans="1:6" x14ac:dyDescent="0.3">
      <c r="A23118" s="1">
        <v>3.27259796621646E-6</v>
      </c>
      <c r="F23118" s="1">
        <v>4.11177376064669E-6</v>
      </c>
    </row>
    <row r="23119" spans="1:6" x14ac:dyDescent="0.3">
      <c r="A23119" s="1">
        <v>3.45129273625704E-6</v>
      </c>
      <c r="F23119" s="1">
        <v>4.3008100821984102E-6</v>
      </c>
    </row>
    <row r="23120" spans="1:6" x14ac:dyDescent="0.3">
      <c r="A23120" s="1">
        <v>3.4904185526834099E-6</v>
      </c>
      <c r="F23120" s="1">
        <v>4.3420809310911601E-6</v>
      </c>
    </row>
    <row r="23121" spans="1:6" x14ac:dyDescent="0.3">
      <c r="A23121" s="1">
        <v>3.6111061146493901E-6</v>
      </c>
      <c r="F23121" s="1">
        <v>4.4692248060290599E-6</v>
      </c>
    </row>
    <row r="23122" spans="1:6" x14ac:dyDescent="0.3">
      <c r="A23122" s="1">
        <v>3.6832543421486599E-6</v>
      </c>
      <c r="F23122" s="1">
        <v>4.5451770392063503E-6</v>
      </c>
    </row>
    <row r="23123" spans="1:6" x14ac:dyDescent="0.3">
      <c r="A23123" s="1">
        <v>3.7766698215266799E-6</v>
      </c>
      <c r="F23123" s="1">
        <v>4.6436868386105896E-6</v>
      </c>
    </row>
    <row r="23124" spans="1:6" x14ac:dyDescent="0.3">
      <c r="A23124" s="1">
        <v>3.8283690943594702E-6</v>
      </c>
      <c r="F23124" s="1">
        <v>4.6979455092083999E-6</v>
      </c>
    </row>
    <row r="23125" spans="1:6" x14ac:dyDescent="0.3">
      <c r="A23125" s="1">
        <v>3.9367316538622104E-6</v>
      </c>
      <c r="F23125" s="1">
        <v>4.8115148547934296E-6</v>
      </c>
    </row>
    <row r="23126" spans="1:6" x14ac:dyDescent="0.3">
      <c r="A23126" s="1">
        <v>4.0013849805381002E-6</v>
      </c>
      <c r="F23126" s="1">
        <v>4.8792142279051596E-6</v>
      </c>
    </row>
    <row r="23127" spans="1:6" x14ac:dyDescent="0.3">
      <c r="A23127" s="1">
        <v>4.1084257815139598E-6</v>
      </c>
      <c r="F23127" s="1">
        <v>4.9911410380820499E-6</v>
      </c>
    </row>
    <row r="23128" spans="1:6" x14ac:dyDescent="0.3">
      <c r="A23128" s="1">
        <v>4.15100282183481E-6</v>
      </c>
      <c r="F23128" s="1">
        <v>5.0356192495950004E-6</v>
      </c>
    </row>
    <row r="23129" spans="1:6" x14ac:dyDescent="0.3">
      <c r="A23129" s="1">
        <v>4.21147725910248E-6</v>
      </c>
      <c r="F23129" s="1">
        <v>5.0987458378935903E-6</v>
      </c>
    </row>
    <row r="23130" spans="1:6" x14ac:dyDescent="0.3">
      <c r="A23130" s="1">
        <v>4.2820662430592903E-6</v>
      </c>
      <c r="F23130" s="1">
        <v>5.1723445274656503E-6</v>
      </c>
    </row>
    <row r="23131" spans="1:6" x14ac:dyDescent="0.3">
      <c r="A23131" s="1">
        <v>4.3110608405197E-6</v>
      </c>
      <c r="F23131" s="1">
        <v>5.2025392935277903E-6</v>
      </c>
    </row>
    <row r="23132" spans="1:6" x14ac:dyDescent="0.3">
      <c r="A23132" s="1">
        <v>4.3183312169766099E-6</v>
      </c>
      <c r="F23132" s="1">
        <v>5.28129606734233E-6</v>
      </c>
    </row>
    <row r="23133" spans="1:6" x14ac:dyDescent="0.3">
      <c r="A23133" s="1">
        <v>4.3283144730408397E-6</v>
      </c>
      <c r="F23133" s="1">
        <v>5.2924991004436101E-6</v>
      </c>
    </row>
    <row r="23134" spans="1:6" x14ac:dyDescent="0.3">
      <c r="A23134" s="1">
        <v>6.9112181649772101E-8</v>
      </c>
      <c r="F23134" s="1">
        <v>7.0510600140461495E-8</v>
      </c>
    </row>
    <row r="23135" spans="1:6" x14ac:dyDescent="0.3">
      <c r="A23135" s="1">
        <v>7.0052152173154306E-8</v>
      </c>
      <c r="F23135" s="1">
        <v>8.0988472023124795E-8</v>
      </c>
    </row>
    <row r="23136" spans="1:6" x14ac:dyDescent="0.3">
      <c r="A23136" s="1">
        <v>3.3251319462669098E-7</v>
      </c>
      <c r="F23136" s="1">
        <v>5.6766269456154904E-7</v>
      </c>
    </row>
    <row r="23137" spans="1:6" x14ac:dyDescent="0.3">
      <c r="A23137" s="1">
        <v>3.4528100474168002E-7</v>
      </c>
      <c r="F23137" s="1">
        <v>5.7638030873802704E-7</v>
      </c>
    </row>
    <row r="23138" spans="1:6" x14ac:dyDescent="0.3">
      <c r="A23138" s="1">
        <v>3.0575314183847501E-7</v>
      </c>
      <c r="F23138" s="1">
        <v>8.1157392607096903E-7</v>
      </c>
    </row>
    <row r="23139" spans="1:6" x14ac:dyDescent="0.3">
      <c r="A23139" s="1">
        <v>1.03191509501933E-6</v>
      </c>
      <c r="F23139" s="1">
        <v>1.6117376042217299E-6</v>
      </c>
    </row>
    <row r="23140" spans="1:6" x14ac:dyDescent="0.3">
      <c r="A23140" s="1">
        <v>1.4376577330999199E-6</v>
      </c>
      <c r="F23140" s="1">
        <v>2.0358335882686902E-6</v>
      </c>
    </row>
    <row r="23141" spans="1:6" x14ac:dyDescent="0.3">
      <c r="A23141" s="1">
        <v>1.5869472677013501E-6</v>
      </c>
      <c r="F23141" s="1">
        <v>2.1931520547601701E-6</v>
      </c>
    </row>
    <row r="23142" spans="1:6" x14ac:dyDescent="0.3">
      <c r="A23142" s="1">
        <v>1.9915065986188202E-6</v>
      </c>
      <c r="F23142" s="1">
        <v>2.62207168337408E-6</v>
      </c>
    </row>
    <row r="23143" spans="1:6" x14ac:dyDescent="0.3">
      <c r="A23143" s="1">
        <v>3.0259064789619699E-6</v>
      </c>
      <c r="F23143" s="1">
        <v>3.7304277841622698E-6</v>
      </c>
    </row>
    <row r="23144" spans="1:6" x14ac:dyDescent="0.3">
      <c r="A23144" s="1">
        <v>3.3227672112781698E-6</v>
      </c>
      <c r="F23144" s="1">
        <v>4.04886354407707E-6</v>
      </c>
    </row>
    <row r="23145" spans="1:6" x14ac:dyDescent="0.3">
      <c r="A23145" s="1">
        <v>3.4334047378335602E-6</v>
      </c>
      <c r="F23145" s="1">
        <v>4.1671250217551903E-6</v>
      </c>
    </row>
    <row r="23146" spans="1:6" x14ac:dyDescent="0.3">
      <c r="A23146" s="1">
        <v>3.50148384241019E-6</v>
      </c>
      <c r="F23146" s="1">
        <v>4.2397623644147699E-6</v>
      </c>
    </row>
    <row r="23147" spans="1:6" x14ac:dyDescent="0.3">
      <c r="A23147" s="1">
        <v>3.5309802621334301E-6</v>
      </c>
      <c r="F23147" s="1">
        <v>4.27118155721157E-6</v>
      </c>
    </row>
    <row r="23148" spans="1:6" x14ac:dyDescent="0.3">
      <c r="A23148" s="1">
        <v>3.6332118789094702E-6</v>
      </c>
      <c r="F23148" s="1">
        <v>4.3799168450128497E-6</v>
      </c>
    </row>
    <row r="23149" spans="1:6" x14ac:dyDescent="0.3">
      <c r="A23149" s="1">
        <v>3.6950973104248499E-6</v>
      </c>
      <c r="F23149" s="1">
        <v>4.4456196085488801E-6</v>
      </c>
    </row>
    <row r="23150" spans="1:6" x14ac:dyDescent="0.3">
      <c r="A23150" s="1">
        <v>3.7928714709861401E-6</v>
      </c>
      <c r="F23150" s="1">
        <v>4.5492481453026102E-6</v>
      </c>
    </row>
    <row r="23151" spans="1:6" x14ac:dyDescent="0.3">
      <c r="A23151" s="1">
        <v>3.8708474536920203E-6</v>
      </c>
      <c r="F23151" s="1">
        <v>4.6317250086317902E-6</v>
      </c>
    </row>
    <row r="23152" spans="1:6" x14ac:dyDescent="0.3">
      <c r="A23152" s="1">
        <v>3.8912764565512004E-6</v>
      </c>
      <c r="F23152" s="1">
        <v>4.6532876267119699E-6</v>
      </c>
    </row>
    <row r="23153" spans="1:6" x14ac:dyDescent="0.3">
      <c r="A23153" s="1">
        <v>3.8972384265958902E-6</v>
      </c>
      <c r="F23153" s="1">
        <v>4.6595737693452501E-6</v>
      </c>
    </row>
    <row r="23154" spans="1:6" x14ac:dyDescent="0.3">
      <c r="A23154" s="1">
        <v>1.04657475348333E-6</v>
      </c>
      <c r="F23154" s="1">
        <v>1.62609713538183E-6</v>
      </c>
    </row>
    <row r="23155" spans="1:6" x14ac:dyDescent="0.3">
      <c r="A23155" s="1">
        <v>3.0582732733679701E-6</v>
      </c>
      <c r="F23155" s="1">
        <v>3.7652862614559301E-6</v>
      </c>
    </row>
    <row r="23156" spans="1:6" x14ac:dyDescent="0.3">
      <c r="A23156" s="1">
        <v>3.1692671152190602E-6</v>
      </c>
      <c r="F23156" s="1">
        <v>3.8844357756452598E-6</v>
      </c>
    </row>
    <row r="23157" spans="1:6" x14ac:dyDescent="0.3">
      <c r="A23157" s="1">
        <v>3.21802157673848E-6</v>
      </c>
      <c r="F23157" s="1">
        <v>3.9363625175688898E-6</v>
      </c>
    </row>
    <row r="23158" spans="1:6" x14ac:dyDescent="0.3">
      <c r="A23158" s="1">
        <v>3.2544819671555498E-6</v>
      </c>
      <c r="F23158" s="1">
        <v>3.9748103341834598E-6</v>
      </c>
    </row>
    <row r="23159" spans="1:6" x14ac:dyDescent="0.3">
      <c r="A23159" s="1">
        <v>3.2861113913803899E-6</v>
      </c>
      <c r="F23159" s="1">
        <v>4.00795967893753E-6</v>
      </c>
    </row>
    <row r="23160" spans="1:6" x14ac:dyDescent="0.3">
      <c r="A23160" s="1">
        <v>3.2979750900661102E-6</v>
      </c>
      <c r="F23160" s="1">
        <v>4.02034691813785E-6</v>
      </c>
    </row>
    <row r="23161" spans="1:6" x14ac:dyDescent="0.3">
      <c r="A23161" s="1">
        <v>3.2151052941426902E-6</v>
      </c>
      <c r="F23161" s="1">
        <v>3.9334490948364797E-6</v>
      </c>
    </row>
    <row r="23162" spans="1:6" x14ac:dyDescent="0.3">
      <c r="A23162" s="1">
        <v>3.22699309202444E-6</v>
      </c>
      <c r="F23162" s="1">
        <v>3.9461145293179803E-6</v>
      </c>
    </row>
    <row r="23163" spans="1:6" x14ac:dyDescent="0.3">
      <c r="A23163" s="1">
        <v>3.2349735369857199E-6</v>
      </c>
      <c r="F23163" s="1">
        <v>3.9545770421534999E-6</v>
      </c>
    </row>
    <row r="23164" spans="1:6" x14ac:dyDescent="0.3">
      <c r="A23164" s="1">
        <v>3.2534099623343002E-6</v>
      </c>
      <c r="F23164" s="1">
        <v>3.9742643480192099E-6</v>
      </c>
    </row>
    <row r="23165" spans="1:6" x14ac:dyDescent="0.3">
      <c r="A23165" s="1">
        <v>3.3581628525298702E-6</v>
      </c>
      <c r="F23165" s="1">
        <v>4.0852210607225996E-6</v>
      </c>
    </row>
    <row r="23166" spans="1:6" x14ac:dyDescent="0.3">
      <c r="A23166" s="1">
        <v>3.4184239030604499E-6</v>
      </c>
      <c r="F23166" s="1">
        <v>4.1487183225498599E-6</v>
      </c>
    </row>
    <row r="23167" spans="1:6" x14ac:dyDescent="0.3">
      <c r="A23167" s="1">
        <v>3.4398971733590701E-6</v>
      </c>
      <c r="F23167" s="1">
        <v>4.1712897722624599E-6</v>
      </c>
    </row>
    <row r="23168" spans="1:6" x14ac:dyDescent="0.3">
      <c r="A23168" s="1">
        <v>3.46252443079073E-6</v>
      </c>
      <c r="F23168" s="1">
        <v>4.1950299845828603E-6</v>
      </c>
    </row>
    <row r="23169" spans="1:6" x14ac:dyDescent="0.3">
      <c r="A23169" s="1">
        <v>3.4681471045206001E-6</v>
      </c>
      <c r="F23169" s="1">
        <v>4.2009189783035697E-6</v>
      </c>
    </row>
    <row r="23170" spans="1:6" x14ac:dyDescent="0.3">
      <c r="A23170" s="1">
        <v>3.2604265415506199E-6</v>
      </c>
      <c r="F23170" s="1">
        <v>3.9817104292771398E-6</v>
      </c>
    </row>
    <row r="23171" spans="1:6" x14ac:dyDescent="0.3">
      <c r="A23171" s="1">
        <v>3.1772052333506001E-6</v>
      </c>
      <c r="F23171" s="1">
        <v>3.8929241353134899E-6</v>
      </c>
    </row>
    <row r="23172" spans="1:6" x14ac:dyDescent="0.3">
      <c r="A23172" s="1">
        <v>3.1785860549738998E-6</v>
      </c>
      <c r="F23172" s="1">
        <v>3.8943982730360704E-6</v>
      </c>
    </row>
    <row r="23173" spans="1:6" x14ac:dyDescent="0.3">
      <c r="A23173" s="1">
        <v>3.1903275173951099E-6</v>
      </c>
      <c r="F23173" s="1">
        <v>3.9068616604318598E-6</v>
      </c>
    </row>
    <row r="23174" spans="1:6" x14ac:dyDescent="0.3">
      <c r="A23174" s="1">
        <v>3.0331531417591399E-6</v>
      </c>
      <c r="F23174" s="1">
        <v>3.7382195795961101E-6</v>
      </c>
    </row>
    <row r="23175" spans="1:6" x14ac:dyDescent="0.3">
      <c r="A23175" s="1">
        <v>3.03415233479122E-6</v>
      </c>
      <c r="F23175" s="1">
        <v>3.7392895143466002E-6</v>
      </c>
    </row>
    <row r="23176" spans="1:6" x14ac:dyDescent="0.3">
      <c r="A23176" s="1">
        <v>3.3296267590620702E-6</v>
      </c>
      <c r="F23176" s="1">
        <v>4.0561860182722501E-6</v>
      </c>
    </row>
    <row r="23177" spans="1:6" x14ac:dyDescent="0.3">
      <c r="A23177" s="1">
        <v>3.4753936689659899E-6</v>
      </c>
      <c r="F23177" s="1">
        <v>4.2118720440860502E-6</v>
      </c>
    </row>
    <row r="23178" spans="1:6" x14ac:dyDescent="0.3">
      <c r="A23178" s="1">
        <v>3.5425571293657001E-6</v>
      </c>
      <c r="F23178" s="1">
        <v>4.2834747541370502E-6</v>
      </c>
    </row>
    <row r="23179" spans="1:6" x14ac:dyDescent="0.3">
      <c r="A23179" s="1">
        <v>3.4850851721927901E-6</v>
      </c>
      <c r="F23179" s="1">
        <v>4.2221736558055002E-6</v>
      </c>
    </row>
    <row r="23180" spans="1:6" x14ac:dyDescent="0.3">
      <c r="A23180" s="1">
        <v>3.50231688575694E-6</v>
      </c>
      <c r="F23180" s="1">
        <v>4.2405695998117304E-6</v>
      </c>
    </row>
    <row r="23181" spans="1:6" x14ac:dyDescent="0.3">
      <c r="A23181" s="1">
        <v>3.51766201383271E-6</v>
      </c>
      <c r="F23181" s="1">
        <v>4.2569445402327401E-6</v>
      </c>
    </row>
    <row r="23182" spans="1:6" x14ac:dyDescent="0.3">
      <c r="A23182" s="1">
        <v>3.5252430553916699E-6</v>
      </c>
      <c r="F23182" s="1">
        <v>4.2648104172825501E-6</v>
      </c>
    </row>
    <row r="23183" spans="1:6" x14ac:dyDescent="0.3">
      <c r="A23183" s="1">
        <v>3.5257812913401301E-6</v>
      </c>
      <c r="F23183" s="1">
        <v>4.27055768740819E-6</v>
      </c>
    </row>
    <row r="23184" spans="1:6" x14ac:dyDescent="0.3">
      <c r="A23184" s="1">
        <v>3.6350158950790799E-6</v>
      </c>
      <c r="F23184" s="1">
        <v>4.4001167110738102E-6</v>
      </c>
    </row>
    <row r="23185" spans="1:6" x14ac:dyDescent="0.3">
      <c r="A23185" s="1">
        <v>3.8068248427281199E-6</v>
      </c>
      <c r="F23185" s="1">
        <v>4.5639861042737096E-6</v>
      </c>
    </row>
    <row r="23186" spans="1:6" x14ac:dyDescent="0.3">
      <c r="A23186" s="1">
        <v>3.8757067529612104E-6</v>
      </c>
      <c r="F23186" s="1">
        <v>4.6859827450464903E-6</v>
      </c>
    </row>
    <row r="23187" spans="1:6" x14ac:dyDescent="0.3">
      <c r="A23187" s="1">
        <v>3.87719993161784E-6</v>
      </c>
      <c r="F23187" s="1">
        <v>4.7034827032397802E-6</v>
      </c>
    </row>
    <row r="23188" spans="1:6" x14ac:dyDescent="0.3">
      <c r="A23188" s="1">
        <v>3.8772191464094198E-6</v>
      </c>
      <c r="F23188" s="1">
        <v>4.7082336863560898E-6</v>
      </c>
    </row>
    <row r="23189" spans="1:6" x14ac:dyDescent="0.3">
      <c r="A23189" s="1">
        <v>5.1766167496755496E-7</v>
      </c>
      <c r="F23189" s="1">
        <v>8.2352695616155405E-7</v>
      </c>
    </row>
    <row r="23190" spans="1:6" x14ac:dyDescent="0.3">
      <c r="A23190" s="1">
        <v>6.5637418298042203E-7</v>
      </c>
      <c r="F23190" s="1">
        <v>9.3877176921301999E-7</v>
      </c>
    </row>
    <row r="23191" spans="1:6" x14ac:dyDescent="0.3">
      <c r="A23191" s="1">
        <v>7.3476582671146898E-7</v>
      </c>
      <c r="F23191" s="1">
        <v>1.0070444147835599E-6</v>
      </c>
    </row>
    <row r="23192" spans="1:6" x14ac:dyDescent="0.3">
      <c r="A23192" s="1">
        <v>7.9805922357074502E-7</v>
      </c>
      <c r="F23192" s="1">
        <v>1.06365009766743E-6</v>
      </c>
    </row>
    <row r="23193" spans="1:6" x14ac:dyDescent="0.3">
      <c r="A23193" s="1">
        <v>8.5107566175426199E-7</v>
      </c>
      <c r="F23193" s="1">
        <v>1.11190138336357E-6</v>
      </c>
    </row>
    <row r="23194" spans="1:6" x14ac:dyDescent="0.3">
      <c r="A23194" s="1">
        <v>8.9136544459148402E-7</v>
      </c>
      <c r="F23194" s="1">
        <v>1.1490151810739001E-6</v>
      </c>
    </row>
    <row r="23195" spans="1:6" x14ac:dyDescent="0.3">
      <c r="A23195" s="1">
        <v>9.2373281930413097E-7</v>
      </c>
      <c r="F23195" s="1">
        <v>1.1790989062734399E-6</v>
      </c>
    </row>
    <row r="23196" spans="1:6" x14ac:dyDescent="0.3">
      <c r="A23196" s="1">
        <v>9.23775413290224E-7</v>
      </c>
      <c r="F23196" s="1">
        <v>1.1791386591393799E-6</v>
      </c>
    </row>
    <row r="23197" spans="1:6" x14ac:dyDescent="0.3">
      <c r="A23197" s="1">
        <v>7.0300288845963701E-7</v>
      </c>
      <c r="F23197" s="1">
        <v>9.7912603262509302E-7</v>
      </c>
    </row>
    <row r="23198" spans="1:6" x14ac:dyDescent="0.3">
      <c r="A23198" s="1">
        <v>7.65395216705336E-7</v>
      </c>
      <c r="F23198" s="1">
        <v>1.03391716974644E-6</v>
      </c>
    </row>
    <row r="23199" spans="1:6" x14ac:dyDescent="0.3">
      <c r="A23199" s="1">
        <v>7.86797115002443E-7</v>
      </c>
      <c r="F23199" s="1">
        <v>1.05306391991298E-6</v>
      </c>
    </row>
    <row r="23200" spans="1:6" x14ac:dyDescent="0.3">
      <c r="A23200" s="1">
        <v>7.66125561583108E-7</v>
      </c>
      <c r="F23200" s="1">
        <v>1.0406984095588599E-6</v>
      </c>
    </row>
    <row r="23201" spans="1:6" x14ac:dyDescent="0.3">
      <c r="A23201" s="1">
        <v>7.6685977417007797E-7</v>
      </c>
      <c r="F23201" s="1">
        <v>1.0480317483042999E-6</v>
      </c>
    </row>
    <row r="23202" spans="1:6" x14ac:dyDescent="0.3">
      <c r="A23202" s="1">
        <v>8.2118467088241198E-7</v>
      </c>
      <c r="F23202" s="1">
        <v>1.08472048898746E-6</v>
      </c>
    </row>
    <row r="23203" spans="1:6" x14ac:dyDescent="0.3">
      <c r="A23203" s="1">
        <v>8.7081263072949798E-7</v>
      </c>
      <c r="F23203" s="1">
        <v>1.1303193606099299E-6</v>
      </c>
    </row>
    <row r="23204" spans="1:6" x14ac:dyDescent="0.3">
      <c r="A23204" s="1">
        <v>9.2291335417908705E-7</v>
      </c>
      <c r="F23204" s="1">
        <v>1.17902210338649E-6</v>
      </c>
    </row>
    <row r="23205" spans="1:6" x14ac:dyDescent="0.3">
      <c r="A23205" s="1">
        <v>9.51519086577441E-7</v>
      </c>
      <c r="F23205" s="1">
        <v>1.2059754326842701E-6</v>
      </c>
    </row>
    <row r="23206" spans="1:6" x14ac:dyDescent="0.3">
      <c r="A23206" s="1">
        <v>9.8280027110057094E-7</v>
      </c>
      <c r="F23206" s="1">
        <v>1.2355964546539199E-6</v>
      </c>
    </row>
    <row r="23207" spans="1:6" x14ac:dyDescent="0.3">
      <c r="A23207" s="1">
        <v>9.5423242650294297E-7</v>
      </c>
      <c r="F23207" s="1">
        <v>1.2341622631381E-6</v>
      </c>
    </row>
    <row r="23208" spans="1:6" x14ac:dyDescent="0.3">
      <c r="A23208" s="1">
        <v>8.6584664802751497E-7</v>
      </c>
      <c r="F23208" s="1">
        <v>1.1256144429321E-6</v>
      </c>
    </row>
    <row r="23209" spans="1:6" x14ac:dyDescent="0.3">
      <c r="A23209" s="1">
        <v>9.3967142848188402E-7</v>
      </c>
      <c r="F23209" s="1">
        <v>1.1940956167402201E-6</v>
      </c>
    </row>
    <row r="23210" spans="1:6" x14ac:dyDescent="0.3">
      <c r="A23210" s="1">
        <v>9.5286887151817205E-7</v>
      </c>
      <c r="F23210" s="1">
        <v>1.20653316697629E-6</v>
      </c>
    </row>
    <row r="23211" spans="1:6" x14ac:dyDescent="0.3">
      <c r="A23211" s="1">
        <v>9.2432990274109499E-7</v>
      </c>
      <c r="F23211" s="1">
        <v>1.1849814680861199E-6</v>
      </c>
    </row>
    <row r="23212" spans="1:6" x14ac:dyDescent="0.3">
      <c r="A23212" s="1">
        <v>4.93607553937648E-7</v>
      </c>
      <c r="F23212" s="1">
        <v>8.0358580345005696E-7</v>
      </c>
    </row>
    <row r="23213" spans="1:6" x14ac:dyDescent="0.3">
      <c r="A23213" s="1">
        <v>1.3505708663337501E-6</v>
      </c>
      <c r="F23213" s="1">
        <v>1.60665960964907E-6</v>
      </c>
    </row>
    <row r="23214" spans="1:6" x14ac:dyDescent="0.3">
      <c r="A23214" s="1">
        <v>1.39135797104548E-6</v>
      </c>
      <c r="F23214" s="1">
        <v>2.0901527292598098E-6</v>
      </c>
    </row>
    <row r="23215" spans="1:6" x14ac:dyDescent="0.3">
      <c r="A23215" s="1">
        <v>2.4195665549899E-6</v>
      </c>
      <c r="F23215" s="1">
        <v>3.19920563872053E-6</v>
      </c>
    </row>
    <row r="23216" spans="1:6" x14ac:dyDescent="0.3">
      <c r="A23216" s="1">
        <v>2.4323068763475901E-6</v>
      </c>
      <c r="F23216" s="1">
        <v>3.2124446670345499E-6</v>
      </c>
    </row>
    <row r="23217" spans="1:6" x14ac:dyDescent="0.3">
      <c r="A23217" s="1">
        <v>2.43282253230944E-6</v>
      </c>
      <c r="F23217" s="1">
        <v>3.21798094802734E-6</v>
      </c>
    </row>
    <row r="23218" spans="1:6" x14ac:dyDescent="0.3">
      <c r="A23218" s="1">
        <v>2.608754877824E-6</v>
      </c>
      <c r="F23218" s="1">
        <v>3.4022871615054402E-6</v>
      </c>
    </row>
    <row r="23219" spans="1:6" x14ac:dyDescent="0.3">
      <c r="A23219" s="1">
        <v>2.9965551912381302E-6</v>
      </c>
      <c r="F23219" s="1">
        <v>3.81794392690828E-6</v>
      </c>
    </row>
    <row r="23220" spans="1:6" x14ac:dyDescent="0.3">
      <c r="A23220" s="1">
        <v>3.0734627858398199E-6</v>
      </c>
      <c r="F23220" s="1">
        <v>3.8998718368778002E-6</v>
      </c>
    </row>
    <row r="23221" spans="1:6" x14ac:dyDescent="0.3">
      <c r="A23221" s="1">
        <v>3.1259234519565099E-6</v>
      </c>
      <c r="F23221" s="1">
        <v>3.9554086705351603E-6</v>
      </c>
    </row>
    <row r="23222" spans="1:6" x14ac:dyDescent="0.3">
      <c r="A23222" s="1">
        <v>3.1926071965429799E-6</v>
      </c>
      <c r="F23222" s="1">
        <v>4.0256020074944396E-6</v>
      </c>
    </row>
    <row r="23223" spans="1:6" x14ac:dyDescent="0.3">
      <c r="A23223" s="1">
        <v>3.2814135068068498E-6</v>
      </c>
      <c r="F23223" s="1">
        <v>4.1185238375781402E-6</v>
      </c>
    </row>
    <row r="23224" spans="1:6" x14ac:dyDescent="0.3">
      <c r="A23224" s="1">
        <v>3.3574710048219098E-6</v>
      </c>
      <c r="F23224" s="1">
        <v>4.1977347884537903E-6</v>
      </c>
    </row>
    <row r="23225" spans="1:6" x14ac:dyDescent="0.3">
      <c r="A23225" s="1">
        <v>3.4276317802107199E-6</v>
      </c>
      <c r="F23225" s="1">
        <v>4.2705719984295902E-6</v>
      </c>
    </row>
    <row r="23226" spans="1:6" x14ac:dyDescent="0.3">
      <c r="A23226" s="1">
        <v>3.5045429444136498E-6</v>
      </c>
      <c r="F23226" s="1">
        <v>4.3501508049037902E-6</v>
      </c>
    </row>
    <row r="23227" spans="1:6" x14ac:dyDescent="0.3">
      <c r="A23227" s="1">
        <v>3.5937490713579102E-6</v>
      </c>
      <c r="F23227" s="1">
        <v>4.4421606535789401E-6</v>
      </c>
    </row>
    <row r="23228" spans="1:6" x14ac:dyDescent="0.3">
      <c r="A23228" s="1">
        <v>3.6318993385083699E-6</v>
      </c>
      <c r="F23228" s="1">
        <v>4.4814692266364099E-6</v>
      </c>
    </row>
    <row r="23229" spans="1:6" x14ac:dyDescent="0.3">
      <c r="A23229" s="1">
        <v>3.6817752645447401E-6</v>
      </c>
      <c r="F23229" s="1">
        <v>4.5327845753169602E-6</v>
      </c>
    </row>
    <row r="23230" spans="1:6" x14ac:dyDescent="0.3">
      <c r="A23230" s="1">
        <v>3.7172103398608299E-6</v>
      </c>
      <c r="F23230" s="1">
        <v>4.5691899184700104E-6</v>
      </c>
    </row>
    <row r="23231" spans="1:6" x14ac:dyDescent="0.3">
      <c r="A23231" s="1">
        <v>3.7203706446318902E-6</v>
      </c>
      <c r="F23231" s="1">
        <v>4.6028369953854896E-6</v>
      </c>
    </row>
    <row r="23232" spans="1:6" x14ac:dyDescent="0.3">
      <c r="A23232" s="1">
        <v>3.08610288246745E-6</v>
      </c>
      <c r="F23232" s="1">
        <v>3.9132505903649399E-6</v>
      </c>
    </row>
    <row r="23233" spans="1:6" x14ac:dyDescent="0.3">
      <c r="A23233" s="1">
        <v>3.0926291738024198E-6</v>
      </c>
      <c r="F23233" s="1">
        <v>3.9201123251420996E-6</v>
      </c>
    </row>
    <row r="23234" spans="1:6" x14ac:dyDescent="0.3">
      <c r="A23234" s="1">
        <v>3.10460587926117E-6</v>
      </c>
      <c r="F23234" s="1">
        <v>3.9325980678689102E-6</v>
      </c>
    </row>
    <row r="23235" spans="1:6" x14ac:dyDescent="0.3">
      <c r="A23235" s="1">
        <v>3.2103057553954299E-6</v>
      </c>
      <c r="F23235" s="1">
        <v>4.0440655607310999E-6</v>
      </c>
    </row>
    <row r="23236" spans="1:6" x14ac:dyDescent="0.3">
      <c r="A23236" s="1">
        <v>3.1920871552281102E-6</v>
      </c>
      <c r="F23236" s="1">
        <v>4.0263040299137097E-6</v>
      </c>
    </row>
    <row r="23237" spans="1:6" x14ac:dyDescent="0.3">
      <c r="A23237" s="1">
        <v>3.1879496763178701E-6</v>
      </c>
      <c r="F23237" s="1">
        <v>4.0219373353885196E-6</v>
      </c>
    </row>
    <row r="23238" spans="1:6" x14ac:dyDescent="0.3">
      <c r="A23238" s="1">
        <v>3.4628790057091901E-6</v>
      </c>
      <c r="F23238" s="1">
        <v>4.3129974299815502E-6</v>
      </c>
    </row>
    <row r="23239" spans="1:6" x14ac:dyDescent="0.3">
      <c r="A23239" s="1">
        <v>3.8461161112016997E-6</v>
      </c>
      <c r="F23239" s="1">
        <v>4.7165116396067297E-6</v>
      </c>
    </row>
    <row r="23240" spans="1:6" x14ac:dyDescent="0.3">
      <c r="A23240" s="1">
        <v>4.0248396489557401E-6</v>
      </c>
      <c r="F23240" s="1">
        <v>4.9036984451878502E-6</v>
      </c>
    </row>
    <row r="23241" spans="1:6" x14ac:dyDescent="0.3">
      <c r="A23241" s="1">
        <v>4.3261974996407403E-6</v>
      </c>
      <c r="F23241" s="1">
        <v>5.2182830028793697E-6</v>
      </c>
    </row>
    <row r="23242" spans="1:6" x14ac:dyDescent="0.3">
      <c r="A23242" s="1">
        <v>4.3353308355802599E-6</v>
      </c>
      <c r="F23242" s="1">
        <v>5.3003479233935698E-6</v>
      </c>
    </row>
    <row r="23243" spans="1:6" x14ac:dyDescent="0.3">
      <c r="A23243" s="1">
        <v>6.2506500930832806E-8</v>
      </c>
      <c r="F23243" s="1">
        <v>6.3532592658612804E-8</v>
      </c>
    </row>
    <row r="23244" spans="1:6" x14ac:dyDescent="0.3">
      <c r="A23244" s="1">
        <v>3.1100896656867202E-7</v>
      </c>
      <c r="F23244" s="1">
        <v>3.1550966381108799E-7</v>
      </c>
    </row>
    <row r="23245" spans="1:6" x14ac:dyDescent="0.3">
      <c r="A23245" s="1">
        <v>3.1235960559649402E-7</v>
      </c>
      <c r="F23245" s="1">
        <v>4.5299762386455599E-7</v>
      </c>
    </row>
    <row r="23246" spans="1:6" x14ac:dyDescent="0.3">
      <c r="A23246" s="1">
        <v>3.2630461424202501E-7</v>
      </c>
      <c r="F23246" s="1">
        <v>5.9549231255751297E-7</v>
      </c>
    </row>
    <row r="23247" spans="1:6" x14ac:dyDescent="0.3">
      <c r="A23247" s="1">
        <v>3.36555545565793E-7</v>
      </c>
      <c r="F23247" s="1">
        <v>7.0700895213753299E-7</v>
      </c>
    </row>
    <row r="23248" spans="1:6" x14ac:dyDescent="0.3">
      <c r="A23248" s="1">
        <v>4.7916635104578003E-7</v>
      </c>
      <c r="F23248" s="1">
        <v>8.1698805712932897E-7</v>
      </c>
    </row>
    <row r="23249" spans="1:6" x14ac:dyDescent="0.3">
      <c r="A23249" s="1">
        <v>8.0300364487026798E-7</v>
      </c>
      <c r="F23249" s="1">
        <v>1.0742420858446999E-6</v>
      </c>
    </row>
    <row r="23250" spans="1:6" x14ac:dyDescent="0.3">
      <c r="A23250" s="1">
        <v>1.0835580407802901E-6</v>
      </c>
      <c r="F23250" s="1">
        <v>1.32330308967141E-6</v>
      </c>
    </row>
    <row r="23251" spans="1:6" x14ac:dyDescent="0.3">
      <c r="A23251" s="1">
        <v>1.3110044376304E-6</v>
      </c>
      <c r="F23251" s="1">
        <v>1.53520253175597E-6</v>
      </c>
    </row>
    <row r="23252" spans="1:6" x14ac:dyDescent="0.3">
      <c r="A23252" s="1">
        <v>1.3625129202365199E-6</v>
      </c>
      <c r="F23252" s="1">
        <v>2.0485480375305201E-6</v>
      </c>
    </row>
    <row r="23253" spans="1:6" x14ac:dyDescent="0.3">
      <c r="A23253" s="1">
        <v>1.94245383626286E-6</v>
      </c>
      <c r="F23253" s="1">
        <v>2.6423226235622699E-6</v>
      </c>
    </row>
    <row r="23254" spans="1:6" x14ac:dyDescent="0.3">
      <c r="A23254" s="1">
        <v>2.5009446352228102E-6</v>
      </c>
      <c r="F23254" s="1">
        <v>3.2112129715658299E-6</v>
      </c>
    </row>
    <row r="23255" spans="1:6" x14ac:dyDescent="0.3">
      <c r="A23255" s="1">
        <v>2.7120425573722699E-6</v>
      </c>
      <c r="F23255" s="1">
        <v>3.4259813410091101E-6</v>
      </c>
    </row>
    <row r="23256" spans="1:6" x14ac:dyDescent="0.3">
      <c r="A23256" s="1">
        <v>3.1203252431521201E-6</v>
      </c>
      <c r="F23256" s="1">
        <v>3.8411207134096298E-6</v>
      </c>
    </row>
    <row r="23257" spans="1:6" x14ac:dyDescent="0.3">
      <c r="A23257" s="1">
        <v>3.3531145923271302E-6</v>
      </c>
      <c r="F23257" s="1">
        <v>4.0765942486608097E-6</v>
      </c>
    </row>
    <row r="23258" spans="1:6" x14ac:dyDescent="0.3">
      <c r="A23258" s="1">
        <v>3.4521444820140198E-6</v>
      </c>
      <c r="F23258" s="1">
        <v>4.1763495263309997E-6</v>
      </c>
    </row>
    <row r="23259" spans="1:6" x14ac:dyDescent="0.3">
      <c r="A23259" s="1">
        <v>3.65185207698731E-6</v>
      </c>
      <c r="F23259" s="1">
        <v>4.3769436166928901E-6</v>
      </c>
    </row>
    <row r="23260" spans="1:6" x14ac:dyDescent="0.3">
      <c r="A23260" s="1">
        <v>3.6950348163087501E-6</v>
      </c>
      <c r="F23260" s="1">
        <v>4.4202612441739402E-6</v>
      </c>
    </row>
    <row r="23261" spans="1:6" x14ac:dyDescent="0.3">
      <c r="A23261" s="1">
        <v>3.8285149165502802E-6</v>
      </c>
      <c r="F23261" s="1">
        <v>4.5540892420707796E-6</v>
      </c>
    </row>
    <row r="23262" spans="1:6" x14ac:dyDescent="0.3">
      <c r="A23262" s="1">
        <v>3.9098321875650203E-6</v>
      </c>
      <c r="F23262" s="1">
        <v>4.6355658910697296E-6</v>
      </c>
    </row>
    <row r="23263" spans="1:6" x14ac:dyDescent="0.3">
      <c r="A23263" s="1">
        <v>4.0244933673107598E-6</v>
      </c>
      <c r="F23263" s="1">
        <v>4.75032389212351E-6</v>
      </c>
    </row>
    <row r="23264" spans="1:6" x14ac:dyDescent="0.3">
      <c r="A23264" s="1">
        <v>4.0813523929295099E-6</v>
      </c>
      <c r="F23264" s="1">
        <v>4.8072506047345602E-6</v>
      </c>
    </row>
    <row r="23265" spans="1:6" x14ac:dyDescent="0.3">
      <c r="A23265" s="1">
        <v>4.2005713580009399E-6</v>
      </c>
      <c r="F23265" s="1">
        <v>4.9265589349996004E-6</v>
      </c>
    </row>
    <row r="23266" spans="1:6" x14ac:dyDescent="0.3">
      <c r="A23266" s="1">
        <v>4.2724124694923499E-6</v>
      </c>
      <c r="F23266" s="1">
        <v>4.9984361622028703E-6</v>
      </c>
    </row>
    <row r="23267" spans="1:6" x14ac:dyDescent="0.3">
      <c r="A23267" s="1">
        <v>4.3903093068926201E-6</v>
      </c>
      <c r="F23267" s="1">
        <v>5.1164029205777199E-6</v>
      </c>
    </row>
    <row r="23268" spans="1:6" x14ac:dyDescent="0.3">
      <c r="A23268" s="1">
        <v>4.4371466421837298E-6</v>
      </c>
      <c r="F23268" s="1">
        <v>5.16325758648838E-6</v>
      </c>
    </row>
    <row r="23269" spans="1:6" x14ac:dyDescent="0.3">
      <c r="A23269" s="1">
        <v>4.5044416375870097E-6</v>
      </c>
      <c r="F23269" s="1">
        <v>5.2305602438275997E-6</v>
      </c>
    </row>
    <row r="23270" spans="1:6" x14ac:dyDescent="0.3">
      <c r="A23270" s="1">
        <v>4.5830982970700897E-6</v>
      </c>
      <c r="F23270" s="1">
        <v>5.3092023264299201E-6</v>
      </c>
    </row>
    <row r="23271" spans="1:6" x14ac:dyDescent="0.3">
      <c r="A23271" s="1">
        <v>4.6151534416250699E-6</v>
      </c>
      <c r="F23271" s="1">
        <v>5.3412587559668902E-6</v>
      </c>
    </row>
    <row r="23272" spans="1:6" x14ac:dyDescent="0.3">
      <c r="A23272" s="1">
        <v>4.6232435424211099E-6</v>
      </c>
      <c r="F23272" s="1">
        <v>5.4255038481465998E-6</v>
      </c>
    </row>
    <row r="23273" spans="1:6" x14ac:dyDescent="0.3">
      <c r="A23273" s="1">
        <v>4.6344626675531799E-6</v>
      </c>
      <c r="F23273" s="1">
        <v>5.4376349022451703E-6</v>
      </c>
    </row>
    <row r="23274" spans="1:6" x14ac:dyDescent="0.3">
      <c r="A23274" s="1">
        <v>7.95709047337035E-8</v>
      </c>
      <c r="F23274" s="1">
        <v>8.1063039393573699E-8</v>
      </c>
    </row>
    <row r="23275" spans="1:6" x14ac:dyDescent="0.3">
      <c r="A23275" s="1">
        <v>8.08556222470467E-8</v>
      </c>
      <c r="F23275" s="1">
        <v>9.5464776697140101E-8</v>
      </c>
    </row>
    <row r="23276" spans="1:6" x14ac:dyDescent="0.3">
      <c r="A23276" s="1">
        <v>4.0550325709140299E-7</v>
      </c>
      <c r="F23276" s="1">
        <v>6.48497156408503E-7</v>
      </c>
    </row>
    <row r="23277" spans="1:6" x14ac:dyDescent="0.3">
      <c r="A23277" s="1">
        <v>3.67319221545919E-7</v>
      </c>
      <c r="F23277" s="1">
        <v>6.2259557866028603E-7</v>
      </c>
    </row>
    <row r="23278" spans="1:6" x14ac:dyDescent="0.3">
      <c r="A23278" s="1">
        <v>3.4242335360721701E-7</v>
      </c>
      <c r="F23278" s="1">
        <v>8.3225901451067398E-7</v>
      </c>
    </row>
    <row r="23279" spans="1:6" x14ac:dyDescent="0.3">
      <c r="A23279" s="1">
        <v>1.16583390606709E-6</v>
      </c>
      <c r="F23279" s="1">
        <v>1.67391476544304E-6</v>
      </c>
    </row>
    <row r="23280" spans="1:6" x14ac:dyDescent="0.3">
      <c r="A23280" s="1">
        <v>1.6217745271558201E-6</v>
      </c>
      <c r="F23280" s="1">
        <v>2.1262492063709001E-6</v>
      </c>
    </row>
    <row r="23281" spans="1:6" x14ac:dyDescent="0.3">
      <c r="A23281" s="1">
        <v>1.7887227678735301E-6</v>
      </c>
      <c r="F23281" s="1">
        <v>2.2936002936858901E-6</v>
      </c>
    </row>
    <row r="23282" spans="1:6" x14ac:dyDescent="0.3">
      <c r="A23282" s="1">
        <v>2.23741444178769E-6</v>
      </c>
      <c r="F23282" s="1">
        <v>2.74660001992657E-6</v>
      </c>
    </row>
    <row r="23283" spans="1:6" x14ac:dyDescent="0.3">
      <c r="A23283" s="1">
        <v>3.3661772150692599E-6</v>
      </c>
      <c r="F23283" s="1">
        <v>3.8988924549278501E-6</v>
      </c>
    </row>
    <row r="23284" spans="1:6" x14ac:dyDescent="0.3">
      <c r="A23284" s="1">
        <v>3.6866656351843099E-6</v>
      </c>
      <c r="F23284" s="1">
        <v>4.2268260556719996E-6</v>
      </c>
    </row>
    <row r="23285" spans="1:6" x14ac:dyDescent="0.3">
      <c r="A23285" s="1">
        <v>3.8058802351625302E-6</v>
      </c>
      <c r="F23285" s="1">
        <v>4.3487381244824498E-6</v>
      </c>
    </row>
    <row r="23286" spans="1:6" x14ac:dyDescent="0.3">
      <c r="A23286" s="1">
        <v>3.8780941052952802E-6</v>
      </c>
      <c r="F23286" s="1">
        <v>4.4223085101305504E-6</v>
      </c>
    </row>
    <row r="23287" spans="1:6" x14ac:dyDescent="0.3">
      <c r="A23287" s="1">
        <v>3.9081358797888699E-6</v>
      </c>
      <c r="F23287" s="1">
        <v>4.4529320858831398E-6</v>
      </c>
    </row>
    <row r="23288" spans="1:6" x14ac:dyDescent="0.3">
      <c r="A23288" s="1">
        <v>4.0167472561719997E-6</v>
      </c>
      <c r="F23288" s="1">
        <v>4.5635054204998699E-6</v>
      </c>
    </row>
    <row r="23289" spans="1:6" x14ac:dyDescent="0.3">
      <c r="A23289" s="1">
        <v>4.08261899407323E-6</v>
      </c>
      <c r="F23289" s="1">
        <v>4.6305706973781097E-6</v>
      </c>
    </row>
    <row r="23290" spans="1:6" x14ac:dyDescent="0.3">
      <c r="A23290" s="1">
        <v>4.1872499985980796E-6</v>
      </c>
      <c r="F23290" s="1">
        <v>4.7370525724414001E-6</v>
      </c>
    </row>
    <row r="23291" spans="1:6" x14ac:dyDescent="0.3">
      <c r="A23291" s="1">
        <v>4.2718648169728004E-6</v>
      </c>
      <c r="F23291" s="1">
        <v>4.8231245279023799E-6</v>
      </c>
    </row>
    <row r="23292" spans="1:6" x14ac:dyDescent="0.3">
      <c r="A23292" s="1">
        <v>4.29338066945566E-6</v>
      </c>
      <c r="F23292" s="1">
        <v>4.8449457407670903E-6</v>
      </c>
    </row>
    <row r="23293" spans="1:6" x14ac:dyDescent="0.3">
      <c r="A23293" s="1">
        <v>4.2996390131705097E-6</v>
      </c>
      <c r="F23293" s="1">
        <v>4.8512855252296801E-6</v>
      </c>
    </row>
    <row r="23294" spans="1:6" x14ac:dyDescent="0.3">
      <c r="A23294" s="1">
        <v>1.1814880593661899E-6</v>
      </c>
      <c r="F23294" s="1">
        <v>1.6886985159587901E-6</v>
      </c>
    </row>
    <row r="23295" spans="1:6" x14ac:dyDescent="0.3">
      <c r="A23295" s="1">
        <v>3.40077768534462E-6</v>
      </c>
      <c r="F23295" s="1">
        <v>3.9344082255843804E-6</v>
      </c>
    </row>
    <row r="23296" spans="1:6" x14ac:dyDescent="0.3">
      <c r="A23296" s="1">
        <v>3.5193629958218399E-6</v>
      </c>
      <c r="F23296" s="1">
        <v>4.0559281383470698E-6</v>
      </c>
    </row>
    <row r="23297" spans="1:6" x14ac:dyDescent="0.3">
      <c r="A23297" s="1">
        <v>3.5709129955777101E-6</v>
      </c>
      <c r="F23297" s="1">
        <v>4.1084872520130804E-6</v>
      </c>
    </row>
    <row r="23298" spans="1:6" x14ac:dyDescent="0.3">
      <c r="A23298" s="1">
        <v>3.6099144381269101E-6</v>
      </c>
      <c r="F23298" s="1">
        <v>4.1480780719257798E-6</v>
      </c>
    </row>
    <row r="23299" spans="1:6" x14ac:dyDescent="0.3">
      <c r="A23299" s="1">
        <v>3.64373752362701E-6</v>
      </c>
      <c r="F23299" s="1">
        <v>4.1823027079807197E-6</v>
      </c>
    </row>
    <row r="23300" spans="1:6" x14ac:dyDescent="0.3">
      <c r="A23300" s="1">
        <v>3.65626461177726E-6</v>
      </c>
      <c r="F23300" s="1">
        <v>4.1949165015363598E-6</v>
      </c>
    </row>
    <row r="23301" spans="1:6" x14ac:dyDescent="0.3">
      <c r="A23301" s="1">
        <v>3.5685702776621999E-6</v>
      </c>
      <c r="F23301" s="1">
        <v>4.1062740181778604E-6</v>
      </c>
    </row>
    <row r="23302" spans="1:6" x14ac:dyDescent="0.3">
      <c r="A23302" s="1">
        <v>3.5813768178222401E-6</v>
      </c>
      <c r="F23302" s="1">
        <v>4.1193790302658297E-6</v>
      </c>
    </row>
    <row r="23303" spans="1:6" x14ac:dyDescent="0.3">
      <c r="A23303" s="1">
        <v>3.5899193054780698E-6</v>
      </c>
      <c r="F23303" s="1">
        <v>4.1280843331879E-6</v>
      </c>
    </row>
    <row r="23304" spans="1:6" x14ac:dyDescent="0.3">
      <c r="A23304" s="1">
        <v>3.6095606681363699E-6</v>
      </c>
      <c r="F23304" s="1">
        <v>4.1481097597941998E-6</v>
      </c>
    </row>
    <row r="23305" spans="1:6" x14ac:dyDescent="0.3">
      <c r="A23305" s="1">
        <v>3.72144538825211E-6</v>
      </c>
      <c r="F23305" s="1">
        <v>4.2619117659444197E-6</v>
      </c>
    </row>
    <row r="23306" spans="1:6" x14ac:dyDescent="0.3">
      <c r="A23306" s="1">
        <v>3.7850306496476502E-6</v>
      </c>
      <c r="F23306" s="1">
        <v>4.3262643663053301E-6</v>
      </c>
    </row>
    <row r="23307" spans="1:6" x14ac:dyDescent="0.3">
      <c r="A23307" s="1">
        <v>3.8076706428630198E-6</v>
      </c>
      <c r="F23307" s="1">
        <v>4.3491520128493299E-6</v>
      </c>
    </row>
    <row r="23308" spans="1:6" x14ac:dyDescent="0.3">
      <c r="A23308" s="1">
        <v>3.8314036607396804E-6</v>
      </c>
      <c r="F23308" s="1">
        <v>4.3730964167531099E-6</v>
      </c>
    </row>
    <row r="23309" spans="1:6" x14ac:dyDescent="0.3">
      <c r="A23309" s="1">
        <v>3.8373313343541098E-6</v>
      </c>
      <c r="F23309" s="1">
        <v>4.37907731197661E-6</v>
      </c>
    </row>
    <row r="23310" spans="1:6" x14ac:dyDescent="0.3">
      <c r="A23310" s="1">
        <v>3.6171350209216401E-6</v>
      </c>
      <c r="F23310" s="1">
        <v>4.1558442014159404E-6</v>
      </c>
    </row>
    <row r="23311" spans="1:6" x14ac:dyDescent="0.3">
      <c r="A23311" s="1">
        <v>3.5277962073780598E-6</v>
      </c>
      <c r="F23311" s="1">
        <v>4.0645503521564202E-6</v>
      </c>
    </row>
    <row r="23312" spans="1:6" x14ac:dyDescent="0.3">
      <c r="A23312" s="1">
        <v>3.5298145415238299E-6</v>
      </c>
      <c r="F23312" s="1">
        <v>4.0666003315536696E-6</v>
      </c>
    </row>
    <row r="23313" spans="1:6" x14ac:dyDescent="0.3">
      <c r="A23313" s="1">
        <v>3.54155367479551E-6</v>
      </c>
      <c r="F23313" s="1">
        <v>4.0785159348327803E-6</v>
      </c>
    </row>
    <row r="23314" spans="1:6" x14ac:dyDescent="0.3">
      <c r="A23314" s="1">
        <v>3.37402634553142E-6</v>
      </c>
      <c r="F23314" s="1">
        <v>3.9069806658865399E-6</v>
      </c>
    </row>
    <row r="23315" spans="1:6" x14ac:dyDescent="0.3">
      <c r="A23315" s="1">
        <v>3.3747622344246598E-6</v>
      </c>
      <c r="F23315" s="1">
        <v>3.9077543175837898E-6</v>
      </c>
    </row>
    <row r="23316" spans="1:6" x14ac:dyDescent="0.3">
      <c r="A23316" s="1">
        <v>3.69373922460807E-6</v>
      </c>
      <c r="F23316" s="1">
        <v>4.2340029154004299E-6</v>
      </c>
    </row>
    <row r="23317" spans="1:6" x14ac:dyDescent="0.3">
      <c r="A23317" s="1">
        <v>3.8527322205367597E-6</v>
      </c>
      <c r="F23317" s="1">
        <v>4.3969935979634398E-6</v>
      </c>
    </row>
    <row r="23318" spans="1:6" x14ac:dyDescent="0.3">
      <c r="A23318" s="1">
        <v>3.9194799029308702E-6</v>
      </c>
      <c r="F23318" s="1">
        <v>4.46447718163249E-6</v>
      </c>
    </row>
    <row r="23319" spans="1:6" x14ac:dyDescent="0.3">
      <c r="A23319" s="1">
        <v>3.8639975749518097E-6</v>
      </c>
      <c r="F23319" s="1">
        <v>4.4086128681573001E-6</v>
      </c>
    </row>
    <row r="23320" spans="1:6" x14ac:dyDescent="0.3">
      <c r="A23320" s="1">
        <v>3.88958460402671E-6</v>
      </c>
      <c r="F23320" s="1">
        <v>4.4347340539435801E-6</v>
      </c>
    </row>
    <row r="23321" spans="1:6" x14ac:dyDescent="0.3">
      <c r="A23321" s="1">
        <v>3.9132724316866302E-6</v>
      </c>
      <c r="F23321" s="1">
        <v>4.4590757344413902E-6</v>
      </c>
    </row>
    <row r="23322" spans="1:6" x14ac:dyDescent="0.3">
      <c r="A23322" s="1">
        <v>3.9236576266503303E-6</v>
      </c>
      <c r="F23322" s="1">
        <v>4.4691244484852303E-6</v>
      </c>
    </row>
    <row r="23323" spans="1:6" x14ac:dyDescent="0.3">
      <c r="A23323" s="1">
        <v>3.9244709562138898E-6</v>
      </c>
      <c r="F23323" s="1">
        <v>4.4774565457290499E-6</v>
      </c>
    </row>
    <row r="23324" spans="1:6" x14ac:dyDescent="0.3">
      <c r="A23324" s="1">
        <v>4.0186105533712804E-6</v>
      </c>
      <c r="F23324" s="1">
        <v>4.5834930422720901E-6</v>
      </c>
    </row>
    <row r="23325" spans="1:6" x14ac:dyDescent="0.3">
      <c r="A23325" s="1">
        <v>4.2008510834543599E-6</v>
      </c>
      <c r="F23325" s="1">
        <v>4.7508798319799399E-6</v>
      </c>
    </row>
    <row r="23326" spans="1:6" x14ac:dyDescent="0.3">
      <c r="A23326" s="1">
        <v>4.2789514965224299E-6</v>
      </c>
      <c r="F23326" s="1">
        <v>4.8997523220603796E-6</v>
      </c>
    </row>
    <row r="23327" spans="1:6" x14ac:dyDescent="0.3">
      <c r="A23327" s="1">
        <v>4.2808440507119304E-6</v>
      </c>
      <c r="F23327" s="1">
        <v>4.9216909275851901E-6</v>
      </c>
    </row>
    <row r="23328" spans="1:6" x14ac:dyDescent="0.3">
      <c r="A23328" s="1">
        <v>4.2808505532289001E-6</v>
      </c>
      <c r="F23328" s="1">
        <v>4.9270271748356998E-6</v>
      </c>
    </row>
    <row r="23329" spans="1:6" x14ac:dyDescent="0.3">
      <c r="A23329" s="1">
        <v>5.0734090047000696E-7</v>
      </c>
      <c r="F23329" s="1">
        <v>8.3906446368269097E-7</v>
      </c>
    </row>
    <row r="23330" spans="1:6" x14ac:dyDescent="0.3">
      <c r="A23330" s="1">
        <v>6.1956392067833496E-7</v>
      </c>
      <c r="F23330" s="1">
        <v>9.26624342054047E-7</v>
      </c>
    </row>
    <row r="23331" spans="1:6" x14ac:dyDescent="0.3">
      <c r="A23331" s="1">
        <v>6.8382952824284295E-7</v>
      </c>
      <c r="F23331" s="1">
        <v>9.7865433642962506E-7</v>
      </c>
    </row>
    <row r="23332" spans="1:6" x14ac:dyDescent="0.3">
      <c r="A23332" s="1">
        <v>7.3590833917896397E-7</v>
      </c>
      <c r="F23332" s="1">
        <v>1.0218559501501601E-6</v>
      </c>
    </row>
    <row r="23333" spans="1:6" x14ac:dyDescent="0.3">
      <c r="A23333" s="1">
        <v>7.7997733249112504E-7</v>
      </c>
      <c r="F23333" s="1">
        <v>1.05919070722749E-6</v>
      </c>
    </row>
    <row r="23334" spans="1:6" x14ac:dyDescent="0.3">
      <c r="A23334" s="1">
        <v>8.1350493828230204E-7</v>
      </c>
      <c r="F23334" s="1">
        <v>1.0879261840139601E-6</v>
      </c>
    </row>
    <row r="23335" spans="1:6" x14ac:dyDescent="0.3">
      <c r="A23335" s="1">
        <v>8.4044943336329899E-7</v>
      </c>
      <c r="F23335" s="1">
        <v>1.11122042014454E-6</v>
      </c>
    </row>
    <row r="23336" spans="1:6" x14ac:dyDescent="0.3">
      <c r="A23336" s="1">
        <v>8.4048426701554701E-7</v>
      </c>
      <c r="F23336" s="1">
        <v>1.1112503563842601E-6</v>
      </c>
    </row>
    <row r="23337" spans="1:6" x14ac:dyDescent="0.3">
      <c r="A23337" s="1">
        <v>6.7166381790341304E-7</v>
      </c>
      <c r="F23337" s="1">
        <v>9.6826653875647799E-7</v>
      </c>
    </row>
    <row r="23338" spans="1:6" x14ac:dyDescent="0.3">
      <c r="A23338" s="1">
        <v>7.4492301350981399E-7</v>
      </c>
      <c r="F23338" s="1">
        <v>1.0279575609380701E-6</v>
      </c>
    </row>
    <row r="23339" spans="1:6" x14ac:dyDescent="0.3">
      <c r="A23339" s="1">
        <v>7.8392740598263299E-7</v>
      </c>
      <c r="F23339" s="1">
        <v>1.0603392283693E-6</v>
      </c>
    </row>
    <row r="23340" spans="1:6" x14ac:dyDescent="0.3">
      <c r="A23340" s="1">
        <v>7.4619337609451199E-7</v>
      </c>
      <c r="F23340" s="1">
        <v>1.03897478425322E-6</v>
      </c>
    </row>
    <row r="23341" spans="1:6" x14ac:dyDescent="0.3">
      <c r="A23341" s="1">
        <v>7.4747280344517104E-7</v>
      </c>
      <c r="F23341" s="1">
        <v>1.05108051400331E-6</v>
      </c>
    </row>
    <row r="23342" spans="1:6" x14ac:dyDescent="0.3">
      <c r="A23342" s="1">
        <v>7.6106206440233698E-7</v>
      </c>
      <c r="F23342" s="1">
        <v>1.04297330208029E-6</v>
      </c>
    </row>
    <row r="23343" spans="1:6" x14ac:dyDescent="0.3">
      <c r="A23343" s="1">
        <v>8.1696021006087197E-7</v>
      </c>
      <c r="F23343" s="1">
        <v>1.0904666734612801E-6</v>
      </c>
    </row>
    <row r="23344" spans="1:6" x14ac:dyDescent="0.3">
      <c r="A23344" s="1">
        <v>9.0777351436621604E-7</v>
      </c>
      <c r="F23344" s="1">
        <v>1.1693045436916899E-6</v>
      </c>
    </row>
    <row r="23345" spans="1:6" x14ac:dyDescent="0.3">
      <c r="A23345" s="1">
        <v>9.5836190228746994E-7</v>
      </c>
      <c r="F23345" s="1">
        <v>1.2140935253711E-6</v>
      </c>
    </row>
    <row r="23346" spans="1:6" x14ac:dyDescent="0.3">
      <c r="A23346" s="1">
        <v>1.01443643261092E-6</v>
      </c>
      <c r="F23346" s="1">
        <v>1.2643504223384101E-6</v>
      </c>
    </row>
    <row r="23347" spans="1:6" x14ac:dyDescent="0.3">
      <c r="A23347" s="1">
        <v>9.6325358044923908E-7</v>
      </c>
      <c r="F23347" s="1">
        <v>1.2625647826059999E-6</v>
      </c>
    </row>
    <row r="23348" spans="1:6" x14ac:dyDescent="0.3">
      <c r="A23348" s="1">
        <v>8.0566953408078597E-7</v>
      </c>
      <c r="F23348" s="1">
        <v>1.08103204006449E-6</v>
      </c>
    </row>
    <row r="23349" spans="1:6" x14ac:dyDescent="0.3">
      <c r="A23349" s="1">
        <v>8.6268209630302103E-7</v>
      </c>
      <c r="F23349" s="1">
        <v>1.13052315491006E-6</v>
      </c>
    </row>
    <row r="23350" spans="1:6" x14ac:dyDescent="0.3">
      <c r="A23350" s="1">
        <v>8.8180238642401902E-7</v>
      </c>
      <c r="F23350" s="1">
        <v>1.1471705862119499E-6</v>
      </c>
    </row>
    <row r="23351" spans="1:6" x14ac:dyDescent="0.3">
      <c r="A23351" s="1">
        <v>8.4144708752150996E-7</v>
      </c>
      <c r="F23351" s="1">
        <v>1.12039909666556E-6</v>
      </c>
    </row>
    <row r="23352" spans="1:6" x14ac:dyDescent="0.3">
      <c r="A23352" s="1">
        <v>4.9151308603299004E-7</v>
      </c>
      <c r="F23352" s="1">
        <v>8.2592980291650099E-7</v>
      </c>
    </row>
    <row r="23353" spans="1:6" x14ac:dyDescent="0.3">
      <c r="A23353" s="1">
        <v>1.3298410285712701E-6</v>
      </c>
      <c r="F23353" s="1">
        <v>1.55366531468232E-6</v>
      </c>
    </row>
    <row r="23354" spans="1:6" x14ac:dyDescent="0.3">
      <c r="A23354" s="1">
        <v>1.3683500887950301E-6</v>
      </c>
      <c r="F23354" s="1">
        <v>2.05455653777526E-6</v>
      </c>
    </row>
    <row r="23355" spans="1:6" x14ac:dyDescent="0.3">
      <c r="A23355" s="1">
        <v>2.51269346908231E-6</v>
      </c>
      <c r="F23355" s="1">
        <v>3.2232626618617202E-6</v>
      </c>
    </row>
    <row r="23356" spans="1:6" x14ac:dyDescent="0.3">
      <c r="A23356" s="1">
        <v>2.5273990003895101E-6</v>
      </c>
      <c r="F23356" s="1">
        <v>3.2380134790352701E-6</v>
      </c>
    </row>
    <row r="23357" spans="1:6" x14ac:dyDescent="0.3">
      <c r="A23357" s="1">
        <v>2.5282282867097599E-6</v>
      </c>
      <c r="F23357" s="1">
        <v>3.2465004696751099E-6</v>
      </c>
    </row>
    <row r="23358" spans="1:6" x14ac:dyDescent="0.3">
      <c r="A23358" s="1">
        <v>2.7212104970717299E-6</v>
      </c>
      <c r="F23358" s="1">
        <v>3.4353058343266199E-6</v>
      </c>
    </row>
    <row r="23359" spans="1:6" x14ac:dyDescent="0.3">
      <c r="A23359" s="1">
        <v>3.1487108696413301E-6</v>
      </c>
      <c r="F23359" s="1">
        <v>3.8700495602112598E-6</v>
      </c>
    </row>
    <row r="23360" spans="1:6" x14ac:dyDescent="0.3">
      <c r="A23360" s="1">
        <v>3.2338848672733099E-6</v>
      </c>
      <c r="F23360" s="1">
        <v>3.95649421936373E-6</v>
      </c>
    </row>
    <row r="23361" spans="1:6" x14ac:dyDescent="0.3">
      <c r="A23361" s="1">
        <v>3.2921316069584202E-6</v>
      </c>
      <c r="F23361" s="1">
        <v>4.0152503738630001E-6</v>
      </c>
    </row>
    <row r="23362" spans="1:6" x14ac:dyDescent="0.3">
      <c r="A23362" s="1">
        <v>3.36634684824039E-6</v>
      </c>
      <c r="F23362" s="1">
        <v>4.0897701598693498E-6</v>
      </c>
    </row>
    <row r="23363" spans="1:6" x14ac:dyDescent="0.3">
      <c r="A23363" s="1">
        <v>3.4656137437949301E-6</v>
      </c>
      <c r="F23363" s="1">
        <v>4.1889992790429502E-6</v>
      </c>
    </row>
    <row r="23364" spans="1:6" x14ac:dyDescent="0.3">
      <c r="A23364" s="1">
        <v>3.5507385678547299E-6</v>
      </c>
      <c r="F23364" s="1">
        <v>4.2738104492173001E-6</v>
      </c>
    </row>
    <row r="23365" spans="1:6" x14ac:dyDescent="0.3">
      <c r="A23365" s="1">
        <v>3.6294164384913198E-6</v>
      </c>
      <c r="F23365" s="1">
        <v>4.3520287993767501E-6</v>
      </c>
    </row>
    <row r="23366" spans="1:6" x14ac:dyDescent="0.3">
      <c r="A23366" s="1">
        <v>3.7157747480433299E-6</v>
      </c>
      <c r="F23366" s="1">
        <v>4.4376715782182498E-6</v>
      </c>
    </row>
    <row r="23367" spans="1:6" x14ac:dyDescent="0.3">
      <c r="A23367" s="1">
        <v>3.8149195013811598E-6</v>
      </c>
      <c r="F23367" s="1">
        <v>4.5358460522864501E-6</v>
      </c>
    </row>
    <row r="23368" spans="1:6" x14ac:dyDescent="0.3">
      <c r="A23368" s="1">
        <v>3.85783764545162E-6</v>
      </c>
      <c r="F23368" s="1">
        <v>4.5783214967667502E-6</v>
      </c>
    </row>
    <row r="23369" spans="1:6" x14ac:dyDescent="0.3">
      <c r="A23369" s="1">
        <v>3.9131130281893103E-6</v>
      </c>
      <c r="F23369" s="1">
        <v>4.6330304082770701E-6</v>
      </c>
    </row>
    <row r="23370" spans="1:6" x14ac:dyDescent="0.3">
      <c r="A23370" s="1">
        <v>3.9526994286027202E-6</v>
      </c>
      <c r="F23370" s="1">
        <v>4.6722028090445398E-6</v>
      </c>
    </row>
    <row r="23371" spans="1:6" x14ac:dyDescent="0.3">
      <c r="A23371" s="1">
        <v>3.9562638079466002E-6</v>
      </c>
      <c r="F23371" s="1">
        <v>4.7088002609830099E-6</v>
      </c>
    </row>
    <row r="23372" spans="1:6" x14ac:dyDescent="0.3">
      <c r="A23372" s="1">
        <v>3.2478189899142901E-6</v>
      </c>
      <c r="F23372" s="1">
        <v>3.9705612323254001E-6</v>
      </c>
    </row>
    <row r="23373" spans="1:6" x14ac:dyDescent="0.3">
      <c r="A23373" s="1">
        <v>3.25509510645487E-6</v>
      </c>
      <c r="F23373" s="1">
        <v>3.9778723616587897E-6</v>
      </c>
    </row>
    <row r="23374" spans="1:6" x14ac:dyDescent="0.3">
      <c r="A23374" s="1">
        <v>3.2680766693927201E-6</v>
      </c>
      <c r="F23374" s="1">
        <v>3.9907756692899399E-6</v>
      </c>
    </row>
    <row r="23375" spans="1:6" x14ac:dyDescent="0.3">
      <c r="A23375" s="1">
        <v>3.3857419621218601E-6</v>
      </c>
      <c r="F23375" s="1">
        <v>4.1090896948758298E-6</v>
      </c>
    </row>
    <row r="23376" spans="1:6" x14ac:dyDescent="0.3">
      <c r="A23376" s="1">
        <v>3.3634880571433801E-6</v>
      </c>
      <c r="F23376" s="1">
        <v>4.0870483006157602E-6</v>
      </c>
    </row>
    <row r="23377" spans="1:6" x14ac:dyDescent="0.3">
      <c r="A23377" s="1">
        <v>3.3590093456188099E-6</v>
      </c>
      <c r="F23377" s="1">
        <v>4.0825687288270004E-6</v>
      </c>
    </row>
    <row r="23378" spans="1:6" x14ac:dyDescent="0.3">
      <c r="A23378" s="1">
        <v>3.6645967580037002E-6</v>
      </c>
      <c r="F23378" s="1">
        <v>4.38971928897895E-6</v>
      </c>
    </row>
    <row r="23379" spans="1:6" x14ac:dyDescent="0.3">
      <c r="A23379" s="1">
        <v>4.1007217909134598E-6</v>
      </c>
      <c r="F23379" s="1">
        <v>4.8265906855284398E-6</v>
      </c>
    </row>
    <row r="23380" spans="1:6" x14ac:dyDescent="0.3">
      <c r="A23380" s="1">
        <v>4.2983225229677599E-6</v>
      </c>
      <c r="F23380" s="1">
        <v>5.0242894243510902E-6</v>
      </c>
    </row>
    <row r="23381" spans="1:6" x14ac:dyDescent="0.3">
      <c r="A23381" s="1">
        <v>4.63191462165894E-6</v>
      </c>
      <c r="F23381" s="1">
        <v>5.3580172025745998E-6</v>
      </c>
    </row>
    <row r="23382" spans="1:6" x14ac:dyDescent="0.3">
      <c r="A23382" s="1">
        <v>4.6420595210652402E-6</v>
      </c>
      <c r="F23382" s="1">
        <v>5.4457780934698903E-6</v>
      </c>
    </row>
    <row r="23383" spans="1:6" x14ac:dyDescent="0.3">
      <c r="A23383" s="1">
        <v>5.43359840956568E-8</v>
      </c>
      <c r="F23383" s="1">
        <v>5.5405539793525097E-8</v>
      </c>
    </row>
    <row r="23384" spans="1:6" x14ac:dyDescent="0.3">
      <c r="A23384" s="1">
        <v>2.7603152571406798E-7</v>
      </c>
      <c r="F23384" s="1">
        <v>2.8162945809428399E-7</v>
      </c>
    </row>
    <row r="23385" spans="1:6" x14ac:dyDescent="0.3">
      <c r="A23385" s="1">
        <v>2.7723207226604802E-7</v>
      </c>
      <c r="F23385" s="1">
        <v>4.0611545763648599E-7</v>
      </c>
    </row>
    <row r="23386" spans="1:6" x14ac:dyDescent="0.3">
      <c r="A23386" s="1">
        <v>2.8991229132783799E-7</v>
      </c>
      <c r="F23386" s="1">
        <v>5.4085093515205203E-7</v>
      </c>
    </row>
    <row r="23387" spans="1:6" x14ac:dyDescent="0.3">
      <c r="A23387" s="1">
        <v>2.9932986563617998E-7</v>
      </c>
      <c r="F23387" s="1">
        <v>6.4935513754735404E-7</v>
      </c>
    </row>
    <row r="23388" spans="1:6" x14ac:dyDescent="0.3">
      <c r="A23388" s="1">
        <v>4.8454320635239599E-7</v>
      </c>
      <c r="F23388" s="1">
        <v>7.99686180584681E-7</v>
      </c>
    </row>
    <row r="23389" spans="1:6" x14ac:dyDescent="0.3">
      <c r="A23389" s="1">
        <v>8.8454935084938001E-7</v>
      </c>
      <c r="F23389" s="1">
        <v>1.15234669920594E-6</v>
      </c>
    </row>
    <row r="23390" spans="1:6" x14ac:dyDescent="0.3">
      <c r="A23390" s="1">
        <v>1.14058699642076E-6</v>
      </c>
      <c r="F23390" s="1">
        <v>1.40222130288595E-6</v>
      </c>
    </row>
    <row r="23391" spans="1:6" x14ac:dyDescent="0.3">
      <c r="A23391" s="1">
        <v>1.3458500889118099E-6</v>
      </c>
      <c r="F23391" s="1">
        <v>1.60876431924104E-6</v>
      </c>
    </row>
    <row r="23392" spans="1:6" x14ac:dyDescent="0.3">
      <c r="A23392" s="1">
        <v>1.39229344295404E-6</v>
      </c>
      <c r="F23392" s="1">
        <v>2.1025518614152898E-6</v>
      </c>
    </row>
    <row r="23393" spans="1:6" x14ac:dyDescent="0.3">
      <c r="A23393" s="1">
        <v>1.9152118661312701E-6</v>
      </c>
      <c r="F23393" s="1">
        <v>2.67153441297035E-6</v>
      </c>
    </row>
    <row r="23394" spans="1:6" x14ac:dyDescent="0.3">
      <c r="A23394" s="1">
        <v>2.42051504610062E-6</v>
      </c>
      <c r="F23394" s="1">
        <v>3.2174937189928302E-6</v>
      </c>
    </row>
    <row r="23395" spans="1:6" x14ac:dyDescent="0.3">
      <c r="A23395" s="1">
        <v>2.6126242110361599E-6</v>
      </c>
      <c r="F23395" s="1">
        <v>3.42473945034845E-6</v>
      </c>
    </row>
    <row r="23396" spans="1:6" x14ac:dyDescent="0.3">
      <c r="A23396" s="1">
        <v>2.9851132257885398E-6</v>
      </c>
      <c r="F23396" s="1">
        <v>3.8260327309571204E-6</v>
      </c>
    </row>
    <row r="23397" spans="1:6" x14ac:dyDescent="0.3">
      <c r="A23397" s="1">
        <v>3.1981045976891701E-6</v>
      </c>
      <c r="F23397" s="1">
        <v>4.0543760197517799E-6</v>
      </c>
    </row>
    <row r="23398" spans="1:6" x14ac:dyDescent="0.3">
      <c r="A23398" s="1">
        <v>3.2885841761470402E-6</v>
      </c>
      <c r="F23398" s="1">
        <v>4.1509017715392298E-6</v>
      </c>
    </row>
    <row r="23399" spans="1:6" x14ac:dyDescent="0.3">
      <c r="A23399" s="1">
        <v>3.4683196412904098E-6</v>
      </c>
      <c r="F23399" s="1">
        <v>4.3420388281109401E-6</v>
      </c>
    </row>
    <row r="23400" spans="1:6" x14ac:dyDescent="0.3">
      <c r="A23400" s="1">
        <v>3.5076745486652202E-6</v>
      </c>
      <c r="F23400" s="1">
        <v>4.3837695505615E-6</v>
      </c>
    </row>
    <row r="23401" spans="1:6" x14ac:dyDescent="0.3">
      <c r="A23401" s="1">
        <v>3.62907423289125E-6</v>
      </c>
      <c r="F23401" s="1">
        <v>4.5123378309660303E-6</v>
      </c>
    </row>
    <row r="23402" spans="1:6" x14ac:dyDescent="0.3">
      <c r="A23402" s="1">
        <v>3.7016609102494401E-6</v>
      </c>
      <c r="F23402" s="1">
        <v>4.5891584836161304E-6</v>
      </c>
    </row>
    <row r="23403" spans="1:6" x14ac:dyDescent="0.3">
      <c r="A23403" s="1">
        <v>3.7956410785108399E-6</v>
      </c>
      <c r="F23403" s="1">
        <v>4.6887972127132699E-6</v>
      </c>
    </row>
    <row r="23404" spans="1:6" x14ac:dyDescent="0.3">
      <c r="A23404" s="1">
        <v>3.8476524784127204E-6</v>
      </c>
      <c r="F23404" s="1">
        <v>4.7436731819455404E-6</v>
      </c>
    </row>
    <row r="23405" spans="1:6" x14ac:dyDescent="0.3">
      <c r="A23405" s="1">
        <v>3.9566751548545402E-6</v>
      </c>
      <c r="F23405" s="1">
        <v>4.8585429155262998E-6</v>
      </c>
    </row>
    <row r="23406" spans="1:6" x14ac:dyDescent="0.3">
      <c r="A23406" s="1">
        <v>4.0217232524567397E-6</v>
      </c>
      <c r="F23406" s="1">
        <v>4.9270198377940996E-6</v>
      </c>
    </row>
    <row r="23407" spans="1:6" x14ac:dyDescent="0.3">
      <c r="A23407" s="1">
        <v>4.1294182358114499E-6</v>
      </c>
      <c r="F23407" s="1">
        <v>5.0402333490965501E-6</v>
      </c>
    </row>
    <row r="23408" spans="1:6" x14ac:dyDescent="0.3">
      <c r="A23408" s="1">
        <v>4.1722528116219296E-6</v>
      </c>
      <c r="F23408" s="1">
        <v>5.0852198901151499E-6</v>
      </c>
    </row>
    <row r="23409" spans="1:6" x14ac:dyDescent="0.3">
      <c r="A23409" s="1">
        <v>4.2330935317353496E-6</v>
      </c>
      <c r="F23409" s="1">
        <v>5.1490692914152198E-6</v>
      </c>
    </row>
    <row r="23410" spans="1:6" x14ac:dyDescent="0.3">
      <c r="A23410" s="1">
        <v>4.3041127403773897E-6</v>
      </c>
      <c r="F23410" s="1">
        <v>5.2235147553869597E-6</v>
      </c>
    </row>
    <row r="23411" spans="1:6" x14ac:dyDescent="0.3">
      <c r="A23411" s="1">
        <v>4.3332930368696701E-6</v>
      </c>
      <c r="F23411" s="1">
        <v>5.2540681741940698E-6</v>
      </c>
    </row>
    <row r="23412" spans="1:6" x14ac:dyDescent="0.3">
      <c r="A23412" s="1">
        <v>4.3406098572114203E-6</v>
      </c>
      <c r="F23412" s="1">
        <v>5.3337642629327E-6</v>
      </c>
    </row>
    <row r="23413" spans="1:6" x14ac:dyDescent="0.3">
      <c r="A23413" s="1">
        <v>4.3506609099457098E-6</v>
      </c>
      <c r="F23413" s="1">
        <v>5.3451067166034196E-6</v>
      </c>
    </row>
    <row r="23414" spans="1:6" x14ac:dyDescent="0.3">
      <c r="A23414" s="1">
        <v>6.9151453960578201E-8</v>
      </c>
      <c r="F23414" s="1">
        <v>7.0554602360923304E-8</v>
      </c>
    </row>
    <row r="23415" spans="1:6" x14ac:dyDescent="0.3">
      <c r="A23415" s="1">
        <v>7.0092401461026205E-8</v>
      </c>
      <c r="F23415" s="1">
        <v>8.1044028884004006E-8</v>
      </c>
    </row>
    <row r="23416" spans="1:6" x14ac:dyDescent="0.3">
      <c r="A23416" s="1">
        <v>3.3334446897706701E-7</v>
      </c>
      <c r="F23416" s="1">
        <v>5.7003018314999202E-7</v>
      </c>
    </row>
    <row r="23417" spans="1:6" x14ac:dyDescent="0.3">
      <c r="A23417" s="1">
        <v>3.4614502677035701E-7</v>
      </c>
      <c r="F23417" s="1">
        <v>5.7878805195277604E-7</v>
      </c>
    </row>
    <row r="23418" spans="1:6" x14ac:dyDescent="0.3">
      <c r="A23418" s="1">
        <v>3.06395947362322E-7</v>
      </c>
      <c r="F23418" s="1">
        <v>8.1630575868075895E-7</v>
      </c>
    </row>
    <row r="23419" spans="1:6" x14ac:dyDescent="0.3">
      <c r="A23419" s="1">
        <v>1.0365680706637801E-6</v>
      </c>
      <c r="F23419" s="1">
        <v>1.62590226623181E-6</v>
      </c>
    </row>
    <row r="23420" spans="1:6" x14ac:dyDescent="0.3">
      <c r="A23420" s="1">
        <v>1.4449607962654701E-6</v>
      </c>
      <c r="F23420" s="1">
        <v>2.0553977084100901E-6</v>
      </c>
    </row>
    <row r="23421" spans="1:6" x14ac:dyDescent="0.3">
      <c r="A23421" s="1">
        <v>1.5953175007782199E-6</v>
      </c>
      <c r="F23421" s="1">
        <v>2.2148166648530099E-6</v>
      </c>
    </row>
    <row r="23422" spans="1:6" x14ac:dyDescent="0.3">
      <c r="A23422" s="1">
        <v>2.0030278729257401E-6</v>
      </c>
      <c r="F23422" s="1">
        <v>2.6497537454462498E-6</v>
      </c>
    </row>
    <row r="23423" spans="1:6" x14ac:dyDescent="0.3">
      <c r="A23423" s="1">
        <v>3.04720787516562E-6</v>
      </c>
      <c r="F23423" s="1">
        <v>3.7756903134332299E-6</v>
      </c>
    </row>
    <row r="23424" spans="1:6" x14ac:dyDescent="0.3">
      <c r="A23424" s="1">
        <v>3.34714714264347E-6</v>
      </c>
      <c r="F23424" s="1">
        <v>4.0995005261535898E-6</v>
      </c>
    </row>
    <row r="23425" spans="1:6" x14ac:dyDescent="0.3">
      <c r="A23425" s="1">
        <v>3.4589884378580199E-6</v>
      </c>
      <c r="F23425" s="1">
        <v>4.2198319213569997E-6</v>
      </c>
    </row>
    <row r="23426" spans="1:6" x14ac:dyDescent="0.3">
      <c r="A23426" s="1">
        <v>3.5278905925549301E-6</v>
      </c>
      <c r="F23426" s="1">
        <v>4.2938460712469798E-6</v>
      </c>
    </row>
    <row r="23427" spans="1:6" x14ac:dyDescent="0.3">
      <c r="A23427" s="1">
        <v>3.5577423664308801E-6</v>
      </c>
      <c r="F23427" s="1">
        <v>4.3258584189922797E-6</v>
      </c>
    </row>
    <row r="23428" spans="1:6" x14ac:dyDescent="0.3">
      <c r="A23428" s="1">
        <v>3.6612449711700198E-6</v>
      </c>
      <c r="F23428" s="1">
        <v>4.4367010800031602E-6</v>
      </c>
    </row>
    <row r="23429" spans="1:6" x14ac:dyDescent="0.3">
      <c r="A23429" s="1">
        <v>3.7239059640593102E-6</v>
      </c>
      <c r="F23429" s="1">
        <v>4.5036858804934503E-6</v>
      </c>
    </row>
    <row r="23430" spans="1:6" x14ac:dyDescent="0.3">
      <c r="A23430" s="1">
        <v>3.8229571750325801E-6</v>
      </c>
      <c r="F23430" s="1">
        <v>4.60940389172736E-6</v>
      </c>
    </row>
    <row r="23431" spans="1:6" x14ac:dyDescent="0.3">
      <c r="A23431" s="1">
        <v>3.9019631124450998E-6</v>
      </c>
      <c r="F23431" s="1">
        <v>4.6935610150955597E-6</v>
      </c>
    </row>
    <row r="23432" spans="1:6" x14ac:dyDescent="0.3">
      <c r="A23432" s="1">
        <v>3.9226471750578804E-6</v>
      </c>
      <c r="F23432" s="1">
        <v>4.7155444318225697E-6</v>
      </c>
    </row>
    <row r="23433" spans="1:6" x14ac:dyDescent="0.3">
      <c r="A23433" s="1">
        <v>3.9286850193984301E-6</v>
      </c>
      <c r="F23433" s="1">
        <v>4.7219551543774002E-6</v>
      </c>
    </row>
    <row r="23434" spans="1:6" x14ac:dyDescent="0.3">
      <c r="A23434" s="1">
        <v>1.05132458358196E-6</v>
      </c>
      <c r="F23434" s="1">
        <v>1.6404487107736499E-6</v>
      </c>
    </row>
    <row r="23435" spans="1:6" x14ac:dyDescent="0.3">
      <c r="A23435" s="1">
        <v>3.07993299276185E-6</v>
      </c>
      <c r="F23435" s="1">
        <v>3.81116543486629E-6</v>
      </c>
    </row>
    <row r="23436" spans="1:6" x14ac:dyDescent="0.3">
      <c r="A23436" s="1">
        <v>3.19218861337006E-6</v>
      </c>
      <c r="F23436" s="1">
        <v>3.9324645573878497E-6</v>
      </c>
    </row>
    <row r="23437" spans="1:6" x14ac:dyDescent="0.3">
      <c r="A23437" s="1">
        <v>3.2414737567212599E-6</v>
      </c>
      <c r="F23437" s="1">
        <v>3.9852920020472299E-6</v>
      </c>
    </row>
    <row r="23438" spans="1:6" x14ac:dyDescent="0.3">
      <c r="A23438" s="1">
        <v>3.2783511654008601E-6</v>
      </c>
      <c r="F23438" s="1">
        <v>4.0244392054845102E-6</v>
      </c>
    </row>
    <row r="23439" spans="1:6" x14ac:dyDescent="0.3">
      <c r="A23439" s="1">
        <v>3.31035380168248E-6</v>
      </c>
      <c r="F23439" s="1">
        <v>4.0582067106281803E-6</v>
      </c>
    </row>
    <row r="23440" spans="1:6" x14ac:dyDescent="0.3">
      <c r="A23440" s="1">
        <v>3.32238066271118E-6</v>
      </c>
      <c r="F23440" s="1">
        <v>4.0708547767665001E-6</v>
      </c>
    </row>
    <row r="23441" spans="1:6" x14ac:dyDescent="0.3">
      <c r="A23441" s="1">
        <v>3.2385683702991098E-6</v>
      </c>
      <c r="F23441" s="1">
        <v>3.9823902867115203E-6</v>
      </c>
    </row>
    <row r="23442" spans="1:6" x14ac:dyDescent="0.3">
      <c r="A23442" s="1">
        <v>3.25059160317938E-6</v>
      </c>
      <c r="F23442" s="1">
        <v>3.9952851888718499E-6</v>
      </c>
    </row>
    <row r="23443" spans="1:6" x14ac:dyDescent="0.3">
      <c r="A23443" s="1">
        <v>3.2586611128042601E-6</v>
      </c>
      <c r="F23443" s="1">
        <v>4.0038986774646197E-6</v>
      </c>
    </row>
    <row r="23444" spans="1:6" x14ac:dyDescent="0.3">
      <c r="A23444" s="1">
        <v>3.2773408718321701E-6</v>
      </c>
      <c r="F23444" s="1">
        <v>4.0239851123805E-6</v>
      </c>
    </row>
    <row r="23445" spans="1:6" x14ac:dyDescent="0.3">
      <c r="A23445" s="1">
        <v>3.3834544357150702E-6</v>
      </c>
      <c r="F23445" s="1">
        <v>4.1371669026734797E-6</v>
      </c>
    </row>
    <row r="23446" spans="1:6" x14ac:dyDescent="0.3">
      <c r="A23446" s="1">
        <v>3.4444914116109298E-6</v>
      </c>
      <c r="F23446" s="1">
        <v>4.2019306039481701E-6</v>
      </c>
    </row>
    <row r="23447" spans="1:6" x14ac:dyDescent="0.3">
      <c r="A23447" s="1">
        <v>3.46624038537088E-6</v>
      </c>
      <c r="F23447" s="1">
        <v>4.2249517513519398E-6</v>
      </c>
    </row>
    <row r="23448" spans="1:6" x14ac:dyDescent="0.3">
      <c r="A23448" s="1">
        <v>3.4891479321780002E-6</v>
      </c>
      <c r="F23448" s="1">
        <v>4.2491523022111296E-6</v>
      </c>
    </row>
    <row r="23449" spans="1:6" x14ac:dyDescent="0.3">
      <c r="A23449" s="1">
        <v>3.4948383428448302E-6</v>
      </c>
      <c r="F23449" s="1">
        <v>4.2551531177847502E-6</v>
      </c>
    </row>
    <row r="23450" spans="1:6" x14ac:dyDescent="0.3">
      <c r="A23450" s="1">
        <v>3.2844285757231E-6</v>
      </c>
      <c r="F23450" s="1">
        <v>4.0315548236810498E-6</v>
      </c>
    </row>
    <row r="23451" spans="1:6" x14ac:dyDescent="0.3">
      <c r="A23451" s="1">
        <v>3.2002275365832002E-6</v>
      </c>
      <c r="F23451" s="1">
        <v>3.94111999489458E-6</v>
      </c>
    </row>
    <row r="23452" spans="1:6" x14ac:dyDescent="0.3">
      <c r="A23452" s="1">
        <v>3.2016366362115798E-6</v>
      </c>
      <c r="F23452" s="1">
        <v>3.9426374326726098E-6</v>
      </c>
    </row>
    <row r="23453" spans="1:6" x14ac:dyDescent="0.3">
      <c r="A23453" s="1">
        <v>3.21350720141263E-6</v>
      </c>
      <c r="F23453" s="1">
        <v>3.9553203395075399E-6</v>
      </c>
    </row>
    <row r="23454" spans="1:6" x14ac:dyDescent="0.3">
      <c r="A23454" s="1">
        <v>3.0545548830823399E-6</v>
      </c>
      <c r="F23454" s="1">
        <v>3.7836462932599601E-6</v>
      </c>
    </row>
    <row r="23455" spans="1:6" x14ac:dyDescent="0.3">
      <c r="A23455" s="1">
        <v>3.0555599564100199E-6</v>
      </c>
      <c r="F23455" s="1">
        <v>3.7847281363602202E-6</v>
      </c>
    </row>
    <row r="23456" spans="1:6" x14ac:dyDescent="0.3">
      <c r="A23456" s="1">
        <v>3.3540823299802301E-6</v>
      </c>
      <c r="F23456" s="1">
        <v>4.1069526177556103E-6</v>
      </c>
    </row>
    <row r="23457" spans="1:6" x14ac:dyDescent="0.3">
      <c r="A23457" s="1">
        <v>3.5013420148606901E-6</v>
      </c>
      <c r="F23457" s="1">
        <v>4.2652453567065001E-6</v>
      </c>
    </row>
    <row r="23458" spans="1:6" x14ac:dyDescent="0.3">
      <c r="A23458" s="1">
        <v>3.56946088186222E-6</v>
      </c>
      <c r="F23458" s="1">
        <v>4.3383865861036397E-6</v>
      </c>
    </row>
    <row r="23459" spans="1:6" x14ac:dyDescent="0.3">
      <c r="A23459" s="1">
        <v>3.5111133740989802E-6</v>
      </c>
      <c r="F23459" s="1">
        <v>4.2756952412674401E-6</v>
      </c>
    </row>
    <row r="23460" spans="1:6" x14ac:dyDescent="0.3">
      <c r="A23460" s="1">
        <v>3.5285274393811499E-6</v>
      </c>
      <c r="F23460" s="1">
        <v>4.2944149674832498E-6</v>
      </c>
    </row>
    <row r="23461" spans="1:6" x14ac:dyDescent="0.3">
      <c r="A23461" s="1">
        <v>3.5439827915676199E-6</v>
      </c>
      <c r="F23461" s="1">
        <v>4.3110135367987299E-6</v>
      </c>
    </row>
    <row r="23462" spans="1:6" x14ac:dyDescent="0.3">
      <c r="A23462" s="1">
        <v>3.5517232729349498E-6</v>
      </c>
      <c r="F23462" s="1">
        <v>4.3191132961782901E-6</v>
      </c>
    </row>
    <row r="23463" spans="1:6" x14ac:dyDescent="0.3">
      <c r="A23463" s="1">
        <v>3.5522679877818202E-6</v>
      </c>
      <c r="F23463" s="1">
        <v>4.3249712573156904E-6</v>
      </c>
    </row>
    <row r="23464" spans="1:6" x14ac:dyDescent="0.3">
      <c r="A23464" s="1">
        <v>3.6630729680443501E-6</v>
      </c>
      <c r="F23464" s="1">
        <v>4.4573164867735202E-6</v>
      </c>
    </row>
    <row r="23465" spans="1:6" x14ac:dyDescent="0.3">
      <c r="A23465" s="1">
        <v>3.8371065362081999E-6</v>
      </c>
      <c r="F23465" s="1">
        <v>4.6244558161320399E-6</v>
      </c>
    </row>
    <row r="23466" spans="1:6" x14ac:dyDescent="0.3">
      <c r="A23466" s="1">
        <v>3.9068963675936099E-6</v>
      </c>
      <c r="F23466" s="1">
        <v>4.7490687990345098E-6</v>
      </c>
    </row>
    <row r="23467" spans="1:6" x14ac:dyDescent="0.3">
      <c r="A23467" s="1">
        <v>3.9084113862718003E-6</v>
      </c>
      <c r="F23467" s="1">
        <v>4.7669587748082897E-6</v>
      </c>
    </row>
    <row r="23468" spans="1:6" x14ac:dyDescent="0.3">
      <c r="A23468" s="1">
        <v>3.9084307977890903E-6</v>
      </c>
      <c r="F23468" s="1">
        <v>4.7718144690647003E-6</v>
      </c>
    </row>
    <row r="23469" spans="1:6" x14ac:dyDescent="0.3">
      <c r="A23469" s="1">
        <v>5.1942562162381503E-7</v>
      </c>
      <c r="F23469" s="1">
        <v>8.2826943866051202E-7</v>
      </c>
    </row>
    <row r="23470" spans="1:6" x14ac:dyDescent="0.3">
      <c r="A23470" s="1">
        <v>6.5884747222789198E-7</v>
      </c>
      <c r="F23470" s="1">
        <v>9.44834174519528E-7</v>
      </c>
    </row>
    <row r="23471" spans="1:6" x14ac:dyDescent="0.3">
      <c r="A23471" s="1">
        <v>7.37624439658228E-7</v>
      </c>
      <c r="F23471" s="1">
        <v>1.01385477561576E-6</v>
      </c>
    </row>
    <row r="23472" spans="1:6" x14ac:dyDescent="0.3">
      <c r="A23472" s="1">
        <v>8.0123982638019804E-7</v>
      </c>
      <c r="F23472" s="1">
        <v>1.0710893239635501E-6</v>
      </c>
    </row>
    <row r="23473" spans="1:6" x14ac:dyDescent="0.3">
      <c r="A23473" s="1">
        <v>8.5451620157529095E-7</v>
      </c>
      <c r="F23473" s="1">
        <v>1.11985787887276E-6</v>
      </c>
    </row>
    <row r="23474" spans="1:6" x14ac:dyDescent="0.3">
      <c r="A23474" s="1">
        <v>8.9501756637716396E-7</v>
      </c>
      <c r="F23474" s="1">
        <v>1.15738595521078E-6</v>
      </c>
    </row>
    <row r="23475" spans="1:6" x14ac:dyDescent="0.3">
      <c r="A23475" s="1">
        <v>9.2756157459977203E-7</v>
      </c>
      <c r="F23475" s="1">
        <v>1.18781206912673E-6</v>
      </c>
    </row>
    <row r="23476" spans="1:6" x14ac:dyDescent="0.3">
      <c r="A23476" s="1">
        <v>9.2760442723475199E-7</v>
      </c>
      <c r="F23476" s="1">
        <v>1.1878523093154399E-6</v>
      </c>
    </row>
    <row r="23477" spans="1:6" x14ac:dyDescent="0.3">
      <c r="A23477" s="1">
        <v>7.0570426829814596E-7</v>
      </c>
      <c r="F23477" s="1">
        <v>9.8565274103288598E-7</v>
      </c>
    </row>
    <row r="23478" spans="1:6" x14ac:dyDescent="0.3">
      <c r="A23478" s="1">
        <v>7.68378112760828E-7</v>
      </c>
      <c r="F23478" s="1">
        <v>1.0410503004127299E-6</v>
      </c>
    </row>
    <row r="23479" spans="1:6" x14ac:dyDescent="0.3">
      <c r="A23479" s="1">
        <v>7.8984796217196004E-7</v>
      </c>
      <c r="F23479" s="1">
        <v>1.06037229867417E-6</v>
      </c>
    </row>
    <row r="23480" spans="1:6" x14ac:dyDescent="0.3">
      <c r="A23480" s="1">
        <v>7.6911090829904503E-7</v>
      </c>
      <c r="F23480" s="1">
        <v>1.04789501247037E-6</v>
      </c>
    </row>
    <row r="23481" spans="1:6" x14ac:dyDescent="0.3">
      <c r="A23481" s="1">
        <v>7.6984758108882902E-7</v>
      </c>
      <c r="F23481" s="1">
        <v>1.0552967482645099E-6</v>
      </c>
    </row>
    <row r="23482" spans="1:6" x14ac:dyDescent="0.3">
      <c r="A23482" s="1">
        <v>8.2449429483604201E-7</v>
      </c>
      <c r="F23482" s="1">
        <v>1.0924108321638901E-6</v>
      </c>
    </row>
    <row r="23483" spans="1:6" x14ac:dyDescent="0.3">
      <c r="A23483" s="1">
        <v>8.7440539895127003E-7</v>
      </c>
      <c r="F23483" s="1">
        <v>1.1385577264684299E-6</v>
      </c>
    </row>
    <row r="23484" spans="1:6" x14ac:dyDescent="0.3">
      <c r="A23484" s="1">
        <v>9.2681469158637803E-7</v>
      </c>
      <c r="F23484" s="1">
        <v>1.18786496028871E-6</v>
      </c>
    </row>
    <row r="23485" spans="1:6" x14ac:dyDescent="0.3">
      <c r="A23485" s="1">
        <v>9.5559557134323398E-7</v>
      </c>
      <c r="F23485" s="1">
        <v>1.21515739549842E-6</v>
      </c>
    </row>
    <row r="23486" spans="1:6" x14ac:dyDescent="0.3">
      <c r="A23486" s="1">
        <v>9.8708274969232094E-7</v>
      </c>
      <c r="F23486" s="1">
        <v>1.2451679077831401E-6</v>
      </c>
    </row>
    <row r="23487" spans="1:6" x14ac:dyDescent="0.3">
      <c r="A23487" s="1">
        <v>9.5832445040147304E-7</v>
      </c>
      <c r="F23487" s="1">
        <v>1.24368233412996E-6</v>
      </c>
    </row>
    <row r="23488" spans="1:6" x14ac:dyDescent="0.3">
      <c r="A23488" s="1">
        <v>8.6935874326825305E-7</v>
      </c>
      <c r="F23488" s="1">
        <v>1.1337181169662E-6</v>
      </c>
    </row>
    <row r="23489" spans="1:6" x14ac:dyDescent="0.3">
      <c r="A23489" s="1">
        <v>9.4360087989436501E-7</v>
      </c>
      <c r="F23489" s="1">
        <v>1.2029989762491201E-6</v>
      </c>
    </row>
    <row r="23490" spans="1:6" x14ac:dyDescent="0.3">
      <c r="A23490" s="1">
        <v>9.5688285124961092E-7</v>
      </c>
      <c r="F23490" s="1">
        <v>1.21559519298035E-6</v>
      </c>
    </row>
    <row r="23491" spans="1:6" x14ac:dyDescent="0.3">
      <c r="A23491" s="1">
        <v>9.2816345965738902E-7</v>
      </c>
      <c r="F23491" s="1">
        <v>1.1937849454953599E-6</v>
      </c>
    </row>
    <row r="23492" spans="1:6" x14ac:dyDescent="0.3">
      <c r="A23492" s="1">
        <v>4.9524448667968502E-7</v>
      </c>
      <c r="F23492" s="1">
        <v>8.0810539328404902E-7</v>
      </c>
    </row>
    <row r="23493" spans="1:6" x14ac:dyDescent="0.3">
      <c r="A23493" s="1">
        <v>1.3564937993823099E-6</v>
      </c>
      <c r="F23493" s="1">
        <v>1.6197192230147899E-6</v>
      </c>
    </row>
    <row r="23494" spans="1:6" x14ac:dyDescent="0.3">
      <c r="A23494" s="1">
        <v>1.3974247378320301E-6</v>
      </c>
      <c r="F23494" s="1">
        <v>2.1080792540513299E-6</v>
      </c>
    </row>
    <row r="23495" spans="1:6" x14ac:dyDescent="0.3">
      <c r="A23495" s="1">
        <v>2.4307680094045399E-6</v>
      </c>
      <c r="F23495" s="1">
        <v>3.2284300376253999E-6</v>
      </c>
    </row>
    <row r="23496" spans="1:6" x14ac:dyDescent="0.3">
      <c r="A23496" s="1">
        <v>2.4435420229725202E-6</v>
      </c>
      <c r="F23496" s="1">
        <v>3.2417624936633901E-6</v>
      </c>
    </row>
    <row r="23497" spans="1:6" x14ac:dyDescent="0.3">
      <c r="A23497" s="1">
        <v>2.4440578730958799E-6</v>
      </c>
      <c r="F23497" s="1">
        <v>3.2473241104598798E-6</v>
      </c>
    </row>
    <row r="23498" spans="1:6" x14ac:dyDescent="0.3">
      <c r="A23498" s="1">
        <v>2.6210007755963099E-6</v>
      </c>
      <c r="F23498" s="1">
        <v>3.43370021622206E-6</v>
      </c>
    </row>
    <row r="23499" spans="1:6" x14ac:dyDescent="0.3">
      <c r="A23499" s="1">
        <v>3.0109462757981601E-6</v>
      </c>
      <c r="F23499" s="1">
        <v>3.8538277391543101E-6</v>
      </c>
    </row>
    <row r="23500" spans="1:6" x14ac:dyDescent="0.3">
      <c r="A23500" s="1">
        <v>3.0882886663225098E-6</v>
      </c>
      <c r="F23500" s="1">
        <v>3.9366485599075901E-6</v>
      </c>
    </row>
    <row r="23501" spans="1:6" x14ac:dyDescent="0.3">
      <c r="A23501" s="1">
        <v>3.14103257574062E-6</v>
      </c>
      <c r="F23501" s="1">
        <v>3.99277281134491E-6</v>
      </c>
    </row>
    <row r="23502" spans="1:6" x14ac:dyDescent="0.3">
      <c r="A23502" s="1">
        <v>3.2080842962811099E-6</v>
      </c>
      <c r="F23502" s="1">
        <v>4.06371892893394E-6</v>
      </c>
    </row>
    <row r="23503" spans="1:6" x14ac:dyDescent="0.3">
      <c r="A23503" s="1">
        <v>3.2973902524368799E-6</v>
      </c>
      <c r="F23503" s="1">
        <v>4.1576495602002496E-6</v>
      </c>
    </row>
    <row r="23504" spans="1:6" x14ac:dyDescent="0.3">
      <c r="A23504" s="1">
        <v>3.3738864857220498E-6</v>
      </c>
      <c r="F23504" s="1">
        <v>4.2377344524785602E-6</v>
      </c>
    </row>
    <row r="23505" spans="1:6" x14ac:dyDescent="0.3">
      <c r="A23505" s="1">
        <v>3.4444540895036602E-6</v>
      </c>
      <c r="F23505" s="1">
        <v>4.3113779760431704E-6</v>
      </c>
    </row>
    <row r="23506" spans="1:6" x14ac:dyDescent="0.3">
      <c r="A23506" s="1">
        <v>3.5218272387863602E-6</v>
      </c>
      <c r="F23506" s="1">
        <v>4.3918580909419197E-6</v>
      </c>
    </row>
    <row r="23507" spans="1:6" x14ac:dyDescent="0.3">
      <c r="A23507" s="1">
        <v>3.6115821692170101E-6</v>
      </c>
      <c r="F23507" s="1">
        <v>4.48492567666778E-6</v>
      </c>
    </row>
    <row r="23508" spans="1:6" x14ac:dyDescent="0.3">
      <c r="A23508" s="1">
        <v>3.6499724343212901E-6</v>
      </c>
      <c r="F23508" s="1">
        <v>4.5246930062429599E-6</v>
      </c>
    </row>
    <row r="23509" spans="1:6" x14ac:dyDescent="0.3">
      <c r="A23509" s="1">
        <v>3.7001592176014501E-6</v>
      </c>
      <c r="F23509" s="1">
        <v>4.5766028847660899E-6</v>
      </c>
    </row>
    <row r="23510" spans="1:6" x14ac:dyDescent="0.3">
      <c r="A23510" s="1">
        <v>3.73580716239126E-6</v>
      </c>
      <c r="F23510" s="1">
        <v>4.6134196919153996E-6</v>
      </c>
    </row>
    <row r="23511" spans="1:6" x14ac:dyDescent="0.3">
      <c r="A23511" s="1">
        <v>3.7389889693422998E-6</v>
      </c>
      <c r="F23511" s="1">
        <v>4.6474834878839601E-6</v>
      </c>
    </row>
    <row r="23512" spans="1:6" x14ac:dyDescent="0.3">
      <c r="A23512" s="1">
        <v>3.1010094597146402E-6</v>
      </c>
      <c r="F23512" s="1">
        <v>3.9501854223580397E-6</v>
      </c>
    </row>
    <row r="23513" spans="1:6" x14ac:dyDescent="0.3">
      <c r="A23513" s="1">
        <v>3.1075776069840401E-6</v>
      </c>
      <c r="F23513" s="1">
        <v>3.9571285535249304E-6</v>
      </c>
    </row>
    <row r="23514" spans="1:6" x14ac:dyDescent="0.3">
      <c r="A23514" s="1">
        <v>3.11963274974724E-6</v>
      </c>
      <c r="F23514" s="1">
        <v>3.9697646073102704E-6</v>
      </c>
    </row>
    <row r="23515" spans="1:6" x14ac:dyDescent="0.3">
      <c r="A23515" s="1">
        <v>3.2258873721101598E-6</v>
      </c>
      <c r="F23515" s="1">
        <v>4.0823896390257001E-6</v>
      </c>
    </row>
    <row r="23516" spans="1:6" x14ac:dyDescent="0.3">
      <c r="A23516" s="1">
        <v>3.2076112626441698E-6</v>
      </c>
      <c r="F23516" s="1">
        <v>4.0644927266344403E-6</v>
      </c>
    </row>
    <row r="23517" spans="1:6" x14ac:dyDescent="0.3">
      <c r="A23517" s="1">
        <v>3.20344605477595E-6</v>
      </c>
      <c r="F23517" s="1">
        <v>4.0600726610382496E-6</v>
      </c>
    </row>
    <row r="23518" spans="1:6" x14ac:dyDescent="0.3">
      <c r="A23518" s="1">
        <v>3.4799769287340001E-6</v>
      </c>
      <c r="F23518" s="1">
        <v>4.35436639317958E-6</v>
      </c>
    </row>
    <row r="23519" spans="1:6" x14ac:dyDescent="0.3">
      <c r="A23519" s="1">
        <v>3.86551377080711E-6</v>
      </c>
      <c r="F23519" s="1">
        <v>4.7624599608102702E-6</v>
      </c>
    </row>
    <row r="23520" spans="1:6" x14ac:dyDescent="0.3">
      <c r="A23520" s="1">
        <v>4.0453231331302999E-6</v>
      </c>
      <c r="F23520" s="1">
        <v>4.9517883128769702E-6</v>
      </c>
    </row>
    <row r="23521" spans="1:6" x14ac:dyDescent="0.3">
      <c r="A23521" s="1">
        <v>4.3485284156737599E-6</v>
      </c>
      <c r="F23521" s="1">
        <v>5.2700012322732704E-6</v>
      </c>
    </row>
    <row r="23522" spans="1:6" x14ac:dyDescent="0.3">
      <c r="A23522" s="1">
        <v>4.3577121575789502E-6</v>
      </c>
      <c r="F23522" s="1">
        <v>5.3530370094281101E-6</v>
      </c>
    </row>
    <row r="23523" spans="1:6" x14ac:dyDescent="0.3">
      <c r="A23523" s="1">
        <v>6.2509800029091503E-8</v>
      </c>
      <c r="F23523" s="1">
        <v>6.3536999421826105E-8</v>
      </c>
    </row>
    <row r="23524" spans="1:6" x14ac:dyDescent="0.3">
      <c r="A23524" s="1">
        <v>3.1108210806442699E-7</v>
      </c>
      <c r="F23524" s="1">
        <v>3.1559559176175302E-7</v>
      </c>
    </row>
    <row r="23525" spans="1:6" x14ac:dyDescent="0.3">
      <c r="A23525" s="1">
        <v>3.1243332484058601E-7</v>
      </c>
      <c r="F23525" s="1">
        <v>4.53157597623947E-7</v>
      </c>
    </row>
    <row r="23526" spans="1:6" x14ac:dyDescent="0.3">
      <c r="A23526" s="1">
        <v>3.2638426489782798E-7</v>
      </c>
      <c r="F23526" s="1">
        <v>5.9574794969357E-7</v>
      </c>
    </row>
    <row r="23527" spans="1:6" x14ac:dyDescent="0.3">
      <c r="A23527" s="1">
        <v>3.3664071726147101E-7</v>
      </c>
      <c r="F23527" s="1">
        <v>7.0738608250231501E-7</v>
      </c>
    </row>
    <row r="23528" spans="1:6" x14ac:dyDescent="0.3">
      <c r="A23528" s="1">
        <v>4.7936063550033701E-7</v>
      </c>
      <c r="F23528" s="1">
        <v>8.1773789359316399E-7</v>
      </c>
    </row>
    <row r="23529" spans="1:6" x14ac:dyDescent="0.3">
      <c r="A23529" s="1">
        <v>8.0286076288318499E-7</v>
      </c>
      <c r="F23529" s="1">
        <v>1.0747749583670999E-6</v>
      </c>
    </row>
    <row r="23530" spans="1:6" x14ac:dyDescent="0.3">
      <c r="A23530" s="1">
        <v>1.08328451752353E-6</v>
      </c>
      <c r="F23530" s="1">
        <v>1.3237886458682301E-6</v>
      </c>
    </row>
    <row r="23531" spans="1:6" x14ac:dyDescent="0.3">
      <c r="A23531" s="1">
        <v>1.3106533216665399E-6</v>
      </c>
      <c r="F23531" s="1">
        <v>1.5356866593389201E-6</v>
      </c>
    </row>
    <row r="23532" spans="1:6" x14ac:dyDescent="0.3">
      <c r="A23532" s="1">
        <v>1.36211905043434E-6</v>
      </c>
      <c r="F23532" s="1">
        <v>2.0487798542214298E-6</v>
      </c>
    </row>
    <row r="23533" spans="1:6" x14ac:dyDescent="0.3">
      <c r="A23533" s="1">
        <v>1.9416422466089302E-6</v>
      </c>
      <c r="F23533" s="1">
        <v>2.6423848417015202E-6</v>
      </c>
    </row>
    <row r="23534" spans="1:6" x14ac:dyDescent="0.3">
      <c r="A23534" s="1">
        <v>2.49978393993913E-6</v>
      </c>
      <c r="F23534" s="1">
        <v>3.2111647393028498E-6</v>
      </c>
    </row>
    <row r="23535" spans="1:6" x14ac:dyDescent="0.3">
      <c r="A23535" s="1">
        <v>2.71072923033297E-6</v>
      </c>
      <c r="F23535" s="1">
        <v>3.42586313869658E-6</v>
      </c>
    </row>
    <row r="23536" spans="1:6" x14ac:dyDescent="0.3">
      <c r="A23536" s="1">
        <v>3.1186628808230902E-6</v>
      </c>
      <c r="F23536" s="1">
        <v>3.8407929736122502E-6</v>
      </c>
    </row>
    <row r="23537" spans="1:6" x14ac:dyDescent="0.3">
      <c r="A23537" s="1">
        <v>3.3510968341493299E-6</v>
      </c>
      <c r="F23537" s="1">
        <v>4.0759553595069899E-6</v>
      </c>
    </row>
    <row r="23538" spans="1:6" x14ac:dyDescent="0.3">
      <c r="A23538" s="1">
        <v>3.4499889781392002E-6</v>
      </c>
      <c r="F23538" s="1">
        <v>4.1755962022200404E-6</v>
      </c>
    </row>
    <row r="23539" spans="1:6" x14ac:dyDescent="0.3">
      <c r="A23539" s="1">
        <v>3.6494110725185702E-6</v>
      </c>
      <c r="F23539" s="1">
        <v>4.37594777267126E-6</v>
      </c>
    </row>
    <row r="23540" spans="1:6" x14ac:dyDescent="0.3">
      <c r="A23540" s="1">
        <v>3.6925290648409502E-6</v>
      </c>
      <c r="F23540" s="1">
        <v>4.4192091104780503E-6</v>
      </c>
    </row>
    <row r="23541" spans="1:6" x14ac:dyDescent="0.3">
      <c r="A23541" s="1">
        <v>3.8258217472135896E-6</v>
      </c>
      <c r="F23541" s="1">
        <v>4.5528786544804404E-6</v>
      </c>
    </row>
    <row r="23542" spans="1:6" x14ac:dyDescent="0.3">
      <c r="A23542" s="1">
        <v>3.9070329653536499E-6</v>
      </c>
      <c r="F23542" s="1">
        <v>4.6342688303480404E-6</v>
      </c>
    </row>
    <row r="23543" spans="1:6" x14ac:dyDescent="0.3">
      <c r="A23543" s="1">
        <v>4.0216446549765199E-6</v>
      </c>
      <c r="F23543" s="1">
        <v>4.7490319467588401E-6</v>
      </c>
    </row>
    <row r="23544" spans="1:6" x14ac:dyDescent="0.3">
      <c r="A23544" s="1">
        <v>4.0784756208432798E-6</v>
      </c>
      <c r="F23544" s="1">
        <v>4.8059568176457404E-6</v>
      </c>
    </row>
    <row r="23545" spans="1:6" x14ac:dyDescent="0.3">
      <c r="A23545" s="1">
        <v>4.1976220652589297E-6</v>
      </c>
      <c r="F23545" s="1">
        <v>4.9252442397024596E-6</v>
      </c>
    </row>
    <row r="23546" spans="1:6" x14ac:dyDescent="0.3">
      <c r="A23546" s="1">
        <v>4.2694263365982602E-6</v>
      </c>
      <c r="F23546" s="1">
        <v>4.99711729583445E-6</v>
      </c>
    </row>
    <row r="23547" spans="1:6" x14ac:dyDescent="0.3">
      <c r="A23547" s="1">
        <v>4.3872700090359899E-6</v>
      </c>
      <c r="F23547" s="1">
        <v>5.1150861143790301E-6</v>
      </c>
    </row>
    <row r="23548" spans="1:6" x14ac:dyDescent="0.3">
      <c r="A23548" s="1">
        <v>4.4340758933197102E-6</v>
      </c>
      <c r="F23548" s="1">
        <v>5.1619283583808999E-6</v>
      </c>
    </row>
    <row r="23549" spans="1:6" x14ac:dyDescent="0.3">
      <c r="A23549" s="1">
        <v>4.5013253823714201E-6</v>
      </c>
      <c r="F23549" s="1">
        <v>5.2292119426561102E-6</v>
      </c>
    </row>
    <row r="23550" spans="1:6" x14ac:dyDescent="0.3">
      <c r="A23550" s="1">
        <v>4.5799358315710603E-6</v>
      </c>
      <c r="F23550" s="1">
        <v>5.30784036473274E-6</v>
      </c>
    </row>
    <row r="23551" spans="1:6" x14ac:dyDescent="0.3">
      <c r="A23551" s="1">
        <v>4.6119797203113297E-6</v>
      </c>
      <c r="F23551" s="1">
        <v>5.3398997421047098E-6</v>
      </c>
    </row>
    <row r="23552" spans="1:6" x14ac:dyDescent="0.3">
      <c r="A23552" s="1">
        <v>4.6200529267045999E-6</v>
      </c>
      <c r="F23552" s="1">
        <v>5.4239809418256897E-6</v>
      </c>
    </row>
    <row r="23553" spans="1:6" x14ac:dyDescent="0.3">
      <c r="A23553" s="1">
        <v>4.6312275216546701E-6</v>
      </c>
      <c r="F23553" s="1">
        <v>5.4360636457335996E-6</v>
      </c>
    </row>
    <row r="23554" spans="1:6" x14ac:dyDescent="0.3">
      <c r="A23554" s="1">
        <v>7.9579090550300004E-8</v>
      </c>
      <c r="F23554" s="1">
        <v>8.1071729248951794E-8</v>
      </c>
    </row>
    <row r="23555" spans="1:6" x14ac:dyDescent="0.3">
      <c r="A23555" s="1">
        <v>8.08641517120942E-8</v>
      </c>
      <c r="F23555" s="1">
        <v>9.5477286551510796E-8</v>
      </c>
    </row>
    <row r="23556" spans="1:6" x14ac:dyDescent="0.3">
      <c r="A23556" s="1">
        <v>4.0563503379808901E-7</v>
      </c>
      <c r="F23556" s="1">
        <v>6.4881902853136296E-7</v>
      </c>
    </row>
    <row r="23557" spans="1:6" x14ac:dyDescent="0.3">
      <c r="A23557" s="1">
        <v>3.6743780647665498E-7</v>
      </c>
      <c r="F23557" s="1">
        <v>6.2289213715587604E-7</v>
      </c>
    </row>
    <row r="23558" spans="1:6" x14ac:dyDescent="0.3">
      <c r="A23558" s="1">
        <v>3.4248313581820098E-7</v>
      </c>
      <c r="F23558" s="1">
        <v>8.3224842090629396E-7</v>
      </c>
    </row>
    <row r="23559" spans="1:6" x14ac:dyDescent="0.3">
      <c r="A23559" s="1">
        <v>1.16505362242121E-6</v>
      </c>
      <c r="F23559" s="1">
        <v>1.67338038894743E-6</v>
      </c>
    </row>
    <row r="23560" spans="1:6" x14ac:dyDescent="0.3">
      <c r="A23560" s="1">
        <v>1.6206902956645099E-6</v>
      </c>
      <c r="F23560" s="1">
        <v>2.1256160607450602E-6</v>
      </c>
    </row>
    <row r="23561" spans="1:6" x14ac:dyDescent="0.3">
      <c r="A23561" s="1">
        <v>1.7875266541398599E-6</v>
      </c>
      <c r="F23561" s="1">
        <v>2.2929327494011902E-6</v>
      </c>
    </row>
    <row r="23562" spans="1:6" x14ac:dyDescent="0.3">
      <c r="A23562" s="1">
        <v>2.23595803588811E-6</v>
      </c>
      <c r="F23562" s="1">
        <v>2.7458902705584398E-6</v>
      </c>
    </row>
    <row r="23563" spans="1:6" x14ac:dyDescent="0.3">
      <c r="A23563" s="1">
        <v>3.36424384617511E-6</v>
      </c>
      <c r="F23563" s="1">
        <v>3.8983027736704996E-6</v>
      </c>
    </row>
    <row r="23564" spans="1:6" x14ac:dyDescent="0.3">
      <c r="A23564" s="1">
        <v>3.6842370623335601E-6</v>
      </c>
      <c r="F23564" s="1">
        <v>4.2258476376596E-6</v>
      </c>
    </row>
    <row r="23565" spans="1:6" x14ac:dyDescent="0.3">
      <c r="A23565" s="1">
        <v>3.8032681430140601E-6</v>
      </c>
      <c r="F23565" s="1">
        <v>4.3476174100647497E-6</v>
      </c>
    </row>
    <row r="23566" spans="1:6" x14ac:dyDescent="0.3">
      <c r="A23566" s="1">
        <v>3.8754863044964298E-6</v>
      </c>
      <c r="F23566" s="1">
        <v>4.4212425361712898E-6</v>
      </c>
    </row>
    <row r="23567" spans="1:6" x14ac:dyDescent="0.3">
      <c r="A23567" s="1">
        <v>3.9055262754714397E-6</v>
      </c>
      <c r="F23567" s="1">
        <v>4.4518845395882199E-6</v>
      </c>
    </row>
    <row r="23568" spans="1:6" x14ac:dyDescent="0.3">
      <c r="A23568" s="1">
        <v>4.01417887814157E-6</v>
      </c>
      <c r="F23568" s="1">
        <v>4.5625829830329902E-6</v>
      </c>
    </row>
    <row r="23569" spans="1:6" x14ac:dyDescent="0.3">
      <c r="A23569" s="1">
        <v>4.0801322903573998E-6</v>
      </c>
      <c r="F23569" s="1">
        <v>4.6297947922318904E-6</v>
      </c>
    </row>
    <row r="23570" spans="1:6" x14ac:dyDescent="0.3">
      <c r="A23570" s="1">
        <v>4.18500833011783E-6</v>
      </c>
      <c r="F23570" s="1">
        <v>4.7366508439471399E-6</v>
      </c>
    </row>
    <row r="23571" spans="1:6" x14ac:dyDescent="0.3">
      <c r="A23571" s="1">
        <v>4.2693571315585799E-6</v>
      </c>
      <c r="F23571" s="1">
        <v>4.8224533901524902E-6</v>
      </c>
    </row>
    <row r="23572" spans="1:6" x14ac:dyDescent="0.3">
      <c r="A23572" s="1">
        <v>4.29080513851378E-6</v>
      </c>
      <c r="F23572" s="1">
        <v>4.8442084984944202E-6</v>
      </c>
    </row>
    <row r="23573" spans="1:6" x14ac:dyDescent="0.3">
      <c r="A23573" s="1">
        <v>4.2970485080720197E-6</v>
      </c>
      <c r="F23573" s="1">
        <v>4.8505349470556401E-6</v>
      </c>
    </row>
    <row r="23574" spans="1:6" x14ac:dyDescent="0.3">
      <c r="A23574" s="1">
        <v>1.1807573928793299E-6</v>
      </c>
      <c r="F23574" s="1">
        <v>1.68822916899593E-6</v>
      </c>
    </row>
    <row r="23575" spans="1:6" x14ac:dyDescent="0.3">
      <c r="A23575" s="1">
        <v>3.3988995709464201E-6</v>
      </c>
      <c r="F23575" s="1">
        <v>3.9339059642062599E-6</v>
      </c>
    </row>
    <row r="23576" spans="1:6" x14ac:dyDescent="0.3">
      <c r="A23576" s="1">
        <v>3.5176626248697001E-6</v>
      </c>
      <c r="F23576" s="1">
        <v>4.0557128172138599E-6</v>
      </c>
    </row>
    <row r="23577" spans="1:6" x14ac:dyDescent="0.3">
      <c r="A23577" s="1">
        <v>3.56947426975318E-6</v>
      </c>
      <c r="F23577" s="1">
        <v>4.1086030688371697E-6</v>
      </c>
    </row>
    <row r="23578" spans="1:6" x14ac:dyDescent="0.3">
      <c r="A23578" s="1">
        <v>3.6087536087320401E-6</v>
      </c>
      <c r="F23578" s="1">
        <v>4.1485634818447201E-6</v>
      </c>
    </row>
    <row r="23579" spans="1:6" x14ac:dyDescent="0.3">
      <c r="A23579" s="1">
        <v>3.6427907909373401E-6</v>
      </c>
      <c r="F23579" s="1">
        <v>4.1830758648298402E-6</v>
      </c>
    </row>
    <row r="23580" spans="1:6" x14ac:dyDescent="0.3">
      <c r="A23580" s="1">
        <v>3.6553232740656098E-6</v>
      </c>
      <c r="F23580" s="1">
        <v>4.1957044587304704E-6</v>
      </c>
    </row>
    <row r="23581" spans="1:6" x14ac:dyDescent="0.3">
      <c r="A23581" s="1">
        <v>3.5667128394300202E-6</v>
      </c>
      <c r="F23581" s="1">
        <v>4.1058983095961397E-6</v>
      </c>
    </row>
    <row r="23582" spans="1:6" x14ac:dyDescent="0.3">
      <c r="A23582" s="1">
        <v>3.5794164894735299E-6</v>
      </c>
      <c r="F23582" s="1">
        <v>4.1188844521214802E-6</v>
      </c>
    </row>
    <row r="23583" spans="1:6" x14ac:dyDescent="0.3">
      <c r="A23583" s="1">
        <v>3.5878615549409198E-6</v>
      </c>
      <c r="F23583" s="1">
        <v>4.1274743371278802E-6</v>
      </c>
    </row>
    <row r="23584" spans="1:6" x14ac:dyDescent="0.3">
      <c r="A23584" s="1">
        <v>3.6076450781034001E-6</v>
      </c>
      <c r="F23584" s="1">
        <v>4.1476913362844803E-6</v>
      </c>
    </row>
    <row r="23585" spans="1:6" x14ac:dyDescent="0.3">
      <c r="A23585" s="1">
        <v>3.7193305544995599E-6</v>
      </c>
      <c r="F23585" s="1">
        <v>4.2613284619324799E-6</v>
      </c>
    </row>
    <row r="23586" spans="1:6" x14ac:dyDescent="0.3">
      <c r="A23586" s="1">
        <v>3.7830060012465299E-6</v>
      </c>
      <c r="F23586" s="1">
        <v>4.3258400118149199E-6</v>
      </c>
    </row>
    <row r="23587" spans="1:6" x14ac:dyDescent="0.3">
      <c r="A23587" s="1">
        <v>3.8056819877605702E-6</v>
      </c>
      <c r="F23587" s="1">
        <v>4.34878903074849E-6</v>
      </c>
    </row>
    <row r="23588" spans="1:6" x14ac:dyDescent="0.3">
      <c r="A23588" s="1">
        <v>3.8294553794989799E-6</v>
      </c>
      <c r="F23588" s="1">
        <v>4.3728008945448302E-6</v>
      </c>
    </row>
    <row r="23589" spans="1:6" x14ac:dyDescent="0.3">
      <c r="A23589" s="1">
        <v>3.8353946200229996E-6</v>
      </c>
      <c r="F23589" s="1">
        <v>4.3788005377120397E-6</v>
      </c>
    </row>
    <row r="23590" spans="1:6" x14ac:dyDescent="0.3">
      <c r="A23590" s="1">
        <v>3.6152248921087499E-6</v>
      </c>
      <c r="F23590" s="1">
        <v>4.1554379364327902E-6</v>
      </c>
    </row>
    <row r="23591" spans="1:6" x14ac:dyDescent="0.3">
      <c r="A23591" s="1">
        <v>3.5262126116018202E-6</v>
      </c>
      <c r="F23591" s="1">
        <v>4.0644867341641797E-6</v>
      </c>
    </row>
    <row r="23592" spans="1:6" x14ac:dyDescent="0.3">
      <c r="A23592" s="1">
        <v>3.52827144770209E-6</v>
      </c>
      <c r="F23592" s="1">
        <v>4.0665885646218998E-6</v>
      </c>
    </row>
    <row r="23593" spans="1:6" x14ac:dyDescent="0.3">
      <c r="A23593" s="1">
        <v>3.53999677541679E-6</v>
      </c>
      <c r="F23593" s="1">
        <v>4.0784945284197002E-6</v>
      </c>
    </row>
    <row r="23594" spans="1:6" x14ac:dyDescent="0.3">
      <c r="A23594" s="1">
        <v>3.3720717321420799E-6</v>
      </c>
      <c r="F23594" s="1">
        <v>3.9063696238041197E-6</v>
      </c>
    </row>
    <row r="23595" spans="1:6" x14ac:dyDescent="0.3">
      <c r="A23595" s="1">
        <v>3.3727997254297099E-6</v>
      </c>
      <c r="F23595" s="1">
        <v>3.9071338727238501E-6</v>
      </c>
    </row>
    <row r="23596" spans="1:6" x14ac:dyDescent="0.3">
      <c r="A23596" s="1">
        <v>3.6913051146144701E-6</v>
      </c>
      <c r="F23596" s="1">
        <v>4.23302233955766E-6</v>
      </c>
    </row>
    <row r="23597" spans="1:6" x14ac:dyDescent="0.3">
      <c r="A23597" s="1">
        <v>3.8498802175981102E-6</v>
      </c>
      <c r="F23597" s="1">
        <v>4.3956128243937998E-6</v>
      </c>
    </row>
    <row r="23598" spans="1:6" x14ac:dyDescent="0.3">
      <c r="A23598" s="1">
        <v>3.9168320506394899E-6</v>
      </c>
      <c r="F23598" s="1">
        <v>4.4633909063763801E-6</v>
      </c>
    </row>
    <row r="23599" spans="1:6" x14ac:dyDescent="0.3">
      <c r="A23599" s="1">
        <v>3.8610654296975096E-6</v>
      </c>
      <c r="F23599" s="1">
        <v>4.40714207155041E-6</v>
      </c>
    </row>
    <row r="23600" spans="1:6" x14ac:dyDescent="0.3">
      <c r="A23600" s="1">
        <v>3.8865045539766102E-6</v>
      </c>
      <c r="F23600" s="1">
        <v>4.4331012890289599E-6</v>
      </c>
    </row>
    <row r="23601" spans="1:6" x14ac:dyDescent="0.3">
      <c r="A23601" s="1">
        <v>3.9100029249628197E-6</v>
      </c>
      <c r="F23601" s="1">
        <v>4.4572251391658297E-6</v>
      </c>
    </row>
    <row r="23602" spans="1:6" x14ac:dyDescent="0.3">
      <c r="A23602" s="1">
        <v>3.92044717230779E-6</v>
      </c>
      <c r="F23602" s="1">
        <v>4.4673585906545004E-6</v>
      </c>
    </row>
    <row r="23603" spans="1:6" x14ac:dyDescent="0.3">
      <c r="A23603" s="1">
        <v>3.9212575964012598E-6</v>
      </c>
      <c r="F23603" s="1">
        <v>4.4756614440479299E-6</v>
      </c>
    </row>
    <row r="23604" spans="1:6" x14ac:dyDescent="0.3">
      <c r="A23604" s="1">
        <v>4.0160302835860299E-6</v>
      </c>
      <c r="F23604" s="1">
        <v>4.5824351180340101E-6</v>
      </c>
    </row>
    <row r="23605" spans="1:6" x14ac:dyDescent="0.3">
      <c r="A23605" s="1">
        <v>4.1990489323209399E-6</v>
      </c>
      <c r="F23605" s="1">
        <v>4.7510279101033903E-6</v>
      </c>
    </row>
    <row r="23606" spans="1:6" x14ac:dyDescent="0.3">
      <c r="A23606" s="1">
        <v>4.2764398428821396E-6</v>
      </c>
      <c r="F23606" s="1">
        <v>4.8990696805065803E-6</v>
      </c>
    </row>
    <row r="23607" spans="1:6" x14ac:dyDescent="0.3">
      <c r="A23607" s="1">
        <v>4.2783291937845597E-6</v>
      </c>
      <c r="F23607" s="1">
        <v>4.9209779226777798E-6</v>
      </c>
    </row>
    <row r="23608" spans="1:6" x14ac:dyDescent="0.3">
      <c r="A23608" s="1">
        <v>4.2783355385966696E-6</v>
      </c>
      <c r="F23608" s="1">
        <v>4.9262900083616898E-6</v>
      </c>
    </row>
    <row r="23609" spans="1:6" x14ac:dyDescent="0.3">
      <c r="A23609" s="1">
        <v>5.0767352220244798E-7</v>
      </c>
      <c r="F23609" s="1">
        <v>8.4002249236090799E-7</v>
      </c>
    </row>
    <row r="23610" spans="1:6" x14ac:dyDescent="0.3">
      <c r="A23610" s="1">
        <v>6.2037901239917996E-7</v>
      </c>
      <c r="F23610" s="1">
        <v>9.2825664300070402E-7</v>
      </c>
    </row>
    <row r="23611" spans="1:6" x14ac:dyDescent="0.3">
      <c r="A23611" s="1">
        <v>6.8494147016740503E-7</v>
      </c>
      <c r="F23611" s="1">
        <v>9.806920875400631E-7</v>
      </c>
    </row>
    <row r="23612" spans="1:6" x14ac:dyDescent="0.3">
      <c r="A23612" s="1">
        <v>7.3724443444405103E-7</v>
      </c>
      <c r="F23612" s="1">
        <v>1.0242034819026101E-6</v>
      </c>
    </row>
    <row r="23613" spans="1:6" x14ac:dyDescent="0.3">
      <c r="A23613" s="1">
        <v>7.8159133289293998E-7</v>
      </c>
      <c r="F23613" s="1">
        <v>1.0619184682613601E-6</v>
      </c>
    </row>
    <row r="23614" spans="1:6" x14ac:dyDescent="0.3">
      <c r="A23614" s="1">
        <v>8.1535473281639203E-7</v>
      </c>
      <c r="F23614" s="1">
        <v>1.0909764434567401E-6</v>
      </c>
    </row>
    <row r="23615" spans="1:6" x14ac:dyDescent="0.3">
      <c r="A23615" s="1">
        <v>8.4247764059509303E-7</v>
      </c>
      <c r="F23615" s="1">
        <v>1.1145155706935999E-6</v>
      </c>
    </row>
    <row r="23616" spans="1:6" x14ac:dyDescent="0.3">
      <c r="A23616" s="1">
        <v>8.4251255414973805E-7</v>
      </c>
      <c r="F23616" s="1">
        <v>1.1145456125249101E-6</v>
      </c>
    </row>
    <row r="23617" spans="1:6" x14ac:dyDescent="0.3">
      <c r="A23617" s="1">
        <v>6.7259008446135201E-7</v>
      </c>
      <c r="F23617" s="1">
        <v>9.7006764394188696E-7</v>
      </c>
    </row>
    <row r="23618" spans="1:6" x14ac:dyDescent="0.3">
      <c r="A23618" s="1">
        <v>7.4596769598659005E-7</v>
      </c>
      <c r="F23618" s="1">
        <v>1.0299331283716799E-6</v>
      </c>
    </row>
    <row r="23619" spans="1:6" x14ac:dyDescent="0.3">
      <c r="A23619" s="1">
        <v>7.8504880039727401E-7</v>
      </c>
      <c r="F23619" s="1">
        <v>1.06242609861238E-6</v>
      </c>
    </row>
    <row r="23620" spans="1:6" x14ac:dyDescent="0.3">
      <c r="A23620" s="1">
        <v>7.4723982472822796E-7</v>
      </c>
      <c r="F23620" s="1">
        <v>1.04097770700094E-6</v>
      </c>
    </row>
    <row r="23621" spans="1:6" x14ac:dyDescent="0.3">
      <c r="A23621" s="1">
        <v>7.4852103365647602E-7</v>
      </c>
      <c r="F23621" s="1">
        <v>1.05311382425557E-6</v>
      </c>
    </row>
    <row r="23622" spans="1:6" x14ac:dyDescent="0.3">
      <c r="A23622" s="1">
        <v>7.6244492899002505E-7</v>
      </c>
      <c r="F23622" s="1">
        <v>1.0453889458636901E-6</v>
      </c>
    </row>
    <row r="23623" spans="1:6" x14ac:dyDescent="0.3">
      <c r="A23623" s="1">
        <v>8.1845055465094701E-7</v>
      </c>
      <c r="F23623" s="1">
        <v>1.0930395747682601E-6</v>
      </c>
    </row>
    <row r="23624" spans="1:6" x14ac:dyDescent="0.3">
      <c r="A23624" s="1">
        <v>9.0944158482021101E-7</v>
      </c>
      <c r="F23624" s="1">
        <v>1.1721378356907701E-6</v>
      </c>
    </row>
    <row r="23625" spans="1:6" x14ac:dyDescent="0.3">
      <c r="A23625" s="1">
        <v>9.6013135844875399E-7</v>
      </c>
      <c r="F23625" s="1">
        <v>1.21707751871686E-6</v>
      </c>
    </row>
    <row r="23626" spans="1:6" x14ac:dyDescent="0.3">
      <c r="A23626" s="1">
        <v>1.0162976444524399E-6</v>
      </c>
      <c r="F23626" s="1">
        <v>1.2674723655321501E-6</v>
      </c>
    </row>
    <row r="23627" spans="1:6" x14ac:dyDescent="0.3">
      <c r="A23627" s="1">
        <v>9.6503442157176492E-7</v>
      </c>
      <c r="F23627" s="1">
        <v>1.26573224926357E-6</v>
      </c>
    </row>
    <row r="23628" spans="1:6" x14ac:dyDescent="0.3">
      <c r="A23628" s="1">
        <v>8.0733736417839699E-7</v>
      </c>
      <c r="F23628" s="1">
        <v>1.0838347337372399E-6</v>
      </c>
    </row>
    <row r="23629" spans="1:6" x14ac:dyDescent="0.3">
      <c r="A23629" s="1">
        <v>8.6480901846030699E-7</v>
      </c>
      <c r="F23629" s="1">
        <v>1.13394875698448E-6</v>
      </c>
    </row>
    <row r="23630" spans="1:6" x14ac:dyDescent="0.3">
      <c r="A23630" s="1">
        <v>8.8400722907082603E-7</v>
      </c>
      <c r="F23630" s="1">
        <v>1.1507000341457301E-6</v>
      </c>
    </row>
    <row r="23631" spans="1:6" x14ac:dyDescent="0.3">
      <c r="A23631" s="1">
        <v>8.4348254482262902E-7</v>
      </c>
      <c r="F23631" s="1">
        <v>1.1238016841005601E-6</v>
      </c>
    </row>
    <row r="23632" spans="1:6" x14ac:dyDescent="0.3">
      <c r="A23632" s="1">
        <v>4.91716471419985E-7</v>
      </c>
      <c r="F23632" s="1">
        <v>8.2669556309067505E-7</v>
      </c>
    </row>
    <row r="23633" spans="1:6" x14ac:dyDescent="0.3">
      <c r="A23633" s="1">
        <v>1.3296647982464899E-6</v>
      </c>
      <c r="F23633" s="1">
        <v>1.55437855058079E-6</v>
      </c>
    </row>
    <row r="23634" spans="1:6" x14ac:dyDescent="0.3">
      <c r="A23634" s="1">
        <v>1.3679567214335399E-6</v>
      </c>
      <c r="F23634" s="1">
        <v>2.0547887412624899E-6</v>
      </c>
    </row>
    <row r="23635" spans="1:6" x14ac:dyDescent="0.3">
      <c r="A23635" s="1">
        <v>2.5115482871853498E-6</v>
      </c>
      <c r="F23635" s="1">
        <v>3.2232412125824401E-6</v>
      </c>
    </row>
    <row r="23636" spans="1:6" x14ac:dyDescent="0.3">
      <c r="A23636" s="1">
        <v>2.5262753982817699E-6</v>
      </c>
      <c r="F23636" s="1">
        <v>3.2380269451837701E-6</v>
      </c>
    </row>
    <row r="23637" spans="1:6" x14ac:dyDescent="0.3">
      <c r="A23637" s="1">
        <v>2.5271047024645601E-6</v>
      </c>
      <c r="F23637" s="1">
        <v>3.2465175527338599E-6</v>
      </c>
    </row>
    <row r="23638" spans="1:6" x14ac:dyDescent="0.3">
      <c r="A23638" s="1">
        <v>2.7199373484071801E-6</v>
      </c>
      <c r="F23638" s="1">
        <v>3.4352450759497E-6</v>
      </c>
    </row>
    <row r="23639" spans="1:6" x14ac:dyDescent="0.3">
      <c r="A23639" s="1">
        <v>3.14706227034281E-6</v>
      </c>
      <c r="F23639" s="1">
        <v>3.8697535168256303E-6</v>
      </c>
    </row>
    <row r="23640" spans="1:6" x14ac:dyDescent="0.3">
      <c r="A23640" s="1">
        <v>3.2322820011962899E-6</v>
      </c>
      <c r="F23640" s="1">
        <v>3.9562983189996096E-6</v>
      </c>
    </row>
    <row r="23641" spans="1:6" x14ac:dyDescent="0.3">
      <c r="A23641" s="1">
        <v>3.2905580388184201E-6</v>
      </c>
      <c r="F23641" s="1">
        <v>4.0151201434862103E-6</v>
      </c>
    </row>
    <row r="23642" spans="1:6" x14ac:dyDescent="0.3">
      <c r="A23642" s="1">
        <v>3.3648158996597702E-6</v>
      </c>
      <c r="F23642" s="1">
        <v>4.0897298016351299E-6</v>
      </c>
    </row>
    <row r="23643" spans="1:6" x14ac:dyDescent="0.3">
      <c r="A23643" s="1">
        <v>3.46415123602381E-6</v>
      </c>
      <c r="F23643" s="1">
        <v>4.1890936646130699E-6</v>
      </c>
    </row>
    <row r="23644" spans="1:6" x14ac:dyDescent="0.3">
      <c r="A23644" s="1">
        <v>3.54933976040432E-6</v>
      </c>
      <c r="F23644" s="1">
        <v>4.2740266664142E-6</v>
      </c>
    </row>
    <row r="23645" spans="1:6" x14ac:dyDescent="0.3">
      <c r="A23645" s="1">
        <v>3.6280602023574499E-6</v>
      </c>
      <c r="F23645" s="1">
        <v>4.3523365997083501E-6</v>
      </c>
    </row>
    <row r="23646" spans="1:6" x14ac:dyDescent="0.3">
      <c r="A23646" s="1">
        <v>3.71449751647827E-6</v>
      </c>
      <c r="F23646" s="1">
        <v>4.4381218819447602E-6</v>
      </c>
    </row>
    <row r="23647" spans="1:6" x14ac:dyDescent="0.3">
      <c r="A23647" s="1">
        <v>3.8137371191130798E-6</v>
      </c>
      <c r="F23647" s="1">
        <v>4.53646559416869E-6</v>
      </c>
    </row>
    <row r="23648" spans="1:6" x14ac:dyDescent="0.3">
      <c r="A23648" s="1">
        <v>3.8566967102485601E-6</v>
      </c>
      <c r="F23648" s="1">
        <v>4.5790149721854098E-6</v>
      </c>
    </row>
    <row r="23649" spans="1:6" x14ac:dyDescent="0.3">
      <c r="A23649" s="1">
        <v>3.9119672274919701E-6</v>
      </c>
      <c r="F23649" s="1">
        <v>4.6337455899265298E-6</v>
      </c>
    </row>
    <row r="23650" spans="1:6" x14ac:dyDescent="0.3">
      <c r="A23650" s="1">
        <v>3.9515388320374901E-6</v>
      </c>
      <c r="F23650" s="1">
        <v>4.67291962557959E-6</v>
      </c>
    </row>
    <row r="23651" spans="1:6" x14ac:dyDescent="0.3">
      <c r="A23651" s="1">
        <v>3.9551085340190297E-6</v>
      </c>
      <c r="F23651" s="1">
        <v>4.7096065824453599E-6</v>
      </c>
    </row>
    <row r="23652" spans="1:6" x14ac:dyDescent="0.3">
      <c r="A23652" s="1">
        <v>3.24624717276336E-6</v>
      </c>
      <c r="F23652" s="1">
        <v>3.9704118257132502E-6</v>
      </c>
    </row>
    <row r="23653" spans="1:6" x14ac:dyDescent="0.3">
      <c r="A23653" s="1">
        <v>3.2535172271654799E-6</v>
      </c>
      <c r="F23653" s="1">
        <v>3.9777179531646999E-6</v>
      </c>
    </row>
    <row r="23654" spans="1:6" x14ac:dyDescent="0.3">
      <c r="A23654" s="1">
        <v>3.26660985874477E-6</v>
      </c>
      <c r="F23654" s="1">
        <v>3.9907714306966498E-6</v>
      </c>
    </row>
    <row r="23655" spans="1:6" x14ac:dyDescent="0.3">
      <c r="A23655" s="1">
        <v>3.3842200254645102E-6</v>
      </c>
      <c r="F23655" s="1">
        <v>4.1090692060001301E-6</v>
      </c>
    </row>
    <row r="23656" spans="1:6" x14ac:dyDescent="0.3">
      <c r="A23656" s="1">
        <v>3.3614759243097098E-6</v>
      </c>
      <c r="F23656" s="1">
        <v>4.0864215119222403E-6</v>
      </c>
    </row>
    <row r="23657" spans="1:6" x14ac:dyDescent="0.3">
      <c r="A23657" s="1">
        <v>3.35697713763108E-6</v>
      </c>
      <c r="F23657" s="1">
        <v>4.0819137621503098E-6</v>
      </c>
    </row>
    <row r="23658" spans="1:6" x14ac:dyDescent="0.3">
      <c r="A23658" s="1">
        <v>3.6621637182476201E-6</v>
      </c>
      <c r="F23658" s="1">
        <v>4.3887400896869904E-6</v>
      </c>
    </row>
    <row r="23659" spans="1:6" x14ac:dyDescent="0.3">
      <c r="A23659" s="1">
        <v>4.0978890183101199E-6</v>
      </c>
      <c r="F23659" s="1">
        <v>4.8253633867697001E-6</v>
      </c>
    </row>
    <row r="23660" spans="1:6" x14ac:dyDescent="0.3">
      <c r="A23660" s="1">
        <v>4.2953269184317503E-6</v>
      </c>
      <c r="F23660" s="1">
        <v>5.0229738253376301E-6</v>
      </c>
    </row>
    <row r="23661" spans="1:6" x14ac:dyDescent="0.3">
      <c r="A23661" s="1">
        <v>4.6287949889913297E-6</v>
      </c>
      <c r="F23661" s="1">
        <v>5.3567359435660403E-6</v>
      </c>
    </row>
    <row r="23662" spans="1:6" x14ac:dyDescent="0.3">
      <c r="A23662" s="1">
        <v>4.6388683722619202E-6</v>
      </c>
      <c r="F23662" s="1">
        <v>5.4442675272476302E-6</v>
      </c>
    </row>
    <row r="23663" spans="1:6" x14ac:dyDescent="0.3">
      <c r="A23663" s="1">
        <v>5.4341923884100601E-8</v>
      </c>
      <c r="F23663" s="1">
        <v>5.5411608872946902E-8</v>
      </c>
    </row>
    <row r="23664" spans="1:6" x14ac:dyDescent="0.3">
      <c r="A23664" s="1">
        <v>2.7617696265182501E-7</v>
      </c>
      <c r="F23664" s="1">
        <v>2.8178091597109099E-7</v>
      </c>
    </row>
    <row r="23665" spans="1:6" x14ac:dyDescent="0.3">
      <c r="A23665" s="1">
        <v>2.7737870144770102E-7</v>
      </c>
      <c r="F23665" s="1">
        <v>4.0641680385244301E-7</v>
      </c>
    </row>
    <row r="23666" spans="1:6" x14ac:dyDescent="0.3">
      <c r="A23666" s="1">
        <v>2.9007125703980198E-7</v>
      </c>
      <c r="F23666" s="1">
        <v>5.4135785867985695E-7</v>
      </c>
    </row>
    <row r="23667" spans="1:6" x14ac:dyDescent="0.3">
      <c r="A23667" s="1">
        <v>2.9949896614620298E-7</v>
      </c>
      <c r="F23667" s="1">
        <v>6.5009914503636598E-7</v>
      </c>
    </row>
    <row r="23668" spans="1:6" x14ac:dyDescent="0.3">
      <c r="A23668" s="1">
        <v>4.8502877893650102E-7</v>
      </c>
      <c r="F23668" s="1">
        <v>8.0093964022122895E-7</v>
      </c>
    </row>
    <row r="23669" spans="1:6" x14ac:dyDescent="0.3">
      <c r="A23669" s="1">
        <v>8.8591595167328003E-7</v>
      </c>
      <c r="F23669" s="1">
        <v>1.15517269302139E-6</v>
      </c>
    </row>
    <row r="23670" spans="1:6" x14ac:dyDescent="0.3">
      <c r="A23670" s="1">
        <v>1.1426164183753901E-6</v>
      </c>
      <c r="F23670" s="1">
        <v>1.40624250017253E-6</v>
      </c>
    </row>
    <row r="23671" spans="1:6" x14ac:dyDescent="0.3">
      <c r="A23671" s="1">
        <v>1.3484071843541001E-6</v>
      </c>
      <c r="F23671" s="1">
        <v>1.61375114692808E-6</v>
      </c>
    </row>
    <row r="23672" spans="1:6" x14ac:dyDescent="0.3">
      <c r="A23672" s="1">
        <v>1.39497187449906E-6</v>
      </c>
      <c r="F23672" s="1">
        <v>2.1097567446114501E-6</v>
      </c>
    </row>
    <row r="23673" spans="1:6" x14ac:dyDescent="0.3">
      <c r="A23673" s="1">
        <v>1.91917700038817E-6</v>
      </c>
      <c r="F23673" s="1">
        <v>2.68108673827764E-6</v>
      </c>
    </row>
    <row r="23674" spans="1:6" x14ac:dyDescent="0.3">
      <c r="A23674" s="1">
        <v>2.42561997266058E-6</v>
      </c>
      <c r="F23674" s="1">
        <v>3.2291613170934998E-6</v>
      </c>
    </row>
    <row r="23675" spans="1:6" x14ac:dyDescent="0.3">
      <c r="A23675" s="1">
        <v>2.6181092844517102E-6</v>
      </c>
      <c r="F23675" s="1">
        <v>3.4371395758220198E-6</v>
      </c>
    </row>
    <row r="23676" spans="1:6" x14ac:dyDescent="0.3">
      <c r="A23676" s="1">
        <v>2.9912836222840598E-6</v>
      </c>
      <c r="F23676" s="1">
        <v>3.8397901354535798E-6</v>
      </c>
    </row>
    <row r="23677" spans="1:6" x14ac:dyDescent="0.3">
      <c r="A23677" s="1">
        <v>3.2046050835280701E-6</v>
      </c>
      <c r="F23677" s="1">
        <v>4.0688312468533297E-6</v>
      </c>
    </row>
    <row r="23678" spans="1:6" x14ac:dyDescent="0.3">
      <c r="A23678" s="1">
        <v>3.2952153013765101E-6</v>
      </c>
      <c r="F23678" s="1">
        <v>4.16564130492041E-6</v>
      </c>
    </row>
    <row r="23679" spans="1:6" x14ac:dyDescent="0.3">
      <c r="A23679" s="1">
        <v>3.4751704893433501E-6</v>
      </c>
      <c r="F23679" s="1">
        <v>4.3572924993051197E-6</v>
      </c>
    </row>
    <row r="23680" spans="1:6" x14ac:dyDescent="0.3">
      <c r="A23680" s="1">
        <v>3.5145700859875798E-6</v>
      </c>
      <c r="F23680" s="1">
        <v>4.39913164036781E-6</v>
      </c>
    </row>
    <row r="23681" spans="1:6" x14ac:dyDescent="0.3">
      <c r="A23681" s="1">
        <v>3.6360973174401502E-6</v>
      </c>
      <c r="F23681" s="1">
        <v>4.5280218795309702E-6</v>
      </c>
    </row>
    <row r="23682" spans="1:6" x14ac:dyDescent="0.3">
      <c r="A23682" s="1">
        <v>3.7087424567399498E-6</v>
      </c>
      <c r="F23682" s="1">
        <v>4.6050128343028402E-6</v>
      </c>
    </row>
    <row r="23683" spans="1:6" x14ac:dyDescent="0.3">
      <c r="A23683" s="1">
        <v>3.8027897206265899E-6</v>
      </c>
      <c r="F23683" s="1">
        <v>4.7048619840964303E-6</v>
      </c>
    </row>
    <row r="23684" spans="1:6" x14ac:dyDescent="0.3">
      <c r="A23684" s="1">
        <v>3.8548407069050598E-6</v>
      </c>
      <c r="F23684" s="1">
        <v>4.7598573133662304E-6</v>
      </c>
    </row>
    <row r="23685" spans="1:6" x14ac:dyDescent="0.3">
      <c r="A23685" s="1">
        <v>3.96393847298328E-6</v>
      </c>
      <c r="F23685" s="1">
        <v>4.8749674199929602E-6</v>
      </c>
    </row>
    <row r="23686" spans="1:6" x14ac:dyDescent="0.3">
      <c r="A23686" s="1">
        <v>4.0290270822863798E-6</v>
      </c>
      <c r="F23686" s="1">
        <v>4.9435825432440999E-6</v>
      </c>
    </row>
    <row r="23687" spans="1:6" x14ac:dyDescent="0.3">
      <c r="A23687" s="1">
        <v>4.1367826010074503E-6</v>
      </c>
      <c r="F23687" s="1">
        <v>5.0570167828744702E-6</v>
      </c>
    </row>
    <row r="23688" spans="1:6" x14ac:dyDescent="0.3">
      <c r="A23688" s="1">
        <v>4.1796424528331001E-6</v>
      </c>
      <c r="F23688" s="1">
        <v>5.10209274487165E-6</v>
      </c>
    </row>
    <row r="23689" spans="1:6" x14ac:dyDescent="0.3">
      <c r="A23689" s="1">
        <v>4.2405099832702101E-6</v>
      </c>
      <c r="F23689" s="1">
        <v>5.1660578570259E-6</v>
      </c>
    </row>
    <row r="23690" spans="1:6" x14ac:dyDescent="0.3">
      <c r="A23690" s="1">
        <v>4.31155661936192E-6</v>
      </c>
      <c r="F23690" s="1">
        <v>5.2406337331480797E-6</v>
      </c>
    </row>
    <row r="23691" spans="1:6" x14ac:dyDescent="0.3">
      <c r="A23691" s="1">
        <v>4.3407370012929502E-6</v>
      </c>
      <c r="F23691" s="1">
        <v>5.2712267193000899E-6</v>
      </c>
    </row>
    <row r="23692" spans="1:6" x14ac:dyDescent="0.3">
      <c r="A23692" s="1">
        <v>4.3480576282548298E-6</v>
      </c>
      <c r="F23692" s="1">
        <v>5.35106996753588E-6</v>
      </c>
    </row>
    <row r="23693" spans="1:6" x14ac:dyDescent="0.3">
      <c r="A23693" s="1">
        <v>4.3581110302201297E-6</v>
      </c>
      <c r="F23693" s="1">
        <v>5.3624289509681204E-6</v>
      </c>
    </row>
    <row r="23694" spans="1:6" x14ac:dyDescent="0.3">
      <c r="A23694" s="1">
        <v>6.9165037583641196E-8</v>
      </c>
      <c r="F23694" s="1">
        <v>7.0568832151329901E-8</v>
      </c>
    </row>
    <row r="23695" spans="1:6" x14ac:dyDescent="0.3">
      <c r="A23695" s="1">
        <v>7.0106445614117302E-8</v>
      </c>
      <c r="F23695" s="1">
        <v>8.1063370784946896E-8</v>
      </c>
    </row>
    <row r="23696" spans="1:6" x14ac:dyDescent="0.3">
      <c r="A23696" s="1">
        <v>3.3356370241602601E-7</v>
      </c>
      <c r="F23696" s="1">
        <v>5.7059822528913502E-7</v>
      </c>
    </row>
    <row r="23697" spans="1:6" x14ac:dyDescent="0.3">
      <c r="A23697" s="1">
        <v>3.46418397905031E-7</v>
      </c>
      <c r="F23697" s="1">
        <v>5.7943709288589598E-7</v>
      </c>
    </row>
    <row r="23698" spans="1:6" x14ac:dyDescent="0.3">
      <c r="A23698" s="1">
        <v>3.0657219612961203E-7</v>
      </c>
      <c r="F23698" s="1">
        <v>8.1754378722521603E-7</v>
      </c>
    </row>
    <row r="23699" spans="1:6" x14ac:dyDescent="0.3">
      <c r="A23699" s="1">
        <v>1.03742052004979E-6</v>
      </c>
      <c r="F23699" s="1">
        <v>1.6290027015920601E-6</v>
      </c>
    </row>
    <row r="23700" spans="1:6" x14ac:dyDescent="0.3">
      <c r="A23700" s="1">
        <v>1.4458461628442E-6</v>
      </c>
      <c r="F23700" s="1">
        <v>2.0590423766365E-6</v>
      </c>
    </row>
    <row r="23701" spans="1:6" x14ac:dyDescent="0.3">
      <c r="A23701" s="1">
        <v>1.5961592912060199E-6</v>
      </c>
      <c r="F23701" s="1">
        <v>2.21859459141352E-6</v>
      </c>
    </row>
    <row r="23702" spans="1:6" x14ac:dyDescent="0.3">
      <c r="A23702" s="1">
        <v>2.00360908014022E-6</v>
      </c>
      <c r="F23702" s="1">
        <v>2.6537242907178798E-6</v>
      </c>
    </row>
    <row r="23703" spans="1:6" x14ac:dyDescent="0.3">
      <c r="A23703" s="1">
        <v>3.0461741375308701E-6</v>
      </c>
      <c r="F23703" s="1">
        <v>3.7790246495798598E-6</v>
      </c>
    </row>
    <row r="23704" spans="1:6" x14ac:dyDescent="0.3">
      <c r="A23704" s="1">
        <v>3.34560123075654E-6</v>
      </c>
      <c r="F23704" s="1">
        <v>4.1026194028676499E-6</v>
      </c>
    </row>
    <row r="23705" spans="1:6" x14ac:dyDescent="0.3">
      <c r="A23705" s="1">
        <v>3.4572208860438101E-6</v>
      </c>
      <c r="F23705" s="1">
        <v>4.22283473515576E-6</v>
      </c>
    </row>
    <row r="23706" spans="1:6" x14ac:dyDescent="0.3">
      <c r="A23706" s="1">
        <v>3.5259233314253698E-6</v>
      </c>
      <c r="F23706" s="1">
        <v>4.2966972687358503E-6</v>
      </c>
    </row>
    <row r="23707" spans="1:6" x14ac:dyDescent="0.3">
      <c r="A23707" s="1">
        <v>3.5556888290794899E-6</v>
      </c>
      <c r="F23707" s="1">
        <v>4.3286442790349398E-6</v>
      </c>
    </row>
    <row r="23708" spans="1:6" x14ac:dyDescent="0.3">
      <c r="A23708" s="1">
        <v>3.6588859605221701E-6</v>
      </c>
      <c r="F23708" s="1">
        <v>4.4392537326470496E-6</v>
      </c>
    </row>
    <row r="23709" spans="1:6" x14ac:dyDescent="0.3">
      <c r="A23709" s="1">
        <v>3.7213489395807601E-6</v>
      </c>
      <c r="F23709" s="1">
        <v>4.5060810259249397E-6</v>
      </c>
    </row>
    <row r="23710" spans="1:6" x14ac:dyDescent="0.3">
      <c r="A23710" s="1">
        <v>3.8200472730041502E-6</v>
      </c>
      <c r="F23710" s="1">
        <v>4.6114995245314397E-6</v>
      </c>
    </row>
    <row r="23711" spans="1:6" x14ac:dyDescent="0.3">
      <c r="A23711" s="1">
        <v>3.8987825914159998E-6</v>
      </c>
      <c r="F23711" s="1">
        <v>4.6954316833033401E-6</v>
      </c>
    </row>
    <row r="23712" spans="1:6" x14ac:dyDescent="0.3">
      <c r="A23712" s="1">
        <v>3.9194278738701797E-6</v>
      </c>
      <c r="F23712" s="1">
        <v>4.7173975751693E-6</v>
      </c>
    </row>
    <row r="23713" spans="1:6" x14ac:dyDescent="0.3">
      <c r="A23713" s="1">
        <v>3.9254487709377301E-6</v>
      </c>
      <c r="F23713" s="1">
        <v>4.7237961068686497E-6</v>
      </c>
    </row>
    <row r="23714" spans="1:6" x14ac:dyDescent="0.3">
      <c r="A23714" s="1">
        <v>1.05218572854929E-6</v>
      </c>
      <c r="F23714" s="1">
        <v>1.6435789867533901E-6</v>
      </c>
    </row>
    <row r="23715" spans="1:6" x14ac:dyDescent="0.3">
      <c r="A23715" s="1">
        <v>3.07880922855339E-6</v>
      </c>
      <c r="F23715" s="1">
        <v>3.8144308005428501E-6</v>
      </c>
    </row>
    <row r="23716" spans="1:6" x14ac:dyDescent="0.3">
      <c r="A23716" s="1">
        <v>3.1907546350384899E-6</v>
      </c>
      <c r="F23716" s="1">
        <v>3.9354921933235096E-6</v>
      </c>
    </row>
    <row r="23717" spans="1:6" x14ac:dyDescent="0.3">
      <c r="A23717" s="1">
        <v>3.2399577391075499E-6</v>
      </c>
      <c r="F23717" s="1">
        <v>3.9882814922653803E-6</v>
      </c>
    </row>
    <row r="23718" spans="1:6" x14ac:dyDescent="0.3">
      <c r="A23718" s="1">
        <v>3.2767696197725899E-6</v>
      </c>
      <c r="F23718" s="1">
        <v>4.0273973418559498E-6</v>
      </c>
    </row>
    <row r="23719" spans="1:6" x14ac:dyDescent="0.3">
      <c r="A23719" s="1">
        <v>3.3087195747143298E-6</v>
      </c>
      <c r="F23719" s="1">
        <v>4.0611424148830097E-6</v>
      </c>
    </row>
    <row r="23720" spans="1:6" x14ac:dyDescent="0.3">
      <c r="A23720" s="1">
        <v>3.3207162734883902E-6</v>
      </c>
      <c r="F23720" s="1">
        <v>4.0737686372156702E-6</v>
      </c>
    </row>
    <row r="23721" spans="1:6" x14ac:dyDescent="0.3">
      <c r="A23721" s="1">
        <v>3.23701976207157E-6</v>
      </c>
      <c r="F23721" s="1">
        <v>3.9853387719592004E-6</v>
      </c>
    </row>
    <row r="23722" spans="1:6" x14ac:dyDescent="0.3">
      <c r="A23722" s="1">
        <v>3.2490034361282699E-6</v>
      </c>
      <c r="F23722" s="1">
        <v>3.9982006977340104E-6</v>
      </c>
    </row>
    <row r="23723" spans="1:6" x14ac:dyDescent="0.3">
      <c r="A23723" s="1">
        <v>3.25706305359975E-6</v>
      </c>
      <c r="F23723" s="1">
        <v>4.0068136099110102E-6</v>
      </c>
    </row>
    <row r="23724" spans="1:6" x14ac:dyDescent="0.3">
      <c r="A23724" s="1">
        <v>3.2757032971107799E-6</v>
      </c>
      <c r="F23724" s="1">
        <v>4.0268768551095196E-6</v>
      </c>
    </row>
    <row r="23725" spans="1:6" x14ac:dyDescent="0.3">
      <c r="A23725" s="1">
        <v>3.3815518629879898E-6</v>
      </c>
      <c r="F23725" s="1">
        <v>4.1398781011838502E-6</v>
      </c>
    </row>
    <row r="23726" spans="1:6" x14ac:dyDescent="0.3">
      <c r="A23726" s="1">
        <v>3.4424129600471101E-6</v>
      </c>
      <c r="F23726" s="1">
        <v>4.2045089683158701E-6</v>
      </c>
    </row>
    <row r="23727" spans="1:6" x14ac:dyDescent="0.3">
      <c r="A23727" s="1">
        <v>3.4641054589377799E-6</v>
      </c>
      <c r="F23727" s="1">
        <v>4.2274907423022301E-6</v>
      </c>
    </row>
    <row r="23728" spans="1:6" x14ac:dyDescent="0.3">
      <c r="A23728" s="1">
        <v>3.4869588243854601E-6</v>
      </c>
      <c r="F23728" s="1">
        <v>4.2516566025039899E-6</v>
      </c>
    </row>
    <row r="23729" spans="1:6" x14ac:dyDescent="0.3">
      <c r="A23729" s="1">
        <v>3.49263478268898E-6</v>
      </c>
      <c r="F23729" s="1">
        <v>4.2576475330883998E-6</v>
      </c>
    </row>
    <row r="23730" spans="1:6" x14ac:dyDescent="0.3">
      <c r="A23730" s="1">
        <v>3.2827779640469102E-6</v>
      </c>
      <c r="F23730" s="1">
        <v>4.0344403914153498E-6</v>
      </c>
    </row>
    <row r="23731" spans="1:6" x14ac:dyDescent="0.3">
      <c r="A23731" s="1">
        <v>3.1987475619815702E-6</v>
      </c>
      <c r="F23731" s="1">
        <v>3.9441001488742398E-6</v>
      </c>
    </row>
    <row r="23732" spans="1:6" x14ac:dyDescent="0.3">
      <c r="A23732" s="1">
        <v>3.20015466045387E-6</v>
      </c>
      <c r="F23732" s="1">
        <v>3.9456171390150403E-6</v>
      </c>
    </row>
    <row r="23733" spans="1:6" x14ac:dyDescent="0.3">
      <c r="A23733" s="1">
        <v>3.2119911826320999E-6</v>
      </c>
      <c r="F23733" s="1">
        <v>3.9582735859581299E-6</v>
      </c>
    </row>
    <row r="23734" spans="1:6" x14ac:dyDescent="0.3">
      <c r="A23734" s="1">
        <v>3.0534958662505101E-6</v>
      </c>
      <c r="F23734" s="1">
        <v>3.7869587910811E-6</v>
      </c>
    </row>
    <row r="23735" spans="1:6" x14ac:dyDescent="0.3">
      <c r="A23735" s="1">
        <v>3.054499543752E-6</v>
      </c>
      <c r="F23735" s="1">
        <v>3.7880402687538199E-6</v>
      </c>
    </row>
    <row r="23736" spans="1:6" x14ac:dyDescent="0.3">
      <c r="A23736" s="1">
        <v>3.3525238569047699E-6</v>
      </c>
      <c r="F23736" s="1">
        <v>4.1100658769868096E-6</v>
      </c>
    </row>
    <row r="23737" spans="1:6" x14ac:dyDescent="0.3">
      <c r="A23737" s="1">
        <v>3.49956454703742E-6</v>
      </c>
      <c r="F23737" s="1">
        <v>4.26829999066855E-6</v>
      </c>
    </row>
    <row r="23738" spans="1:6" x14ac:dyDescent="0.3">
      <c r="A23738" s="1">
        <v>3.5673761361841202E-6</v>
      </c>
      <c r="F23738" s="1">
        <v>4.3411504645008497E-6</v>
      </c>
    </row>
    <row r="23739" spans="1:6" x14ac:dyDescent="0.3">
      <c r="A23739" s="1">
        <v>3.5093349005376402E-6</v>
      </c>
      <c r="F23739" s="1">
        <v>4.2787636441477897E-6</v>
      </c>
    </row>
    <row r="23740" spans="1:6" x14ac:dyDescent="0.3">
      <c r="A23740" s="1">
        <v>3.5267142045498598E-6</v>
      </c>
      <c r="F23740" s="1">
        <v>4.2974671129948098E-6</v>
      </c>
    </row>
    <row r="23741" spans="1:6" x14ac:dyDescent="0.3">
      <c r="A23741" s="1">
        <v>3.5423985858539498E-6</v>
      </c>
      <c r="F23741" s="1">
        <v>4.3143833318254399E-6</v>
      </c>
    </row>
    <row r="23742" spans="1:6" x14ac:dyDescent="0.3">
      <c r="A23742" s="1">
        <v>3.5497551576251401E-6</v>
      </c>
      <c r="F23742" s="1">
        <v>4.32200540789971E-6</v>
      </c>
    </row>
    <row r="23743" spans="1:6" x14ac:dyDescent="0.3">
      <c r="A23743" s="1">
        <v>3.5502963342920902E-6</v>
      </c>
      <c r="F23743" s="1">
        <v>4.3278268742315798E-6</v>
      </c>
    </row>
    <row r="23744" spans="1:6" x14ac:dyDescent="0.3">
      <c r="A23744" s="1">
        <v>3.6607112466265798E-6</v>
      </c>
      <c r="F23744" s="1">
        <v>4.4598600223746303E-6</v>
      </c>
    </row>
    <row r="23745" spans="1:6" x14ac:dyDescent="0.3">
      <c r="A23745" s="1">
        <v>3.8341223941254701E-6</v>
      </c>
      <c r="F23745" s="1">
        <v>4.6264786267015202E-6</v>
      </c>
    </row>
    <row r="23746" spans="1:6" x14ac:dyDescent="0.3">
      <c r="A23746" s="1">
        <v>3.9036795551454297E-6</v>
      </c>
      <c r="F23746" s="1">
        <v>4.7505490546483698E-6</v>
      </c>
    </row>
    <row r="23747" spans="1:6" x14ac:dyDescent="0.3">
      <c r="A23747" s="1">
        <v>3.90518531501795E-6</v>
      </c>
      <c r="F23747" s="1">
        <v>4.7683391421087604E-6</v>
      </c>
    </row>
    <row r="23748" spans="1:6" x14ac:dyDescent="0.3">
      <c r="A23748" s="1">
        <v>3.9052047505651302E-6</v>
      </c>
      <c r="F23748" s="1">
        <v>4.7731805666407003E-6</v>
      </c>
    </row>
    <row r="23749" spans="1:6" x14ac:dyDescent="0.3">
      <c r="A23749" s="1">
        <v>5.19981929720387E-7</v>
      </c>
      <c r="F23749" s="1">
        <v>8.2962666513987396E-7</v>
      </c>
    </row>
    <row r="23750" spans="1:6" x14ac:dyDescent="0.3">
      <c r="A23750" s="1">
        <v>6.5979344653617796E-7</v>
      </c>
      <c r="F23750" s="1">
        <v>9.4675887803256195E-7</v>
      </c>
    </row>
    <row r="23751" spans="1:6" x14ac:dyDescent="0.3">
      <c r="A23751" s="1">
        <v>7.3882521128344803E-7</v>
      </c>
      <c r="F23751" s="1">
        <v>1.01615879331745E-6</v>
      </c>
    </row>
    <row r="23752" spans="1:6" x14ac:dyDescent="0.3">
      <c r="A23752" s="1">
        <v>8.0266416814934895E-7</v>
      </c>
      <c r="F23752" s="1">
        <v>1.0737287099033399E-6</v>
      </c>
    </row>
    <row r="23753" spans="1:6" x14ac:dyDescent="0.3">
      <c r="A23753" s="1">
        <v>8.5612761005963995E-7</v>
      </c>
      <c r="F23753" s="1">
        <v>1.12277666529813E-6</v>
      </c>
    </row>
    <row r="23754" spans="1:6" x14ac:dyDescent="0.3">
      <c r="A23754" s="1">
        <v>8.9677944186592697E-7</v>
      </c>
      <c r="F23754" s="1">
        <v>1.16052659962812E-6</v>
      </c>
    </row>
    <row r="23755" spans="1:6" x14ac:dyDescent="0.3">
      <c r="A23755" s="1">
        <v>9.2945537157717402E-7</v>
      </c>
      <c r="F23755" s="1">
        <v>1.1911452564432E-6</v>
      </c>
    </row>
    <row r="23756" spans="1:6" x14ac:dyDescent="0.3">
      <c r="A23756" s="1">
        <v>9.2949844289784298E-7</v>
      </c>
      <c r="F23756" s="1">
        <v>1.1911858111494799E-6</v>
      </c>
    </row>
    <row r="23757" spans="1:6" x14ac:dyDescent="0.3">
      <c r="A23757" s="1">
        <v>7.0682386682572395E-7</v>
      </c>
      <c r="F23757" s="1">
        <v>9.878319109300621E-7</v>
      </c>
    </row>
    <row r="23758" spans="1:6" x14ac:dyDescent="0.3">
      <c r="A23758" s="1">
        <v>7.6974249989310404E-7</v>
      </c>
      <c r="F23758" s="1">
        <v>1.04359256928263E-6</v>
      </c>
    </row>
    <row r="23759" spans="1:6" x14ac:dyDescent="0.3">
      <c r="A23759" s="1">
        <v>7.9130085864624695E-7</v>
      </c>
      <c r="F23759" s="1">
        <v>1.0630464168535799E-6</v>
      </c>
    </row>
    <row r="23760" spans="1:6" x14ac:dyDescent="0.3">
      <c r="A23760" s="1">
        <v>7.7047840955364202E-7</v>
      </c>
      <c r="F23760" s="1">
        <v>1.0504854405324799E-6</v>
      </c>
    </row>
    <row r="23761" spans="1:6" x14ac:dyDescent="0.3">
      <c r="A23761" s="1">
        <v>7.7121821187558697E-7</v>
      </c>
      <c r="F23761" s="1">
        <v>1.05793911562544E-6</v>
      </c>
    </row>
    <row r="23762" spans="1:6" x14ac:dyDescent="0.3">
      <c r="A23762" s="1">
        <v>8.2601641181722198E-7</v>
      </c>
      <c r="F23762" s="1">
        <v>1.0951960016580299E-6</v>
      </c>
    </row>
    <row r="23763" spans="1:6" x14ac:dyDescent="0.3">
      <c r="A23763" s="1">
        <v>8.7613943629475897E-7</v>
      </c>
      <c r="F23763" s="1">
        <v>1.1416603530769501E-6</v>
      </c>
    </row>
    <row r="23764" spans="1:6" x14ac:dyDescent="0.3">
      <c r="A23764" s="1">
        <v>9.2879097997828398E-7</v>
      </c>
      <c r="F23764" s="1">
        <v>1.1913292281071999E-6</v>
      </c>
    </row>
    <row r="23765" spans="1:6" x14ac:dyDescent="0.3">
      <c r="A23765" s="1">
        <v>9.5770484940550397E-7</v>
      </c>
      <c r="F23765" s="1">
        <v>1.2188218577153399E-6</v>
      </c>
    </row>
    <row r="23766" spans="1:6" x14ac:dyDescent="0.3">
      <c r="A23766" s="1">
        <v>9.8933745464257499E-7</v>
      </c>
      <c r="F23766" s="1">
        <v>1.2490523053973501E-6</v>
      </c>
    </row>
    <row r="23767" spans="1:6" x14ac:dyDescent="0.3">
      <c r="A23767" s="1">
        <v>9.6044636039798095E-7</v>
      </c>
      <c r="F23767" s="1">
        <v>1.2475568106693099E-6</v>
      </c>
    </row>
    <row r="23768" spans="1:6" x14ac:dyDescent="0.3">
      <c r="A23768" s="1">
        <v>8.7105119739574598E-7</v>
      </c>
      <c r="F23768" s="1">
        <v>1.13675364409322E-6</v>
      </c>
    </row>
    <row r="23769" spans="1:6" x14ac:dyDescent="0.3">
      <c r="A23769" s="1">
        <v>9.4557233700072805E-7</v>
      </c>
      <c r="F23769" s="1">
        <v>1.2064424665830701E-6</v>
      </c>
    </row>
    <row r="23770" spans="1:6" x14ac:dyDescent="0.3">
      <c r="A23770" s="1">
        <v>9.5892119821241095E-7</v>
      </c>
      <c r="F23770" s="1">
        <v>1.2191333192965801E-6</v>
      </c>
    </row>
    <row r="23771" spans="1:6" x14ac:dyDescent="0.3">
      <c r="A23771" s="1">
        <v>9.3006377779680304E-7</v>
      </c>
      <c r="F23771" s="1">
        <v>1.1972143096534E-6</v>
      </c>
    </row>
    <row r="23772" spans="1:6" x14ac:dyDescent="0.3">
      <c r="A23772" s="1">
        <v>4.9576223569076203E-7</v>
      </c>
      <c r="F23772" s="1">
        <v>8.0940582633982199E-7</v>
      </c>
    </row>
    <row r="23773" spans="1:6" x14ac:dyDescent="0.3">
      <c r="A23773" s="1">
        <v>1.35911748419743E-6</v>
      </c>
      <c r="F23773" s="1">
        <v>1.6248059249340101E-6</v>
      </c>
    </row>
    <row r="23774" spans="1:6" x14ac:dyDescent="0.3">
      <c r="A23774" s="1">
        <v>1.4001179510669399E-6</v>
      </c>
      <c r="F23774" s="1">
        <v>2.1153099599316601E-6</v>
      </c>
    </row>
    <row r="23775" spans="1:6" x14ac:dyDescent="0.3">
      <c r="A23775" s="1">
        <v>2.4359289449374899E-6</v>
      </c>
      <c r="F23775" s="1">
        <v>3.2401855443240799E-6</v>
      </c>
    </row>
    <row r="23776" spans="1:6" x14ac:dyDescent="0.3">
      <c r="A23776" s="1">
        <v>2.4487666957122702E-6</v>
      </c>
      <c r="F23776" s="1">
        <v>3.2536180231106999E-6</v>
      </c>
    </row>
    <row r="23777" spans="1:6" x14ac:dyDescent="0.3">
      <c r="A23777" s="1">
        <v>2.4492859130956999E-6</v>
      </c>
      <c r="F23777" s="1">
        <v>3.2592315612756001E-6</v>
      </c>
    </row>
    <row r="23778" spans="1:6" x14ac:dyDescent="0.3">
      <c r="A23778" s="1">
        <v>2.6264966055242402E-6</v>
      </c>
      <c r="F23778" s="1">
        <v>3.4461241188690799E-6</v>
      </c>
    </row>
    <row r="23779" spans="1:6" x14ac:dyDescent="0.3">
      <c r="A23779" s="1">
        <v>3.0171636081891101E-6</v>
      </c>
      <c r="F23779" s="1">
        <v>3.8676786525791498E-6</v>
      </c>
    </row>
    <row r="23780" spans="1:6" x14ac:dyDescent="0.3">
      <c r="A23780" s="1">
        <v>3.0946441178811699E-6</v>
      </c>
      <c r="F23780" s="1">
        <v>3.9507752329451696E-6</v>
      </c>
    </row>
    <row r="23781" spans="1:6" x14ac:dyDescent="0.3">
      <c r="A23781" s="1">
        <v>3.1474909991645599E-6</v>
      </c>
      <c r="F23781" s="1">
        <v>4.0070981567280001E-6</v>
      </c>
    </row>
    <row r="23782" spans="1:6" x14ac:dyDescent="0.3">
      <c r="A23782" s="1">
        <v>3.2146707341602801E-6</v>
      </c>
      <c r="F23782" s="1">
        <v>4.0782918842694803E-6</v>
      </c>
    </row>
    <row r="23783" spans="1:6" x14ac:dyDescent="0.3">
      <c r="A23783" s="1">
        <v>3.3041452086596298E-6</v>
      </c>
      <c r="F23783" s="1">
        <v>4.17254797043422E-6</v>
      </c>
    </row>
    <row r="23784" spans="1:6" x14ac:dyDescent="0.3">
      <c r="A23784" s="1">
        <v>3.3807828383460198E-6</v>
      </c>
      <c r="F23784" s="1">
        <v>4.2529065572200604E-6</v>
      </c>
    </row>
    <row r="23785" spans="1:6" x14ac:dyDescent="0.3">
      <c r="A23785" s="1">
        <v>3.4514762812585798E-6</v>
      </c>
      <c r="F23785" s="1">
        <v>4.3267958269994596E-6</v>
      </c>
    </row>
    <row r="23786" spans="1:6" x14ac:dyDescent="0.3">
      <c r="A23786" s="1">
        <v>3.5289985763445801E-6</v>
      </c>
      <c r="F23786" s="1">
        <v>4.4075589678260399E-6</v>
      </c>
    </row>
    <row r="23787" spans="1:6" x14ac:dyDescent="0.3">
      <c r="A23787" s="1">
        <v>3.61892369922625E-6</v>
      </c>
      <c r="F23787" s="1">
        <v>4.5009499329943903E-6</v>
      </c>
    </row>
    <row r="23788" spans="1:6" x14ac:dyDescent="0.3">
      <c r="A23788" s="1">
        <v>3.65738642689139E-6</v>
      </c>
      <c r="F23788" s="1">
        <v>4.5408548918360698E-6</v>
      </c>
    </row>
    <row r="23789" spans="1:6" x14ac:dyDescent="0.3">
      <c r="A23789" s="1">
        <v>3.7076804259765999E-6</v>
      </c>
      <c r="F23789" s="1">
        <v>4.5929604692711001E-6</v>
      </c>
    </row>
    <row r="23790" spans="1:6" x14ac:dyDescent="0.3">
      <c r="A23790" s="1">
        <v>3.7434073277735601E-6</v>
      </c>
      <c r="F23790" s="1">
        <v>4.6299197557661702E-6</v>
      </c>
    </row>
    <row r="23791" spans="1:6" x14ac:dyDescent="0.3">
      <c r="A23791" s="1">
        <v>3.7465937066304302E-6</v>
      </c>
      <c r="F23791" s="1">
        <v>4.6640821801023496E-6</v>
      </c>
    </row>
    <row r="23792" spans="1:6" x14ac:dyDescent="0.3">
      <c r="A23792" s="1">
        <v>3.1073736509733002E-6</v>
      </c>
      <c r="F23792" s="1">
        <v>3.9643387804286901E-6</v>
      </c>
    </row>
    <row r="23793" spans="1:6" x14ac:dyDescent="0.3">
      <c r="A23793" s="1">
        <v>3.1139473068056802E-6</v>
      </c>
      <c r="F23793" s="1">
        <v>3.9712968919461699E-6</v>
      </c>
    </row>
    <row r="23794" spans="1:6" x14ac:dyDescent="0.3">
      <c r="A23794" s="1">
        <v>3.12600804188858E-6</v>
      </c>
      <c r="F23794" s="1">
        <v>3.9839540923088496E-6</v>
      </c>
    </row>
    <row r="23795" spans="1:6" x14ac:dyDescent="0.3">
      <c r="A23795" s="1">
        <v>3.23250417257275E-6</v>
      </c>
      <c r="F23795" s="1">
        <v>4.0970231817217602E-6</v>
      </c>
    </row>
    <row r="23796" spans="1:6" x14ac:dyDescent="0.3">
      <c r="A23796" s="1">
        <v>3.2141250983643699E-6</v>
      </c>
      <c r="F23796" s="1">
        <v>4.0789772252291301E-6</v>
      </c>
    </row>
    <row r="23797" spans="1:6" x14ac:dyDescent="0.3">
      <c r="A23797" s="1">
        <v>3.2099512218746798E-6</v>
      </c>
      <c r="F23797" s="1">
        <v>4.07454066005259E-6</v>
      </c>
    </row>
    <row r="23798" spans="1:6" x14ac:dyDescent="0.3">
      <c r="A23798" s="1">
        <v>3.48684021589765E-6</v>
      </c>
      <c r="F23798" s="1">
        <v>4.3696510681314602E-6</v>
      </c>
    </row>
    <row r="23799" spans="1:6" x14ac:dyDescent="0.3">
      <c r="A23799" s="1">
        <v>3.87271338260269E-6</v>
      </c>
      <c r="F23799" s="1">
        <v>4.7786822220378299E-6</v>
      </c>
    </row>
    <row r="23800" spans="1:6" x14ac:dyDescent="0.3">
      <c r="A23800" s="1">
        <v>4.0526425552722604E-6</v>
      </c>
      <c r="F23800" s="1">
        <v>4.9684023083115303E-6</v>
      </c>
    </row>
    <row r="23801" spans="1:6" x14ac:dyDescent="0.3">
      <c r="A23801" s="1">
        <v>4.3559556015730598E-6</v>
      </c>
      <c r="F23801" s="1">
        <v>5.2871592860729904E-6</v>
      </c>
    </row>
    <row r="23802" spans="1:6" x14ac:dyDescent="0.3">
      <c r="A23802" s="1">
        <v>4.3651725459519303E-6</v>
      </c>
      <c r="F23802" s="1">
        <v>5.3703817714934004E-6</v>
      </c>
    </row>
    <row r="23803" spans="1:6" x14ac:dyDescent="0.3">
      <c r="A23803" s="1">
        <v>6.2501138235928794E-8</v>
      </c>
      <c r="F23803" s="1">
        <v>6.3525067199812306E-8</v>
      </c>
    </row>
    <row r="23804" spans="1:6" x14ac:dyDescent="0.3">
      <c r="A23804" s="1">
        <v>3.1090435915964998E-7</v>
      </c>
      <c r="F23804" s="1">
        <v>3.1537920498059901E-7</v>
      </c>
    </row>
    <row r="23805" spans="1:6" x14ac:dyDescent="0.3">
      <c r="A23805" s="1">
        <v>3.1225445500838501E-7</v>
      </c>
      <c r="F23805" s="1">
        <v>4.5280085904532402E-7</v>
      </c>
    </row>
    <row r="23806" spans="1:6" x14ac:dyDescent="0.3">
      <c r="A23806" s="1">
        <v>3.2619359571271999E-7</v>
      </c>
      <c r="F23806" s="1">
        <v>5.9522134325016404E-7</v>
      </c>
    </row>
    <row r="23807" spans="1:6" x14ac:dyDescent="0.3">
      <c r="A23807" s="1">
        <v>3.36439999335443E-7</v>
      </c>
      <c r="F23807" s="1">
        <v>7.0663664323736804E-7</v>
      </c>
    </row>
    <row r="23808" spans="1:6" x14ac:dyDescent="0.3">
      <c r="A23808" s="1">
        <v>4.7813556334168098E-7</v>
      </c>
      <c r="F23808" s="1">
        <v>8.1600404141999996E-7</v>
      </c>
    </row>
    <row r="23809" spans="1:6" x14ac:dyDescent="0.3">
      <c r="A23809" s="1">
        <v>7.99612301241693E-7</v>
      </c>
      <c r="F23809" s="1">
        <v>1.0703980282466001E-6</v>
      </c>
    </row>
    <row r="23810" spans="1:6" x14ac:dyDescent="0.3">
      <c r="A23810" s="1">
        <v>1.07844390350098E-6</v>
      </c>
      <c r="F23810" s="1">
        <v>1.31688902645328E-6</v>
      </c>
    </row>
    <row r="23811" spans="1:6" x14ac:dyDescent="0.3">
      <c r="A23811" s="1">
        <v>1.3045890244048E-6</v>
      </c>
      <c r="F23811" s="1">
        <v>1.5267529481404901E-6</v>
      </c>
    </row>
    <row r="23812" spans="1:6" x14ac:dyDescent="0.3">
      <c r="A23812" s="1">
        <v>1.35580225697529E-6</v>
      </c>
      <c r="F23812" s="1">
        <v>2.0354397677473299E-6</v>
      </c>
    </row>
    <row r="23813" spans="1:6" x14ac:dyDescent="0.3">
      <c r="A23813" s="1">
        <v>1.9325642320827498E-6</v>
      </c>
      <c r="F23813" s="1">
        <v>2.62417740336829E-6</v>
      </c>
    </row>
    <row r="23814" spans="1:6" x14ac:dyDescent="0.3">
      <c r="A23814" s="1">
        <v>2.4881233580451E-6</v>
      </c>
      <c r="F23814" s="1">
        <v>3.1884146801997801E-6</v>
      </c>
    </row>
    <row r="23815" spans="1:6" x14ac:dyDescent="0.3">
      <c r="A23815" s="1">
        <v>2.6981114390276498E-6</v>
      </c>
      <c r="F23815" s="1">
        <v>3.4014326876864298E-6</v>
      </c>
    </row>
    <row r="23816" spans="1:6" x14ac:dyDescent="0.3">
      <c r="A23816" s="1">
        <v>3.1041975183503599E-6</v>
      </c>
      <c r="F23816" s="1">
        <v>3.8131205220982601E-6</v>
      </c>
    </row>
    <row r="23817" spans="1:6" x14ac:dyDescent="0.3">
      <c r="A23817" s="1">
        <v>3.3356348751891499E-6</v>
      </c>
      <c r="F23817" s="1">
        <v>4.04651130058856E-6</v>
      </c>
    </row>
    <row r="23818" spans="1:6" x14ac:dyDescent="0.3">
      <c r="A23818" s="1">
        <v>3.4341296745048199E-6</v>
      </c>
      <c r="F23818" s="1">
        <v>4.1454297513635196E-6</v>
      </c>
    </row>
    <row r="23819" spans="1:6" x14ac:dyDescent="0.3">
      <c r="A23819" s="1">
        <v>3.6327990431974199E-6</v>
      </c>
      <c r="F23819" s="1">
        <v>4.3443810618211502E-6</v>
      </c>
    </row>
    <row r="23820" spans="1:6" x14ac:dyDescent="0.3">
      <c r="A23820" s="1">
        <v>3.6757590309504102E-6</v>
      </c>
      <c r="F23820" s="1">
        <v>4.3873443746754797E-6</v>
      </c>
    </row>
    <row r="23821" spans="1:6" x14ac:dyDescent="0.3">
      <c r="A23821" s="1">
        <v>3.8085663265338199E-6</v>
      </c>
      <c r="F23821" s="1">
        <v>4.5200934507691304E-6</v>
      </c>
    </row>
    <row r="23822" spans="1:6" x14ac:dyDescent="0.3">
      <c r="A23822" s="1">
        <v>3.8894463405061796E-6</v>
      </c>
      <c r="F23822" s="1">
        <v>4.6008764443994903E-6</v>
      </c>
    </row>
    <row r="23823" spans="1:6" x14ac:dyDescent="0.3">
      <c r="A23823" s="1">
        <v>4.0036080417825898E-6</v>
      </c>
      <c r="F23823" s="1">
        <v>4.7148033462761203E-6</v>
      </c>
    </row>
    <row r="23824" spans="1:6" x14ac:dyDescent="0.3">
      <c r="A23824" s="1">
        <v>4.0602187949685304E-6</v>
      </c>
      <c r="F23824" s="1">
        <v>4.7713152048287396E-6</v>
      </c>
    </row>
    <row r="23825" spans="1:6" x14ac:dyDescent="0.3">
      <c r="A23825" s="1">
        <v>4.1788275189200902E-6</v>
      </c>
      <c r="F23825" s="1">
        <v>4.8896382300999801E-6</v>
      </c>
    </row>
    <row r="23826" spans="1:6" x14ac:dyDescent="0.3">
      <c r="A23826" s="1">
        <v>4.2503127438592403E-6</v>
      </c>
      <c r="F23826" s="1">
        <v>4.9609344081763401E-6</v>
      </c>
    </row>
    <row r="23827" spans="1:6" x14ac:dyDescent="0.3">
      <c r="A23827" s="1">
        <v>4.3676348632769902E-6</v>
      </c>
      <c r="F23827" s="1">
        <v>5.0779546652304096E-6</v>
      </c>
    </row>
    <row r="23828" spans="1:6" x14ac:dyDescent="0.3">
      <c r="A23828" s="1">
        <v>4.41422930794368E-6</v>
      </c>
      <c r="F23828" s="1">
        <v>5.1244136832437204E-6</v>
      </c>
    </row>
    <row r="23829" spans="1:6" x14ac:dyDescent="0.3">
      <c r="A23829" s="1">
        <v>4.4811553219882897E-6</v>
      </c>
      <c r="F23829" s="1">
        <v>5.1911199338892901E-6</v>
      </c>
    </row>
    <row r="23830" spans="1:6" x14ac:dyDescent="0.3">
      <c r="A23830" s="1">
        <v>4.5593945520110797E-6</v>
      </c>
      <c r="F23830" s="1">
        <v>5.2690798895385396E-6</v>
      </c>
    </row>
    <row r="23831" spans="1:6" x14ac:dyDescent="0.3">
      <c r="A23831" s="1">
        <v>4.5912654328478202E-6</v>
      </c>
      <c r="F23831" s="1">
        <v>5.3008381783945203E-6</v>
      </c>
    </row>
    <row r="23832" spans="1:6" x14ac:dyDescent="0.3">
      <c r="A23832" s="1">
        <v>4.5992950911569402E-6</v>
      </c>
      <c r="F23832" s="1">
        <v>5.3841364625603997E-6</v>
      </c>
    </row>
    <row r="23833" spans="1:6" x14ac:dyDescent="0.3">
      <c r="A23833" s="1">
        <v>4.61040272627015E-6</v>
      </c>
      <c r="F23833" s="1">
        <v>5.3960988652982296E-6</v>
      </c>
    </row>
    <row r="23834" spans="1:6" x14ac:dyDescent="0.3">
      <c r="A23834" s="1">
        <v>7.9558724648093597E-8</v>
      </c>
      <c r="F23834" s="1">
        <v>8.1049503098630804E-8</v>
      </c>
    </row>
    <row r="23835" spans="1:6" x14ac:dyDescent="0.3">
      <c r="A23835" s="1">
        <v>8.0842661205173898E-8</v>
      </c>
      <c r="F23835" s="1">
        <v>9.5441850193984799E-8</v>
      </c>
    </row>
    <row r="23836" spans="1:6" x14ac:dyDescent="0.3">
      <c r="A23836" s="1">
        <v>4.05075983336862E-7</v>
      </c>
      <c r="F23836" s="1">
        <v>6.4781065377824505E-7</v>
      </c>
    </row>
    <row r="23837" spans="1:6" x14ac:dyDescent="0.3">
      <c r="A23837" s="1">
        <v>3.6708130647621802E-7</v>
      </c>
      <c r="F23837" s="1">
        <v>6.22162272428738E-7</v>
      </c>
    </row>
    <row r="23838" spans="1:6" x14ac:dyDescent="0.3">
      <c r="A23838" s="1">
        <v>3.4222941707745297E-7</v>
      </c>
      <c r="F23838" s="1">
        <v>8.2955438550694804E-7</v>
      </c>
    </row>
    <row r="23839" spans="1:6" x14ac:dyDescent="0.3">
      <c r="A23839" s="1">
        <v>1.1576543354742099E-6</v>
      </c>
      <c r="F23839" s="1">
        <v>1.6589858224703999E-6</v>
      </c>
    </row>
    <row r="23840" spans="1:6" x14ac:dyDescent="0.3">
      <c r="A23840" s="1">
        <v>1.6097043305775601E-6</v>
      </c>
      <c r="F23840" s="1">
        <v>2.1055333111314898E-6</v>
      </c>
    </row>
    <row r="23841" spans="1:6" x14ac:dyDescent="0.3">
      <c r="A23841" s="1">
        <v>1.7751972774911501E-6</v>
      </c>
      <c r="F23841" s="1">
        <v>2.2707409300917601E-6</v>
      </c>
    </row>
    <row r="23842" spans="1:6" x14ac:dyDescent="0.3">
      <c r="A23842" s="1">
        <v>2.22004537502796E-6</v>
      </c>
      <c r="F23842" s="1">
        <v>2.7180781457197702E-6</v>
      </c>
    </row>
    <row r="23843" spans="1:6" x14ac:dyDescent="0.3">
      <c r="A23843" s="1">
        <v>3.3389069975630302E-6</v>
      </c>
      <c r="F23843" s="1">
        <v>3.8559182128652003E-6</v>
      </c>
    </row>
    <row r="23844" spans="1:6" x14ac:dyDescent="0.3">
      <c r="A23844" s="1">
        <v>3.6558491988710499E-6</v>
      </c>
      <c r="F23844" s="1">
        <v>4.1789078097876599E-6</v>
      </c>
    </row>
    <row r="23845" spans="1:6" x14ac:dyDescent="0.3">
      <c r="A23845" s="1">
        <v>3.7736814544915898E-6</v>
      </c>
      <c r="F23845" s="1">
        <v>4.2988939818593299E-6</v>
      </c>
    </row>
    <row r="23846" spans="1:6" x14ac:dyDescent="0.3">
      <c r="A23846" s="1">
        <v>3.8457276347268097E-6</v>
      </c>
      <c r="F23846" s="1">
        <v>4.3721211431201298E-6</v>
      </c>
    </row>
    <row r="23847" spans="1:6" x14ac:dyDescent="0.3">
      <c r="A23847" s="1">
        <v>3.8756980867334298E-6</v>
      </c>
      <c r="F23847" s="1">
        <v>4.40259886198174E-6</v>
      </c>
    </row>
    <row r="23848" spans="1:6" x14ac:dyDescent="0.3">
      <c r="A23848" s="1">
        <v>3.9840830173305201E-6</v>
      </c>
      <c r="F23848" s="1">
        <v>4.5126785828026599E-6</v>
      </c>
    </row>
    <row r="23849" spans="1:6" x14ac:dyDescent="0.3">
      <c r="A23849" s="1">
        <v>4.0498797180282404E-6</v>
      </c>
      <c r="F23849" s="1">
        <v>4.5795168054886303E-6</v>
      </c>
    </row>
    <row r="23850" spans="1:6" x14ac:dyDescent="0.3">
      <c r="A23850" s="1">
        <v>4.1544825910489998E-6</v>
      </c>
      <c r="F23850" s="1">
        <v>4.6857447828744496E-6</v>
      </c>
    </row>
    <row r="23851" spans="1:6" x14ac:dyDescent="0.3">
      <c r="A23851" s="1">
        <v>4.2385991175331001E-6</v>
      </c>
      <c r="F23851" s="1">
        <v>4.7710320361284402E-6</v>
      </c>
    </row>
    <row r="23852" spans="1:6" x14ac:dyDescent="0.3">
      <c r="A23852" s="1">
        <v>4.2599315939656796E-6</v>
      </c>
      <c r="F23852" s="1">
        <v>4.7925861468869697E-6</v>
      </c>
    </row>
    <row r="23853" spans="1:6" x14ac:dyDescent="0.3">
      <c r="A23853" s="1">
        <v>4.26613509354426E-6</v>
      </c>
      <c r="F23853" s="1">
        <v>4.7988465575357398E-6</v>
      </c>
    </row>
    <row r="23854" spans="1:6" x14ac:dyDescent="0.3">
      <c r="A23854" s="1">
        <v>1.17338457668768E-6</v>
      </c>
      <c r="F23854" s="1">
        <v>1.6738057559369899E-6</v>
      </c>
    </row>
    <row r="23855" spans="1:6" x14ac:dyDescent="0.3">
      <c r="A23855" s="1">
        <v>3.37330169467461E-6</v>
      </c>
      <c r="F23855" s="1">
        <v>3.8911047426176E-6</v>
      </c>
    </row>
    <row r="23856" spans="1:6" x14ac:dyDescent="0.3">
      <c r="A23856" s="1">
        <v>3.4911742689997199E-6</v>
      </c>
      <c r="F23856" s="1">
        <v>4.0114860407141401E-6</v>
      </c>
    </row>
    <row r="23857" spans="1:6" x14ac:dyDescent="0.3">
      <c r="A23857" s="1">
        <v>3.54248621723934E-6</v>
      </c>
      <c r="F23857" s="1">
        <v>4.0636108637070799E-6</v>
      </c>
    </row>
    <row r="23858" spans="1:6" x14ac:dyDescent="0.3">
      <c r="A23858" s="1">
        <v>3.5813210962567901E-6</v>
      </c>
      <c r="F23858" s="1">
        <v>4.1029103878874498E-6</v>
      </c>
    </row>
    <row r="23859" spans="1:6" x14ac:dyDescent="0.3">
      <c r="A23859" s="1">
        <v>3.6149916946358501E-6</v>
      </c>
      <c r="F23859" s="1">
        <v>4.1368710806582296E-6</v>
      </c>
    </row>
    <row r="23860" spans="1:6" x14ac:dyDescent="0.3">
      <c r="A23860" s="1">
        <v>3.62752704205938E-6</v>
      </c>
      <c r="F23860" s="1">
        <v>4.1494685076433902E-6</v>
      </c>
    </row>
    <row r="23861" spans="1:6" x14ac:dyDescent="0.3">
      <c r="A23861" s="1">
        <v>3.5399853332046199E-6</v>
      </c>
      <c r="F23861" s="1">
        <v>4.06124281425825E-6</v>
      </c>
    </row>
    <row r="23862" spans="1:6" x14ac:dyDescent="0.3">
      <c r="A23862" s="1">
        <v>3.5525789291219801E-6</v>
      </c>
      <c r="F23862" s="1">
        <v>4.07405743386866E-6</v>
      </c>
    </row>
    <row r="23863" spans="1:6" x14ac:dyDescent="0.3">
      <c r="A23863" s="1">
        <v>3.5610084161417699E-6</v>
      </c>
      <c r="F23863" s="1">
        <v>4.0826052641051898E-6</v>
      </c>
    </row>
    <row r="23864" spans="1:6" x14ac:dyDescent="0.3">
      <c r="A23864" s="1">
        <v>3.58076690671082E-6</v>
      </c>
      <c r="F23864" s="1">
        <v>4.1027377199985898E-6</v>
      </c>
    </row>
    <row r="23865" spans="1:6" x14ac:dyDescent="0.3">
      <c r="A23865" s="1">
        <v>3.6920328804492602E-6</v>
      </c>
      <c r="F23865" s="1">
        <v>4.2155482862799704E-6</v>
      </c>
    </row>
    <row r="23866" spans="1:6" x14ac:dyDescent="0.3">
      <c r="A23866" s="1">
        <v>3.75540881239386E-6</v>
      </c>
      <c r="F23866" s="1">
        <v>4.2795155753138E-6</v>
      </c>
    </row>
    <row r="23867" spans="1:6" x14ac:dyDescent="0.3">
      <c r="A23867" s="1">
        <v>3.7779669147037799E-6</v>
      </c>
      <c r="F23867" s="1">
        <v>4.3022564387583901E-6</v>
      </c>
    </row>
    <row r="23868" spans="1:6" x14ac:dyDescent="0.3">
      <c r="A23868" s="1">
        <v>3.80161461788711E-6</v>
      </c>
      <c r="F23868" s="1">
        <v>4.3260482876845298E-6</v>
      </c>
    </row>
    <row r="23869" spans="1:6" x14ac:dyDescent="0.3">
      <c r="A23869" s="1">
        <v>3.8075276014155298E-6</v>
      </c>
      <c r="F23869" s="1">
        <v>4.3319988030388104E-6</v>
      </c>
    </row>
    <row r="23870" spans="1:6" x14ac:dyDescent="0.3">
      <c r="A23870" s="1">
        <v>3.58831236452315E-6</v>
      </c>
      <c r="F23870" s="1">
        <v>4.1104192187459799E-6</v>
      </c>
    </row>
    <row r="23871" spans="1:6" x14ac:dyDescent="0.3">
      <c r="A23871" s="1">
        <v>3.4996041099956499E-6</v>
      </c>
      <c r="F23871" s="1">
        <v>4.0200867264637202E-6</v>
      </c>
    </row>
    <row r="23872" spans="1:6" x14ac:dyDescent="0.3">
      <c r="A23872" s="1">
        <v>3.5016079347572901E-6</v>
      </c>
      <c r="F23872" s="1">
        <v>4.0221146345960998E-6</v>
      </c>
    </row>
    <row r="23873" spans="1:6" x14ac:dyDescent="0.3">
      <c r="A23873" s="1">
        <v>3.5134677238562701E-6</v>
      </c>
      <c r="F23873" s="1">
        <v>4.0341563157426602E-6</v>
      </c>
    </row>
    <row r="23874" spans="1:6" x14ac:dyDescent="0.3">
      <c r="A23874" s="1">
        <v>3.34670587049739E-6</v>
      </c>
      <c r="F23874" s="1">
        <v>3.8639268254635301E-6</v>
      </c>
    </row>
    <row r="23875" spans="1:6" x14ac:dyDescent="0.3">
      <c r="A23875" s="1">
        <v>3.3474210577077599E-6</v>
      </c>
      <c r="F23875" s="1">
        <v>3.8646726748057403E-6</v>
      </c>
    </row>
    <row r="23876" spans="1:6" x14ac:dyDescent="0.3">
      <c r="A23876" s="1">
        <v>3.6629286928625099E-6</v>
      </c>
      <c r="F23876" s="1">
        <v>4.1860802684077503E-6</v>
      </c>
    </row>
    <row r="23877" spans="1:6" x14ac:dyDescent="0.3">
      <c r="A23877" s="1">
        <v>3.8190293105020898E-6</v>
      </c>
      <c r="F23877" s="1">
        <v>4.3452023809123799E-6</v>
      </c>
    </row>
    <row r="23878" spans="1:6" x14ac:dyDescent="0.3">
      <c r="A23878" s="1">
        <v>3.8869568698021897E-6</v>
      </c>
      <c r="F23878" s="1">
        <v>4.4140186775045202E-6</v>
      </c>
    </row>
    <row r="23879" spans="1:6" x14ac:dyDescent="0.3">
      <c r="A23879" s="1">
        <v>3.8298754497897199E-6</v>
      </c>
      <c r="F23879" s="1">
        <v>4.3562811338544802E-6</v>
      </c>
    </row>
    <row r="23880" spans="1:6" x14ac:dyDescent="0.3">
      <c r="A23880" s="1">
        <v>3.8547111297745097E-6</v>
      </c>
      <c r="F23880" s="1">
        <v>4.38142952679075E-6</v>
      </c>
    </row>
    <row r="23881" spans="1:6" x14ac:dyDescent="0.3">
      <c r="A23881" s="1">
        <v>3.877076293426E-6</v>
      </c>
      <c r="F23881" s="1">
        <v>4.4040949248865696E-6</v>
      </c>
    </row>
    <row r="23882" spans="1:6" x14ac:dyDescent="0.3">
      <c r="A23882" s="1">
        <v>3.8882799663573201E-6</v>
      </c>
      <c r="F23882" s="1">
        <v>4.4151398992137601E-6</v>
      </c>
    </row>
    <row r="23883" spans="1:6" x14ac:dyDescent="0.3">
      <c r="A23883" s="1">
        <v>3.8890817894541897E-6</v>
      </c>
      <c r="F23883" s="1">
        <v>4.4233139114155203E-6</v>
      </c>
    </row>
    <row r="23884" spans="1:6" x14ac:dyDescent="0.3">
      <c r="A23884" s="1">
        <v>3.98592553354917E-6</v>
      </c>
      <c r="F23884" s="1">
        <v>4.5323641169760402E-6</v>
      </c>
    </row>
    <row r="23885" spans="1:6" x14ac:dyDescent="0.3">
      <c r="A23885" s="1">
        <v>4.1684957922078297E-6</v>
      </c>
      <c r="F23885" s="1">
        <v>4.7000432701663297E-6</v>
      </c>
    </row>
    <row r="23886" spans="1:6" x14ac:dyDescent="0.3">
      <c r="A23886" s="1">
        <v>4.2456658709910098E-6</v>
      </c>
      <c r="F23886" s="1">
        <v>4.84720914989245E-6</v>
      </c>
    </row>
    <row r="23887" spans="1:6" x14ac:dyDescent="0.3">
      <c r="A23887" s="1">
        <v>4.2475524235643396E-6</v>
      </c>
      <c r="F23887" s="1">
        <v>4.8690012186389401E-6</v>
      </c>
    </row>
    <row r="23888" spans="1:6" x14ac:dyDescent="0.3">
      <c r="A23888" s="1">
        <v>4.2475587822194302E-6</v>
      </c>
      <c r="F23888" s="1">
        <v>4.87428069468539E-6</v>
      </c>
    </row>
    <row r="23889" spans="1:6" x14ac:dyDescent="0.3">
      <c r="A23889" s="1">
        <v>5.0615032853328796E-7</v>
      </c>
      <c r="F23889" s="1">
        <v>8.3789863356405202E-7</v>
      </c>
    </row>
    <row r="23890" spans="1:6" x14ac:dyDescent="0.3">
      <c r="A23890" s="1">
        <v>6.1788406036682502E-7</v>
      </c>
      <c r="F23890" s="1">
        <v>9.2472622805911101E-7</v>
      </c>
    </row>
    <row r="23891" spans="1:6" x14ac:dyDescent="0.3">
      <c r="A23891" s="1">
        <v>6.8190873682143605E-7</v>
      </c>
      <c r="F23891" s="1">
        <v>9.7632558006196609E-7</v>
      </c>
    </row>
    <row r="23892" spans="1:6" x14ac:dyDescent="0.3">
      <c r="A23892" s="1">
        <v>7.3380959857731601E-7</v>
      </c>
      <c r="F23892" s="1">
        <v>1.0191841273310999E-6</v>
      </c>
    </row>
    <row r="23893" spans="1:6" x14ac:dyDescent="0.3">
      <c r="A23893" s="1">
        <v>7.7773522421012597E-7</v>
      </c>
      <c r="F23893" s="1">
        <v>1.0562265547426401E-6</v>
      </c>
    </row>
    <row r="23894" spans="1:6" x14ac:dyDescent="0.3">
      <c r="A23894" s="1">
        <v>8.1118444571955403E-7</v>
      </c>
      <c r="F23894" s="1">
        <v>1.0847759129003201E-6</v>
      </c>
    </row>
    <row r="23895" spans="1:6" x14ac:dyDescent="0.3">
      <c r="A23895" s="1">
        <v>8.3806873150390397E-7</v>
      </c>
      <c r="F23895" s="1">
        <v>1.1079219420460199E-6</v>
      </c>
    </row>
    <row r="23896" spans="1:6" x14ac:dyDescent="0.3">
      <c r="A23896" s="1">
        <v>8.3810347838926096E-7</v>
      </c>
      <c r="F23896" s="1">
        <v>1.10795167385787E-6</v>
      </c>
    </row>
    <row r="23897" spans="1:6" x14ac:dyDescent="0.3">
      <c r="A23897" s="1">
        <v>6.6982286251381797E-7</v>
      </c>
      <c r="F23897" s="1">
        <v>9.6605799967797402E-7</v>
      </c>
    </row>
    <row r="23898" spans="1:6" x14ac:dyDescent="0.3">
      <c r="A23898" s="1">
        <v>7.4288383923334905E-7</v>
      </c>
      <c r="F23898" s="1">
        <v>1.0253065460317499E-6</v>
      </c>
    </row>
    <row r="23899" spans="1:6" x14ac:dyDescent="0.3">
      <c r="A23899" s="1">
        <v>7.81810742830581E-7</v>
      </c>
      <c r="F23899" s="1">
        <v>1.05748134474484E-6</v>
      </c>
    </row>
    <row r="23900" spans="1:6" x14ac:dyDescent="0.3">
      <c r="A23900" s="1">
        <v>7.4415098382723204E-7</v>
      </c>
      <c r="F23900" s="1">
        <v>1.03624436119047E-6</v>
      </c>
    </row>
    <row r="23901" spans="1:6" x14ac:dyDescent="0.3">
      <c r="A23901" s="1">
        <v>7.4542718545955903E-7</v>
      </c>
      <c r="F23901" s="1">
        <v>1.0482643300134699E-6</v>
      </c>
    </row>
    <row r="23902" spans="1:6" x14ac:dyDescent="0.3">
      <c r="A23902" s="1">
        <v>7.5888528631661799E-7</v>
      </c>
      <c r="F23902" s="1">
        <v>1.0401434031546699E-6</v>
      </c>
    </row>
    <row r="23903" spans="1:6" x14ac:dyDescent="0.3">
      <c r="A23903" s="1">
        <v>8.14625685233837E-7</v>
      </c>
      <c r="F23903" s="1">
        <v>1.0872942378361E-6</v>
      </c>
    </row>
    <row r="23904" spans="1:6" x14ac:dyDescent="0.3">
      <c r="A23904" s="1">
        <v>9.0521440090956999E-7</v>
      </c>
      <c r="F23904" s="1">
        <v>1.1656000707582001E-6</v>
      </c>
    </row>
    <row r="23905" spans="1:6" x14ac:dyDescent="0.3">
      <c r="A23905" s="1">
        <v>9.5568590936535796E-7</v>
      </c>
      <c r="F23905" s="1">
        <v>1.21009978858015E-6</v>
      </c>
    </row>
    <row r="23906" spans="1:6" x14ac:dyDescent="0.3">
      <c r="A23906" s="1">
        <v>1.01163386601051E-6</v>
      </c>
      <c r="F23906" s="1">
        <v>1.2600366151628501E-6</v>
      </c>
    </row>
    <row r="23907" spans="1:6" x14ac:dyDescent="0.3">
      <c r="A23907" s="1">
        <v>9.6056713383314209E-7</v>
      </c>
      <c r="F23907" s="1">
        <v>1.25827682747871E-6</v>
      </c>
    </row>
    <row r="23908" spans="1:6" x14ac:dyDescent="0.3">
      <c r="A23908" s="1">
        <v>8.0333378537328705E-7</v>
      </c>
      <c r="F23908" s="1">
        <v>1.0778772180993801E-6</v>
      </c>
    </row>
    <row r="23909" spans="1:6" x14ac:dyDescent="0.3">
      <c r="A23909" s="1">
        <v>8.6026005800626E-7</v>
      </c>
      <c r="F23909" s="1">
        <v>1.1271105891714E-6</v>
      </c>
    </row>
    <row r="23910" spans="1:6" x14ac:dyDescent="0.3">
      <c r="A23910" s="1">
        <v>8.7934674939269396E-7</v>
      </c>
      <c r="F23910" s="1">
        <v>1.14366079309549E-6</v>
      </c>
    </row>
    <row r="23911" spans="1:6" x14ac:dyDescent="0.3">
      <c r="A23911" s="1">
        <v>8.3906350503797398E-7</v>
      </c>
      <c r="F23911" s="1">
        <v>1.1170348985781199E-6</v>
      </c>
    </row>
    <row r="23912" spans="1:6" x14ac:dyDescent="0.3">
      <c r="A23912" s="1">
        <v>4.90432150098469E-7</v>
      </c>
      <c r="F23912" s="1">
        <v>8.2487481817926897E-7</v>
      </c>
    </row>
    <row r="23913" spans="1:6" x14ac:dyDescent="0.3">
      <c r="A23913" s="1">
        <v>1.32341342556013E-6</v>
      </c>
      <c r="F23913" s="1">
        <v>1.54514243176063E-6</v>
      </c>
    </row>
    <row r="23914" spans="1:6" x14ac:dyDescent="0.3">
      <c r="A23914" s="1">
        <v>1.3616159486351699E-6</v>
      </c>
      <c r="F23914" s="1">
        <v>2.0414016122994998E-6</v>
      </c>
    </row>
    <row r="23915" spans="1:6" x14ac:dyDescent="0.3">
      <c r="A23915" s="1">
        <v>2.4998021787187001E-6</v>
      </c>
      <c r="F23915" s="1">
        <v>3.2003455248416399E-6</v>
      </c>
    </row>
    <row r="23916" spans="1:6" x14ac:dyDescent="0.3">
      <c r="A23916" s="1">
        <v>2.5144328511006901E-6</v>
      </c>
      <c r="F23916" s="1">
        <v>3.2149630036493201E-6</v>
      </c>
    </row>
    <row r="23917" spans="1:6" x14ac:dyDescent="0.3">
      <c r="A23917" s="1">
        <v>2.51525801038273E-6</v>
      </c>
      <c r="F23917" s="1">
        <v>3.22337493204279E-6</v>
      </c>
    </row>
    <row r="23918" spans="1:6" x14ac:dyDescent="0.3">
      <c r="A23918" s="1">
        <v>2.7072879143662099E-6</v>
      </c>
      <c r="F23918" s="1">
        <v>3.41075203455268E-6</v>
      </c>
    </row>
    <row r="23919" spans="1:6" x14ac:dyDescent="0.3">
      <c r="A23919" s="1">
        <v>3.1324641234733098E-6</v>
      </c>
      <c r="F23919" s="1">
        <v>3.8418474713465798E-6</v>
      </c>
    </row>
    <row r="23920" spans="1:6" x14ac:dyDescent="0.3">
      <c r="A23920" s="1">
        <v>3.21729373464155E-6</v>
      </c>
      <c r="F23920" s="1">
        <v>3.9276993353520298E-6</v>
      </c>
    </row>
    <row r="23921" spans="1:6" x14ac:dyDescent="0.3">
      <c r="A23921" s="1">
        <v>3.2753298003189798E-6</v>
      </c>
      <c r="F23921" s="1">
        <v>3.9860808666878099E-6</v>
      </c>
    </row>
    <row r="23922" spans="1:6" x14ac:dyDescent="0.3">
      <c r="A23922" s="1">
        <v>3.34928946527189E-6</v>
      </c>
      <c r="F23922" s="1">
        <v>4.0601359438848902E-6</v>
      </c>
    </row>
    <row r="23923" spans="1:6" x14ac:dyDescent="0.3">
      <c r="A23923" s="1">
        <v>3.4482504489669702E-6</v>
      </c>
      <c r="F23923" s="1">
        <v>4.1587844187925796E-6</v>
      </c>
    </row>
    <row r="23924" spans="1:6" x14ac:dyDescent="0.3">
      <c r="A23924" s="1">
        <v>3.53312493118082E-6</v>
      </c>
      <c r="F23924" s="1">
        <v>4.2431091573636204E-6</v>
      </c>
    </row>
    <row r="23925" spans="1:6" x14ac:dyDescent="0.3">
      <c r="A23925" s="1">
        <v>3.6115253949329099E-6</v>
      </c>
      <c r="F23925" s="1">
        <v>4.3208170876578702E-6</v>
      </c>
    </row>
    <row r="23926" spans="1:6" x14ac:dyDescent="0.3">
      <c r="A23926" s="1">
        <v>3.6975627079867802E-6</v>
      </c>
      <c r="F23926" s="1">
        <v>4.4058775407132203E-6</v>
      </c>
    </row>
    <row r="23927" spans="1:6" x14ac:dyDescent="0.3">
      <c r="A23927" s="1">
        <v>3.79635445120423E-6</v>
      </c>
      <c r="F23927" s="1">
        <v>4.5033999204762897E-6</v>
      </c>
    </row>
    <row r="23928" spans="1:6" x14ac:dyDescent="0.3">
      <c r="A23928" s="1">
        <v>3.8391242050818198E-6</v>
      </c>
      <c r="F23928" s="1">
        <v>4.5455979564366903E-6</v>
      </c>
    </row>
    <row r="23929" spans="1:6" x14ac:dyDescent="0.3">
      <c r="A23929" s="1">
        <v>3.8941014362826602E-6</v>
      </c>
      <c r="F23929" s="1">
        <v>4.5998134679415799E-6</v>
      </c>
    </row>
    <row r="23930" spans="1:6" x14ac:dyDescent="0.3">
      <c r="A23930" s="1">
        <v>3.9334361345124002E-6</v>
      </c>
      <c r="F23930" s="1">
        <v>4.63858339116867E-6</v>
      </c>
    </row>
    <row r="23931" spans="1:6" x14ac:dyDescent="0.3">
      <c r="A23931" s="1">
        <v>3.9369887924684903E-6</v>
      </c>
      <c r="F23931" s="1">
        <v>4.6749502979355002E-6</v>
      </c>
    </row>
    <row r="23932" spans="1:6" x14ac:dyDescent="0.3">
      <c r="A23932" s="1">
        <v>3.2311821053056398E-6</v>
      </c>
      <c r="F23932" s="1">
        <v>3.9416816383662998E-6</v>
      </c>
    </row>
    <row r="23933" spans="1:6" x14ac:dyDescent="0.3">
      <c r="A23933" s="1">
        <v>3.2384114711690699E-6</v>
      </c>
      <c r="F23933" s="1">
        <v>3.9489180987348797E-6</v>
      </c>
    </row>
    <row r="23934" spans="1:6" x14ac:dyDescent="0.3">
      <c r="A23934" s="1">
        <v>3.2514456548315701E-6</v>
      </c>
      <c r="F23934" s="1">
        <v>3.9618654440795802E-6</v>
      </c>
    </row>
    <row r="23935" spans="1:6" x14ac:dyDescent="0.3">
      <c r="A23935" s="1">
        <v>3.3686026388934201E-6</v>
      </c>
      <c r="F23935" s="1">
        <v>4.0793125166887404E-6</v>
      </c>
    </row>
    <row r="23936" spans="1:6" x14ac:dyDescent="0.3">
      <c r="A23936" s="1">
        <v>3.3459628543574E-6</v>
      </c>
      <c r="F23936" s="1">
        <v>4.0568884491293504E-6</v>
      </c>
    </row>
    <row r="23937" spans="1:6" x14ac:dyDescent="0.3">
      <c r="A23937" s="1">
        <v>3.3414826684120899E-6</v>
      </c>
      <c r="F23937" s="1">
        <v>4.0524141998496696E-6</v>
      </c>
    </row>
    <row r="23938" spans="1:6" x14ac:dyDescent="0.3">
      <c r="A23938" s="1">
        <v>3.6454965318406E-6</v>
      </c>
      <c r="F23938" s="1">
        <v>4.3570733565664301E-6</v>
      </c>
    </row>
    <row r="23939" spans="1:6" x14ac:dyDescent="0.3">
      <c r="A23939" s="1">
        <v>4.0795538089215202E-6</v>
      </c>
      <c r="F23939" s="1">
        <v>4.7905760763132196E-6</v>
      </c>
    </row>
    <row r="23940" spans="1:6" x14ac:dyDescent="0.3">
      <c r="A23940" s="1">
        <v>4.2761065515158797E-6</v>
      </c>
      <c r="F23940" s="1">
        <v>4.9865933026259102E-6</v>
      </c>
    </row>
    <row r="23941" spans="1:6" x14ac:dyDescent="0.3">
      <c r="A23941" s="1">
        <v>4.6079933590090801E-6</v>
      </c>
      <c r="F23941" s="1">
        <v>5.3175209228254901E-6</v>
      </c>
    </row>
    <row r="23942" spans="1:6" x14ac:dyDescent="0.3">
      <c r="A23942" s="1">
        <v>4.61802286078657E-6</v>
      </c>
      <c r="F23942" s="1">
        <v>5.4042536696010703E-6</v>
      </c>
    </row>
    <row r="23943" spans="1:6" x14ac:dyDescent="0.3">
      <c r="A23943" s="1">
        <v>5.4311917460280298E-8</v>
      </c>
      <c r="F23943" s="1">
        <v>5.5378738285913197E-8</v>
      </c>
    </row>
    <row r="23944" spans="1:6" x14ac:dyDescent="0.3">
      <c r="A23944" s="1">
        <v>2.7547200980533002E-7</v>
      </c>
      <c r="F23944" s="1">
        <v>2.8100370444322601E-7</v>
      </c>
    </row>
    <row r="23945" spans="1:6" x14ac:dyDescent="0.3">
      <c r="A23945" s="1">
        <v>2.7666789386191E-7</v>
      </c>
      <c r="F23945" s="1">
        <v>4.04856339739221E-7</v>
      </c>
    </row>
    <row r="23946" spans="1:6" x14ac:dyDescent="0.3">
      <c r="A23946" s="1">
        <v>2.8929892503093898E-7</v>
      </c>
      <c r="F23946" s="1">
        <v>5.3869363433515295E-7</v>
      </c>
    </row>
    <row r="23947" spans="1:6" x14ac:dyDescent="0.3">
      <c r="A23947" s="1">
        <v>2.9867910208776198E-7</v>
      </c>
      <c r="F23947" s="1">
        <v>6.4630017629795195E-7</v>
      </c>
    </row>
    <row r="23948" spans="1:6" x14ac:dyDescent="0.3">
      <c r="A23948" s="1">
        <v>4.8284564435434505E-7</v>
      </c>
      <c r="F23948" s="1">
        <v>7.9498008373444996E-7</v>
      </c>
    </row>
    <row r="23949" spans="1:6" x14ac:dyDescent="0.3">
      <c r="A23949" s="1">
        <v>8.8083157774923895E-7</v>
      </c>
      <c r="F23949" s="1">
        <v>1.14382976262243E-6</v>
      </c>
    </row>
    <row r="23950" spans="1:6" x14ac:dyDescent="0.3">
      <c r="A23950" s="1">
        <v>1.1358350126595301E-6</v>
      </c>
      <c r="F23950" s="1">
        <v>1.39130067219866E-6</v>
      </c>
    </row>
    <row r="23951" spans="1:6" x14ac:dyDescent="0.3">
      <c r="A23951" s="1">
        <v>1.3402548028290799E-6</v>
      </c>
      <c r="F23951" s="1">
        <v>1.5958845280618999E-6</v>
      </c>
    </row>
    <row r="23952" spans="1:6" x14ac:dyDescent="0.3">
      <c r="A23952" s="1">
        <v>1.38650655126551E-6</v>
      </c>
      <c r="F23952" s="1">
        <v>2.08501289426945E-6</v>
      </c>
    </row>
    <row r="23953" spans="1:6" x14ac:dyDescent="0.3">
      <c r="A23953" s="1">
        <v>1.9072002811809999E-6</v>
      </c>
      <c r="F23953" s="1">
        <v>2.64856466452557E-6</v>
      </c>
    </row>
    <row r="23954" spans="1:6" x14ac:dyDescent="0.3">
      <c r="A23954" s="1">
        <v>2.4102582836206202E-6</v>
      </c>
      <c r="F23954" s="1">
        <v>3.1892351789790399E-6</v>
      </c>
    </row>
    <row r="23955" spans="1:6" x14ac:dyDescent="0.3">
      <c r="A23955" s="1">
        <v>2.6014617524111199E-6</v>
      </c>
      <c r="F23955" s="1">
        <v>3.3944113821005801E-6</v>
      </c>
    </row>
    <row r="23956" spans="1:6" x14ac:dyDescent="0.3">
      <c r="A23956" s="1">
        <v>2.9721387199675499E-6</v>
      </c>
      <c r="F23956" s="1">
        <v>3.7916354288743599E-6</v>
      </c>
    </row>
    <row r="23957" spans="1:6" x14ac:dyDescent="0.3">
      <c r="A23957" s="1">
        <v>3.1840288729617098E-6</v>
      </c>
      <c r="F23957" s="1">
        <v>4.0175857574287098E-6</v>
      </c>
    </row>
    <row r="23958" spans="1:6" x14ac:dyDescent="0.3">
      <c r="A23958" s="1">
        <v>3.2740315860260699E-6</v>
      </c>
      <c r="F23958" s="1">
        <v>4.11308921579883E-6</v>
      </c>
    </row>
    <row r="23959" spans="1:6" x14ac:dyDescent="0.3">
      <c r="A23959" s="1">
        <v>3.4527804960908E-6</v>
      </c>
      <c r="F23959" s="1">
        <v>4.3021490289826898E-6</v>
      </c>
    </row>
    <row r="23960" spans="1:6" x14ac:dyDescent="0.3">
      <c r="A23960" s="1">
        <v>3.4919183285724901E-6</v>
      </c>
      <c r="F23960" s="1">
        <v>4.3434255125352503E-6</v>
      </c>
    </row>
    <row r="23961" spans="1:6" x14ac:dyDescent="0.3">
      <c r="A23961" s="1">
        <v>3.61263934750429E-6</v>
      </c>
      <c r="F23961" s="1">
        <v>4.4705823988667001E-6</v>
      </c>
    </row>
    <row r="23962" spans="1:6" x14ac:dyDescent="0.3">
      <c r="A23962" s="1">
        <v>3.6848103489710899E-6</v>
      </c>
      <c r="F23962" s="1">
        <v>4.5465459947986498E-6</v>
      </c>
    </row>
    <row r="23963" spans="1:6" x14ac:dyDescent="0.3">
      <c r="A23963" s="1">
        <v>3.77823785256392E-6</v>
      </c>
      <c r="F23963" s="1">
        <v>4.6450473648827098E-6</v>
      </c>
    </row>
    <row r="23964" spans="1:6" x14ac:dyDescent="0.3">
      <c r="A23964" s="1">
        <v>3.8299440627117401E-6</v>
      </c>
      <c r="F23964" s="1">
        <v>4.6993028747364698E-6</v>
      </c>
    </row>
    <row r="23965" spans="1:6" x14ac:dyDescent="0.3">
      <c r="A23965" s="1">
        <v>3.9383067540952097E-6</v>
      </c>
      <c r="F23965" s="1">
        <v>4.8128482911948903E-6</v>
      </c>
    </row>
    <row r="23966" spans="1:6" x14ac:dyDescent="0.3">
      <c r="A23966" s="1">
        <v>4.0029537963371904E-6</v>
      </c>
      <c r="F23966" s="1">
        <v>4.8805259128395698E-6</v>
      </c>
    </row>
    <row r="23967" spans="1:6" x14ac:dyDescent="0.3">
      <c r="A23967" s="1">
        <v>4.1099736797416497E-6</v>
      </c>
      <c r="F23967" s="1">
        <v>4.9924046885315097E-6</v>
      </c>
    </row>
    <row r="23968" spans="1:6" x14ac:dyDescent="0.3">
      <c r="A23968" s="1">
        <v>4.1525325435039902E-6</v>
      </c>
      <c r="F23968" s="1">
        <v>5.0368517918903902E-6</v>
      </c>
    </row>
    <row r="23969" spans="1:6" x14ac:dyDescent="0.3">
      <c r="A23969" s="1">
        <v>4.2129630033295296E-6</v>
      </c>
      <c r="F23969" s="1">
        <v>5.0999118706508603E-6</v>
      </c>
    </row>
    <row r="23970" spans="1:6" x14ac:dyDescent="0.3">
      <c r="A23970" s="1">
        <v>4.2834958285471802E-6</v>
      </c>
      <c r="F23970" s="1">
        <v>5.1734275941370798E-6</v>
      </c>
    </row>
    <row r="23971" spans="1:6" x14ac:dyDescent="0.3">
      <c r="A23971" s="1">
        <v>4.3124628641367897E-6</v>
      </c>
      <c r="F23971" s="1">
        <v>5.2035829528170002E-6</v>
      </c>
    </row>
    <row r="23972" spans="1:6" x14ac:dyDescent="0.3">
      <c r="A23972" s="1">
        <v>4.3197288858024197E-6</v>
      </c>
      <c r="F23972" s="1">
        <v>5.2822651697200199E-6</v>
      </c>
    </row>
    <row r="23973" spans="1:6" x14ac:dyDescent="0.3">
      <c r="A23973" s="1">
        <v>4.32970596110608E-6</v>
      </c>
      <c r="F23973" s="1">
        <v>5.2934566635774201E-6</v>
      </c>
    </row>
    <row r="23974" spans="1:6" x14ac:dyDescent="0.3">
      <c r="A23974" s="1">
        <v>6.9109090941081698E-8</v>
      </c>
      <c r="F23974" s="1">
        <v>7.0506964212452604E-8</v>
      </c>
    </row>
    <row r="23975" spans="1:6" x14ac:dyDescent="0.3">
      <c r="A23975" s="1">
        <v>7.0048972663047596E-8</v>
      </c>
      <c r="F23975" s="1">
        <v>8.0983708712775504E-8</v>
      </c>
    </row>
    <row r="23976" spans="1:6" x14ac:dyDescent="0.3">
      <c r="A23976" s="1">
        <v>3.3244220797326202E-7</v>
      </c>
      <c r="F23976" s="1">
        <v>5.6748075810527904E-7</v>
      </c>
    </row>
    <row r="23977" spans="1:6" x14ac:dyDescent="0.3">
      <c r="A23977" s="1">
        <v>3.4522710174752801E-7</v>
      </c>
      <c r="F23977" s="1">
        <v>5.7622855463680902E-7</v>
      </c>
    </row>
    <row r="23978" spans="1:6" x14ac:dyDescent="0.3">
      <c r="A23978" s="1">
        <v>3.0571261042875399E-7</v>
      </c>
      <c r="F23978" s="1">
        <v>8.1128202447127196E-7</v>
      </c>
    </row>
    <row r="23979" spans="1:6" x14ac:dyDescent="0.3">
      <c r="A23979" s="1">
        <v>1.0313508048674001E-6</v>
      </c>
      <c r="F23979" s="1">
        <v>1.61041809676027E-6</v>
      </c>
    </row>
    <row r="23980" spans="1:6" x14ac:dyDescent="0.3">
      <c r="A23980" s="1">
        <v>1.43657882280428E-6</v>
      </c>
      <c r="F23980" s="1">
        <v>2.0336979879583298E-6</v>
      </c>
    </row>
    <row r="23981" spans="1:6" x14ac:dyDescent="0.3">
      <c r="A23981" s="1">
        <v>1.5856395560927201E-6</v>
      </c>
      <c r="F23981" s="1">
        <v>2.19066665785148E-6</v>
      </c>
    </row>
    <row r="23982" spans="1:6" x14ac:dyDescent="0.3">
      <c r="A23982" s="1">
        <v>1.9894699057289499E-6</v>
      </c>
      <c r="F23982" s="1">
        <v>2.6185013999632502E-6</v>
      </c>
    </row>
    <row r="23983" spans="1:6" x14ac:dyDescent="0.3">
      <c r="A23983" s="1">
        <v>3.0212436024711002E-6</v>
      </c>
      <c r="F23983" s="1">
        <v>3.7231276276428399E-6</v>
      </c>
    </row>
    <row r="23984" spans="1:6" x14ac:dyDescent="0.3">
      <c r="A23984" s="1">
        <v>3.3170157396021801E-6</v>
      </c>
      <c r="F23984" s="1">
        <v>4.04009533783289E-6</v>
      </c>
    </row>
    <row r="23985" spans="1:6" x14ac:dyDescent="0.3">
      <c r="A23985" s="1">
        <v>3.4271881502982801E-6</v>
      </c>
      <c r="F23985" s="1">
        <v>4.15774249977069E-6</v>
      </c>
    </row>
    <row r="23986" spans="1:6" x14ac:dyDescent="0.3">
      <c r="A23986" s="1">
        <v>3.4949593269785802E-6</v>
      </c>
      <c r="F23986" s="1">
        <v>4.2299756883419202E-6</v>
      </c>
    </row>
    <row r="23987" spans="1:6" x14ac:dyDescent="0.3">
      <c r="A23987" s="1">
        <v>3.5243207249189499E-6</v>
      </c>
      <c r="F23987" s="1">
        <v>4.2612179334489602E-6</v>
      </c>
    </row>
    <row r="23988" spans="1:6" x14ac:dyDescent="0.3">
      <c r="A23988" s="1">
        <v>3.62610477447211E-6</v>
      </c>
      <c r="F23988" s="1">
        <v>4.3693644219795204E-6</v>
      </c>
    </row>
    <row r="23989" spans="1:6" x14ac:dyDescent="0.3">
      <c r="A23989" s="1">
        <v>3.6877208874230899E-6</v>
      </c>
      <c r="F23989" s="1">
        <v>4.4347119875854502E-6</v>
      </c>
    </row>
    <row r="23990" spans="1:6" x14ac:dyDescent="0.3">
      <c r="A23990" s="1">
        <v>3.78508039902637E-6</v>
      </c>
      <c r="F23990" s="1">
        <v>4.5377909593316404E-6</v>
      </c>
    </row>
    <row r="23991" spans="1:6" x14ac:dyDescent="0.3">
      <c r="A23991" s="1">
        <v>3.8627054726248899E-6</v>
      </c>
      <c r="F23991" s="1">
        <v>4.6198035303245603E-6</v>
      </c>
    </row>
    <row r="23992" spans="1:6" x14ac:dyDescent="0.3">
      <c r="A23992" s="1">
        <v>3.8830598088128603E-6</v>
      </c>
      <c r="F23992" s="1">
        <v>4.6412660093292E-6</v>
      </c>
    </row>
    <row r="23993" spans="1:6" x14ac:dyDescent="0.3">
      <c r="A23993" s="1">
        <v>3.8889982637974702E-6</v>
      </c>
      <c r="F23993" s="1">
        <v>4.6475208037891901E-6</v>
      </c>
    </row>
    <row r="23994" spans="1:6" x14ac:dyDescent="0.3">
      <c r="A23994" s="1">
        <v>1.04598924329192E-6</v>
      </c>
      <c r="F23994" s="1">
        <v>1.62474611363831E-6</v>
      </c>
    </row>
    <row r="23995" spans="1:6" x14ac:dyDescent="0.3">
      <c r="A23995" s="1">
        <v>3.05351490648844E-6</v>
      </c>
      <c r="F23995" s="1">
        <v>3.7578517236132399E-6</v>
      </c>
    </row>
    <row r="23996" spans="1:6" x14ac:dyDescent="0.3">
      <c r="A23996" s="1">
        <v>3.1641720942314102E-6</v>
      </c>
      <c r="F23996" s="1">
        <v>3.8765297272570101E-6</v>
      </c>
    </row>
    <row r="23997" spans="1:6" x14ac:dyDescent="0.3">
      <c r="A23997" s="1">
        <v>3.2127474171738299E-6</v>
      </c>
      <c r="F23997" s="1">
        <v>3.9282036092424799E-6</v>
      </c>
    </row>
    <row r="23998" spans="1:6" x14ac:dyDescent="0.3">
      <c r="A23998" s="1">
        <v>3.24906811660928E-6</v>
      </c>
      <c r="F23998" s="1">
        <v>3.9664632944379E-6</v>
      </c>
    </row>
    <row r="23999" spans="1:6" x14ac:dyDescent="0.3">
      <c r="A23999" s="1">
        <v>3.28057467136316E-6</v>
      </c>
      <c r="F23999" s="1">
        <v>3.99944789656814E-6</v>
      </c>
    </row>
    <row r="24000" spans="1:6" x14ac:dyDescent="0.3">
      <c r="A24000" s="1">
        <v>3.29238647917883E-6</v>
      </c>
      <c r="F24000" s="1">
        <v>4.0117661112052503E-6</v>
      </c>
    </row>
    <row r="24001" spans="1:6" x14ac:dyDescent="0.3">
      <c r="A24001" s="1">
        <v>3.2098677456823102E-6</v>
      </c>
      <c r="F24001" s="1">
        <v>3.9253468104756104E-6</v>
      </c>
    </row>
    <row r="24002" spans="1:6" x14ac:dyDescent="0.3">
      <c r="A24002" s="1">
        <v>3.2217122732513201E-6</v>
      </c>
      <c r="F24002" s="1">
        <v>3.9379536088779197E-6</v>
      </c>
    </row>
    <row r="24003" spans="1:6" x14ac:dyDescent="0.3">
      <c r="A24003" s="1">
        <v>3.2296564063556499E-6</v>
      </c>
      <c r="F24003" s="1">
        <v>3.9463677551120396E-6</v>
      </c>
    </row>
    <row r="24004" spans="1:6" x14ac:dyDescent="0.3">
      <c r="A24004" s="1">
        <v>3.2480537766950701E-6</v>
      </c>
      <c r="F24004" s="1">
        <v>3.9659994779187304E-6</v>
      </c>
    </row>
    <row r="24005" spans="1:6" x14ac:dyDescent="0.3">
      <c r="A24005" s="1">
        <v>3.3524220259536499E-6</v>
      </c>
      <c r="F24005" s="1">
        <v>4.0764378570426304E-6</v>
      </c>
    </row>
    <row r="24006" spans="1:6" x14ac:dyDescent="0.3">
      <c r="A24006" s="1">
        <v>3.41247525852868E-6</v>
      </c>
      <c r="F24006" s="1">
        <v>4.13965508918021E-6</v>
      </c>
    </row>
    <row r="24007" spans="1:6" x14ac:dyDescent="0.3">
      <c r="A24007" s="1">
        <v>3.4338718698627401E-6</v>
      </c>
      <c r="F24007" s="1">
        <v>4.1621237277547196E-6</v>
      </c>
    </row>
    <row r="24008" spans="1:6" x14ac:dyDescent="0.3">
      <c r="A24008" s="1">
        <v>3.4564091076930201E-6</v>
      </c>
      <c r="F24008" s="1">
        <v>4.1857441040485201E-6</v>
      </c>
    </row>
    <row r="24009" spans="1:6" x14ac:dyDescent="0.3">
      <c r="A24009" s="1">
        <v>3.4620070482993298E-6</v>
      </c>
      <c r="F24009" s="1">
        <v>4.19160037904629E-6</v>
      </c>
    </row>
    <row r="24010" spans="1:6" x14ac:dyDescent="0.3">
      <c r="A24010" s="1">
        <v>3.2550630615370499E-6</v>
      </c>
      <c r="F24010" s="1">
        <v>3.9734342231000499E-6</v>
      </c>
    </row>
    <row r="24011" spans="1:6" x14ac:dyDescent="0.3">
      <c r="A24011" s="1">
        <v>3.1720896410681799E-6</v>
      </c>
      <c r="F24011" s="1">
        <v>3.88498928398961E-6</v>
      </c>
    </row>
    <row r="24012" spans="1:6" x14ac:dyDescent="0.3">
      <c r="A24012" s="1">
        <v>3.1734717031912801E-6</v>
      </c>
      <c r="F24012" s="1">
        <v>3.8864644813592099E-6</v>
      </c>
    </row>
    <row r="24013" spans="1:6" x14ac:dyDescent="0.3">
      <c r="A24013" s="1">
        <v>3.1851624071366702E-6</v>
      </c>
      <c r="F24013" s="1">
        <v>3.8988598320774104E-6</v>
      </c>
    </row>
    <row r="24014" spans="1:6" x14ac:dyDescent="0.3">
      <c r="A24014" s="1">
        <v>3.02846530460614E-6</v>
      </c>
      <c r="F24014" s="1">
        <v>3.73088519801458E-6</v>
      </c>
    </row>
    <row r="24015" spans="1:6" x14ac:dyDescent="0.3">
      <c r="A24015" s="1">
        <v>3.0294629860593899E-6</v>
      </c>
      <c r="F24015" s="1">
        <v>3.7319529432485801E-6</v>
      </c>
    </row>
    <row r="24016" spans="1:6" x14ac:dyDescent="0.3">
      <c r="A24016" s="1">
        <v>3.32384128886078E-6</v>
      </c>
      <c r="F24016" s="1">
        <v>4.0473730905164902E-6</v>
      </c>
    </row>
    <row r="24017" spans="1:6" x14ac:dyDescent="0.3">
      <c r="A24017" s="1">
        <v>3.4689843215030998E-6</v>
      </c>
      <c r="F24017" s="1">
        <v>4.20223892418392E-6</v>
      </c>
    </row>
    <row r="24018" spans="1:6" x14ac:dyDescent="0.3">
      <c r="A24018" s="1">
        <v>3.5358449593476899E-6</v>
      </c>
      <c r="F24018" s="1">
        <v>4.2734423068266004E-6</v>
      </c>
    </row>
    <row r="24019" spans="1:6" x14ac:dyDescent="0.3">
      <c r="A24019" s="1">
        <v>3.4786223977567501E-6</v>
      </c>
      <c r="F24019" s="1">
        <v>4.21247202184603E-6</v>
      </c>
    </row>
    <row r="24020" spans="1:6" x14ac:dyDescent="0.3">
      <c r="A24020" s="1">
        <v>3.4955923701468701E-6</v>
      </c>
      <c r="F24020" s="1">
        <v>4.2305351414325398E-6</v>
      </c>
    </row>
    <row r="24021" spans="1:6" x14ac:dyDescent="0.3">
      <c r="A24021" s="1">
        <v>3.5105889136137599E-6</v>
      </c>
      <c r="F24021" s="1">
        <v>4.2464692945567104E-6</v>
      </c>
    </row>
    <row r="24022" spans="1:6" x14ac:dyDescent="0.3">
      <c r="A24022" s="1">
        <v>3.5182544711626701E-6</v>
      </c>
      <c r="F24022" s="1">
        <v>4.2544419328536198E-6</v>
      </c>
    </row>
    <row r="24023" spans="1:6" x14ac:dyDescent="0.3">
      <c r="A24023" s="1">
        <v>3.5187865737570098E-6</v>
      </c>
      <c r="F24023" s="1">
        <v>4.2601110249966404E-6</v>
      </c>
    </row>
    <row r="24024" spans="1:6" x14ac:dyDescent="0.3">
      <c r="A24024" s="1">
        <v>3.6279021892226001E-6</v>
      </c>
      <c r="F24024" s="1">
        <v>4.38946878306497E-6</v>
      </c>
    </row>
    <row r="24025" spans="1:6" x14ac:dyDescent="0.3">
      <c r="A24025" s="1">
        <v>3.7989554500633E-6</v>
      </c>
      <c r="F24025" s="1">
        <v>4.5524265032273597E-6</v>
      </c>
    </row>
    <row r="24026" spans="1:6" x14ac:dyDescent="0.3">
      <c r="A24026" s="1">
        <v>3.8675368516295604E-6</v>
      </c>
      <c r="F24026" s="1">
        <v>4.6736774835255496E-6</v>
      </c>
    </row>
    <row r="24027" spans="1:6" x14ac:dyDescent="0.3">
      <c r="A24027" s="1">
        <v>3.8690217601144501E-6</v>
      </c>
      <c r="F24027" s="1">
        <v>4.6910588678830596E-6</v>
      </c>
    </row>
    <row r="24028" spans="1:6" x14ac:dyDescent="0.3">
      <c r="A24028" s="1">
        <v>3.8690409160220698E-6</v>
      </c>
      <c r="F24028" s="1">
        <v>4.6957805320965898E-6</v>
      </c>
    </row>
    <row r="24029" spans="1:6" x14ac:dyDescent="0.3">
      <c r="A24029" s="1">
        <v>5.1754031720646603E-7</v>
      </c>
      <c r="F24029" s="1">
        <v>8.2322689154817203E-7</v>
      </c>
    </row>
    <row r="24030" spans="1:6" x14ac:dyDescent="0.3">
      <c r="A24030" s="1">
        <v>6.5627511447479205E-7</v>
      </c>
      <c r="F24030" s="1">
        <v>9.3846191200284804E-7</v>
      </c>
    </row>
    <row r="24031" spans="1:6" x14ac:dyDescent="0.3">
      <c r="A24031" s="1">
        <v>7.3468954477113499E-7</v>
      </c>
      <c r="F24031" s="1">
        <v>1.00673058442006E-6</v>
      </c>
    </row>
    <row r="24032" spans="1:6" x14ac:dyDescent="0.3">
      <c r="A24032" s="1">
        <v>7.98017877518922E-7</v>
      </c>
      <c r="F24032" s="1">
        <v>1.0633528973628699E-6</v>
      </c>
    </row>
    <row r="24033" spans="1:6" x14ac:dyDescent="0.3">
      <c r="A24033" s="1">
        <v>8.5105997658534505E-7</v>
      </c>
      <c r="F24033" s="1">
        <v>1.1116112344846199E-6</v>
      </c>
    </row>
    <row r="24034" spans="1:6" x14ac:dyDescent="0.3">
      <c r="A24034" s="1">
        <v>8.9138224564545999E-7</v>
      </c>
      <c r="F24034" s="1">
        <v>1.14874549703289E-6</v>
      </c>
    </row>
    <row r="24035" spans="1:6" x14ac:dyDescent="0.3">
      <c r="A24035" s="1">
        <v>9.2378440416867297E-7</v>
      </c>
      <c r="F24035" s="1">
        <v>1.1788557487817001E-6</v>
      </c>
    </row>
    <row r="24036" spans="1:6" x14ac:dyDescent="0.3">
      <c r="A24036" s="1">
        <v>9.2382707181585101E-7</v>
      </c>
      <c r="F24036" s="1">
        <v>1.1788955733519401E-6</v>
      </c>
    </row>
    <row r="24037" spans="1:6" x14ac:dyDescent="0.3">
      <c r="A24037" s="1">
        <v>7.0292242720917702E-7</v>
      </c>
      <c r="F24037" s="1">
        <v>9.7883028807971811E-7</v>
      </c>
    </row>
    <row r="24038" spans="1:6" x14ac:dyDescent="0.3">
      <c r="A24038" s="1">
        <v>7.6531514420671901E-7</v>
      </c>
      <c r="F24038" s="1">
        <v>1.03361870768851E-6</v>
      </c>
    </row>
    <row r="24039" spans="1:6" x14ac:dyDescent="0.3">
      <c r="A24039" s="1">
        <v>7.8668803946836395E-7</v>
      </c>
      <c r="F24039" s="1">
        <v>1.05272380582104E-6</v>
      </c>
    </row>
    <row r="24040" spans="1:6" x14ac:dyDescent="0.3">
      <c r="A24040" s="1">
        <v>7.6604499323922201E-7</v>
      </c>
      <c r="F24040" s="1">
        <v>1.04039193642224E-6</v>
      </c>
    </row>
    <row r="24041" spans="1:6" x14ac:dyDescent="0.3">
      <c r="A24041" s="1">
        <v>7.6677870122864398E-7</v>
      </c>
      <c r="F24041" s="1">
        <v>1.0477162805717499E-6</v>
      </c>
    </row>
    <row r="24042" spans="1:6" x14ac:dyDescent="0.3">
      <c r="A24042" s="1">
        <v>8.2117289870968604E-7</v>
      </c>
      <c r="F24042" s="1">
        <v>1.08445129316036E-6</v>
      </c>
    </row>
    <row r="24043" spans="1:6" x14ac:dyDescent="0.3">
      <c r="A24043" s="1">
        <v>8.7087097445791496E-7</v>
      </c>
      <c r="F24043" s="1">
        <v>1.13011788345215E-6</v>
      </c>
    </row>
    <row r="24044" spans="1:6" x14ac:dyDescent="0.3">
      <c r="A24044" s="1">
        <v>9.2307517684062901E-7</v>
      </c>
      <c r="F24044" s="1">
        <v>1.1789305808330601E-6</v>
      </c>
    </row>
    <row r="24045" spans="1:6" x14ac:dyDescent="0.3">
      <c r="A24045" s="1">
        <v>9.5173765747005198E-7</v>
      </c>
      <c r="F24045" s="1">
        <v>1.2059439571457501E-6</v>
      </c>
    </row>
    <row r="24046" spans="1:6" x14ac:dyDescent="0.3">
      <c r="A24046" s="1">
        <v>9.8308807624622899E-7</v>
      </c>
      <c r="F24046" s="1">
        <v>1.2356398893068199E-6</v>
      </c>
    </row>
    <row r="24047" spans="1:6" x14ac:dyDescent="0.3">
      <c r="A24047" s="1">
        <v>9.5445585112780792E-7</v>
      </c>
      <c r="F24047" s="1">
        <v>1.2341858688981001E-6</v>
      </c>
    </row>
    <row r="24048" spans="1:6" x14ac:dyDescent="0.3">
      <c r="A24048" s="1">
        <v>8.6583469664247905E-7</v>
      </c>
      <c r="F24048" s="1">
        <v>1.12531719038712E-6</v>
      </c>
    </row>
    <row r="24049" spans="1:6" x14ac:dyDescent="0.3">
      <c r="A24049" s="1">
        <v>9.3974838530796397E-7</v>
      </c>
      <c r="F24049" s="1">
        <v>1.1938742867083201E-6</v>
      </c>
    </row>
    <row r="24050" spans="1:6" x14ac:dyDescent="0.3">
      <c r="A24050" s="1">
        <v>9.5296874945002305E-7</v>
      </c>
      <c r="F24050" s="1">
        <v>1.20633224404199E-6</v>
      </c>
    </row>
    <row r="24051" spans="1:6" x14ac:dyDescent="0.3">
      <c r="A24051" s="1">
        <v>9.2438501340641895E-7</v>
      </c>
      <c r="F24051" s="1">
        <v>1.18478395794142E-6</v>
      </c>
    </row>
    <row r="24052" spans="1:6" x14ac:dyDescent="0.3">
      <c r="A24052" s="1">
        <v>4.9349714244245097E-7</v>
      </c>
      <c r="F24052" s="1">
        <v>8.0330430949546595E-7</v>
      </c>
    </row>
    <row r="24053" spans="1:6" x14ac:dyDescent="0.3">
      <c r="A24053" s="1">
        <v>1.35086084659086E-6</v>
      </c>
      <c r="F24053" s="1">
        <v>1.60673817862061E-6</v>
      </c>
    </row>
    <row r="24054" spans="1:6" x14ac:dyDescent="0.3">
      <c r="A24054" s="1">
        <v>1.39161660280268E-6</v>
      </c>
      <c r="F24054" s="1">
        <v>2.0904872643387099E-6</v>
      </c>
    </row>
    <row r="24055" spans="1:6" x14ac:dyDescent="0.3">
      <c r="A24055" s="1">
        <v>2.4204885656231099E-6</v>
      </c>
      <c r="F24055" s="1">
        <v>3.2000966226316298E-6</v>
      </c>
    </row>
    <row r="24056" spans="1:6" x14ac:dyDescent="0.3">
      <c r="A24056" s="1">
        <v>2.4332282523340298E-6</v>
      </c>
      <c r="F24056" s="1">
        <v>3.2133301765402101E-6</v>
      </c>
    </row>
    <row r="24057" spans="1:6" x14ac:dyDescent="0.3">
      <c r="A24057" s="1">
        <v>2.4337427738059799E-6</v>
      </c>
      <c r="F24057" s="1">
        <v>3.2188486922776202E-6</v>
      </c>
    </row>
    <row r="24058" spans="1:6" x14ac:dyDescent="0.3">
      <c r="A24058" s="1">
        <v>2.6097922357787501E-6</v>
      </c>
      <c r="F24058" s="1">
        <v>3.4032734392528499E-6</v>
      </c>
    </row>
    <row r="24059" spans="1:6" x14ac:dyDescent="0.3">
      <c r="A24059" s="1">
        <v>2.99784422068003E-6</v>
      </c>
      <c r="F24059" s="1">
        <v>3.8191461096279198E-6</v>
      </c>
    </row>
    <row r="24060" spans="1:6" x14ac:dyDescent="0.3">
      <c r="A24060" s="1">
        <v>3.0747998965813998E-6</v>
      </c>
      <c r="F24060" s="1">
        <v>3.9011129970804599E-6</v>
      </c>
    </row>
    <row r="24061" spans="1:6" x14ac:dyDescent="0.3">
      <c r="A24061" s="1">
        <v>3.1272745559037001E-6</v>
      </c>
      <c r="F24061" s="1">
        <v>3.9566511182735498E-6</v>
      </c>
    </row>
    <row r="24062" spans="1:6" x14ac:dyDescent="0.3">
      <c r="A24062" s="1">
        <v>3.1939796165249601E-6</v>
      </c>
      <c r="F24062" s="1">
        <v>4.02684987918583E-6</v>
      </c>
    </row>
    <row r="24063" spans="1:6" x14ac:dyDescent="0.3">
      <c r="A24063" s="1">
        <v>3.2828238010908701E-6</v>
      </c>
      <c r="F24063" s="1">
        <v>4.1197896228702897E-6</v>
      </c>
    </row>
    <row r="24064" spans="1:6" x14ac:dyDescent="0.3">
      <c r="A24064" s="1">
        <v>3.3589207396314098E-6</v>
      </c>
      <c r="F24064" s="1">
        <v>4.1990235049192396E-6</v>
      </c>
    </row>
    <row r="24065" spans="1:6" x14ac:dyDescent="0.3">
      <c r="A24065" s="1">
        <v>3.4291168480268099E-6</v>
      </c>
      <c r="F24065" s="1">
        <v>4.2718795401001096E-6</v>
      </c>
    </row>
    <row r="24066" spans="1:6" x14ac:dyDescent="0.3">
      <c r="A24066" s="1">
        <v>3.5060876142266198E-6</v>
      </c>
      <c r="F24066" s="1">
        <v>4.3515046229507104E-6</v>
      </c>
    </row>
    <row r="24067" spans="1:6" x14ac:dyDescent="0.3">
      <c r="A24067" s="1">
        <v>3.5953687556182398E-6</v>
      </c>
      <c r="F24067" s="1">
        <v>4.4435742080034099E-6</v>
      </c>
    </row>
    <row r="24068" spans="1:6" x14ac:dyDescent="0.3">
      <c r="A24068" s="1">
        <v>3.6335541446486002E-6</v>
      </c>
      <c r="F24068" s="1">
        <v>4.4829117348263801E-6</v>
      </c>
    </row>
    <row r="24069" spans="1:6" x14ac:dyDescent="0.3">
      <c r="A24069" s="1">
        <v>3.68347884093386E-6</v>
      </c>
      <c r="F24069" s="1">
        <v>4.5342683906320202E-6</v>
      </c>
    </row>
    <row r="24070" spans="1:6" x14ac:dyDescent="0.3">
      <c r="A24070" s="1">
        <v>3.7189484406031002E-6</v>
      </c>
      <c r="F24070" s="1">
        <v>4.5707027677627503E-6</v>
      </c>
    </row>
    <row r="24071" spans="1:6" x14ac:dyDescent="0.3">
      <c r="A24071" s="1">
        <v>3.7221130318522501E-6</v>
      </c>
      <c r="F24071" s="1">
        <v>4.6043934447846403E-6</v>
      </c>
    </row>
    <row r="24072" spans="1:6" x14ac:dyDescent="0.3">
      <c r="A24072" s="1">
        <v>3.08744698803815E-6</v>
      </c>
      <c r="F24072" s="1">
        <v>3.9144968561433103E-6</v>
      </c>
    </row>
    <row r="24073" spans="1:6" x14ac:dyDescent="0.3">
      <c r="A24073" s="1">
        <v>3.0939761058651599E-6</v>
      </c>
      <c r="F24073" s="1">
        <v>3.9213601382541398E-6</v>
      </c>
    </row>
    <row r="24074" spans="1:6" x14ac:dyDescent="0.3">
      <c r="A24074" s="1">
        <v>3.1059627518244799E-6</v>
      </c>
      <c r="F24074" s="1">
        <v>3.93385477586707E-6</v>
      </c>
    </row>
    <row r="24075" spans="1:6" x14ac:dyDescent="0.3">
      <c r="A24075" s="1">
        <v>3.2116825282832798E-6</v>
      </c>
      <c r="F24075" s="1">
        <v>4.0453130402396899E-6</v>
      </c>
    </row>
    <row r="24076" spans="1:6" x14ac:dyDescent="0.3">
      <c r="A24076" s="1">
        <v>3.1934817612820698E-6</v>
      </c>
      <c r="F24076" s="1">
        <v>4.0275901221087698E-6</v>
      </c>
    </row>
    <row r="24077" spans="1:6" x14ac:dyDescent="0.3">
      <c r="A24077" s="1">
        <v>3.1893382438831699E-6</v>
      </c>
      <c r="F24077" s="1">
        <v>4.0232167386784203E-6</v>
      </c>
    </row>
    <row r="24078" spans="1:6" x14ac:dyDescent="0.3">
      <c r="A24078" s="1">
        <v>3.4643640513365799E-6</v>
      </c>
      <c r="F24078" s="1">
        <v>4.3143299311987196E-6</v>
      </c>
    </row>
    <row r="24079" spans="1:6" x14ac:dyDescent="0.3">
      <c r="A24079" s="1">
        <v>3.8477019853158699E-6</v>
      </c>
      <c r="F24079" s="1">
        <v>4.7178786251251602E-6</v>
      </c>
    </row>
    <row r="24080" spans="1:6" x14ac:dyDescent="0.3">
      <c r="A24080" s="1">
        <v>4.0264094116988001E-6</v>
      </c>
      <c r="F24080" s="1">
        <v>4.9050063980364099E-6</v>
      </c>
    </row>
    <row r="24081" spans="1:6" x14ac:dyDescent="0.3">
      <c r="A24081" s="1">
        <v>4.32757297417537E-6</v>
      </c>
      <c r="F24081" s="1">
        <v>5.2192910556954102E-6</v>
      </c>
    </row>
    <row r="24082" spans="1:6" x14ac:dyDescent="0.3">
      <c r="A24082" s="1">
        <v>4.3367177241387997E-6</v>
      </c>
      <c r="F24082" s="1">
        <v>5.3012970753647197E-6</v>
      </c>
    </row>
    <row r="24083" spans="1:6" x14ac:dyDescent="0.3">
      <c r="A24083" s="1">
        <v>6.2499136071197195E-8</v>
      </c>
      <c r="F24083" s="1">
        <v>6.3521449450189903E-8</v>
      </c>
    </row>
    <row r="24084" spans="1:6" x14ac:dyDescent="0.3">
      <c r="A24084" s="1">
        <v>3.1085776696921402E-7</v>
      </c>
      <c r="F24084" s="1">
        <v>3.1531464234769298E-7</v>
      </c>
    </row>
    <row r="24085" spans="1:6" x14ac:dyDescent="0.3">
      <c r="A24085" s="1">
        <v>3.1220765743965498E-7</v>
      </c>
      <c r="F24085" s="1">
        <v>4.5271039541078201E-7</v>
      </c>
    </row>
    <row r="24086" spans="1:6" x14ac:dyDescent="0.3">
      <c r="A24086" s="1">
        <v>3.2614449737758801E-7</v>
      </c>
      <c r="F24086" s="1">
        <v>5.9510509623431905E-7</v>
      </c>
    </row>
    <row r="24087" spans="1:6" x14ac:dyDescent="0.3">
      <c r="A24087" s="1">
        <v>3.3638682184862301E-7</v>
      </c>
      <c r="F24087" s="1">
        <v>7.06431443439449E-7</v>
      </c>
    </row>
    <row r="24088" spans="1:6" x14ac:dyDescent="0.3">
      <c r="A24088" s="1">
        <v>4.7759178724209403E-7</v>
      </c>
      <c r="F24088" s="1">
        <v>8.1524018036876596E-7</v>
      </c>
    </row>
    <row r="24089" spans="1:6" x14ac:dyDescent="0.3">
      <c r="A24089" s="1">
        <v>7.9815635557551803E-7</v>
      </c>
      <c r="F24089" s="1">
        <v>1.06836367961987E-6</v>
      </c>
    </row>
    <row r="24090" spans="1:6" x14ac:dyDescent="0.3">
      <c r="A24090" s="1">
        <v>1.07626251271324E-6</v>
      </c>
      <c r="F24090" s="1">
        <v>1.31367242243648E-6</v>
      </c>
    </row>
    <row r="24091" spans="1:6" x14ac:dyDescent="0.3">
      <c r="A24091" s="1">
        <v>1.30184328097326E-6</v>
      </c>
      <c r="F24091" s="1">
        <v>1.5225766523442899E-6</v>
      </c>
    </row>
    <row r="24092" spans="1:6" x14ac:dyDescent="0.3">
      <c r="A24092" s="1">
        <v>1.35293065770014E-6</v>
      </c>
      <c r="F24092" s="1">
        <v>2.02906457308605E-6</v>
      </c>
    </row>
    <row r="24093" spans="1:6" x14ac:dyDescent="0.3">
      <c r="A24093" s="1">
        <v>1.9283246153196798E-6</v>
      </c>
      <c r="F24093" s="1">
        <v>2.6154037764454598E-6</v>
      </c>
    </row>
    <row r="24094" spans="1:6" x14ac:dyDescent="0.3">
      <c r="A24094" s="1">
        <v>2.4826101688164201E-6</v>
      </c>
      <c r="F24094" s="1">
        <v>3.17741847349853E-6</v>
      </c>
    </row>
    <row r="24095" spans="1:6" x14ac:dyDescent="0.3">
      <c r="A24095" s="1">
        <v>2.6921413674398501E-6</v>
      </c>
      <c r="F24095" s="1">
        <v>3.3896361775335299E-6</v>
      </c>
    </row>
    <row r="24096" spans="1:6" x14ac:dyDescent="0.3">
      <c r="A24096" s="1">
        <v>3.0973842552649002E-6</v>
      </c>
      <c r="F24096" s="1">
        <v>3.7998331140770801E-6</v>
      </c>
    </row>
    <row r="24097" spans="1:6" x14ac:dyDescent="0.3">
      <c r="A24097" s="1">
        <v>3.32846116238252E-6</v>
      </c>
      <c r="F24097" s="1">
        <v>4.0325261701370404E-6</v>
      </c>
    </row>
    <row r="24098" spans="1:6" x14ac:dyDescent="0.3">
      <c r="A24098" s="1">
        <v>3.42682170542192E-6</v>
      </c>
      <c r="F24098" s="1">
        <v>4.1311714525570603E-6</v>
      </c>
    </row>
    <row r="24099" spans="1:6" x14ac:dyDescent="0.3">
      <c r="A24099" s="1">
        <v>3.62521095759465E-6</v>
      </c>
      <c r="F24099" s="1">
        <v>4.3295581394342102E-6</v>
      </c>
    </row>
    <row r="24100" spans="1:6" x14ac:dyDescent="0.3">
      <c r="A24100" s="1">
        <v>3.6681025845613399E-6</v>
      </c>
      <c r="F24100" s="1">
        <v>4.3723889684046603E-6</v>
      </c>
    </row>
    <row r="24101" spans="1:6" x14ac:dyDescent="0.3">
      <c r="A24101" s="1">
        <v>3.8006971463234399E-6</v>
      </c>
      <c r="F24101" s="1">
        <v>4.5047255749728301E-6</v>
      </c>
    </row>
    <row r="24102" spans="1:6" x14ac:dyDescent="0.3">
      <c r="A24102" s="1">
        <v>3.8814659374928E-6</v>
      </c>
      <c r="F24102" s="1">
        <v>4.5852800056032799E-6</v>
      </c>
    </row>
    <row r="24103" spans="1:6" x14ac:dyDescent="0.3">
      <c r="A24103" s="1">
        <v>3.9954376376000398E-6</v>
      </c>
      <c r="F24103" s="1">
        <v>4.69884241168844E-6</v>
      </c>
    </row>
    <row r="24104" spans="1:6" x14ac:dyDescent="0.3">
      <c r="A24104" s="1">
        <v>4.0519550244614202E-6</v>
      </c>
      <c r="F24104" s="1">
        <v>4.75517371647651E-6</v>
      </c>
    </row>
    <row r="24105" spans="1:6" x14ac:dyDescent="0.3">
      <c r="A24105" s="1">
        <v>4.1703638144559597E-6</v>
      </c>
      <c r="F24105" s="1">
        <v>4.8731121594339E-6</v>
      </c>
    </row>
    <row r="24106" spans="1:6" x14ac:dyDescent="0.3">
      <c r="A24106" s="1">
        <v>4.2417276934900898E-6</v>
      </c>
      <c r="F24106" s="1">
        <v>4.9441746578330102E-6</v>
      </c>
    </row>
    <row r="24107" spans="1:6" x14ac:dyDescent="0.3">
      <c r="A24107" s="1">
        <v>4.35885186048622E-6</v>
      </c>
      <c r="F24107" s="1">
        <v>5.06081118832072E-6</v>
      </c>
    </row>
    <row r="24108" spans="1:6" x14ac:dyDescent="0.3">
      <c r="A24108" s="1">
        <v>4.4053644137134404E-6</v>
      </c>
      <c r="F24108" s="1">
        <v>5.1071135907554697E-6</v>
      </c>
    </row>
    <row r="24109" spans="1:6" x14ac:dyDescent="0.3">
      <c r="A24109" s="1">
        <v>4.4721853414001496E-6</v>
      </c>
      <c r="F24109" s="1">
        <v>5.1736099605598697E-6</v>
      </c>
    </row>
    <row r="24110" spans="1:6" x14ac:dyDescent="0.3">
      <c r="A24110" s="1">
        <v>4.55030050297186E-6</v>
      </c>
      <c r="F24110" s="1">
        <v>5.2513221096087004E-6</v>
      </c>
    </row>
    <row r="24111" spans="1:6" x14ac:dyDescent="0.3">
      <c r="A24111" s="1">
        <v>4.5820888738556696E-6</v>
      </c>
      <c r="F24111" s="1">
        <v>5.2829400317961601E-6</v>
      </c>
    </row>
    <row r="24112" spans="1:6" x14ac:dyDescent="0.3">
      <c r="A24112" s="1">
        <v>4.5901099540167897E-6</v>
      </c>
      <c r="F24112" s="1">
        <v>5.3660232259727096E-6</v>
      </c>
    </row>
    <row r="24113" spans="1:6" x14ac:dyDescent="0.3">
      <c r="A24113" s="1">
        <v>4.6011891170966298E-6</v>
      </c>
      <c r="F24113" s="1">
        <v>5.3779331845195402E-6</v>
      </c>
    </row>
    <row r="24114" spans="1:6" x14ac:dyDescent="0.3">
      <c r="A24114" s="1">
        <v>7.9550910498070805E-8</v>
      </c>
      <c r="F24114" s="1">
        <v>8.1040848449933296E-8</v>
      </c>
    </row>
    <row r="24115" spans="1:6" x14ac:dyDescent="0.3">
      <c r="A24115" s="1">
        <v>8.0834314133630401E-8</v>
      </c>
      <c r="F24115" s="1">
        <v>9.5426941316397401E-8</v>
      </c>
    </row>
    <row r="24116" spans="1:6" x14ac:dyDescent="0.3">
      <c r="A24116" s="1">
        <v>4.0491568123311999E-7</v>
      </c>
      <c r="F24116" s="1">
        <v>6.47555875121767E-7</v>
      </c>
    </row>
    <row r="24117" spans="1:6" x14ac:dyDescent="0.3">
      <c r="A24117" s="1">
        <v>3.6696092276441098E-7</v>
      </c>
      <c r="F24117" s="1">
        <v>6.2196294521349802E-7</v>
      </c>
    </row>
    <row r="24118" spans="1:6" x14ac:dyDescent="0.3">
      <c r="A24118" s="1">
        <v>3.4216391327176099E-7</v>
      </c>
      <c r="F24118" s="1">
        <v>8.2867032868568201E-7</v>
      </c>
    </row>
    <row r="24119" spans="1:6" x14ac:dyDescent="0.3">
      <c r="A24119" s="1">
        <v>1.15493506909175E-6</v>
      </c>
      <c r="F24119" s="1">
        <v>1.65353206306704E-6</v>
      </c>
    </row>
    <row r="24120" spans="1:6" x14ac:dyDescent="0.3">
      <c r="A24120" s="1">
        <v>1.6056580077481799E-6</v>
      </c>
      <c r="F24120" s="1">
        <v>2.0978615192017799E-6</v>
      </c>
    </row>
    <row r="24121" spans="1:6" x14ac:dyDescent="0.3">
      <c r="A24121" s="1">
        <v>1.7706602855512999E-6</v>
      </c>
      <c r="F24121" s="1">
        <v>2.2622545208696599E-6</v>
      </c>
    </row>
    <row r="24122" spans="1:6" x14ac:dyDescent="0.3">
      <c r="A24122" s="1">
        <v>2.2142070005190998E-6</v>
      </c>
      <c r="F24122" s="1">
        <v>2.7074288725352598E-6</v>
      </c>
    </row>
    <row r="24123" spans="1:6" x14ac:dyDescent="0.3">
      <c r="A24123" s="1">
        <v>3.3298291085151701E-6</v>
      </c>
      <c r="F24123" s="1">
        <v>3.8399026628472803E-6</v>
      </c>
    </row>
    <row r="24124" spans="1:6" x14ac:dyDescent="0.3">
      <c r="A24124" s="1">
        <v>3.64636838344841E-6</v>
      </c>
      <c r="F24124" s="1">
        <v>4.1619924829508696E-6</v>
      </c>
    </row>
    <row r="24125" spans="1:6" x14ac:dyDescent="0.3">
      <c r="A24125" s="1">
        <v>3.7640495340780001E-6</v>
      </c>
      <c r="F24125" s="1">
        <v>4.2816389189287002E-6</v>
      </c>
    </row>
    <row r="24126" spans="1:6" x14ac:dyDescent="0.3">
      <c r="A24126" s="1">
        <v>3.8360226145281304E-6</v>
      </c>
      <c r="F24126" s="1">
        <v>4.3546816542369699E-6</v>
      </c>
    </row>
    <row r="24127" spans="1:6" x14ac:dyDescent="0.3">
      <c r="A24127" s="1">
        <v>3.8659626376235101E-6</v>
      </c>
      <c r="F24127" s="1">
        <v>4.38508215074218E-6</v>
      </c>
    </row>
    <row r="24128" spans="1:6" x14ac:dyDescent="0.3">
      <c r="A24128" s="1">
        <v>3.9742099618175503E-6</v>
      </c>
      <c r="F24128" s="1">
        <v>4.4948472700259204E-6</v>
      </c>
    </row>
    <row r="24129" spans="1:6" x14ac:dyDescent="0.3">
      <c r="A24129" s="1">
        <v>4.0399352458282897E-6</v>
      </c>
      <c r="F24129" s="1">
        <v>4.5615072213335998E-6</v>
      </c>
    </row>
    <row r="24130" spans="1:6" x14ac:dyDescent="0.3">
      <c r="A24130" s="1">
        <v>4.1444379251673804E-6</v>
      </c>
      <c r="F24130" s="1">
        <v>4.6674654145190303E-6</v>
      </c>
    </row>
    <row r="24131" spans="1:6" x14ac:dyDescent="0.3">
      <c r="A24131" s="1">
        <v>4.2285436363938497E-6</v>
      </c>
      <c r="F24131" s="1">
        <v>4.75262034960381E-6</v>
      </c>
    </row>
    <row r="24132" spans="1:6" x14ac:dyDescent="0.3">
      <c r="A24132" s="1">
        <v>4.2498926504181497E-6</v>
      </c>
      <c r="F24132" s="1">
        <v>4.7741645915296598E-6</v>
      </c>
    </row>
    <row r="24133" spans="1:6" x14ac:dyDescent="0.3">
      <c r="A24133" s="1">
        <v>4.2560946797650703E-6</v>
      </c>
      <c r="F24133" s="1">
        <v>4.7804146660035301E-6</v>
      </c>
    </row>
    <row r="24134" spans="1:6" x14ac:dyDescent="0.3">
      <c r="A24134" s="1">
        <v>1.1706641850371799E-6</v>
      </c>
      <c r="F24134" s="1">
        <v>1.6683254331511101E-6</v>
      </c>
    </row>
    <row r="24135" spans="1:6" x14ac:dyDescent="0.3">
      <c r="A24135" s="1">
        <v>3.3640427728273598E-6</v>
      </c>
      <c r="F24135" s="1">
        <v>3.8748264828611198E-6</v>
      </c>
    </row>
    <row r="24136" spans="1:6" x14ac:dyDescent="0.3">
      <c r="A24136" s="1">
        <v>3.4813112553560201E-6</v>
      </c>
      <c r="F24136" s="1">
        <v>3.9943252517004804E-6</v>
      </c>
    </row>
    <row r="24137" spans="1:6" x14ac:dyDescent="0.3">
      <c r="A24137" s="1">
        <v>3.5324051655740502E-6</v>
      </c>
      <c r="F24137" s="1">
        <v>4.0461121711718701E-6</v>
      </c>
    </row>
    <row r="24138" spans="1:6" x14ac:dyDescent="0.3">
      <c r="A24138" s="1">
        <v>3.57105601463159E-6</v>
      </c>
      <c r="F24138" s="1">
        <v>4.0851339959679001E-6</v>
      </c>
    </row>
    <row r="24139" spans="1:6" x14ac:dyDescent="0.3">
      <c r="A24139" s="1">
        <v>3.6045758241765299E-6</v>
      </c>
      <c r="F24139" s="1">
        <v>4.1188636940918204E-6</v>
      </c>
    </row>
    <row r="24140" spans="1:6" x14ac:dyDescent="0.3">
      <c r="A24140" s="1">
        <v>3.6170381957186702E-6</v>
      </c>
      <c r="F24140" s="1">
        <v>4.1313547796829096E-6</v>
      </c>
    </row>
    <row r="24141" spans="1:6" x14ac:dyDescent="0.3">
      <c r="A24141" s="1">
        <v>3.52985915996551E-6</v>
      </c>
      <c r="F24141" s="1">
        <v>4.0437027172634403E-6</v>
      </c>
    </row>
    <row r="24142" spans="1:6" x14ac:dyDescent="0.3">
      <c r="A24142" s="1">
        <v>3.5424702802333001E-6</v>
      </c>
      <c r="F24142" s="1">
        <v>4.05652272331829E-6</v>
      </c>
    </row>
    <row r="24143" spans="1:6" x14ac:dyDescent="0.3">
      <c r="A24143" s="1">
        <v>3.5508743376778501E-6</v>
      </c>
      <c r="F24143" s="1">
        <v>4.0650283220403697E-6</v>
      </c>
    </row>
    <row r="24144" spans="1:6" x14ac:dyDescent="0.3">
      <c r="A24144" s="1">
        <v>3.5703368911038598E-6</v>
      </c>
      <c r="F24144" s="1">
        <v>4.0847781389195402E-6</v>
      </c>
    </row>
    <row r="24145" spans="1:6" x14ac:dyDescent="0.3">
      <c r="A24145" s="1">
        <v>3.6806484818166799E-6</v>
      </c>
      <c r="F24145" s="1">
        <v>4.1962875719738201E-6</v>
      </c>
    </row>
    <row r="24146" spans="1:6" x14ac:dyDescent="0.3">
      <c r="A24146" s="1">
        <v>3.7437047260155098E-6</v>
      </c>
      <c r="F24146" s="1">
        <v>4.25978778844684E-6</v>
      </c>
    </row>
    <row r="24147" spans="1:6" x14ac:dyDescent="0.3">
      <c r="A24147" s="1">
        <v>3.7661542259843098E-6</v>
      </c>
      <c r="F24147" s="1">
        <v>4.2823684264619001E-6</v>
      </c>
    </row>
    <row r="24148" spans="1:6" x14ac:dyDescent="0.3">
      <c r="A24148" s="1">
        <v>3.7896944583081302E-6</v>
      </c>
      <c r="F24148" s="1">
        <v>4.3060002163565499E-6</v>
      </c>
    </row>
    <row r="24149" spans="1:6" x14ac:dyDescent="0.3">
      <c r="A24149" s="1">
        <v>3.7955669058255999E-6</v>
      </c>
      <c r="F24149" s="1">
        <v>4.3118938620278802E-6</v>
      </c>
    </row>
    <row r="24150" spans="1:6" x14ac:dyDescent="0.3">
      <c r="A24150" s="1">
        <v>3.5778906093904201E-6</v>
      </c>
      <c r="F24150" s="1">
        <v>4.0924602720439899E-6</v>
      </c>
    </row>
    <row r="24151" spans="1:6" x14ac:dyDescent="0.3">
      <c r="A24151" s="1">
        <v>3.48970657107198E-6</v>
      </c>
      <c r="F24151" s="1">
        <v>4.0028727285187302E-6</v>
      </c>
    </row>
    <row r="24152" spans="1:6" x14ac:dyDescent="0.3">
      <c r="A24152" s="1">
        <v>3.4917141963806602E-6</v>
      </c>
      <c r="F24152" s="1">
        <v>4.0049026629398602E-6</v>
      </c>
    </row>
    <row r="24153" spans="1:6" x14ac:dyDescent="0.3">
      <c r="A24153" s="1">
        <v>3.5034082585963399E-6</v>
      </c>
      <c r="F24153" s="1">
        <v>4.0167258120373E-6</v>
      </c>
    </row>
    <row r="24154" spans="1:6" x14ac:dyDescent="0.3">
      <c r="A24154" s="1">
        <v>3.33762950464076E-6</v>
      </c>
      <c r="F24154" s="1">
        <v>3.8479020337923596E-6</v>
      </c>
    </row>
    <row r="24155" spans="1:6" x14ac:dyDescent="0.3">
      <c r="A24155" s="1">
        <v>3.3383434158801002E-6</v>
      </c>
      <c r="F24155" s="1">
        <v>3.8486452190660301E-6</v>
      </c>
    </row>
    <row r="24156" spans="1:6" x14ac:dyDescent="0.3">
      <c r="A24156" s="1">
        <v>3.6534308556906701E-6</v>
      </c>
      <c r="F24156" s="1">
        <v>4.1691356316128696E-6</v>
      </c>
    </row>
    <row r="24157" spans="1:6" x14ac:dyDescent="0.3">
      <c r="A24157" s="1">
        <v>3.8093116776638701E-6</v>
      </c>
      <c r="F24157" s="1">
        <v>4.3277794677377297E-6</v>
      </c>
    </row>
    <row r="24158" spans="1:6" x14ac:dyDescent="0.3">
      <c r="A24158" s="1">
        <v>3.87722520093883E-6</v>
      </c>
      <c r="F24158" s="1">
        <v>4.3964920361999503E-6</v>
      </c>
    </row>
    <row r="24159" spans="1:6" x14ac:dyDescent="0.3">
      <c r="A24159" s="1">
        <v>3.8201363179622603E-6</v>
      </c>
      <c r="F24159" s="1">
        <v>4.3388161791898203E-6</v>
      </c>
    </row>
    <row r="24160" spans="1:6" x14ac:dyDescent="0.3">
      <c r="A24160" s="1">
        <v>3.8449431375048802E-6</v>
      </c>
      <c r="F24160" s="1">
        <v>4.3638948411255897E-6</v>
      </c>
    </row>
    <row r="24161" spans="1:6" x14ac:dyDescent="0.3">
      <c r="A24161" s="1">
        <v>3.8673140897773399E-6</v>
      </c>
      <c r="F24161" s="1">
        <v>4.3865353100579699E-6</v>
      </c>
    </row>
    <row r="24162" spans="1:6" x14ac:dyDescent="0.3">
      <c r="A24162" s="1">
        <v>3.8785766307333998E-6</v>
      </c>
      <c r="F24162" s="1">
        <v>4.3976385235018104E-6</v>
      </c>
    </row>
    <row r="24163" spans="1:6" x14ac:dyDescent="0.3">
      <c r="A24163" s="1">
        <v>3.8793797102226798E-6</v>
      </c>
      <c r="F24163" s="1">
        <v>4.40581618747955E-6</v>
      </c>
    </row>
    <row r="24164" spans="1:6" x14ac:dyDescent="0.3">
      <c r="A24164" s="1">
        <v>3.97604683852145E-6</v>
      </c>
      <c r="F24164" s="1">
        <v>4.5144363237454797E-6</v>
      </c>
    </row>
    <row r="24165" spans="1:6" x14ac:dyDescent="0.3">
      <c r="A24165" s="1">
        <v>4.15843260583828E-6</v>
      </c>
      <c r="F24165" s="1">
        <v>4.6817197198625697E-6</v>
      </c>
    </row>
    <row r="24166" spans="1:6" x14ac:dyDescent="0.3">
      <c r="A24166" s="1">
        <v>4.2355944419376301E-6</v>
      </c>
      <c r="F24166" s="1">
        <v>4.8284833986287802E-6</v>
      </c>
    </row>
    <row r="24167" spans="1:6" x14ac:dyDescent="0.3">
      <c r="A24167" s="1">
        <v>4.2374776681572402E-6</v>
      </c>
      <c r="F24167" s="1">
        <v>4.8501963755874104E-6</v>
      </c>
    </row>
    <row r="24168" spans="1:6" x14ac:dyDescent="0.3">
      <c r="A24168" s="1">
        <v>4.2374840254630598E-6</v>
      </c>
      <c r="F24168" s="1">
        <v>4.8554514987998002E-6</v>
      </c>
    </row>
    <row r="24169" spans="1:6" x14ac:dyDescent="0.3">
      <c r="A24169" s="1">
        <v>5.05469707553453E-7</v>
      </c>
      <c r="F24169" s="1">
        <v>8.3694396743997498E-7</v>
      </c>
    </row>
    <row r="24170" spans="1:6" x14ac:dyDescent="0.3">
      <c r="A24170" s="1">
        <v>6.1673045378087395E-7</v>
      </c>
      <c r="F24170" s="1">
        <v>9.2307917002661095E-7</v>
      </c>
    </row>
    <row r="24171" spans="1:6" x14ac:dyDescent="0.3">
      <c r="A24171" s="1">
        <v>6.80509061667129E-7</v>
      </c>
      <c r="F24171" s="1">
        <v>9.7429803943264105E-7</v>
      </c>
    </row>
    <row r="24172" spans="1:6" x14ac:dyDescent="0.3">
      <c r="A24172" s="1">
        <v>7.3222381219201796E-7</v>
      </c>
      <c r="F24172" s="1">
        <v>1.0168574304387799E-6</v>
      </c>
    </row>
    <row r="24173" spans="1:6" x14ac:dyDescent="0.3">
      <c r="A24173" s="1">
        <v>7.7594946487277303E-7</v>
      </c>
      <c r="F24173" s="1">
        <v>1.05358720602841E-6</v>
      </c>
    </row>
    <row r="24174" spans="1:6" x14ac:dyDescent="0.3">
      <c r="A24174" s="1">
        <v>8.0921383546128802E-7</v>
      </c>
      <c r="F24174" s="1">
        <v>1.0818517794819099E-6</v>
      </c>
    </row>
    <row r="24175" spans="1:6" x14ac:dyDescent="0.3">
      <c r="A24175" s="1">
        <v>8.3595778971741002E-7</v>
      </c>
      <c r="F24175" s="1">
        <v>1.10477864164715E-6</v>
      </c>
    </row>
    <row r="24176" spans="1:6" x14ac:dyDescent="0.3">
      <c r="A24176" s="1">
        <v>8.3599244950108399E-7</v>
      </c>
      <c r="F24176" s="1">
        <v>1.10480822176826E-6</v>
      </c>
    </row>
    <row r="24177" spans="1:6" x14ac:dyDescent="0.3">
      <c r="A24177" s="1">
        <v>6.6849731004306095E-7</v>
      </c>
      <c r="F24177" s="1">
        <v>9.6412905212510501E-7</v>
      </c>
    </row>
    <row r="24178" spans="1:6" x14ac:dyDescent="0.3">
      <c r="A24178" s="1">
        <v>7.4133621359454997E-7</v>
      </c>
      <c r="F24178" s="1">
        <v>1.02299715353087E-6</v>
      </c>
    </row>
    <row r="24179" spans="1:6" x14ac:dyDescent="0.3">
      <c r="A24179" s="1">
        <v>7.8016726632085398E-7</v>
      </c>
      <c r="F24179" s="1">
        <v>1.0549982633803599E-6</v>
      </c>
    </row>
    <row r="24180" spans="1:6" x14ac:dyDescent="0.3">
      <c r="A24180" s="1">
        <v>7.4259996047743505E-7</v>
      </c>
      <c r="F24180" s="1">
        <v>1.03387126468305E-6</v>
      </c>
    </row>
    <row r="24181" spans="1:6" x14ac:dyDescent="0.3">
      <c r="A24181" s="1">
        <v>7.4387275099850999E-7</v>
      </c>
      <c r="F24181" s="1">
        <v>1.04582278029644E-6</v>
      </c>
    </row>
    <row r="24182" spans="1:6" x14ac:dyDescent="0.3">
      <c r="A24182" s="1">
        <v>7.5724505084875504E-7</v>
      </c>
      <c r="F24182" s="1">
        <v>1.03771679329505E-6</v>
      </c>
    </row>
    <row r="24183" spans="1:6" x14ac:dyDescent="0.3">
      <c r="A24183" s="1">
        <v>8.1286836348242401E-7</v>
      </c>
      <c r="F24183" s="1">
        <v>1.08464530369785E-6</v>
      </c>
    </row>
    <row r="24184" spans="1:6" x14ac:dyDescent="0.3">
      <c r="A24184" s="1">
        <v>9.0328062586366001E-7</v>
      </c>
      <c r="F24184" s="1">
        <v>1.16260130508666E-6</v>
      </c>
    </row>
    <row r="24185" spans="1:6" x14ac:dyDescent="0.3">
      <c r="A24185" s="1">
        <v>9.5365733684582603E-7</v>
      </c>
      <c r="F24185" s="1">
        <v>1.2069075991343599E-6</v>
      </c>
    </row>
    <row r="24186" spans="1:6" x14ac:dyDescent="0.3">
      <c r="A24186" s="1">
        <v>1.00952713015206E-6</v>
      </c>
      <c r="F24186" s="1">
        <v>1.25666594041671E-6</v>
      </c>
    </row>
    <row r="24187" spans="1:6" x14ac:dyDescent="0.3">
      <c r="A24187" s="1">
        <v>9.5852702169421305E-7</v>
      </c>
      <c r="F24187" s="1">
        <v>1.2548443203591101E-6</v>
      </c>
    </row>
    <row r="24188" spans="1:6" x14ac:dyDescent="0.3">
      <c r="A24188" s="1">
        <v>8.0151368819732603E-7</v>
      </c>
      <c r="F24188" s="1">
        <v>1.0751646605442299E-6</v>
      </c>
    </row>
    <row r="24189" spans="1:6" x14ac:dyDescent="0.3">
      <c r="A24189" s="1">
        <v>8.5808091923789504E-7</v>
      </c>
      <c r="F24189" s="1">
        <v>1.12385298838309E-6</v>
      </c>
    </row>
    <row r="24190" spans="1:6" x14ac:dyDescent="0.3">
      <c r="A24190" s="1">
        <v>8.77112471620774E-7</v>
      </c>
      <c r="F24190" s="1">
        <v>1.1403083436727199E-6</v>
      </c>
    </row>
    <row r="24191" spans="1:6" x14ac:dyDescent="0.3">
      <c r="A24191" s="1">
        <v>8.3694731875857401E-7</v>
      </c>
      <c r="F24191" s="1">
        <v>1.1138040348811199E-6</v>
      </c>
    </row>
    <row r="24192" spans="1:6" x14ac:dyDescent="0.3">
      <c r="A24192" s="1">
        <v>4.8986490706957002E-7</v>
      </c>
      <c r="F24192" s="1">
        <v>8.2407247410547103E-7</v>
      </c>
    </row>
    <row r="24193" spans="1:6" x14ac:dyDescent="0.3">
      <c r="A24193" s="1">
        <v>1.32064524901073E-6</v>
      </c>
      <c r="F24193" s="1">
        <v>1.5409064254605101E-6</v>
      </c>
    </row>
    <row r="24194" spans="1:6" x14ac:dyDescent="0.3">
      <c r="A24194" s="1">
        <v>1.35872905538059E-6</v>
      </c>
      <c r="F24194" s="1">
        <v>2.0349964259237899E-6</v>
      </c>
    </row>
    <row r="24195" spans="1:6" x14ac:dyDescent="0.3">
      <c r="A24195" s="1">
        <v>2.4942639521718601E-6</v>
      </c>
      <c r="F24195" s="1">
        <v>3.1893014408767098E-6</v>
      </c>
    </row>
    <row r="24196" spans="1:6" x14ac:dyDescent="0.3">
      <c r="A24196" s="1">
        <v>2.5088644585043999E-6</v>
      </c>
      <c r="F24196" s="1">
        <v>3.2038608197069602E-6</v>
      </c>
    </row>
    <row r="24197" spans="1:6" x14ac:dyDescent="0.3">
      <c r="A24197" s="1">
        <v>2.5096881202104902E-6</v>
      </c>
      <c r="F24197" s="1">
        <v>3.2122420934587899E-6</v>
      </c>
    </row>
    <row r="24198" spans="1:6" x14ac:dyDescent="0.3">
      <c r="A24198" s="1">
        <v>2.7012804061148201E-6</v>
      </c>
      <c r="F24198" s="1">
        <v>3.3988957698013402E-6</v>
      </c>
    </row>
    <row r="24199" spans="1:6" x14ac:dyDescent="0.3">
      <c r="A24199" s="1">
        <v>3.1255708128014098E-6</v>
      </c>
      <c r="F24199" s="1">
        <v>3.82842879838163E-6</v>
      </c>
    </row>
    <row r="24200" spans="1:6" x14ac:dyDescent="0.3">
      <c r="A24200" s="1">
        <v>3.21016403737617E-6</v>
      </c>
      <c r="F24200" s="1">
        <v>3.9138907952480202E-6</v>
      </c>
    </row>
    <row r="24201" spans="1:6" x14ac:dyDescent="0.3">
      <c r="A24201" s="1">
        <v>3.2680322689539501E-6</v>
      </c>
      <c r="F24201" s="1">
        <v>3.9719987978352999E-6</v>
      </c>
    </row>
    <row r="24202" spans="1:6" x14ac:dyDescent="0.3">
      <c r="A24202" s="1">
        <v>3.3417824188300799E-6</v>
      </c>
      <c r="F24202" s="1">
        <v>4.0457097489902597E-6</v>
      </c>
    </row>
    <row r="24203" spans="1:6" x14ac:dyDescent="0.3">
      <c r="A24203" s="1">
        <v>3.4404265345149101E-6</v>
      </c>
      <c r="F24203" s="1">
        <v>4.1438494147045501E-6</v>
      </c>
    </row>
    <row r="24204" spans="1:6" x14ac:dyDescent="0.3">
      <c r="A24204" s="1">
        <v>3.5250368401852202E-6</v>
      </c>
      <c r="F24204" s="1">
        <v>4.2277458516377503E-6</v>
      </c>
    </row>
    <row r="24205" spans="1:6" x14ac:dyDescent="0.3">
      <c r="A24205" s="1">
        <v>3.6031821199024502E-6</v>
      </c>
      <c r="F24205" s="1">
        <v>4.3050436369495296E-6</v>
      </c>
    </row>
    <row r="24206" spans="1:6" x14ac:dyDescent="0.3">
      <c r="A24206" s="1">
        <v>3.6889679242163799E-6</v>
      </c>
      <c r="F24206" s="1">
        <v>4.38968924923423E-6</v>
      </c>
    </row>
    <row r="24207" spans="1:6" x14ac:dyDescent="0.3">
      <c r="A24207" s="1">
        <v>3.7874772515463501E-6</v>
      </c>
      <c r="F24207" s="1">
        <v>4.4867414480065698E-6</v>
      </c>
    </row>
    <row r="24208" spans="1:6" x14ac:dyDescent="0.3">
      <c r="A24208" s="1">
        <v>3.8301271032182496E-6</v>
      </c>
      <c r="F24208" s="1">
        <v>4.5287383918057202E-6</v>
      </c>
    </row>
    <row r="24209" spans="1:6" x14ac:dyDescent="0.3">
      <c r="A24209" s="1">
        <v>3.8849754781616099E-6</v>
      </c>
      <c r="F24209" s="1">
        <v>4.5827265317787197E-6</v>
      </c>
    </row>
    <row r="24210" spans="1:6" x14ac:dyDescent="0.3">
      <c r="A24210" s="1">
        <v>3.92417917471832E-6</v>
      </c>
      <c r="F24210" s="1">
        <v>4.6212839735868502E-6</v>
      </c>
    </row>
    <row r="24211" spans="1:6" x14ac:dyDescent="0.3">
      <c r="A24211" s="1">
        <v>3.92771515575773E-6</v>
      </c>
      <c r="F24211" s="1">
        <v>4.6573911133035901E-6</v>
      </c>
    </row>
    <row r="24212" spans="1:6" x14ac:dyDescent="0.3">
      <c r="A24212" s="1">
        <v>3.2240178455196202E-6</v>
      </c>
      <c r="F24212" s="1">
        <v>3.9278138057761599E-6</v>
      </c>
    </row>
    <row r="24213" spans="1:6" x14ac:dyDescent="0.3">
      <c r="A24213" s="1">
        <v>3.2312257366769299E-6</v>
      </c>
      <c r="F24213" s="1">
        <v>3.9350147857609204E-6</v>
      </c>
    </row>
    <row r="24214" spans="1:6" x14ac:dyDescent="0.3">
      <c r="A24214" s="1">
        <v>3.24424300594071E-6</v>
      </c>
      <c r="F24214" s="1">
        <v>3.9479262811310901E-6</v>
      </c>
    </row>
    <row r="24215" spans="1:6" x14ac:dyDescent="0.3">
      <c r="A24215" s="1">
        <v>3.361093136442E-6</v>
      </c>
      <c r="F24215" s="1">
        <v>4.0648625042242301E-6</v>
      </c>
    </row>
    <row r="24216" spans="1:6" x14ac:dyDescent="0.3">
      <c r="A24216" s="1">
        <v>3.3387670674114702E-6</v>
      </c>
      <c r="F24216" s="1">
        <v>4.0428642053807798E-6</v>
      </c>
    </row>
    <row r="24217" spans="1:6" x14ac:dyDescent="0.3">
      <c r="A24217" s="1">
        <v>3.3342872846674201E-6</v>
      </c>
      <c r="F24217" s="1">
        <v>4.0383949079016102E-6</v>
      </c>
    </row>
    <row r="24218" spans="1:6" x14ac:dyDescent="0.3">
      <c r="A24218" s="1">
        <v>3.63791269280036E-6</v>
      </c>
      <c r="F24218" s="1">
        <v>4.3422420716698298E-6</v>
      </c>
    </row>
    <row r="24219" spans="1:6" x14ac:dyDescent="0.3">
      <c r="A24219" s="1">
        <v>4.0712257861390204E-6</v>
      </c>
      <c r="F24219" s="1">
        <v>4.7743323057220803E-6</v>
      </c>
    </row>
    <row r="24220" spans="1:6" x14ac:dyDescent="0.3">
      <c r="A24220" s="1">
        <v>4.2674749680068204E-6</v>
      </c>
      <c r="F24220" s="1">
        <v>4.9697456077737798E-6</v>
      </c>
    </row>
    <row r="24221" spans="1:6" x14ac:dyDescent="0.3">
      <c r="A24221" s="1">
        <v>4.5987242493291603E-6</v>
      </c>
      <c r="F24221" s="1">
        <v>5.2994878103262299E-6</v>
      </c>
    </row>
    <row r="24222" spans="1:6" x14ac:dyDescent="0.3">
      <c r="A24222" s="1">
        <v>4.6088451184495697E-6</v>
      </c>
      <c r="F24222" s="1">
        <v>5.3861220282405902E-6</v>
      </c>
    </row>
    <row r="24223" spans="1:6" x14ac:dyDescent="0.3">
      <c r="A24223" s="1">
        <v>5.4296150419542003E-8</v>
      </c>
      <c r="F24223" s="1">
        <v>5.5361291199112702E-8</v>
      </c>
    </row>
    <row r="24224" spans="1:6" x14ac:dyDescent="0.3">
      <c r="A24224" s="1">
        <v>2.7511637314946501E-7</v>
      </c>
      <c r="F24224" s="1">
        <v>2.8060953659092701E-7</v>
      </c>
    </row>
    <row r="24225" spans="1:6" x14ac:dyDescent="0.3">
      <c r="A24225" s="1">
        <v>2.76309314179932E-7</v>
      </c>
      <c r="F24225" s="1">
        <v>4.0406715168580502E-7</v>
      </c>
    </row>
    <row r="24226" spans="1:6" x14ac:dyDescent="0.3">
      <c r="A24226" s="1">
        <v>2.8890924880620001E-7</v>
      </c>
      <c r="F24226" s="1">
        <v>5.3734474759848599E-7</v>
      </c>
    </row>
    <row r="24227" spans="1:6" x14ac:dyDescent="0.3">
      <c r="A24227" s="1">
        <v>2.9826573646420098E-7</v>
      </c>
      <c r="F24227" s="1">
        <v>6.4438680217320999E-7</v>
      </c>
    </row>
    <row r="24228" spans="1:6" x14ac:dyDescent="0.3">
      <c r="A24228" s="1">
        <v>4.8181315683316496E-7</v>
      </c>
      <c r="F24228" s="1">
        <v>7.9207480814356403E-7</v>
      </c>
    </row>
    <row r="24229" spans="1:6" x14ac:dyDescent="0.3">
      <c r="A24229" s="1">
        <v>8.7839031302212698E-7</v>
      </c>
      <c r="F24229" s="1">
        <v>1.1383823702130999E-6</v>
      </c>
    </row>
    <row r="24230" spans="1:6" x14ac:dyDescent="0.3">
      <c r="A24230" s="1">
        <v>1.13252274937463E-6</v>
      </c>
      <c r="F24230" s="1">
        <v>1.3841007152986401E-6</v>
      </c>
    </row>
    <row r="24231" spans="1:6" x14ac:dyDescent="0.3">
      <c r="A24231" s="1">
        <v>1.3362307418547501E-6</v>
      </c>
      <c r="F24231" s="1">
        <v>1.58725179243286E-6</v>
      </c>
    </row>
    <row r="24232" spans="1:6" x14ac:dyDescent="0.3">
      <c r="A24232" s="1">
        <v>1.3823215716779401E-6</v>
      </c>
      <c r="F24232" s="1">
        <v>2.0729848306624201E-6</v>
      </c>
    </row>
    <row r="24233" spans="1:6" x14ac:dyDescent="0.3">
      <c r="A24233" s="1">
        <v>1.9011573364319101E-6</v>
      </c>
      <c r="F24233" s="1">
        <v>2.6325803698830198E-6</v>
      </c>
    </row>
    <row r="24234" spans="1:6" x14ac:dyDescent="0.3">
      <c r="A24234" s="1">
        <v>2.4023453469223098E-6</v>
      </c>
      <c r="F24234" s="1">
        <v>3.1693884581751202E-6</v>
      </c>
    </row>
    <row r="24235" spans="1:6" x14ac:dyDescent="0.3">
      <c r="A24235" s="1">
        <v>2.5928266089123501E-6</v>
      </c>
      <c r="F24235" s="1">
        <v>3.37308966025756E-6</v>
      </c>
    </row>
    <row r="24236" spans="1:6" x14ac:dyDescent="0.3">
      <c r="A24236" s="1">
        <v>2.9620856178859399E-6</v>
      </c>
      <c r="F24236" s="1">
        <v>3.7674383838063302E-6</v>
      </c>
    </row>
    <row r="24237" spans="1:6" x14ac:dyDescent="0.3">
      <c r="A24237" s="1">
        <v>3.1731690068842401E-6</v>
      </c>
      <c r="F24237" s="1">
        <v>3.9917580808983996E-6</v>
      </c>
    </row>
    <row r="24238" spans="1:6" x14ac:dyDescent="0.3">
      <c r="A24238" s="1">
        <v>3.2628277724244299E-6</v>
      </c>
      <c r="F24238" s="1">
        <v>4.0865699047817598E-6</v>
      </c>
    </row>
    <row r="24239" spans="1:6" x14ac:dyDescent="0.3">
      <c r="A24239" s="1">
        <v>3.4408968015903499E-6</v>
      </c>
      <c r="F24239" s="1">
        <v>4.2742616832579096E-6</v>
      </c>
    </row>
    <row r="24240" spans="1:6" x14ac:dyDescent="0.3">
      <c r="A24240" s="1">
        <v>3.4798856755312601E-6</v>
      </c>
      <c r="F24240" s="1">
        <v>4.31523927017481E-6</v>
      </c>
    </row>
    <row r="24241" spans="1:6" x14ac:dyDescent="0.3">
      <c r="A24241" s="1">
        <v>3.6001471683879098E-6</v>
      </c>
      <c r="F24241" s="1">
        <v>4.4414745480766101E-6</v>
      </c>
    </row>
    <row r="24242" spans="1:6" x14ac:dyDescent="0.3">
      <c r="A24242" s="1">
        <v>3.67204074950282E-6</v>
      </c>
      <c r="F24242" s="1">
        <v>4.51688321372691E-6</v>
      </c>
    </row>
    <row r="24243" spans="1:6" x14ac:dyDescent="0.3">
      <c r="A24243" s="1">
        <v>3.7651160597600601E-6</v>
      </c>
      <c r="F24243" s="1">
        <v>4.6146702175145597E-6</v>
      </c>
    </row>
    <row r="24244" spans="1:6" x14ac:dyDescent="0.3">
      <c r="A24244" s="1">
        <v>3.8166273988420004E-6</v>
      </c>
      <c r="F24244" s="1">
        <v>4.66853427220331E-6</v>
      </c>
    </row>
    <row r="24245" spans="1:6" x14ac:dyDescent="0.3">
      <c r="A24245" s="1">
        <v>3.9245840103458604E-6</v>
      </c>
      <c r="F24245" s="1">
        <v>4.7812628648795999E-6</v>
      </c>
    </row>
    <row r="24246" spans="1:6" x14ac:dyDescent="0.3">
      <c r="A24246" s="1">
        <v>3.9889885649829604E-6</v>
      </c>
      <c r="F24246" s="1">
        <v>4.8484526695690304E-6</v>
      </c>
    </row>
    <row r="24247" spans="1:6" x14ac:dyDescent="0.3">
      <c r="A24247" s="1">
        <v>4.09561036002738E-6</v>
      </c>
      <c r="F24247" s="1">
        <v>4.9595288918227803E-6</v>
      </c>
    </row>
    <row r="24248" spans="1:6" x14ac:dyDescent="0.3">
      <c r="A24248" s="1">
        <v>4.1380145235166201E-6</v>
      </c>
      <c r="F24248" s="1">
        <v>5.0036613881881203E-6</v>
      </c>
    </row>
    <row r="24249" spans="1:6" x14ac:dyDescent="0.3">
      <c r="A24249" s="1">
        <v>4.1982269467503297E-6</v>
      </c>
      <c r="F24249" s="1">
        <v>5.0662766350268401E-6</v>
      </c>
    </row>
    <row r="24250" spans="1:6" x14ac:dyDescent="0.3">
      <c r="A24250" s="1">
        <v>4.2685052797828101E-6</v>
      </c>
      <c r="F24250" s="1">
        <v>5.1392731982992199E-6</v>
      </c>
    </row>
    <row r="24251" spans="1:6" x14ac:dyDescent="0.3">
      <c r="A24251" s="1">
        <v>4.2973716108338801E-6</v>
      </c>
      <c r="F24251" s="1">
        <v>5.1692202880549499E-6</v>
      </c>
    </row>
    <row r="24252" spans="1:6" x14ac:dyDescent="0.3">
      <c r="A24252" s="1">
        <v>4.3046097266010404E-6</v>
      </c>
      <c r="F24252" s="1">
        <v>5.2473246758533497E-6</v>
      </c>
    </row>
    <row r="24253" spans="1:6" x14ac:dyDescent="0.3">
      <c r="A24253" s="1">
        <v>4.3145429543906301E-6</v>
      </c>
      <c r="F24253" s="1">
        <v>5.2584270487610297E-6</v>
      </c>
    </row>
    <row r="24254" spans="1:6" x14ac:dyDescent="0.3">
      <c r="A24254" s="1">
        <v>6.9081925396968994E-8</v>
      </c>
      <c r="F24254" s="1">
        <v>7.0476822741125499E-8</v>
      </c>
    </row>
    <row r="24255" spans="1:6" x14ac:dyDescent="0.3">
      <c r="A24255" s="1">
        <v>7.0021131021834101E-8</v>
      </c>
      <c r="F24255" s="1">
        <v>8.0945615917997006E-8</v>
      </c>
    </row>
    <row r="24256" spans="1:6" x14ac:dyDescent="0.3">
      <c r="A24256" s="1">
        <v>3.3191723746339802E-7</v>
      </c>
      <c r="F24256" s="1">
        <v>5.6595540483228904E-7</v>
      </c>
    </row>
    <row r="24257" spans="1:6" x14ac:dyDescent="0.3">
      <c r="A24257" s="1">
        <v>3.4465423808296902E-7</v>
      </c>
      <c r="F24257" s="1">
        <v>5.7464008767011605E-7</v>
      </c>
    </row>
    <row r="24258" spans="1:6" x14ac:dyDescent="0.3">
      <c r="A24258" s="1">
        <v>3.05280108402751E-7</v>
      </c>
      <c r="F24258" s="1">
        <v>8.0825222482803799E-7</v>
      </c>
    </row>
    <row r="24259" spans="1:6" x14ac:dyDescent="0.3">
      <c r="A24259" s="1">
        <v>1.02869090419364E-6</v>
      </c>
      <c r="F24259" s="1">
        <v>1.60202370556643E-6</v>
      </c>
    </row>
    <row r="24260" spans="1:6" x14ac:dyDescent="0.3">
      <c r="A24260" s="1">
        <v>1.4325983257721701E-6</v>
      </c>
      <c r="F24260" s="1">
        <v>2.0224194293208001E-6</v>
      </c>
    </row>
    <row r="24261" spans="1:6" x14ac:dyDescent="0.3">
      <c r="A24261" s="1">
        <v>1.5811483313897301E-6</v>
      </c>
      <c r="F24261" s="1">
        <v>2.1782945187845001E-6</v>
      </c>
    </row>
    <row r="24262" spans="1:6" x14ac:dyDescent="0.3">
      <c r="A24262" s="1">
        <v>1.98352115686008E-6</v>
      </c>
      <c r="F24262" s="1">
        <v>2.6030681155644401E-6</v>
      </c>
    </row>
    <row r="24263" spans="1:6" x14ac:dyDescent="0.3">
      <c r="A24263" s="1">
        <v>3.0110696284557802E-6</v>
      </c>
      <c r="F24263" s="1">
        <v>3.6991937472999898E-6</v>
      </c>
    </row>
    <row r="24264" spans="1:6" x14ac:dyDescent="0.3">
      <c r="A24264" s="1">
        <v>3.3054545592711399E-6</v>
      </c>
      <c r="F24264" s="1">
        <v>4.0135019868082202E-6</v>
      </c>
    </row>
    <row r="24265" spans="1:6" x14ac:dyDescent="0.3">
      <c r="A24265" s="1">
        <v>3.4150972607768401E-6</v>
      </c>
      <c r="F24265" s="1">
        <v>4.1301431357649901E-6</v>
      </c>
    </row>
    <row r="24266" spans="1:6" x14ac:dyDescent="0.3">
      <c r="A24266" s="1">
        <v>3.4825665964400199E-6</v>
      </c>
      <c r="F24266" s="1">
        <v>4.2017879076026398E-6</v>
      </c>
    </row>
    <row r="24267" spans="1:6" x14ac:dyDescent="0.3">
      <c r="A24267" s="1">
        <v>3.5117969147710101E-6</v>
      </c>
      <c r="F24267" s="1">
        <v>4.2327754976697997E-6</v>
      </c>
    </row>
    <row r="24268" spans="1:6" x14ac:dyDescent="0.3">
      <c r="A24268" s="1">
        <v>3.6131283484972999E-6</v>
      </c>
      <c r="F24268" s="1">
        <v>4.34003938601508E-6</v>
      </c>
    </row>
    <row r="24269" spans="1:6" x14ac:dyDescent="0.3">
      <c r="A24269" s="1">
        <v>3.6744642834450602E-6</v>
      </c>
      <c r="F24269" s="1">
        <v>4.4048449548260502E-6</v>
      </c>
    </row>
    <row r="24270" spans="1:6" x14ac:dyDescent="0.3">
      <c r="A24270" s="1">
        <v>3.7714036937461498E-6</v>
      </c>
      <c r="F24270" s="1">
        <v>4.5070950410394299E-6</v>
      </c>
    </row>
    <row r="24271" spans="1:6" x14ac:dyDescent="0.3">
      <c r="A24271" s="1">
        <v>3.8487277081873097E-6</v>
      </c>
      <c r="F24271" s="1">
        <v>4.5884878720562898E-6</v>
      </c>
    </row>
    <row r="24272" spans="1:6" x14ac:dyDescent="0.3">
      <c r="A24272" s="1">
        <v>3.8689815965713003E-6</v>
      </c>
      <c r="F24272" s="1">
        <v>4.6097611558395199E-6</v>
      </c>
    </row>
    <row r="24273" spans="1:6" x14ac:dyDescent="0.3">
      <c r="A24273" s="1">
        <v>3.8748878647723602E-6</v>
      </c>
      <c r="F24273" s="1">
        <v>4.6159571961791099E-6</v>
      </c>
    </row>
    <row r="24274" spans="1:6" x14ac:dyDescent="0.3">
      <c r="A24274" s="1">
        <v>1.04327996756041E-6</v>
      </c>
      <c r="F24274" s="1">
        <v>1.6162505307927699E-6</v>
      </c>
    </row>
    <row r="24275" spans="1:6" x14ac:dyDescent="0.3">
      <c r="A24275" s="1">
        <v>3.0431861833744998E-6</v>
      </c>
      <c r="F24275" s="1">
        <v>3.7336218283666599E-6</v>
      </c>
    </row>
    <row r="24276" spans="1:6" x14ac:dyDescent="0.3">
      <c r="A24276" s="1">
        <v>3.1532929232516601E-6</v>
      </c>
      <c r="F24276" s="1">
        <v>3.85126372359801E-6</v>
      </c>
    </row>
    <row r="24277" spans="1:6" x14ac:dyDescent="0.3">
      <c r="A24277" s="1">
        <v>3.2016515798797301E-6</v>
      </c>
      <c r="F24277" s="1">
        <v>3.9025158769545298E-6</v>
      </c>
    </row>
    <row r="24278" spans="1:6" x14ac:dyDescent="0.3">
      <c r="A24278" s="1">
        <v>3.2378098701903399E-6</v>
      </c>
      <c r="F24278" s="1">
        <v>3.9404644449704397E-6</v>
      </c>
    </row>
    <row r="24279" spans="1:6" x14ac:dyDescent="0.3">
      <c r="A24279" s="1">
        <v>3.2691687430615702E-6</v>
      </c>
      <c r="F24279" s="1">
        <v>3.97317216546799E-6</v>
      </c>
    </row>
    <row r="24280" spans="1:6" x14ac:dyDescent="0.3">
      <c r="A24280" s="1">
        <v>3.28092483518591E-6</v>
      </c>
      <c r="F24280" s="1">
        <v>3.9853865390356503E-6</v>
      </c>
    </row>
    <row r="24281" spans="1:6" x14ac:dyDescent="0.3">
      <c r="A24281" s="1">
        <v>3.1987317198047401E-6</v>
      </c>
      <c r="F24281" s="1">
        <v>3.8996182354137003E-6</v>
      </c>
    </row>
    <row r="24282" spans="1:6" x14ac:dyDescent="0.3">
      <c r="A24282" s="1">
        <v>3.2105091421780598E-6</v>
      </c>
      <c r="F24282" s="1">
        <v>3.9121048464589701E-6</v>
      </c>
    </row>
    <row r="24283" spans="1:6" x14ac:dyDescent="0.3">
      <c r="A24283" s="1">
        <v>3.2184197781391598E-6</v>
      </c>
      <c r="F24283" s="1">
        <v>3.9204531796424496E-6</v>
      </c>
    </row>
    <row r="24284" spans="1:6" x14ac:dyDescent="0.3">
      <c r="A24284" s="1">
        <v>3.2366975152179901E-6</v>
      </c>
      <c r="F24284" s="1">
        <v>3.9398788423671696E-6</v>
      </c>
    </row>
    <row r="24285" spans="1:6" x14ac:dyDescent="0.3">
      <c r="A24285" s="1">
        <v>3.3405185351247798E-6</v>
      </c>
      <c r="F24285" s="1">
        <v>4.0493224220610903E-6</v>
      </c>
    </row>
    <row r="24286" spans="1:6" x14ac:dyDescent="0.3">
      <c r="A24286" s="1">
        <v>3.40023252091152E-6</v>
      </c>
      <c r="F24286" s="1">
        <v>4.1119404501688098E-6</v>
      </c>
    </row>
    <row r="24287" spans="1:6" x14ac:dyDescent="0.3">
      <c r="A24287" s="1">
        <v>3.4215022162733301E-6</v>
      </c>
      <c r="F24287" s="1">
        <v>4.1341885986880301E-6</v>
      </c>
    </row>
    <row r="24288" spans="1:6" x14ac:dyDescent="0.3">
      <c r="A24288" s="1">
        <v>3.4439111511280499E-6</v>
      </c>
      <c r="F24288" s="1">
        <v>4.15758387307347E-6</v>
      </c>
    </row>
    <row r="24289" spans="1:6" x14ac:dyDescent="0.3">
      <c r="A24289" s="1">
        <v>3.4494768202349199E-6</v>
      </c>
      <c r="F24289" s="1">
        <v>4.1633838384648803E-6</v>
      </c>
    </row>
    <row r="24290" spans="1:6" x14ac:dyDescent="0.3">
      <c r="A24290" s="1">
        <v>3.2436356380491898E-6</v>
      </c>
      <c r="F24290" s="1">
        <v>3.9472031899603597E-6</v>
      </c>
    </row>
    <row r="24291" spans="1:6" x14ac:dyDescent="0.3">
      <c r="A24291" s="1">
        <v>3.16117421439201E-6</v>
      </c>
      <c r="F24291" s="1">
        <v>3.8596534751206602E-6</v>
      </c>
    </row>
    <row r="24292" spans="1:6" x14ac:dyDescent="0.3">
      <c r="A24292" s="1">
        <v>3.1625528613658098E-6</v>
      </c>
      <c r="F24292" s="1">
        <v>3.8611199254934098E-6</v>
      </c>
    </row>
    <row r="24293" spans="1:6" x14ac:dyDescent="0.3">
      <c r="A24293" s="1">
        <v>3.1741871489434799E-6</v>
      </c>
      <c r="F24293" s="1">
        <v>3.8734095960499797E-6</v>
      </c>
    </row>
    <row r="24294" spans="1:6" x14ac:dyDescent="0.3">
      <c r="A24294" s="1">
        <v>3.0182833689424201E-6</v>
      </c>
      <c r="F24294" s="1">
        <v>3.70691909549523E-6</v>
      </c>
    </row>
    <row r="24295" spans="1:6" x14ac:dyDescent="0.3">
      <c r="A24295" s="1">
        <v>3.0192781409684102E-6</v>
      </c>
      <c r="F24295" s="1">
        <v>3.7079802966458402E-6</v>
      </c>
    </row>
    <row r="24296" spans="1:6" x14ac:dyDescent="0.3">
      <c r="A24296" s="1">
        <v>3.3122517438173699E-6</v>
      </c>
      <c r="F24296" s="1">
        <v>4.0207230074884903E-6</v>
      </c>
    </row>
    <row r="24297" spans="1:6" x14ac:dyDescent="0.3">
      <c r="A24297" s="1">
        <v>3.4566535746953901E-6</v>
      </c>
      <c r="F24297" s="1">
        <v>4.1742095869637401E-6</v>
      </c>
    </row>
    <row r="24298" spans="1:6" x14ac:dyDescent="0.3">
      <c r="A24298" s="1">
        <v>3.52326440474881E-6</v>
      </c>
      <c r="F24298" s="1">
        <v>4.2448934727635797E-6</v>
      </c>
    </row>
    <row r="24299" spans="1:6" x14ac:dyDescent="0.3">
      <c r="A24299" s="1">
        <v>3.4662307089480801E-6</v>
      </c>
      <c r="F24299" s="1">
        <v>4.1843365007560503E-6</v>
      </c>
    </row>
    <row r="24300" spans="1:6" x14ac:dyDescent="0.3">
      <c r="A24300" s="1">
        <v>3.48307619515334E-6</v>
      </c>
      <c r="F24300" s="1">
        <v>4.2021873838802102E-6</v>
      </c>
    </row>
    <row r="24301" spans="1:6" x14ac:dyDescent="0.3">
      <c r="A24301" s="1">
        <v>3.4978703252510401E-6</v>
      </c>
      <c r="F24301" s="1">
        <v>4.2178181551436301E-6</v>
      </c>
    </row>
    <row r="24302" spans="1:6" x14ac:dyDescent="0.3">
      <c r="A24302" s="1">
        <v>3.50566838571574E-6</v>
      </c>
      <c r="F24302" s="1">
        <v>4.2259339536697696E-6</v>
      </c>
    </row>
    <row r="24303" spans="1:6" x14ac:dyDescent="0.3">
      <c r="A24303" s="1">
        <v>3.50619878047602E-6</v>
      </c>
      <c r="F24303" s="1">
        <v>4.2315640348648503E-6</v>
      </c>
    </row>
    <row r="24304" spans="1:6" x14ac:dyDescent="0.3">
      <c r="A24304" s="1">
        <v>3.6149187359634599E-6</v>
      </c>
      <c r="F24304" s="1">
        <v>4.3599898449248996E-6</v>
      </c>
    </row>
    <row r="24305" spans="1:6" x14ac:dyDescent="0.3">
      <c r="A24305" s="1">
        <v>3.7852112963801599E-6</v>
      </c>
      <c r="F24305" s="1">
        <v>4.5216037097133998E-6</v>
      </c>
    </row>
    <row r="24306" spans="1:6" x14ac:dyDescent="0.3">
      <c r="A24306" s="1">
        <v>3.8535493562757003E-6</v>
      </c>
      <c r="F24306" s="1">
        <v>4.64205457427438E-6</v>
      </c>
    </row>
    <row r="24307" spans="1:6" x14ac:dyDescent="0.3">
      <c r="A24307" s="1">
        <v>3.8550305865011302E-6</v>
      </c>
      <c r="F24307" s="1">
        <v>4.6593272626621202E-6</v>
      </c>
    </row>
    <row r="24308" spans="1:6" x14ac:dyDescent="0.3">
      <c r="A24308" s="1">
        <v>3.8550496795952201E-6</v>
      </c>
      <c r="F24308" s="1">
        <v>4.66401479802899E-6</v>
      </c>
    </row>
    <row r="24309" spans="1:6" x14ac:dyDescent="0.3">
      <c r="A24309" s="1">
        <v>5.1638625422485797E-7</v>
      </c>
      <c r="F24309" s="1">
        <v>8.2011759127394598E-7</v>
      </c>
    </row>
    <row r="24310" spans="1:6" x14ac:dyDescent="0.3">
      <c r="A24310" s="1">
        <v>6.5458508155584995E-7</v>
      </c>
      <c r="F24310" s="1">
        <v>9.3444845538615598E-7</v>
      </c>
    </row>
    <row r="24311" spans="1:6" x14ac:dyDescent="0.3">
      <c r="A24311" s="1">
        <v>7.3267830583660403E-7</v>
      </c>
      <c r="F24311" s="1">
        <v>1.0021606211044399E-6</v>
      </c>
    </row>
    <row r="24312" spans="1:6" x14ac:dyDescent="0.3">
      <c r="A24312" s="1">
        <v>7.9573978063610401E-7</v>
      </c>
      <c r="F24312" s="1">
        <v>1.0583159130082E-6</v>
      </c>
    </row>
    <row r="24313" spans="1:6" x14ac:dyDescent="0.3">
      <c r="A24313" s="1">
        <v>8.4855931377163401E-7</v>
      </c>
      <c r="F24313" s="1">
        <v>1.1061822568478299E-6</v>
      </c>
    </row>
    <row r="24314" spans="1:6" x14ac:dyDescent="0.3">
      <c r="A24314" s="1">
        <v>8.8871076229467295E-7</v>
      </c>
      <c r="F24314" s="1">
        <v>1.14301678857802E-6</v>
      </c>
    </row>
    <row r="24315" spans="1:6" x14ac:dyDescent="0.3">
      <c r="A24315" s="1">
        <v>9.2096916630554904E-7</v>
      </c>
      <c r="F24315" s="1">
        <v>1.1728774076380201E-6</v>
      </c>
    </row>
    <row r="24316" spans="1:6" x14ac:dyDescent="0.3">
      <c r="A24316" s="1">
        <v>9.2101162340840495E-7</v>
      </c>
      <c r="F24316" s="1">
        <v>1.17291687503056E-6</v>
      </c>
    </row>
    <row r="24317" spans="1:6" x14ac:dyDescent="0.3">
      <c r="A24317" s="1">
        <v>7.0103343142458096E-7</v>
      </c>
      <c r="F24317" s="1">
        <v>9.7447592603597801E-7</v>
      </c>
    </row>
    <row r="24318" spans="1:6" x14ac:dyDescent="0.3">
      <c r="A24318" s="1">
        <v>7.6315007191426004E-7</v>
      </c>
      <c r="F24318" s="1">
        <v>1.02879324921912E-6</v>
      </c>
    </row>
    <row r="24319" spans="1:6" x14ac:dyDescent="0.3">
      <c r="A24319" s="1">
        <v>7.8441656898643596E-7</v>
      </c>
      <c r="F24319" s="1">
        <v>1.0477176255996699E-6</v>
      </c>
    </row>
    <row r="24320" spans="1:6" x14ac:dyDescent="0.3">
      <c r="A24320" s="1">
        <v>7.6387647540195695E-7</v>
      </c>
      <c r="F24320" s="1">
        <v>1.0355049674421999E-6</v>
      </c>
    </row>
    <row r="24321" spans="1:6" x14ac:dyDescent="0.3">
      <c r="A24321" s="1">
        <v>7.6460671724563401E-7</v>
      </c>
      <c r="F24321" s="1">
        <v>1.0427627079829501E-6</v>
      </c>
    </row>
    <row r="24322" spans="1:6" x14ac:dyDescent="0.3">
      <c r="A24322" s="1">
        <v>8.1879090924531795E-7</v>
      </c>
      <c r="F24322" s="1">
        <v>1.0792318441700301E-6</v>
      </c>
    </row>
    <row r="24323" spans="1:6" x14ac:dyDescent="0.3">
      <c r="A24323" s="1">
        <v>8.6826317677416498E-7</v>
      </c>
      <c r="F24323" s="1">
        <v>1.1245010033898299E-6</v>
      </c>
    </row>
    <row r="24324" spans="1:6" x14ac:dyDescent="0.3">
      <c r="A24324" s="1">
        <v>9.2022428068198305E-7</v>
      </c>
      <c r="F24324" s="1">
        <v>1.17288156833199E-6</v>
      </c>
    </row>
    <row r="24325" spans="1:6" x14ac:dyDescent="0.3">
      <c r="A24325" s="1">
        <v>9.4875184015164402E-7</v>
      </c>
      <c r="F24325" s="1">
        <v>1.19965487056703E-6</v>
      </c>
    </row>
    <row r="24326" spans="1:6" x14ac:dyDescent="0.3">
      <c r="A24326" s="1">
        <v>9.7995380235095504E-7</v>
      </c>
      <c r="F24326" s="1">
        <v>1.2290864076747701E-6</v>
      </c>
    </row>
    <row r="24327" spans="1:6" x14ac:dyDescent="0.3">
      <c r="A24327" s="1">
        <v>9.5145745571124801E-7</v>
      </c>
      <c r="F24327" s="1">
        <v>1.22764951857859E-6</v>
      </c>
    </row>
    <row r="24328" spans="1:6" x14ac:dyDescent="0.3">
      <c r="A24328" s="1">
        <v>8.6327378980415599E-7</v>
      </c>
      <c r="F24328" s="1">
        <v>1.11977983039496E-6</v>
      </c>
    </row>
    <row r="24329" spans="1:6" x14ac:dyDescent="0.3">
      <c r="A24329" s="1">
        <v>9.3685458937103304E-7</v>
      </c>
      <c r="F24329" s="1">
        <v>1.1877615919429101E-6</v>
      </c>
    </row>
    <row r="24330" spans="1:6" x14ac:dyDescent="0.3">
      <c r="A24330" s="1">
        <v>9.5000885586951897E-7</v>
      </c>
      <c r="F24330" s="1">
        <v>1.20010702184481E-6</v>
      </c>
    </row>
    <row r="24331" spans="1:6" x14ac:dyDescent="0.3">
      <c r="A24331" s="1">
        <v>9.2156494426283304E-7</v>
      </c>
      <c r="F24331" s="1">
        <v>1.17872521402348E-6</v>
      </c>
    </row>
    <row r="24332" spans="1:6" x14ac:dyDescent="0.3">
      <c r="A24332" s="1">
        <v>4.9242477714379499E-7</v>
      </c>
      <c r="F24332" s="1">
        <v>8.0033263898146502E-7</v>
      </c>
    </row>
    <row r="24333" spans="1:6" x14ac:dyDescent="0.3">
      <c r="A24333" s="1">
        <v>1.3467763866634299E-6</v>
      </c>
      <c r="F24333" s="1">
        <v>1.5979987330489301E-6</v>
      </c>
    </row>
    <row r="24334" spans="1:6" x14ac:dyDescent="0.3">
      <c r="A24334" s="1">
        <v>1.3874148552044799E-6</v>
      </c>
      <c r="F24334" s="1">
        <v>2.0784224973651399E-6</v>
      </c>
    </row>
    <row r="24335" spans="1:6" x14ac:dyDescent="0.3">
      <c r="A24335" s="1">
        <v>2.41253312291925E-6</v>
      </c>
      <c r="F24335" s="1">
        <v>3.1801661774675398E-6</v>
      </c>
    </row>
    <row r="24336" spans="1:6" x14ac:dyDescent="0.3">
      <c r="A24336" s="1">
        <v>2.42521958968023E-6</v>
      </c>
      <c r="F24336" s="1">
        <v>3.1932971116919601E-6</v>
      </c>
    </row>
    <row r="24337" spans="1:6" x14ac:dyDescent="0.3">
      <c r="A24337" s="1">
        <v>2.4257318162488101E-6</v>
      </c>
      <c r="F24337" s="1">
        <v>3.19877007016705E-6</v>
      </c>
    </row>
    <row r="24338" spans="1:6" x14ac:dyDescent="0.3">
      <c r="A24338" s="1">
        <v>2.60112639324395E-6</v>
      </c>
      <c r="F24338" s="1">
        <v>3.3818889065820001E-6</v>
      </c>
    </row>
    <row r="24339" spans="1:6" x14ac:dyDescent="0.3">
      <c r="A24339" s="1">
        <v>2.9876900868967898E-6</v>
      </c>
      <c r="F24339" s="1">
        <v>3.7947464015911701E-6</v>
      </c>
    </row>
    <row r="24340" spans="1:6" x14ac:dyDescent="0.3">
      <c r="A24340" s="1">
        <v>3.0643402955817598E-6</v>
      </c>
      <c r="F24340" s="1">
        <v>3.8761054471032203E-6</v>
      </c>
    </row>
    <row r="24341" spans="1:6" x14ac:dyDescent="0.3">
      <c r="A24341" s="1">
        <v>3.1166126058266299E-6</v>
      </c>
      <c r="F24341" s="1">
        <v>3.9312394535081499E-6</v>
      </c>
    </row>
    <row r="24342" spans="1:6" x14ac:dyDescent="0.3">
      <c r="A24342" s="1">
        <v>3.1830571797085302E-6</v>
      </c>
      <c r="F24342" s="1">
        <v>4.00092299449245E-6</v>
      </c>
    </row>
    <row r="24343" spans="1:6" x14ac:dyDescent="0.3">
      <c r="A24343" s="1">
        <v>3.2715518469168701E-6</v>
      </c>
      <c r="F24343" s="1">
        <v>4.0931771949691701E-6</v>
      </c>
    </row>
    <row r="24344" spans="1:6" x14ac:dyDescent="0.3">
      <c r="A24344" s="1">
        <v>3.34734383720902E-6</v>
      </c>
      <c r="F24344" s="1">
        <v>4.1718194555936502E-6</v>
      </c>
    </row>
    <row r="24345" spans="1:6" x14ac:dyDescent="0.3">
      <c r="A24345" s="1">
        <v>3.41726553348628E-6</v>
      </c>
      <c r="F24345" s="1">
        <v>4.2441403144308002E-6</v>
      </c>
    </row>
    <row r="24346" spans="1:6" x14ac:dyDescent="0.3">
      <c r="A24346" s="1">
        <v>3.49391174577681E-6</v>
      </c>
      <c r="F24346" s="1">
        <v>4.3231503218981396E-6</v>
      </c>
    </row>
    <row r="24347" spans="1:6" x14ac:dyDescent="0.3">
      <c r="A24347" s="1">
        <v>3.5828120641519801E-6</v>
      </c>
      <c r="F24347" s="1">
        <v>4.4145033251589203E-6</v>
      </c>
    </row>
    <row r="24348" spans="1:6" x14ac:dyDescent="0.3">
      <c r="A24348" s="1">
        <v>3.62083272331425E-6</v>
      </c>
      <c r="F24348" s="1">
        <v>4.4535322109228597E-6</v>
      </c>
    </row>
    <row r="24349" spans="1:6" x14ac:dyDescent="0.3">
      <c r="A24349" s="1">
        <v>3.6705383449442402E-6</v>
      </c>
      <c r="F24349" s="1">
        <v>4.50448137991274E-6</v>
      </c>
    </row>
    <row r="24350" spans="1:6" x14ac:dyDescent="0.3">
      <c r="A24350" s="1">
        <v>3.7058509221279799E-6</v>
      </c>
      <c r="F24350" s="1">
        <v>4.5406248331818097E-6</v>
      </c>
    </row>
    <row r="24351" spans="1:6" x14ac:dyDescent="0.3">
      <c r="A24351" s="1">
        <v>3.7090024345135401E-6</v>
      </c>
      <c r="F24351" s="1">
        <v>4.5740567854596901E-6</v>
      </c>
    </row>
    <row r="24352" spans="1:6" x14ac:dyDescent="0.3">
      <c r="A24352" s="1">
        <v>3.07693867029812E-6</v>
      </c>
      <c r="F24352" s="1">
        <v>3.8893918549853999E-6</v>
      </c>
    </row>
    <row r="24353" spans="1:6" x14ac:dyDescent="0.3">
      <c r="A24353" s="1">
        <v>3.0834429227158699E-6</v>
      </c>
      <c r="F24353" s="1">
        <v>3.8962054985590997E-6</v>
      </c>
    </row>
    <row r="24354" spans="1:6" x14ac:dyDescent="0.3">
      <c r="A24354" s="1">
        <v>3.0953805044088599E-6</v>
      </c>
      <c r="F24354" s="1">
        <v>3.9086052991928897E-6</v>
      </c>
    </row>
    <row r="24355" spans="1:6" x14ac:dyDescent="0.3">
      <c r="A24355" s="1">
        <v>3.2006857291144502E-6</v>
      </c>
      <c r="F24355" s="1">
        <v>4.0192436586841004E-6</v>
      </c>
    </row>
    <row r="24356" spans="1:6" x14ac:dyDescent="0.3">
      <c r="A24356" s="1">
        <v>3.1825846068967801E-6</v>
      </c>
      <c r="F24356" s="1">
        <v>4.0016883290788898E-6</v>
      </c>
    </row>
    <row r="24357" spans="1:6" x14ac:dyDescent="0.3">
      <c r="A24357" s="1">
        <v>3.1784596121305199E-6</v>
      </c>
      <c r="F24357" s="1">
        <v>3.9973501825161598E-6</v>
      </c>
    </row>
    <row r="24358" spans="1:6" x14ac:dyDescent="0.3">
      <c r="A24358" s="1">
        <v>3.4524372195227199E-6</v>
      </c>
      <c r="F24358" s="1">
        <v>4.2863553992003502E-6</v>
      </c>
    </row>
    <row r="24359" spans="1:6" x14ac:dyDescent="0.3">
      <c r="A24359" s="1">
        <v>3.8343148263137097E-6</v>
      </c>
      <c r="F24359" s="1">
        <v>4.6869712744402199E-6</v>
      </c>
    </row>
    <row r="24360" spans="1:6" x14ac:dyDescent="0.3">
      <c r="A24360" s="1">
        <v>4.0123512928847901E-6</v>
      </c>
      <c r="F24360" s="1">
        <v>4.8727502449814398E-6</v>
      </c>
    </row>
    <row r="24361" spans="1:6" x14ac:dyDescent="0.3">
      <c r="A24361" s="1">
        <v>4.3124395215003704E-6</v>
      </c>
      <c r="F24361" s="1">
        <v>5.18483264481948E-6</v>
      </c>
    </row>
    <row r="24362" spans="1:6" x14ac:dyDescent="0.3">
      <c r="A24362" s="1">
        <v>4.3215426708824703E-6</v>
      </c>
      <c r="F24362" s="1">
        <v>5.2662284767131501E-6</v>
      </c>
    </row>
    <row r="24363" spans="1:6" x14ac:dyDescent="0.3">
      <c r="A24363" s="1">
        <v>6.2499229525158104E-8</v>
      </c>
      <c r="F24363" s="1">
        <v>6.3521147512988796E-8</v>
      </c>
    </row>
    <row r="24364" spans="1:6" x14ac:dyDescent="0.3">
      <c r="A24364" s="1">
        <v>3.1085410764564401E-7</v>
      </c>
      <c r="F24364" s="1">
        <v>3.1530636701789499E-7</v>
      </c>
    </row>
    <row r="24365" spans="1:6" x14ac:dyDescent="0.3">
      <c r="A24365" s="1">
        <v>3.1220398050728601E-7</v>
      </c>
      <c r="F24365" s="1">
        <v>4.5269833366102399E-7</v>
      </c>
    </row>
    <row r="24366" spans="1:6" x14ac:dyDescent="0.3">
      <c r="A24366" s="1">
        <v>3.2614061659124302E-7</v>
      </c>
      <c r="F24366" s="1">
        <v>5.9508929580146803E-7</v>
      </c>
    </row>
    <row r="24367" spans="1:6" x14ac:dyDescent="0.3">
      <c r="A24367" s="1">
        <v>3.3638305734349401E-7</v>
      </c>
      <c r="F24367" s="1">
        <v>7.0641223632412504E-7</v>
      </c>
    </row>
    <row r="24368" spans="1:6" x14ac:dyDescent="0.3">
      <c r="A24368" s="1">
        <v>4.7755286880010797E-7</v>
      </c>
      <c r="F24368" s="1">
        <v>8.1506111070061599E-7</v>
      </c>
    </row>
    <row r="24369" spans="1:6" x14ac:dyDescent="0.3">
      <c r="A24369" s="1">
        <v>7.9815825024956301E-7</v>
      </c>
      <c r="F24369" s="1">
        <v>1.0681413270238199E-6</v>
      </c>
    </row>
    <row r="24370" spans="1:6" x14ac:dyDescent="0.3">
      <c r="A24370" s="1">
        <v>1.0762631247916999E-6</v>
      </c>
      <c r="F24370" s="1">
        <v>1.31340810259887E-6</v>
      </c>
    </row>
    <row r="24371" spans="1:6" x14ac:dyDescent="0.3">
      <c r="A24371" s="1">
        <v>1.3018301568744401E-6</v>
      </c>
      <c r="F24371" s="1">
        <v>1.5222676065569699E-6</v>
      </c>
    </row>
    <row r="24372" spans="1:6" x14ac:dyDescent="0.3">
      <c r="A24372" s="1">
        <v>1.3529218406798799E-6</v>
      </c>
      <c r="F24372" s="1">
        <v>2.02873377667178E-6</v>
      </c>
    </row>
    <row r="24373" spans="1:6" x14ac:dyDescent="0.3">
      <c r="A24373" s="1">
        <v>1.9283544033707098E-6</v>
      </c>
      <c r="F24373" s="1">
        <v>2.6150404734559901E-6</v>
      </c>
    </row>
    <row r="24374" spans="1:6" x14ac:dyDescent="0.3">
      <c r="A24374" s="1">
        <v>2.4826627632983399E-6</v>
      </c>
      <c r="F24374" s="1">
        <v>3.1770132917518801E-6</v>
      </c>
    </row>
    <row r="24375" spans="1:6" x14ac:dyDescent="0.3">
      <c r="A24375" s="1">
        <v>2.6922156103202902E-6</v>
      </c>
      <c r="F24375" s="1">
        <v>3.3892345918007599E-6</v>
      </c>
    </row>
    <row r="24376" spans="1:6" x14ac:dyDescent="0.3">
      <c r="A24376" s="1">
        <v>3.0975007549688401E-6</v>
      </c>
      <c r="F24376" s="1">
        <v>3.7994401848643599E-6</v>
      </c>
    </row>
    <row r="24377" spans="1:6" x14ac:dyDescent="0.3">
      <c r="A24377" s="1">
        <v>3.32828484864526E-6</v>
      </c>
      <c r="F24377" s="1">
        <v>4.0317581101009104E-6</v>
      </c>
    </row>
    <row r="24378" spans="1:6" x14ac:dyDescent="0.3">
      <c r="A24378" s="1">
        <v>3.4265115618004E-6</v>
      </c>
      <c r="F24378" s="1">
        <v>4.1302335233159497E-6</v>
      </c>
    </row>
    <row r="24379" spans="1:6" x14ac:dyDescent="0.3">
      <c r="A24379" s="1">
        <v>3.6246195092080702E-6</v>
      </c>
      <c r="F24379" s="1">
        <v>4.3282642975894597E-6</v>
      </c>
    </row>
    <row r="24380" spans="1:6" x14ac:dyDescent="0.3">
      <c r="A24380" s="1">
        <v>3.6674469054772599E-6</v>
      </c>
      <c r="F24380" s="1">
        <v>4.3710140178561602E-6</v>
      </c>
    </row>
    <row r="24381" spans="1:6" x14ac:dyDescent="0.3">
      <c r="A24381" s="1">
        <v>3.7998470298603299E-6</v>
      </c>
      <c r="F24381" s="1">
        <v>4.50310439433023E-6</v>
      </c>
    </row>
    <row r="24382" spans="1:6" x14ac:dyDescent="0.3">
      <c r="A24382" s="1">
        <v>3.8804979853777497E-6</v>
      </c>
      <c r="F24382" s="1">
        <v>4.5835099701156198E-6</v>
      </c>
    </row>
    <row r="24383" spans="1:6" x14ac:dyDescent="0.3">
      <c r="A24383" s="1">
        <v>3.99430540205251E-6</v>
      </c>
      <c r="F24383" s="1">
        <v>4.6968652312192101E-6</v>
      </c>
    </row>
    <row r="24384" spans="1:6" x14ac:dyDescent="0.3">
      <c r="A24384" s="1">
        <v>4.0507355206911104E-6</v>
      </c>
      <c r="F24384" s="1">
        <v>4.7530863683212897E-6</v>
      </c>
    </row>
    <row r="24385" spans="1:6" x14ac:dyDescent="0.3">
      <c r="A24385" s="1">
        <v>4.16891209502852E-6</v>
      </c>
      <c r="F24385" s="1">
        <v>4.8707346779077196E-6</v>
      </c>
    </row>
    <row r="24386" spans="1:6" x14ac:dyDescent="0.3">
      <c r="A24386" s="1">
        <v>4.2401401636986899E-6</v>
      </c>
      <c r="F24386" s="1">
        <v>4.9416271065964002E-6</v>
      </c>
    </row>
    <row r="24387" spans="1:6" x14ac:dyDescent="0.3">
      <c r="A24387" s="1">
        <v>4.3570236398492596E-6</v>
      </c>
      <c r="F24387" s="1">
        <v>5.0579629130985601E-6</v>
      </c>
    </row>
    <row r="24388" spans="1:6" x14ac:dyDescent="0.3">
      <c r="A24388" s="1">
        <v>4.4034344300314103E-6</v>
      </c>
      <c r="F24388" s="1">
        <v>5.1041382889357198E-6</v>
      </c>
    </row>
    <row r="24389" spans="1:6" x14ac:dyDescent="0.3">
      <c r="A24389" s="1">
        <v>4.4700870550310699E-6</v>
      </c>
      <c r="F24389" s="1">
        <v>5.1704252393764598E-6</v>
      </c>
    </row>
    <row r="24390" spans="1:6" x14ac:dyDescent="0.3">
      <c r="A24390" s="1">
        <v>4.5480113455168801E-6</v>
      </c>
      <c r="F24390" s="1">
        <v>5.2478994719616599E-6</v>
      </c>
    </row>
    <row r="24391" spans="1:6" x14ac:dyDescent="0.3">
      <c r="A24391" s="1">
        <v>4.5797516299614302E-6</v>
      </c>
      <c r="F24391" s="1">
        <v>5.2794569051531197E-6</v>
      </c>
    </row>
    <row r="24392" spans="1:6" x14ac:dyDescent="0.3">
      <c r="A24392" s="1">
        <v>4.5877654900409002E-6</v>
      </c>
      <c r="F24392" s="1">
        <v>5.3624442233285502E-6</v>
      </c>
    </row>
    <row r="24393" spans="1:6" x14ac:dyDescent="0.3">
      <c r="A24393" s="1">
        <v>4.5988293229273903E-6</v>
      </c>
      <c r="F24393" s="1">
        <v>5.3743338653616999E-6</v>
      </c>
    </row>
    <row r="24394" spans="1:6" x14ac:dyDescent="0.3">
      <c r="A24394" s="1">
        <v>7.9548922153630602E-8</v>
      </c>
      <c r="F24394" s="1">
        <v>8.1038593361023595E-8</v>
      </c>
    </row>
    <row r="24395" spans="1:6" x14ac:dyDescent="0.3">
      <c r="A24395" s="1">
        <v>8.0832202590287398E-8</v>
      </c>
      <c r="F24395" s="1">
        <v>9.5423288748476302E-8</v>
      </c>
    </row>
    <row r="24396" spans="1:6" x14ac:dyDescent="0.3">
      <c r="A24396" s="1">
        <v>4.0487423615742299E-7</v>
      </c>
      <c r="F24396" s="1">
        <v>6.4748941080441402E-7</v>
      </c>
    </row>
    <row r="24397" spans="1:6" x14ac:dyDescent="0.3">
      <c r="A24397" s="1">
        <v>3.6694692903109698E-7</v>
      </c>
      <c r="F24397" s="1">
        <v>6.2193811275066898E-7</v>
      </c>
    </row>
    <row r="24398" spans="1:6" x14ac:dyDescent="0.3">
      <c r="A24398" s="1">
        <v>3.4217667711587101E-7</v>
      </c>
      <c r="F24398" s="1">
        <v>8.2893788317684302E-7</v>
      </c>
    </row>
    <row r="24399" spans="1:6" x14ac:dyDescent="0.3">
      <c r="A24399" s="1">
        <v>1.1557540304523299E-6</v>
      </c>
      <c r="F24399" s="1">
        <v>1.65480394870601E-6</v>
      </c>
    </row>
    <row r="24400" spans="1:6" x14ac:dyDescent="0.3">
      <c r="A24400" s="1">
        <v>1.6068799345030301E-6</v>
      </c>
      <c r="F24400" s="1">
        <v>2.0996041952179999E-6</v>
      </c>
    </row>
    <row r="24401" spans="1:6" x14ac:dyDescent="0.3">
      <c r="A24401" s="1">
        <v>1.7720452474823599E-6</v>
      </c>
      <c r="F24401" s="1">
        <v>2.2641854474551101E-6</v>
      </c>
    </row>
    <row r="24402" spans="1:6" x14ac:dyDescent="0.3">
      <c r="A24402" s="1">
        <v>2.2160421761248901E-6</v>
      </c>
      <c r="F24402" s="1">
        <v>2.7098747895077598E-6</v>
      </c>
    </row>
    <row r="24403" spans="1:6" x14ac:dyDescent="0.3">
      <c r="A24403" s="1">
        <v>3.3329556715402498E-6</v>
      </c>
      <c r="F24403" s="1">
        <v>3.8438068709020902E-6</v>
      </c>
    </row>
    <row r="24404" spans="1:6" x14ac:dyDescent="0.3">
      <c r="A24404" s="1">
        <v>3.6491875350291002E-6</v>
      </c>
      <c r="F24404" s="1">
        <v>4.16549254302917E-6</v>
      </c>
    </row>
    <row r="24405" spans="1:6" x14ac:dyDescent="0.3">
      <c r="A24405" s="1">
        <v>3.7667849721368401E-6</v>
      </c>
      <c r="F24405" s="1">
        <v>4.2850245433631402E-6</v>
      </c>
    </row>
    <row r="24406" spans="1:6" x14ac:dyDescent="0.3">
      <c r="A24406" s="1">
        <v>3.8387288655421199E-6</v>
      </c>
      <c r="F24406" s="1">
        <v>4.3580264945422597E-6</v>
      </c>
    </row>
    <row r="24407" spans="1:6" x14ac:dyDescent="0.3">
      <c r="A24407" s="1">
        <v>3.8686560602775297E-6</v>
      </c>
      <c r="F24407" s="1">
        <v>4.3884089833985801E-6</v>
      </c>
    </row>
    <row r="24408" spans="1:6" x14ac:dyDescent="0.3">
      <c r="A24408" s="1">
        <v>3.9768347474609703E-6</v>
      </c>
      <c r="F24408" s="1">
        <v>4.4980831091173901E-6</v>
      </c>
    </row>
    <row r="24409" spans="1:6" x14ac:dyDescent="0.3">
      <c r="A24409" s="1">
        <v>4.04251874704976E-6</v>
      </c>
      <c r="F24409" s="1">
        <v>4.5646890749182698E-6</v>
      </c>
    </row>
    <row r="24410" spans="1:6" x14ac:dyDescent="0.3">
      <c r="A24410" s="1">
        <v>4.14694990021757E-6</v>
      </c>
      <c r="F24410" s="1">
        <v>4.6705559276175299E-6</v>
      </c>
    </row>
    <row r="24411" spans="1:6" x14ac:dyDescent="0.3">
      <c r="A24411" s="1">
        <v>4.2314210214447903E-6</v>
      </c>
      <c r="F24411" s="1">
        <v>4.7561540543588496E-6</v>
      </c>
    </row>
    <row r="24412" spans="1:6" x14ac:dyDescent="0.3">
      <c r="A24412" s="1">
        <v>4.2527665165243797E-6</v>
      </c>
      <c r="F24412" s="1">
        <v>4.77768808982792E-6</v>
      </c>
    </row>
    <row r="24413" spans="1:6" x14ac:dyDescent="0.3">
      <c r="A24413" s="1">
        <v>4.2589553520782201E-6</v>
      </c>
      <c r="F24413" s="1">
        <v>4.7839205779895399E-6</v>
      </c>
    </row>
    <row r="24414" spans="1:6" x14ac:dyDescent="0.3">
      <c r="A24414" s="1">
        <v>1.1714747947398699E-6</v>
      </c>
      <c r="F24414" s="1">
        <v>1.6695919608004901E-6</v>
      </c>
    </row>
    <row r="24415" spans="1:6" x14ac:dyDescent="0.3">
      <c r="A24415" s="1">
        <v>3.3672567658906798E-6</v>
      </c>
      <c r="F24415" s="1">
        <v>3.8788304397478302E-6</v>
      </c>
    </row>
    <row r="24416" spans="1:6" x14ac:dyDescent="0.3">
      <c r="A24416" s="1">
        <v>3.4848146163139101E-6</v>
      </c>
      <c r="F24416" s="1">
        <v>3.9986581190013499E-6</v>
      </c>
    </row>
    <row r="24417" spans="1:6" x14ac:dyDescent="0.3">
      <c r="A24417" s="1">
        <v>3.53616459627014E-6</v>
      </c>
      <c r="F24417" s="1">
        <v>4.0507493136837399E-6</v>
      </c>
    </row>
    <row r="24418" spans="1:6" x14ac:dyDescent="0.3">
      <c r="A24418" s="1">
        <v>3.5750595616290999E-6</v>
      </c>
      <c r="F24418" s="1">
        <v>4.0900599729291097E-6</v>
      </c>
    </row>
    <row r="24419" spans="1:6" x14ac:dyDescent="0.3">
      <c r="A24419" s="1">
        <v>3.6087723226805502E-6</v>
      </c>
      <c r="F24419" s="1">
        <v>4.1240168819166103E-6</v>
      </c>
    </row>
    <row r="24420" spans="1:6" x14ac:dyDescent="0.3">
      <c r="A24420" s="1">
        <v>3.6212702236398E-6</v>
      </c>
      <c r="F24420" s="1">
        <v>4.1365475566720904E-6</v>
      </c>
    </row>
    <row r="24421" spans="1:6" x14ac:dyDescent="0.3">
      <c r="A24421" s="1">
        <v>3.5333568151640399E-6</v>
      </c>
      <c r="F24421" s="1">
        <v>4.0480169002808701E-6</v>
      </c>
    </row>
    <row r="24422" spans="1:6" x14ac:dyDescent="0.3">
      <c r="A24422" s="1">
        <v>3.5460070295739499E-6</v>
      </c>
      <c r="F24422" s="1">
        <v>4.0608816632121797E-6</v>
      </c>
    </row>
    <row r="24423" spans="1:6" x14ac:dyDescent="0.3">
      <c r="A24423" s="1">
        <v>3.5543932025823901E-6</v>
      </c>
      <c r="F24423" s="1">
        <v>4.0693635371100496E-6</v>
      </c>
    </row>
    <row r="24424" spans="1:6" x14ac:dyDescent="0.3">
      <c r="A24424" s="1">
        <v>3.5737875653225299E-6</v>
      </c>
      <c r="F24424" s="1">
        <v>4.0890250127105199E-6</v>
      </c>
    </row>
    <row r="24425" spans="1:6" x14ac:dyDescent="0.3">
      <c r="A24425" s="1">
        <v>3.6840499008005198E-6</v>
      </c>
      <c r="F24425" s="1">
        <v>4.2004470332089701E-6</v>
      </c>
    </row>
    <row r="24426" spans="1:6" x14ac:dyDescent="0.3">
      <c r="A24426" s="1">
        <v>3.7471995353082501E-6</v>
      </c>
      <c r="F24426" s="1">
        <v>4.2640455955406896E-6</v>
      </c>
    </row>
    <row r="24427" spans="1:6" x14ac:dyDescent="0.3">
      <c r="A24427" s="1">
        <v>3.7696557541940899E-6</v>
      </c>
      <c r="F24427" s="1">
        <v>4.2866287403628598E-6</v>
      </c>
    </row>
    <row r="24428" spans="1:6" x14ac:dyDescent="0.3">
      <c r="A24428" s="1">
        <v>3.7932102752402601E-6</v>
      </c>
      <c r="F24428" s="1">
        <v>4.31027190035561E-6</v>
      </c>
    </row>
    <row r="24429" spans="1:6" x14ac:dyDescent="0.3">
      <c r="A24429" s="1">
        <v>3.7990922857475998E-6</v>
      </c>
      <c r="F24429" s="1">
        <v>4.3161756700646696E-6</v>
      </c>
    </row>
    <row r="24430" spans="1:6" x14ac:dyDescent="0.3">
      <c r="A24430" s="1">
        <v>3.5813121037546402E-6</v>
      </c>
      <c r="F24430" s="1">
        <v>4.0966695297981998E-6</v>
      </c>
    </row>
    <row r="24431" spans="1:6" x14ac:dyDescent="0.3">
      <c r="A24431" s="1">
        <v>3.4932770195163401E-6</v>
      </c>
      <c r="F24431" s="1">
        <v>4.0072859623979897E-6</v>
      </c>
    </row>
    <row r="24432" spans="1:6" x14ac:dyDescent="0.3">
      <c r="A24432" s="1">
        <v>3.4952871436849899E-6</v>
      </c>
      <c r="F24432" s="1">
        <v>4.0093185764908204E-6</v>
      </c>
    </row>
    <row r="24433" spans="1:6" x14ac:dyDescent="0.3">
      <c r="A24433" s="1">
        <v>3.50718708887193E-6</v>
      </c>
      <c r="F24433" s="1">
        <v>4.0213909753546003E-6</v>
      </c>
    </row>
    <row r="24434" spans="1:6" x14ac:dyDescent="0.3">
      <c r="A24434" s="1">
        <v>3.3408321402588401E-6</v>
      </c>
      <c r="F24434" s="1">
        <v>3.8518993701965002E-6</v>
      </c>
    </row>
    <row r="24435" spans="1:6" x14ac:dyDescent="0.3">
      <c r="A24435" s="1">
        <v>3.34154548538327E-6</v>
      </c>
      <c r="F24435" s="1">
        <v>3.8526417528013897E-6</v>
      </c>
    </row>
    <row r="24436" spans="1:6" x14ac:dyDescent="0.3">
      <c r="A24436" s="1">
        <v>3.6562334987013899E-6</v>
      </c>
      <c r="F24436" s="1">
        <v>4.1726139793227997E-6</v>
      </c>
    </row>
    <row r="24437" spans="1:6" x14ac:dyDescent="0.3">
      <c r="A24437" s="1">
        <v>3.8119940860390199E-6</v>
      </c>
      <c r="F24437" s="1">
        <v>4.3310920003083002E-6</v>
      </c>
    </row>
    <row r="24438" spans="1:6" x14ac:dyDescent="0.3">
      <c r="A24438" s="1">
        <v>3.8799451356740399E-6</v>
      </c>
      <c r="F24438" s="1">
        <v>4.39984864559717E-6</v>
      </c>
    </row>
    <row r="24439" spans="1:6" x14ac:dyDescent="0.3">
      <c r="A24439" s="1">
        <v>3.8228043551470998E-6</v>
      </c>
      <c r="F24439" s="1">
        <v>4.3421091896580901E-6</v>
      </c>
    </row>
    <row r="24440" spans="1:6" x14ac:dyDescent="0.3">
      <c r="A24440" s="1">
        <v>3.8476054215799697E-6</v>
      </c>
      <c r="F24440" s="1">
        <v>4.36717636774773E-6</v>
      </c>
    </row>
    <row r="24441" spans="1:6" x14ac:dyDescent="0.3">
      <c r="A24441" s="1">
        <v>3.8699916923784604E-6</v>
      </c>
      <c r="F24441" s="1">
        <v>4.3898310611471599E-6</v>
      </c>
    </row>
    <row r="24442" spans="1:6" x14ac:dyDescent="0.3">
      <c r="A24442" s="1">
        <v>3.8811314592996801E-6</v>
      </c>
      <c r="F24442" s="1">
        <v>4.40078191231415E-6</v>
      </c>
    </row>
    <row r="24443" spans="1:6" x14ac:dyDescent="0.3">
      <c r="A24443" s="1">
        <v>3.8819322313269198E-6</v>
      </c>
      <c r="F24443" s="1">
        <v>4.4089297136175403E-6</v>
      </c>
    </row>
    <row r="24444" spans="1:6" x14ac:dyDescent="0.3">
      <c r="A24444" s="1">
        <v>3.9786715228872098E-6</v>
      </c>
      <c r="F24444" s="1">
        <v>4.51766715140447E-6</v>
      </c>
    </row>
    <row r="24445" spans="1:6" x14ac:dyDescent="0.3">
      <c r="A24445" s="1">
        <v>4.1606853878308397E-6</v>
      </c>
      <c r="F24445" s="1">
        <v>4.68449404425825E-6</v>
      </c>
    </row>
    <row r="24446" spans="1:6" x14ac:dyDescent="0.3">
      <c r="A24446" s="1">
        <v>4.2385151914607003E-6</v>
      </c>
      <c r="F24446" s="1">
        <v>4.8325655317723303E-6</v>
      </c>
    </row>
    <row r="24447" spans="1:6" x14ac:dyDescent="0.3">
      <c r="A24447" s="1">
        <v>4.2404119311935498E-6</v>
      </c>
      <c r="F24447" s="1">
        <v>4.8544494772750996E-6</v>
      </c>
    </row>
    <row r="24448" spans="1:6" x14ac:dyDescent="0.3">
      <c r="A24448" s="1">
        <v>4.2404181839613397E-6</v>
      </c>
      <c r="F24448" s="1">
        <v>4.8596909663362E-6</v>
      </c>
    </row>
    <row r="24449" spans="1:6" x14ac:dyDescent="0.3">
      <c r="A24449" s="1">
        <v>5.0541225244387103E-7</v>
      </c>
      <c r="F24449" s="1">
        <v>8.36721312658478E-7</v>
      </c>
    </row>
    <row r="24450" spans="1:6" x14ac:dyDescent="0.3">
      <c r="A24450" s="1">
        <v>6.1658720088947396E-7</v>
      </c>
      <c r="F24450" s="1">
        <v>9.22715438417715E-7</v>
      </c>
    </row>
    <row r="24451" spans="1:6" x14ac:dyDescent="0.3">
      <c r="A24451" s="1">
        <v>6.8030965734150098E-7</v>
      </c>
      <c r="F24451" s="1">
        <v>9.738538298060029E-7</v>
      </c>
    </row>
    <row r="24452" spans="1:6" x14ac:dyDescent="0.3">
      <c r="A24452" s="1">
        <v>7.3197914812693202E-7</v>
      </c>
      <c r="F24452" s="1">
        <v>1.0163499627286801E-6</v>
      </c>
    </row>
    <row r="24453" spans="1:6" x14ac:dyDescent="0.3">
      <c r="A24453" s="1">
        <v>7.7566030938266403E-7</v>
      </c>
      <c r="F24453" s="1">
        <v>1.0530180835171199E-6</v>
      </c>
    </row>
    <row r="24454" spans="1:6" x14ac:dyDescent="0.3">
      <c r="A24454" s="1">
        <v>8.0889829636082604E-7</v>
      </c>
      <c r="F24454" s="1">
        <v>1.08124585571802E-6</v>
      </c>
    </row>
    <row r="24455" spans="1:6" x14ac:dyDescent="0.3">
      <c r="A24455" s="1">
        <v>8.3562158714053404E-7</v>
      </c>
      <c r="F24455" s="1">
        <v>1.1041440297478201E-6</v>
      </c>
    </row>
    <row r="24456" spans="1:6" x14ac:dyDescent="0.3">
      <c r="A24456" s="1">
        <v>8.3565623336353198E-7</v>
      </c>
      <c r="F24456" s="1">
        <v>1.1041735922402E-6</v>
      </c>
    </row>
    <row r="24457" spans="1:6" x14ac:dyDescent="0.3">
      <c r="A24457" s="1">
        <v>6.6831821515806305E-7</v>
      </c>
      <c r="F24457" s="1">
        <v>9.63713936731797E-7</v>
      </c>
    </row>
    <row r="24458" spans="1:6" x14ac:dyDescent="0.3">
      <c r="A24458" s="1">
        <v>7.4109570265812201E-7</v>
      </c>
      <c r="F24458" s="1">
        <v>1.0224992265606E-6</v>
      </c>
    </row>
    <row r="24459" spans="1:6" x14ac:dyDescent="0.3">
      <c r="A24459" s="1">
        <v>7.79896195254409E-7</v>
      </c>
      <c r="F24459" s="1">
        <v>1.0544612717175299E-6</v>
      </c>
    </row>
    <row r="24460" spans="1:6" x14ac:dyDescent="0.3">
      <c r="A24460" s="1">
        <v>7.4235857221590599E-7</v>
      </c>
      <c r="F24460" s="1">
        <v>1.0333610047434401E-6</v>
      </c>
    </row>
    <row r="24461" spans="1:6" x14ac:dyDescent="0.3">
      <c r="A24461" s="1">
        <v>7.4363048091028703E-7</v>
      </c>
      <c r="F24461" s="1">
        <v>1.04529939674162E-6</v>
      </c>
    </row>
    <row r="24462" spans="1:6" x14ac:dyDescent="0.3">
      <c r="A24462" s="1">
        <v>7.5698210458573599E-7</v>
      </c>
      <c r="F24462" s="1">
        <v>1.0371848615230101E-6</v>
      </c>
    </row>
    <row r="24463" spans="1:6" x14ac:dyDescent="0.3">
      <c r="A24463" s="1">
        <v>8.1256105263800101E-7</v>
      </c>
      <c r="F24463" s="1">
        <v>1.0840551900863201E-6</v>
      </c>
    </row>
    <row r="24464" spans="1:6" x14ac:dyDescent="0.3">
      <c r="A24464" s="1">
        <v>9.0290300342639295E-7</v>
      </c>
      <c r="F24464" s="1">
        <v>1.16192007251739E-6</v>
      </c>
    </row>
    <row r="24465" spans="1:6" x14ac:dyDescent="0.3">
      <c r="A24465" s="1">
        <v>9.53250237220149E-7</v>
      </c>
      <c r="F24465" s="1">
        <v>1.2061880413415001E-6</v>
      </c>
    </row>
    <row r="24466" spans="1:6" x14ac:dyDescent="0.3">
      <c r="A24466" s="1">
        <v>1.0090855634108801E-6</v>
      </c>
      <c r="F24466" s="1">
        <v>1.2559013938587601E-6</v>
      </c>
    </row>
    <row r="24467" spans="1:6" x14ac:dyDescent="0.3">
      <c r="A24467" s="1">
        <v>9.58117383543925E-7</v>
      </c>
      <c r="F24467" s="1">
        <v>1.2540879894237199E-6</v>
      </c>
    </row>
    <row r="24468" spans="1:6" x14ac:dyDescent="0.3">
      <c r="A24468" s="1">
        <v>8.0118214051895005E-7</v>
      </c>
      <c r="F24468" s="1">
        <v>1.07453920581958E-6</v>
      </c>
    </row>
    <row r="24469" spans="1:6" x14ac:dyDescent="0.3">
      <c r="A24469" s="1">
        <v>8.5773166657693802E-7</v>
      </c>
      <c r="F24469" s="1">
        <v>1.12320259472018E-6</v>
      </c>
    </row>
    <row r="24470" spans="1:6" x14ac:dyDescent="0.3">
      <c r="A24470" s="1">
        <v>8.7675192729878803E-7</v>
      </c>
      <c r="F24470" s="1">
        <v>1.13964427617167E-6</v>
      </c>
    </row>
    <row r="24471" spans="1:6" x14ac:dyDescent="0.3">
      <c r="A24471" s="1">
        <v>8.3661088590245098E-7</v>
      </c>
      <c r="F24471" s="1">
        <v>1.11316467348436E-6</v>
      </c>
    </row>
    <row r="24472" spans="1:6" x14ac:dyDescent="0.3">
      <c r="A24472" s="1">
        <v>4.8982984707482097E-7</v>
      </c>
      <c r="F24472" s="1">
        <v>8.23895908864423E-7</v>
      </c>
    </row>
    <row r="24473" spans="1:6" x14ac:dyDescent="0.3">
      <c r="A24473" s="1">
        <v>1.32056184388527E-6</v>
      </c>
      <c r="F24473" s="1">
        <v>1.54050955197913E-6</v>
      </c>
    </row>
    <row r="24474" spans="1:6" x14ac:dyDescent="0.3">
      <c r="A24474" s="1">
        <v>1.35871868184687E-6</v>
      </c>
      <c r="F24474" s="1">
        <v>2.0346617363657601E-6</v>
      </c>
    </row>
    <row r="24475" spans="1:6" x14ac:dyDescent="0.3">
      <c r="A24475" s="1">
        <v>2.4943103032704502E-6</v>
      </c>
      <c r="F24475" s="1">
        <v>3.1888858482190999E-6</v>
      </c>
    </row>
    <row r="24476" spans="1:6" x14ac:dyDescent="0.3">
      <c r="A24476" s="1">
        <v>2.5089023715400399E-6</v>
      </c>
      <c r="F24476" s="1">
        <v>3.2034320284754301E-6</v>
      </c>
    </row>
    <row r="24477" spans="1:6" x14ac:dyDescent="0.3">
      <c r="A24477" s="1">
        <v>2.5097255006719301E-6</v>
      </c>
      <c r="F24477" s="1">
        <v>3.21180505863391E-6</v>
      </c>
    </row>
    <row r="24478" spans="1:6" x14ac:dyDescent="0.3">
      <c r="A24478" s="1">
        <v>2.7013519293626801E-6</v>
      </c>
      <c r="F24478" s="1">
        <v>3.3984892280600399E-6</v>
      </c>
    </row>
    <row r="24479" spans="1:6" x14ac:dyDescent="0.3">
      <c r="A24479" s="1">
        <v>3.1257474925248401E-6</v>
      </c>
      <c r="F24479" s="1">
        <v>3.8281050304873604E-6</v>
      </c>
    </row>
    <row r="24480" spans="1:6" x14ac:dyDescent="0.3">
      <c r="A24480" s="1">
        <v>3.2105109026623501E-6</v>
      </c>
      <c r="F24480" s="1">
        <v>3.9137623556446196E-6</v>
      </c>
    </row>
    <row r="24481" spans="1:6" x14ac:dyDescent="0.3">
      <c r="A24481" s="1">
        <v>3.26851616626024E-6</v>
      </c>
      <c r="F24481" s="1">
        <v>3.9720288529080696E-6</v>
      </c>
    </row>
    <row r="24482" spans="1:6" x14ac:dyDescent="0.3">
      <c r="A24482" s="1">
        <v>3.3424279999173401E-6</v>
      </c>
      <c r="F24482" s="1">
        <v>4.0459263918500698E-6</v>
      </c>
    </row>
    <row r="24483" spans="1:6" x14ac:dyDescent="0.3">
      <c r="A24483" s="1">
        <v>3.4412991551210198E-6</v>
      </c>
      <c r="F24483" s="1">
        <v>4.1443295349915004E-6</v>
      </c>
    </row>
    <row r="24484" spans="1:6" x14ac:dyDescent="0.3">
      <c r="A24484" s="1">
        <v>3.52608718429435E-6</v>
      </c>
      <c r="F24484" s="1">
        <v>4.2284317720550797E-6</v>
      </c>
    </row>
    <row r="24485" spans="1:6" x14ac:dyDescent="0.3">
      <c r="A24485" s="1">
        <v>3.60440691697745E-6</v>
      </c>
      <c r="F24485" s="1">
        <v>4.3059325922680997E-6</v>
      </c>
    </row>
    <row r="24486" spans="1:6" x14ac:dyDescent="0.3">
      <c r="A24486" s="1">
        <v>3.6903528209257899E-6</v>
      </c>
      <c r="F24486" s="1">
        <v>4.3907618461865499E-6</v>
      </c>
    </row>
    <row r="24487" spans="1:6" x14ac:dyDescent="0.3">
      <c r="A24487" s="1">
        <v>3.78903103012398E-6</v>
      </c>
      <c r="F24487" s="1">
        <v>4.48800733573076E-6</v>
      </c>
    </row>
    <row r="24488" spans="1:6" x14ac:dyDescent="0.3">
      <c r="A24488" s="1">
        <v>3.8317484547375301E-6</v>
      </c>
      <c r="F24488" s="1">
        <v>4.5300813561916901E-6</v>
      </c>
    </row>
    <row r="24489" spans="1:6" x14ac:dyDescent="0.3">
      <c r="A24489" s="1">
        <v>3.8867481834036302E-6</v>
      </c>
      <c r="F24489" s="1">
        <v>4.5842502537417799E-6</v>
      </c>
    </row>
    <row r="24490" spans="1:6" x14ac:dyDescent="0.3">
      <c r="A24490" s="1">
        <v>3.9260759776596303E-6</v>
      </c>
      <c r="F24490" s="1">
        <v>4.6229578023850202E-6</v>
      </c>
    </row>
    <row r="24491" spans="1:6" x14ac:dyDescent="0.3">
      <c r="A24491" s="1">
        <v>3.9296301089035902E-6</v>
      </c>
      <c r="F24491" s="1">
        <v>4.6592889984218899E-6</v>
      </c>
    </row>
    <row r="24492" spans="1:6" x14ac:dyDescent="0.3">
      <c r="A24492" s="1">
        <v>3.2243756496002301E-6</v>
      </c>
      <c r="F24492" s="1">
        <v>3.9276971442830296E-6</v>
      </c>
    </row>
    <row r="24493" spans="1:6" x14ac:dyDescent="0.3">
      <c r="A24493" s="1">
        <v>3.2316111389693899E-6</v>
      </c>
      <c r="F24493" s="1">
        <v>3.9349326091518402E-6</v>
      </c>
    </row>
    <row r="24494" spans="1:6" x14ac:dyDescent="0.3">
      <c r="A24494" s="1">
        <v>3.2445522417307998E-6</v>
      </c>
      <c r="F24494" s="1">
        <v>3.9477440436662E-6</v>
      </c>
    </row>
    <row r="24495" spans="1:6" x14ac:dyDescent="0.3">
      <c r="A24495" s="1">
        <v>3.3617403364137101E-6</v>
      </c>
      <c r="F24495" s="1">
        <v>4.0650784412670901E-6</v>
      </c>
    </row>
    <row r="24496" spans="1:6" x14ac:dyDescent="0.3">
      <c r="A24496" s="1">
        <v>3.3385829534389299E-6</v>
      </c>
      <c r="F24496" s="1">
        <v>4.0420846314097103E-6</v>
      </c>
    </row>
    <row r="24497" spans="1:6" x14ac:dyDescent="0.3">
      <c r="A24497" s="1">
        <v>3.3341111712768599E-6</v>
      </c>
      <c r="F24497" s="1">
        <v>4.0376262611035798E-6</v>
      </c>
    </row>
    <row r="24498" spans="1:6" x14ac:dyDescent="0.3">
      <c r="A24498" s="1">
        <v>3.6373170359438001E-6</v>
      </c>
      <c r="F24498" s="1">
        <v>4.3409414688534699E-6</v>
      </c>
    </row>
    <row r="24499" spans="1:6" x14ac:dyDescent="0.3">
      <c r="A24499" s="1">
        <v>4.0700376902348002E-6</v>
      </c>
      <c r="F24499" s="1">
        <v>4.7722823057750899E-6</v>
      </c>
    </row>
    <row r="24500" spans="1:6" x14ac:dyDescent="0.3">
      <c r="A24500" s="1">
        <v>4.2658680307287003E-6</v>
      </c>
      <c r="F24500" s="1">
        <v>4.9671720107363998E-6</v>
      </c>
    </row>
    <row r="24501" spans="1:6" x14ac:dyDescent="0.3">
      <c r="A24501" s="1">
        <v>4.5963424375912197E-6</v>
      </c>
      <c r="F24501" s="1">
        <v>5.2959490085057696E-6</v>
      </c>
    </row>
    <row r="24502" spans="1:6" x14ac:dyDescent="0.3">
      <c r="A24502" s="1">
        <v>4.6064927769013997E-6</v>
      </c>
      <c r="F24502" s="1">
        <v>5.38253079934654E-6</v>
      </c>
    </row>
    <row r="24503" spans="1:6" x14ac:dyDescent="0.3">
      <c r="A24503" s="1">
        <v>5.4293469954726803E-8</v>
      </c>
      <c r="F24503" s="1">
        <v>5.5358380087050701E-8</v>
      </c>
    </row>
    <row r="24504" spans="1:6" x14ac:dyDescent="0.3">
      <c r="A24504" s="1">
        <v>2.75063630307451E-7</v>
      </c>
      <c r="F24504" s="1">
        <v>2.8055288124301998E-7</v>
      </c>
    </row>
    <row r="24505" spans="1:6" x14ac:dyDescent="0.3">
      <c r="A24505" s="1">
        <v>2.7625615261717502E-7</v>
      </c>
      <c r="F24505" s="1">
        <v>4.0395703255443098E-7</v>
      </c>
    </row>
    <row r="24506" spans="1:6" x14ac:dyDescent="0.3">
      <c r="A24506" s="1">
        <v>2.88851663039437E-7</v>
      </c>
      <c r="F24506" s="1">
        <v>5.3715989607782795E-7</v>
      </c>
    </row>
    <row r="24507" spans="1:6" x14ac:dyDescent="0.3">
      <c r="A24507" s="1">
        <v>2.9820456632979398E-7</v>
      </c>
      <c r="F24507" s="1">
        <v>6.4412291691597499E-7</v>
      </c>
    </row>
    <row r="24508" spans="1:6" x14ac:dyDescent="0.3">
      <c r="A24508" s="1">
        <v>4.8170491066634303E-7</v>
      </c>
      <c r="F24508" s="1">
        <v>7.9175248953292E-7</v>
      </c>
    </row>
    <row r="24509" spans="1:6" x14ac:dyDescent="0.3">
      <c r="A24509" s="1">
        <v>8.7805313007000804E-7</v>
      </c>
      <c r="F24509" s="1">
        <v>1.13770537521564E-6</v>
      </c>
    </row>
    <row r="24510" spans="1:6" x14ac:dyDescent="0.3">
      <c r="A24510" s="1">
        <v>1.13198521227761E-6</v>
      </c>
      <c r="F24510" s="1">
        <v>1.38311065388582E-6</v>
      </c>
    </row>
    <row r="24511" spans="1:6" x14ac:dyDescent="0.3">
      <c r="A24511" s="1">
        <v>1.33553072880372E-6</v>
      </c>
      <c r="F24511" s="1">
        <v>1.58600210417548E-6</v>
      </c>
    </row>
    <row r="24512" spans="1:6" x14ac:dyDescent="0.3">
      <c r="A24512" s="1">
        <v>1.3815800617108199E-6</v>
      </c>
      <c r="F24512" s="1">
        <v>2.0710617071341099E-6</v>
      </c>
    </row>
    <row r="24513" spans="1:6" x14ac:dyDescent="0.3">
      <c r="A24513" s="1">
        <v>1.8999584052866E-6</v>
      </c>
      <c r="F24513" s="1">
        <v>2.6298992191098901E-6</v>
      </c>
    </row>
    <row r="24514" spans="1:6" x14ac:dyDescent="0.3">
      <c r="A24514" s="1">
        <v>2.4007091132050299E-6</v>
      </c>
      <c r="F24514" s="1">
        <v>3.1659877680589801E-6</v>
      </c>
    </row>
    <row r="24515" spans="1:6" x14ac:dyDescent="0.3">
      <c r="A24515" s="1">
        <v>2.59102212326745E-6</v>
      </c>
      <c r="F24515" s="1">
        <v>3.3694133598894601E-6</v>
      </c>
    </row>
    <row r="24516" spans="1:6" x14ac:dyDescent="0.3">
      <c r="A24516" s="1">
        <v>2.95994568274271E-6</v>
      </c>
      <c r="F24516" s="1">
        <v>3.7632158916267201E-6</v>
      </c>
    </row>
    <row r="24517" spans="1:6" x14ac:dyDescent="0.3">
      <c r="A24517" s="1">
        <v>3.1708054253594099E-6</v>
      </c>
      <c r="F24517" s="1">
        <v>3.9871866159327797E-6</v>
      </c>
    </row>
    <row r="24518" spans="1:6" x14ac:dyDescent="0.3">
      <c r="A24518" s="1">
        <v>3.2603608941630898E-6</v>
      </c>
      <c r="F24518" s="1">
        <v>4.0818414647374897E-6</v>
      </c>
    </row>
    <row r="24519" spans="1:6" x14ac:dyDescent="0.3">
      <c r="A24519" s="1">
        <v>3.4382171195077E-6</v>
      </c>
      <c r="F24519" s="1">
        <v>4.2692148045425302E-6</v>
      </c>
    </row>
    <row r="24520" spans="1:6" x14ac:dyDescent="0.3">
      <c r="A24520" s="1">
        <v>3.4771566697118501E-6</v>
      </c>
      <c r="F24520" s="1">
        <v>4.3101197764559402E-6</v>
      </c>
    </row>
    <row r="24521" spans="1:6" x14ac:dyDescent="0.3">
      <c r="A24521" s="1">
        <v>3.5972606205750601E-6</v>
      </c>
      <c r="F24521" s="1">
        <v>4.4361253321229999E-6</v>
      </c>
    </row>
    <row r="24522" spans="1:6" x14ac:dyDescent="0.3">
      <c r="A24522" s="1">
        <v>3.66906034472145E-6</v>
      </c>
      <c r="F24522" s="1">
        <v>4.5113977461724599E-6</v>
      </c>
    </row>
    <row r="24523" spans="1:6" x14ac:dyDescent="0.3">
      <c r="A24523" s="1">
        <v>3.7620044453641002E-6</v>
      </c>
      <c r="F24523" s="1">
        <v>4.6089963025618198E-6</v>
      </c>
    </row>
    <row r="24524" spans="1:6" x14ac:dyDescent="0.3">
      <c r="A24524" s="1">
        <v>3.81344734730105E-6</v>
      </c>
      <c r="F24524" s="1">
        <v>4.6627621488604804E-6</v>
      </c>
    </row>
    <row r="24525" spans="1:6" x14ac:dyDescent="0.3">
      <c r="A24525" s="1">
        <v>3.9212777356001299E-6</v>
      </c>
      <c r="F24525" s="1">
        <v>4.77530748717933E-6</v>
      </c>
    </row>
    <row r="24526" spans="1:6" x14ac:dyDescent="0.3">
      <c r="A24526" s="1">
        <v>3.9856026510184001E-6</v>
      </c>
      <c r="F24526" s="1">
        <v>4.84238306109914E-6</v>
      </c>
    </row>
    <row r="24527" spans="1:6" x14ac:dyDescent="0.3">
      <c r="A24527" s="1">
        <v>4.0920942829791502E-6</v>
      </c>
      <c r="F24527" s="1">
        <v>4.9532732711617399E-6</v>
      </c>
    </row>
    <row r="24528" spans="1:6" x14ac:dyDescent="0.3">
      <c r="A24528" s="1">
        <v>4.1344365571465902E-6</v>
      </c>
      <c r="F24528" s="1">
        <v>4.9973195731591102E-6</v>
      </c>
    </row>
    <row r="24529" spans="1:6" x14ac:dyDescent="0.3">
      <c r="A24529" s="1">
        <v>4.19455871711085E-6</v>
      </c>
      <c r="F24529" s="1">
        <v>5.0598099431640097E-6</v>
      </c>
    </row>
    <row r="24530" spans="1:6" x14ac:dyDescent="0.3">
      <c r="A24530" s="1">
        <v>4.2647269238727603E-6</v>
      </c>
      <c r="F24530" s="1">
        <v>5.1326555688699102E-6</v>
      </c>
    </row>
    <row r="24531" spans="1:6" x14ac:dyDescent="0.3">
      <c r="A24531" s="1">
        <v>4.2935468696952702E-6</v>
      </c>
      <c r="F24531" s="1">
        <v>5.1625394619134903E-6</v>
      </c>
    </row>
    <row r="24532" spans="1:6" x14ac:dyDescent="0.3">
      <c r="A24532" s="1">
        <v>4.3007748930578403E-6</v>
      </c>
      <c r="F24532" s="1">
        <v>5.2404970447108003E-6</v>
      </c>
    </row>
    <row r="24533" spans="1:6" x14ac:dyDescent="0.3">
      <c r="A24533" s="1">
        <v>4.3107010611466896E-6</v>
      </c>
      <c r="F24533" s="1">
        <v>5.2515868435649698E-6</v>
      </c>
    </row>
    <row r="24534" spans="1:6" x14ac:dyDescent="0.3">
      <c r="A24534" s="1">
        <v>6.90772050345828E-8</v>
      </c>
      <c r="F24534" s="1">
        <v>7.0471829961883295E-8</v>
      </c>
    </row>
    <row r="24535" spans="1:6" x14ac:dyDescent="0.3">
      <c r="A24535" s="1">
        <v>7.0016278203057805E-8</v>
      </c>
      <c r="F24535" s="1">
        <v>8.0939111031695099E-8</v>
      </c>
    </row>
    <row r="24536" spans="1:6" x14ac:dyDescent="0.3">
      <c r="A24536" s="1">
        <v>3.3184621480207898E-7</v>
      </c>
      <c r="F24536" s="1">
        <v>5.6576004394248705E-7</v>
      </c>
    </row>
    <row r="24537" spans="1:6" x14ac:dyDescent="0.3">
      <c r="A24537" s="1">
        <v>3.4456864012027001E-7</v>
      </c>
      <c r="F24537" s="1">
        <v>5.7441914641398804E-7</v>
      </c>
    </row>
    <row r="24538" spans="1:6" x14ac:dyDescent="0.3">
      <c r="A24538" s="1">
        <v>3.0521368127285602E-7</v>
      </c>
      <c r="F24538" s="1">
        <v>8.0780894851705504E-7</v>
      </c>
    </row>
    <row r="24539" spans="1:6" x14ac:dyDescent="0.3">
      <c r="A24539" s="1">
        <v>1.02846099137057E-6</v>
      </c>
      <c r="F24539" s="1">
        <v>1.6011308591175199E-6</v>
      </c>
    </row>
    <row r="24540" spans="1:6" x14ac:dyDescent="0.3">
      <c r="A24540" s="1">
        <v>1.4323848410590399E-6</v>
      </c>
      <c r="F24540" s="1">
        <v>2.0214254864716099E-6</v>
      </c>
    </row>
    <row r="24541" spans="1:6" x14ac:dyDescent="0.3">
      <c r="A24541" s="1">
        <v>1.58095529443123E-6</v>
      </c>
      <c r="F24541" s="1">
        <v>2.1772808268849999E-6</v>
      </c>
    </row>
    <row r="24542" spans="1:6" x14ac:dyDescent="0.3">
      <c r="A24542" s="1">
        <v>1.9834260803122999E-6</v>
      </c>
      <c r="F24542" s="1">
        <v>2.6020521935697501E-6</v>
      </c>
    </row>
    <row r="24543" spans="1:6" x14ac:dyDescent="0.3">
      <c r="A24543" s="1">
        <v>3.0114614854809701E-6</v>
      </c>
      <c r="F24543" s="1">
        <v>3.6984532487384599E-6</v>
      </c>
    </row>
    <row r="24544" spans="1:6" x14ac:dyDescent="0.3">
      <c r="A24544" s="1">
        <v>3.3061320879626102E-6</v>
      </c>
      <c r="F24544" s="1">
        <v>4.0130245796847396E-6</v>
      </c>
    </row>
    <row r="24545" spans="1:6" x14ac:dyDescent="0.3">
      <c r="A24545" s="1">
        <v>3.4158724876147299E-6</v>
      </c>
      <c r="F24545" s="1">
        <v>4.1297532856394003E-6</v>
      </c>
    </row>
    <row r="24546" spans="1:6" x14ac:dyDescent="0.3">
      <c r="A24546" s="1">
        <v>3.4834167917189599E-6</v>
      </c>
      <c r="F24546" s="1">
        <v>4.2014713047972202E-6</v>
      </c>
    </row>
    <row r="24547" spans="1:6" x14ac:dyDescent="0.3">
      <c r="A24547" s="1">
        <v>3.5126791614667901E-6</v>
      </c>
      <c r="F24547" s="1">
        <v>4.2324901036040598E-6</v>
      </c>
    </row>
    <row r="24548" spans="1:6" x14ac:dyDescent="0.3">
      <c r="A24548" s="1">
        <v>3.6141304678166299E-6</v>
      </c>
      <c r="F24548" s="1">
        <v>4.3398732450515902E-6</v>
      </c>
    </row>
    <row r="24549" spans="1:6" x14ac:dyDescent="0.3">
      <c r="A24549" s="1">
        <v>3.6755384737676599E-6</v>
      </c>
      <c r="F24549" s="1">
        <v>4.4047507538150398E-6</v>
      </c>
    </row>
    <row r="24550" spans="1:6" x14ac:dyDescent="0.3">
      <c r="A24550" s="1">
        <v>3.7726139981848398E-6</v>
      </c>
      <c r="F24550" s="1">
        <v>4.5071428148674398E-6</v>
      </c>
    </row>
    <row r="24551" spans="1:6" x14ac:dyDescent="0.3">
      <c r="A24551" s="1">
        <v>3.8500532880491903E-6</v>
      </c>
      <c r="F24551" s="1">
        <v>4.5886581639333199E-6</v>
      </c>
    </row>
    <row r="24552" spans="1:6" x14ac:dyDescent="0.3">
      <c r="A24552" s="1">
        <v>3.8703488981883701E-6</v>
      </c>
      <c r="F24552" s="1">
        <v>4.6099760647624401E-6</v>
      </c>
    </row>
    <row r="24553" spans="1:6" x14ac:dyDescent="0.3">
      <c r="A24553" s="1">
        <v>3.8762650793380904E-6</v>
      </c>
      <c r="F24553" s="1">
        <v>4.6161823243121204E-6</v>
      </c>
    </row>
    <row r="24554" spans="1:6" x14ac:dyDescent="0.3">
      <c r="A24554" s="1">
        <v>1.0430588015518E-6</v>
      </c>
      <c r="F24554" s="1">
        <v>1.6153657056124701E-6</v>
      </c>
    </row>
    <row r="24555" spans="1:6" x14ac:dyDescent="0.3">
      <c r="A24555" s="1">
        <v>3.04361161879224E-6</v>
      </c>
      <c r="F24555" s="1">
        <v>3.7329122563824501E-6</v>
      </c>
    </row>
    <row r="24556" spans="1:6" x14ac:dyDescent="0.3">
      <c r="A24556" s="1">
        <v>3.1538500425528502E-6</v>
      </c>
      <c r="F24556" s="1">
        <v>3.8506787582292203E-6</v>
      </c>
    </row>
    <row r="24557" spans="1:6" x14ac:dyDescent="0.3">
      <c r="A24557" s="1">
        <v>3.2022161658750499E-6</v>
      </c>
      <c r="F24557" s="1">
        <v>3.9019186835037203E-6</v>
      </c>
    </row>
    <row r="24558" spans="1:6" x14ac:dyDescent="0.3">
      <c r="A24558" s="1">
        <v>3.2383733251633201E-6</v>
      </c>
      <c r="F24558" s="1">
        <v>3.9398494543618203E-6</v>
      </c>
    </row>
    <row r="24559" spans="1:6" x14ac:dyDescent="0.3">
      <c r="A24559" s="1">
        <v>3.26974338579948E-6</v>
      </c>
      <c r="F24559" s="1">
        <v>3.9725559980907703E-6</v>
      </c>
    </row>
    <row r="24560" spans="1:6" x14ac:dyDescent="0.3">
      <c r="A24560" s="1">
        <v>3.28153121633506E-6</v>
      </c>
      <c r="F24560" s="1">
        <v>3.9848042730854996E-6</v>
      </c>
    </row>
    <row r="24561" spans="1:6" x14ac:dyDescent="0.3">
      <c r="A24561" s="1">
        <v>3.1993807471406798E-6</v>
      </c>
      <c r="F24561" s="1">
        <v>3.89913149111889E-6</v>
      </c>
    </row>
    <row r="24562" spans="1:6" x14ac:dyDescent="0.3">
      <c r="A24562" s="1">
        <v>3.21118492855866E-6</v>
      </c>
      <c r="F24562" s="1">
        <v>3.9116470692192404E-6</v>
      </c>
    </row>
    <row r="24563" spans="1:6" x14ac:dyDescent="0.3">
      <c r="A24563" s="1">
        <v>3.2190972214517398E-6</v>
      </c>
      <c r="F24563" s="1">
        <v>3.9199941823073002E-6</v>
      </c>
    </row>
    <row r="24564" spans="1:6" x14ac:dyDescent="0.3">
      <c r="A24564" s="1">
        <v>3.2374220355726499E-6</v>
      </c>
      <c r="F24564" s="1">
        <v>3.9394720676068497E-6</v>
      </c>
    </row>
    <row r="24565" spans="1:6" x14ac:dyDescent="0.3">
      <c r="A24565" s="1">
        <v>3.34144182720635E-6</v>
      </c>
      <c r="F24565" s="1">
        <v>4.04912295806356E-6</v>
      </c>
    </row>
    <row r="24566" spans="1:6" x14ac:dyDescent="0.3">
      <c r="A24566" s="1">
        <v>3.4012467330414002E-6</v>
      </c>
      <c r="F24566" s="1">
        <v>4.1118300213835201E-6</v>
      </c>
    </row>
    <row r="24567" spans="1:6" x14ac:dyDescent="0.3">
      <c r="A24567" s="1">
        <v>3.4225559860771502E-6</v>
      </c>
      <c r="F24567" s="1">
        <v>4.1341186835176304E-6</v>
      </c>
    </row>
    <row r="24568" spans="1:6" x14ac:dyDescent="0.3">
      <c r="A24568" s="1">
        <v>3.4450070688415999E-6</v>
      </c>
      <c r="F24568" s="1">
        <v>4.1575571112856303E-6</v>
      </c>
    </row>
    <row r="24569" spans="1:6" x14ac:dyDescent="0.3">
      <c r="A24569" s="1">
        <v>3.4505833207772202E-6</v>
      </c>
      <c r="F24569" s="1">
        <v>4.1633679079179596E-6</v>
      </c>
    </row>
    <row r="24570" spans="1:6" x14ac:dyDescent="0.3">
      <c r="A24570" s="1">
        <v>3.2443785028274101E-6</v>
      </c>
      <c r="F24570" s="1">
        <v>3.9468166614380001E-6</v>
      </c>
    </row>
    <row r="24571" spans="1:6" x14ac:dyDescent="0.3">
      <c r="A24571" s="1">
        <v>3.1617370806540001E-6</v>
      </c>
      <c r="F24571" s="1">
        <v>3.8590726874919302E-6</v>
      </c>
    </row>
    <row r="24572" spans="1:6" x14ac:dyDescent="0.3">
      <c r="A24572" s="1">
        <v>3.1631142131018998E-6</v>
      </c>
      <c r="F24572" s="1">
        <v>3.8605366744317602E-6</v>
      </c>
    </row>
    <row r="24573" spans="1:6" x14ac:dyDescent="0.3">
      <c r="A24573" s="1">
        <v>3.1747769052822302E-6</v>
      </c>
      <c r="F24573" s="1">
        <v>3.8728571697479197E-6</v>
      </c>
    </row>
    <row r="24574" spans="1:6" x14ac:dyDescent="0.3">
      <c r="A24574" s="1">
        <v>3.0186474432132901E-6</v>
      </c>
      <c r="F24574" s="1">
        <v>3.7061407982663198E-6</v>
      </c>
    </row>
    <row r="24575" spans="1:6" x14ac:dyDescent="0.3">
      <c r="A24575" s="1">
        <v>3.01964130925759E-6</v>
      </c>
      <c r="F24575" s="1">
        <v>3.7072004917386801E-6</v>
      </c>
    </row>
    <row r="24576" spans="1:6" x14ac:dyDescent="0.3">
      <c r="A24576" s="1">
        <v>3.31294108497455E-6</v>
      </c>
      <c r="F24576" s="1">
        <v>4.0202580625271298E-6</v>
      </c>
    </row>
    <row r="24577" spans="1:6" x14ac:dyDescent="0.3">
      <c r="A24577" s="1">
        <v>3.4574490206390102E-6</v>
      </c>
      <c r="F24577" s="1">
        <v>4.1738310229177397E-6</v>
      </c>
    </row>
    <row r="24578" spans="1:6" x14ac:dyDescent="0.3">
      <c r="A24578" s="1">
        <v>3.5241537425031001E-6</v>
      </c>
      <c r="F24578" s="1">
        <v>4.2446130049602102E-6</v>
      </c>
    </row>
    <row r="24579" spans="1:6" x14ac:dyDescent="0.3">
      <c r="A24579" s="1">
        <v>3.46702879060497E-6</v>
      </c>
      <c r="F24579" s="1">
        <v>4.1839579946529997E-6</v>
      </c>
    </row>
    <row r="24580" spans="1:6" x14ac:dyDescent="0.3">
      <c r="A24580" s="1">
        <v>3.4838706907882599E-6</v>
      </c>
      <c r="F24580" s="1">
        <v>4.2017988356711697E-6</v>
      </c>
    </row>
    <row r="24581" spans="1:6" x14ac:dyDescent="0.3">
      <c r="A24581" s="1">
        <v>3.4986789916924098E-6</v>
      </c>
      <c r="F24581" s="1">
        <v>4.21744231017487E-6</v>
      </c>
    </row>
    <row r="24582" spans="1:6" x14ac:dyDescent="0.3">
      <c r="A24582" s="1">
        <v>3.5064969729461602E-6</v>
      </c>
      <c r="F24582" s="1">
        <v>4.2255802920369898E-6</v>
      </c>
    </row>
    <row r="24583" spans="1:6" x14ac:dyDescent="0.3">
      <c r="A24583" s="1">
        <v>3.5070281653429802E-6</v>
      </c>
      <c r="F24583" s="1">
        <v>4.2312186267479003E-6</v>
      </c>
    </row>
    <row r="24584" spans="1:6" x14ac:dyDescent="0.3">
      <c r="A24584" s="1">
        <v>3.6159230962380898E-6</v>
      </c>
      <c r="F24584" s="1">
        <v>4.3598477396723703E-6</v>
      </c>
    </row>
    <row r="24585" spans="1:6" x14ac:dyDescent="0.3">
      <c r="A24585" s="1">
        <v>3.7864771562590602E-6</v>
      </c>
      <c r="F24585" s="1">
        <v>4.52171575750557E-6</v>
      </c>
    </row>
    <row r="24586" spans="1:6" x14ac:dyDescent="0.3">
      <c r="A24586" s="1">
        <v>3.8548972093892003E-6</v>
      </c>
      <c r="F24586" s="1">
        <v>4.6424979480817901E-6</v>
      </c>
    </row>
    <row r="24587" spans="1:6" x14ac:dyDescent="0.3">
      <c r="A24587" s="1">
        <v>3.8563824987987299E-6</v>
      </c>
      <c r="F24587" s="1">
        <v>4.65982503053455E-6</v>
      </c>
    </row>
    <row r="24588" spans="1:6" x14ac:dyDescent="0.3">
      <c r="A24588" s="1">
        <v>3.8564016602317301E-6</v>
      </c>
      <c r="F24588" s="1">
        <v>4.6645175479900496E-6</v>
      </c>
    </row>
    <row r="24589" spans="1:6" x14ac:dyDescent="0.3">
      <c r="A24589" s="1">
        <v>5.1626772942017405E-7</v>
      </c>
      <c r="F24589" s="1">
        <v>8.1978398570241499E-7</v>
      </c>
    </row>
    <row r="24590" spans="1:6" x14ac:dyDescent="0.3">
      <c r="A24590" s="1">
        <v>6.5438640471303303E-7</v>
      </c>
      <c r="F24590" s="1">
        <v>9.3401532660133196E-7</v>
      </c>
    </row>
    <row r="24591" spans="1:6" x14ac:dyDescent="0.3">
      <c r="A24591" s="1">
        <v>7.3242698573804598E-7</v>
      </c>
      <c r="F24591" s="1">
        <v>1.00165747157001E-6</v>
      </c>
    </row>
    <row r="24592" spans="1:6" x14ac:dyDescent="0.3">
      <c r="A24592" s="1">
        <v>7.9544226707095801E-7</v>
      </c>
      <c r="F24592" s="1">
        <v>1.0577489479750701E-6</v>
      </c>
    </row>
    <row r="24593" spans="1:6" x14ac:dyDescent="0.3">
      <c r="A24593" s="1">
        <v>8.4822514947657403E-7</v>
      </c>
      <c r="F24593" s="1">
        <v>1.1055634587555001E-6</v>
      </c>
    </row>
    <row r="24594" spans="1:6" x14ac:dyDescent="0.3">
      <c r="A24594" s="1">
        <v>8.8834009445899296E-7</v>
      </c>
      <c r="F24594" s="1">
        <v>1.14234557736038E-6</v>
      </c>
    </row>
    <row r="24595" spans="1:6" x14ac:dyDescent="0.3">
      <c r="A24595" s="1">
        <v>9.2056789390774903E-7</v>
      </c>
      <c r="F24595" s="1">
        <v>1.1721622292093E-6</v>
      </c>
    </row>
    <row r="24596" spans="1:6" x14ac:dyDescent="0.3">
      <c r="A24596" s="1">
        <v>9.2061030394630597E-7</v>
      </c>
      <c r="F24596" s="1">
        <v>1.1722016299732801E-6</v>
      </c>
    </row>
    <row r="24597" spans="1:6" x14ac:dyDescent="0.3">
      <c r="A24597" s="1">
        <v>7.0078920709600901E-7</v>
      </c>
      <c r="F24597" s="1">
        <v>9.7398267091804198E-7</v>
      </c>
    </row>
    <row r="24598" spans="1:6" x14ac:dyDescent="0.3">
      <c r="A24598" s="1">
        <v>7.62843172872032E-7</v>
      </c>
      <c r="F24598" s="1">
        <v>1.0282171107736699E-6</v>
      </c>
    </row>
    <row r="24599" spans="1:6" x14ac:dyDescent="0.3">
      <c r="A24599" s="1">
        <v>7.8408495195307997E-7</v>
      </c>
      <c r="F24599" s="1">
        <v>1.0471093259036299E-6</v>
      </c>
    </row>
    <row r="24600" spans="1:6" x14ac:dyDescent="0.3">
      <c r="A24600" s="1">
        <v>7.6356853594323702E-7</v>
      </c>
      <c r="F24600" s="1">
        <v>1.03491439946406E-6</v>
      </c>
    </row>
    <row r="24601" spans="1:6" x14ac:dyDescent="0.3">
      <c r="A24601" s="1">
        <v>7.6429773199140205E-7</v>
      </c>
      <c r="F24601" s="1">
        <v>1.04215661985705E-6</v>
      </c>
    </row>
    <row r="24602" spans="1:6" x14ac:dyDescent="0.3">
      <c r="A24602" s="1">
        <v>8.1847081804099502E-7</v>
      </c>
      <c r="F24602" s="1">
        <v>1.07863394679964E-6</v>
      </c>
    </row>
    <row r="24603" spans="1:6" x14ac:dyDescent="0.3">
      <c r="A24603" s="1">
        <v>8.67894686446029E-7</v>
      </c>
      <c r="F24603" s="1">
        <v>1.12383660581913E-6</v>
      </c>
    </row>
    <row r="24604" spans="1:6" x14ac:dyDescent="0.3">
      <c r="A24604" s="1">
        <v>9.1979316792584201E-7</v>
      </c>
      <c r="F24604" s="1">
        <v>1.17213225317768E-6</v>
      </c>
    </row>
    <row r="24605" spans="1:6" x14ac:dyDescent="0.3">
      <c r="A24605" s="1">
        <v>9.4828996371029398E-7</v>
      </c>
      <c r="F24605" s="1">
        <v>1.19886328857297E-6</v>
      </c>
    </row>
    <row r="24606" spans="1:6" x14ac:dyDescent="0.3">
      <c r="A24606" s="1">
        <v>9.7946590963919097E-7</v>
      </c>
      <c r="F24606" s="1">
        <v>1.2282583090175899E-6</v>
      </c>
    </row>
    <row r="24607" spans="1:6" x14ac:dyDescent="0.3">
      <c r="A24607" s="1">
        <v>9.50991881212077E-7</v>
      </c>
      <c r="F24607" s="1">
        <v>1.22680232891503E-6</v>
      </c>
    </row>
    <row r="24608" spans="1:6" x14ac:dyDescent="0.3">
      <c r="A24608" s="1">
        <v>8.6293134059703001E-7</v>
      </c>
      <c r="F24608" s="1">
        <v>1.1191513331038299E-6</v>
      </c>
    </row>
    <row r="24609" spans="1:6" x14ac:dyDescent="0.3">
      <c r="A24609" s="1">
        <v>9.3645508474695502E-7</v>
      </c>
      <c r="F24609" s="1">
        <v>1.18704931456883E-6</v>
      </c>
    </row>
    <row r="24610" spans="1:6" x14ac:dyDescent="0.3">
      <c r="A24610" s="1">
        <v>9.4960953191772297E-7</v>
      </c>
      <c r="F24610" s="1">
        <v>1.19939499460689E-6</v>
      </c>
    </row>
    <row r="24611" spans="1:6" x14ac:dyDescent="0.3">
      <c r="A24611" s="1">
        <v>9.2116145422674098E-7</v>
      </c>
      <c r="F24611" s="1">
        <v>1.17797854094754E-6</v>
      </c>
    </row>
    <row r="24612" spans="1:6" x14ac:dyDescent="0.3">
      <c r="A24612" s="1">
        <v>4.9230791263650602E-7</v>
      </c>
      <c r="F24612" s="1">
        <v>7.9999917041551204E-7</v>
      </c>
    </row>
    <row r="24613" spans="1:6" x14ac:dyDescent="0.3">
      <c r="A24613" s="1">
        <v>1.34608670254112E-6</v>
      </c>
      <c r="F24613" s="1">
        <v>1.5967588028840099E-6</v>
      </c>
    </row>
    <row r="24614" spans="1:6" x14ac:dyDescent="0.3">
      <c r="A24614" s="1">
        <v>1.38666704283543E-6</v>
      </c>
      <c r="F24614" s="1">
        <v>2.0764891343572701E-6</v>
      </c>
    </row>
    <row r="24615" spans="1:6" x14ac:dyDescent="0.3">
      <c r="A24615" s="1">
        <v>2.4108924742473202E-6</v>
      </c>
      <c r="F24615" s="1">
        <v>3.1767570785033601E-6</v>
      </c>
    </row>
    <row r="24616" spans="1:6" x14ac:dyDescent="0.3">
      <c r="A24616" s="1">
        <v>2.42357267192761E-6</v>
      </c>
      <c r="F24616" s="1">
        <v>3.1898768916946499E-6</v>
      </c>
    </row>
    <row r="24617" spans="1:6" x14ac:dyDescent="0.3">
      <c r="A24617" s="1">
        <v>2.4240845718000102E-6</v>
      </c>
      <c r="F24617" s="1">
        <v>3.19534431784382E-6</v>
      </c>
    </row>
    <row r="24618" spans="1:6" x14ac:dyDescent="0.3">
      <c r="A24618" s="1">
        <v>2.5993216999458799E-6</v>
      </c>
      <c r="F24618" s="1">
        <v>3.3782101705993198E-6</v>
      </c>
    </row>
    <row r="24619" spans="1:6" x14ac:dyDescent="0.3">
      <c r="A24619" s="1">
        <v>2.98553143264801E-6</v>
      </c>
      <c r="F24619" s="1">
        <v>3.7904917080901598E-6</v>
      </c>
    </row>
    <row r="24620" spans="1:6" x14ac:dyDescent="0.3">
      <c r="A24620" s="1">
        <v>3.06212910928692E-6</v>
      </c>
      <c r="F24620" s="1">
        <v>3.8717587725546099E-6</v>
      </c>
    </row>
    <row r="24621" spans="1:6" x14ac:dyDescent="0.3">
      <c r="A24621" s="1">
        <v>3.1143662921725401E-6</v>
      </c>
      <c r="F24621" s="1">
        <v>3.9268306895400598E-6</v>
      </c>
    </row>
    <row r="24622" spans="1:6" x14ac:dyDescent="0.3">
      <c r="A24622" s="1">
        <v>3.1807704452410998E-6</v>
      </c>
      <c r="F24622" s="1">
        <v>3.9964404507170604E-6</v>
      </c>
    </row>
    <row r="24623" spans="1:6" x14ac:dyDescent="0.3">
      <c r="A24623" s="1">
        <v>3.2692146902956299E-6</v>
      </c>
      <c r="F24623" s="1">
        <v>4.0885999315498599E-6</v>
      </c>
    </row>
    <row r="24624" spans="1:6" x14ac:dyDescent="0.3">
      <c r="A24624" s="1">
        <v>3.3449705733977502E-6</v>
      </c>
      <c r="F24624" s="1">
        <v>4.1671692746541803E-6</v>
      </c>
    </row>
    <row r="24625" spans="1:6" x14ac:dyDescent="0.3">
      <c r="A24625" s="1">
        <v>3.4148522443765198E-6</v>
      </c>
      <c r="F24625" s="1">
        <v>4.2394135052829698E-6</v>
      </c>
    </row>
    <row r="24626" spans="1:6" x14ac:dyDescent="0.3">
      <c r="A24626" s="1">
        <v>3.4914829732923999E-6</v>
      </c>
      <c r="F24626" s="1">
        <v>4.3183748236047797E-6</v>
      </c>
    </row>
    <row r="24627" spans="1:6" x14ac:dyDescent="0.3">
      <c r="A24627" s="1">
        <v>3.5803714477007901E-6</v>
      </c>
      <c r="F24627" s="1">
        <v>4.4096779968756598E-6</v>
      </c>
    </row>
    <row r="24628" spans="1:6" x14ac:dyDescent="0.3">
      <c r="A24628" s="1">
        <v>3.6183898842583401E-6</v>
      </c>
      <c r="F24628" s="1">
        <v>4.4486888484514199E-6</v>
      </c>
    </row>
    <row r="24629" spans="1:6" x14ac:dyDescent="0.3">
      <c r="A24629" s="1">
        <v>3.6681002377540901E-6</v>
      </c>
      <c r="F24629" s="1">
        <v>4.49962359855814E-6</v>
      </c>
    </row>
    <row r="24630" spans="1:6" x14ac:dyDescent="0.3">
      <c r="A24630" s="1">
        <v>3.70341802495842E-6</v>
      </c>
      <c r="F24630" s="1">
        <v>4.5357586837888198E-6</v>
      </c>
    </row>
    <row r="24631" spans="1:6" x14ac:dyDescent="0.3">
      <c r="A24631" s="1">
        <v>3.7065684270196399E-6</v>
      </c>
      <c r="F24631" s="1">
        <v>4.5691646330348598E-6</v>
      </c>
    </row>
    <row r="24632" spans="1:6" x14ac:dyDescent="0.3">
      <c r="A24632" s="1">
        <v>3.0747130068432898E-6</v>
      </c>
      <c r="F24632" s="1">
        <v>3.8850225291258902E-6</v>
      </c>
    </row>
    <row r="24633" spans="1:6" x14ac:dyDescent="0.3">
      <c r="A24633" s="1">
        <v>3.0812073801493898E-6</v>
      </c>
      <c r="F24633" s="1">
        <v>3.8918213903414801E-6</v>
      </c>
    </row>
    <row r="24634" spans="1:6" x14ac:dyDescent="0.3">
      <c r="A24634" s="1">
        <v>3.09314225481994E-6</v>
      </c>
      <c r="F24634" s="1">
        <v>3.9042142318097799E-6</v>
      </c>
    </row>
    <row r="24635" spans="1:6" x14ac:dyDescent="0.3">
      <c r="A24635" s="1">
        <v>3.1983940546983702E-6</v>
      </c>
      <c r="F24635" s="1">
        <v>4.0147490364618797E-6</v>
      </c>
    </row>
    <row r="24636" spans="1:6" x14ac:dyDescent="0.3">
      <c r="A24636" s="1">
        <v>3.1802104571266998E-6</v>
      </c>
      <c r="F24636" s="1">
        <v>3.9971006585122998E-6</v>
      </c>
    </row>
    <row r="24637" spans="1:6" x14ac:dyDescent="0.3">
      <c r="A24637" s="1">
        <v>3.1760915913280898E-6</v>
      </c>
      <c r="F24637" s="1">
        <v>3.9927715242837702E-6</v>
      </c>
    </row>
    <row r="24638" spans="1:6" x14ac:dyDescent="0.3">
      <c r="A24638" s="1">
        <v>3.4497468477638501E-6</v>
      </c>
      <c r="F24638" s="1">
        <v>4.2812919755340198E-6</v>
      </c>
    </row>
    <row r="24639" spans="1:6" x14ac:dyDescent="0.3">
      <c r="A24639" s="1">
        <v>3.8311050225337699E-6</v>
      </c>
      <c r="F24639" s="1">
        <v>4.6811576918560201E-6</v>
      </c>
    </row>
    <row r="24640" spans="1:6" x14ac:dyDescent="0.3">
      <c r="A24640" s="1">
        <v>4.0089271617543798E-6</v>
      </c>
      <c r="F24640" s="1">
        <v>4.8666277973257698E-6</v>
      </c>
    </row>
    <row r="24641" spans="1:6" x14ac:dyDescent="0.3">
      <c r="A24641" s="1">
        <v>4.3085836196076298E-6</v>
      </c>
      <c r="F24641" s="1">
        <v>5.1781103535110203E-6</v>
      </c>
    </row>
    <row r="24642" spans="1:6" x14ac:dyDescent="0.3">
      <c r="A24642" s="1">
        <v>4.3176723548803599E-6</v>
      </c>
      <c r="F24642" s="1">
        <v>5.2593501443068296E-6</v>
      </c>
    </row>
    <row r="24643" spans="1:6" x14ac:dyDescent="0.3">
      <c r="A24643" s="1">
        <v>6.2495419133285203E-8</v>
      </c>
      <c r="F24643" s="1">
        <v>6.3516291229256E-8</v>
      </c>
    </row>
    <row r="24644" spans="1:6" x14ac:dyDescent="0.3">
      <c r="A24644" s="1">
        <v>3.1078216542417102E-7</v>
      </c>
      <c r="F24644" s="1">
        <v>3.1522192415570502E-7</v>
      </c>
    </row>
    <row r="24645" spans="1:6" x14ac:dyDescent="0.3">
      <c r="A24645" s="1">
        <v>3.12131609533014E-7</v>
      </c>
      <c r="F24645" s="1">
        <v>4.52562502216143E-7</v>
      </c>
    </row>
    <row r="24646" spans="1:6" x14ac:dyDescent="0.3">
      <c r="A24646" s="1">
        <v>3.2606371686743302E-7</v>
      </c>
      <c r="F24646" s="1">
        <v>5.94892480068006E-7</v>
      </c>
    </row>
    <row r="24647" spans="1:6" x14ac:dyDescent="0.3">
      <c r="A24647" s="1">
        <v>3.3630203363342101E-7</v>
      </c>
      <c r="F24647" s="1">
        <v>7.0613306781466305E-7</v>
      </c>
    </row>
    <row r="24648" spans="1:6" x14ac:dyDescent="0.3">
      <c r="A24648" s="1">
        <v>4.7696018498908295E-7</v>
      </c>
      <c r="F24648" s="1">
        <v>8.1447044657465504E-7</v>
      </c>
    </row>
    <row r="24649" spans="1:6" x14ac:dyDescent="0.3">
      <c r="A24649" s="1">
        <v>7.9613869890402002E-7</v>
      </c>
      <c r="F24649" s="1">
        <v>1.0658857395400101E-6</v>
      </c>
    </row>
    <row r="24650" spans="1:6" x14ac:dyDescent="0.3">
      <c r="A24650" s="1">
        <v>1.07323206405142E-6</v>
      </c>
      <c r="F24650" s="1">
        <v>1.3096981844059599E-6</v>
      </c>
    </row>
    <row r="24651" spans="1:6" x14ac:dyDescent="0.3">
      <c r="A24651" s="1">
        <v>1.29803527544496E-6</v>
      </c>
      <c r="F24651" s="1">
        <v>1.5174031552892799E-6</v>
      </c>
    </row>
    <row r="24652" spans="1:6" x14ac:dyDescent="0.3">
      <c r="A24652" s="1">
        <v>1.3489415907954899E-6</v>
      </c>
      <c r="F24652" s="1">
        <v>2.02108485472776E-6</v>
      </c>
    </row>
    <row r="24653" spans="1:6" x14ac:dyDescent="0.3">
      <c r="A24653" s="1">
        <v>1.9223608074023701E-6</v>
      </c>
      <c r="F24653" s="1">
        <v>2.60436423932298E-6</v>
      </c>
    </row>
    <row r="24654" spans="1:6" x14ac:dyDescent="0.3">
      <c r="A24654" s="1">
        <v>2.47480201696275E-6</v>
      </c>
      <c r="F24654" s="1">
        <v>3.16351837681269E-6</v>
      </c>
    </row>
    <row r="24655" spans="1:6" x14ac:dyDescent="0.3">
      <c r="A24655" s="1">
        <v>2.6836958547942101E-6</v>
      </c>
      <c r="F24655" s="1">
        <v>3.3747425828660799E-6</v>
      </c>
    </row>
    <row r="24656" spans="1:6" x14ac:dyDescent="0.3">
      <c r="A24656" s="1">
        <v>3.0877395481394602E-6</v>
      </c>
      <c r="F24656" s="1">
        <v>3.7830636718389801E-6</v>
      </c>
    </row>
    <row r="24657" spans="1:6" x14ac:dyDescent="0.3">
      <c r="A24657" s="1">
        <v>3.3179700709226602E-6</v>
      </c>
      <c r="F24657" s="1">
        <v>4.0144972175948397E-6</v>
      </c>
    </row>
    <row r="24658" spans="1:6" x14ac:dyDescent="0.3">
      <c r="A24658" s="1">
        <v>3.4159690682334101E-6</v>
      </c>
      <c r="F24658" s="1">
        <v>4.1126042755440202E-6</v>
      </c>
    </row>
    <row r="24659" spans="1:6" x14ac:dyDescent="0.3">
      <c r="A24659" s="1">
        <v>3.6136234012418898E-6</v>
      </c>
      <c r="F24659" s="1">
        <v>4.3098952419947496E-6</v>
      </c>
    </row>
    <row r="24660" spans="1:6" x14ac:dyDescent="0.3">
      <c r="A24660" s="1">
        <v>3.6563589818760599E-6</v>
      </c>
      <c r="F24660" s="1">
        <v>4.3524921886104104E-6</v>
      </c>
    </row>
    <row r="24661" spans="1:6" x14ac:dyDescent="0.3">
      <c r="A24661" s="1">
        <v>3.7884800764590698E-6</v>
      </c>
      <c r="F24661" s="1">
        <v>4.4841145614014502E-6</v>
      </c>
    </row>
    <row r="24662" spans="1:6" x14ac:dyDescent="0.3">
      <c r="A24662" s="1">
        <v>3.8689659137237202E-6</v>
      </c>
      <c r="F24662" s="1">
        <v>4.56424018838556E-6</v>
      </c>
    </row>
    <row r="24663" spans="1:6" x14ac:dyDescent="0.3">
      <c r="A24663" s="1">
        <v>3.9825665794197402E-6</v>
      </c>
      <c r="F24663" s="1">
        <v>4.6772319745208304E-6</v>
      </c>
    </row>
    <row r="24664" spans="1:6" x14ac:dyDescent="0.3">
      <c r="A24664" s="1">
        <v>4.0388947707654297E-6</v>
      </c>
      <c r="F24664" s="1">
        <v>4.7332726527981197E-6</v>
      </c>
    </row>
    <row r="24665" spans="1:6" x14ac:dyDescent="0.3">
      <c r="A24665" s="1">
        <v>4.1568855865394304E-6</v>
      </c>
      <c r="F24665" s="1">
        <v>4.85057542506797E-6</v>
      </c>
    </row>
    <row r="24666" spans="1:6" x14ac:dyDescent="0.3">
      <c r="A24666" s="1">
        <v>4.22800370940829E-6</v>
      </c>
      <c r="F24666" s="1">
        <v>4.9212609912644897E-6</v>
      </c>
    </row>
    <row r="24667" spans="1:6" x14ac:dyDescent="0.3">
      <c r="A24667" s="1">
        <v>4.3447243588405503E-6</v>
      </c>
      <c r="F24667" s="1">
        <v>5.0372765439525302E-6</v>
      </c>
    </row>
    <row r="24668" spans="1:6" x14ac:dyDescent="0.3">
      <c r="A24668" s="1">
        <v>4.39107327000886E-6</v>
      </c>
      <c r="F24668" s="1">
        <v>5.0833275403913102E-6</v>
      </c>
    </row>
    <row r="24669" spans="1:6" x14ac:dyDescent="0.3">
      <c r="A24669" s="1">
        <v>4.4576521478106697E-6</v>
      </c>
      <c r="F24669" s="1">
        <v>5.1494534374518599E-6</v>
      </c>
    </row>
    <row r="24670" spans="1:6" x14ac:dyDescent="0.3">
      <c r="A24670" s="1">
        <v>4.53549078257646E-6</v>
      </c>
      <c r="F24670" s="1">
        <v>5.22673893790247E-6</v>
      </c>
    </row>
    <row r="24671" spans="1:6" x14ac:dyDescent="0.3">
      <c r="A24671" s="1">
        <v>4.5671948604396301E-6</v>
      </c>
      <c r="F24671" s="1">
        <v>5.2582172494703499E-6</v>
      </c>
    </row>
    <row r="24672" spans="1:6" x14ac:dyDescent="0.3">
      <c r="A24672" s="1">
        <v>4.5751916149910803E-6</v>
      </c>
      <c r="F24672" s="1">
        <v>5.3408979568305596E-6</v>
      </c>
    </row>
    <row r="24673" spans="1:6" x14ac:dyDescent="0.3">
      <c r="A24673" s="1">
        <v>4.5862450596433498E-6</v>
      </c>
      <c r="F24673" s="1">
        <v>5.3527603295103299E-6</v>
      </c>
    </row>
    <row r="24674" spans="1:6" x14ac:dyDescent="0.3">
      <c r="A24674" s="1">
        <v>7.9541442604765006E-8</v>
      </c>
      <c r="F24674" s="1">
        <v>8.1030458005979998E-8</v>
      </c>
    </row>
    <row r="24675" spans="1:6" x14ac:dyDescent="0.3">
      <c r="A24675" s="1">
        <v>8.0824302510470103E-8</v>
      </c>
      <c r="F24675" s="1">
        <v>9.54101322948616E-8</v>
      </c>
    </row>
    <row r="24676" spans="1:6" x14ac:dyDescent="0.3">
      <c r="A24676" s="1">
        <v>4.0464772769456403E-7</v>
      </c>
      <c r="F24676" s="1">
        <v>6.4710082910413196E-7</v>
      </c>
    </row>
    <row r="24677" spans="1:6" x14ac:dyDescent="0.3">
      <c r="A24677" s="1">
        <v>3.6681599191374798E-7</v>
      </c>
      <c r="F24677" s="1">
        <v>6.2167667329131802E-7</v>
      </c>
    </row>
    <row r="24678" spans="1:6" x14ac:dyDescent="0.3">
      <c r="A24678" s="1">
        <v>3.4205036463253299E-7</v>
      </c>
      <c r="F24678" s="1">
        <v>8.2736549677097299E-7</v>
      </c>
    </row>
    <row r="24679" spans="1:6" x14ac:dyDescent="0.3">
      <c r="A24679" s="1">
        <v>1.1510656500595699E-6</v>
      </c>
      <c r="F24679" s="1">
        <v>1.6464451112690601E-6</v>
      </c>
    </row>
    <row r="24680" spans="1:6" x14ac:dyDescent="0.3">
      <c r="A24680" s="1">
        <v>1.5999537429506101E-6</v>
      </c>
      <c r="F24680" s="1">
        <v>2.0880161711719702E-6</v>
      </c>
    </row>
    <row r="24681" spans="1:6" x14ac:dyDescent="0.3">
      <c r="A24681" s="1">
        <v>1.76427833595425E-6</v>
      </c>
      <c r="F24681" s="1">
        <v>2.2513966745302398E-6</v>
      </c>
    </row>
    <row r="24682" spans="1:6" x14ac:dyDescent="0.3">
      <c r="A24682" s="1">
        <v>2.2060461364245501E-6</v>
      </c>
      <c r="F24682" s="1">
        <v>2.6939046043622098E-6</v>
      </c>
    </row>
    <row r="24683" spans="1:6" x14ac:dyDescent="0.3">
      <c r="A24683" s="1">
        <v>3.3173279994989702E-6</v>
      </c>
      <c r="F24683" s="1">
        <v>3.8198684726707099E-6</v>
      </c>
    </row>
    <row r="24684" spans="1:6" x14ac:dyDescent="0.3">
      <c r="A24684" s="1">
        <v>3.6325322205568699E-6</v>
      </c>
      <c r="F24684" s="1">
        <v>4.1400134926580196E-6</v>
      </c>
    </row>
    <row r="24685" spans="1:6" x14ac:dyDescent="0.3">
      <c r="A24685" s="1">
        <v>3.74974067044961E-6</v>
      </c>
      <c r="F24685" s="1">
        <v>4.2589615695352004E-6</v>
      </c>
    </row>
    <row r="24686" spans="1:6" x14ac:dyDescent="0.3">
      <c r="A24686" s="1">
        <v>3.82144333757432E-6</v>
      </c>
      <c r="F24686" s="1">
        <v>4.3316051956725701E-6</v>
      </c>
    </row>
    <row r="24687" spans="1:6" x14ac:dyDescent="0.3">
      <c r="A24687" s="1">
        <v>3.85126852290926E-6</v>
      </c>
      <c r="F24687" s="1">
        <v>4.3618361512211602E-6</v>
      </c>
    </row>
    <row r="24688" spans="1:6" x14ac:dyDescent="0.3">
      <c r="A24688" s="1">
        <v>3.9590164870452001E-6</v>
      </c>
      <c r="F24688" s="1">
        <v>4.4708876521814602E-6</v>
      </c>
    </row>
    <row r="24689" spans="1:6" x14ac:dyDescent="0.3">
      <c r="A24689" s="1">
        <v>4.0244181043617402E-6</v>
      </c>
      <c r="F24689" s="1">
        <v>4.5370884630395898E-6</v>
      </c>
    </row>
    <row r="24690" spans="1:6" x14ac:dyDescent="0.3">
      <c r="A24690" s="1">
        <v>4.1283699754355301E-6</v>
      </c>
      <c r="F24690" s="1">
        <v>4.6422730029878603E-6</v>
      </c>
    </row>
    <row r="24691" spans="1:6" x14ac:dyDescent="0.3">
      <c r="A24691" s="1">
        <v>4.2126133679008102E-6</v>
      </c>
      <c r="F24691" s="1">
        <v>4.7275094369582602E-6</v>
      </c>
    </row>
    <row r="24692" spans="1:6" x14ac:dyDescent="0.3">
      <c r="A24692" s="1">
        <v>4.2338877421874501E-6</v>
      </c>
      <c r="F24692" s="1">
        <v>4.7489370188530797E-6</v>
      </c>
    </row>
    <row r="24693" spans="1:6" x14ac:dyDescent="0.3">
      <c r="A24693" s="1">
        <v>4.2400700532978803E-6</v>
      </c>
      <c r="F24693" s="1">
        <v>4.7551556509185899E-6</v>
      </c>
    </row>
    <row r="24694" spans="1:6" x14ac:dyDescent="0.3">
      <c r="A24694" s="1">
        <v>1.1668239706033701E-6</v>
      </c>
      <c r="F24694" s="1">
        <v>1.66124548769471E-6</v>
      </c>
    </row>
    <row r="24695" spans="1:6" x14ac:dyDescent="0.3">
      <c r="A24695" s="1">
        <v>3.3514411347388001E-6</v>
      </c>
      <c r="F24695" s="1">
        <v>3.8546289366304901E-6</v>
      </c>
    </row>
    <row r="24696" spans="1:6" x14ac:dyDescent="0.3">
      <c r="A24696" s="1">
        <v>3.4683631093539501E-6</v>
      </c>
      <c r="F24696" s="1">
        <v>3.9735643193801698E-6</v>
      </c>
    </row>
    <row r="24697" spans="1:6" x14ac:dyDescent="0.3">
      <c r="A24697" s="1">
        <v>3.5194956712382602E-6</v>
      </c>
      <c r="F24697" s="1">
        <v>4.0253358995791403E-6</v>
      </c>
    </row>
    <row r="24698" spans="1:6" x14ac:dyDescent="0.3">
      <c r="A24698" s="1">
        <v>3.5581962768513699E-6</v>
      </c>
      <c r="F24698" s="1">
        <v>4.0643684218270998E-6</v>
      </c>
    </row>
    <row r="24699" spans="1:6" x14ac:dyDescent="0.3">
      <c r="A24699" s="1">
        <v>3.5917447477850598E-6</v>
      </c>
      <c r="F24699" s="1">
        <v>4.0980888847083801E-6</v>
      </c>
    </row>
    <row r="24700" spans="1:6" x14ac:dyDescent="0.3">
      <c r="A24700" s="1">
        <v>3.6042436013571301E-6</v>
      </c>
      <c r="F24700" s="1">
        <v>4.1106077914440198E-6</v>
      </c>
    </row>
    <row r="24701" spans="1:6" x14ac:dyDescent="0.3">
      <c r="A24701" s="1">
        <v>3.51675357637839E-6</v>
      </c>
      <c r="F24701" s="1">
        <v>4.0226905675498402E-6</v>
      </c>
    </row>
    <row r="24702" spans="1:6" x14ac:dyDescent="0.3">
      <c r="A24702" s="1">
        <v>3.5293608106365698E-6</v>
      </c>
      <c r="F24702" s="1">
        <v>4.03548989172085E-6</v>
      </c>
    </row>
    <row r="24703" spans="1:6" x14ac:dyDescent="0.3">
      <c r="A24703" s="1">
        <v>3.53778458038065E-6</v>
      </c>
      <c r="F24703" s="1">
        <v>4.0440094810541997E-6</v>
      </c>
    </row>
    <row r="24704" spans="1:6" x14ac:dyDescent="0.3">
      <c r="A24704" s="1">
        <v>3.55705980566858E-6</v>
      </c>
      <c r="F24704" s="1">
        <v>4.0635073939128501E-6</v>
      </c>
    </row>
    <row r="24705" spans="1:6" x14ac:dyDescent="0.3">
      <c r="A24705" s="1">
        <v>3.6670070708863601E-6</v>
      </c>
      <c r="F24705" s="1">
        <v>4.1744372088789098E-6</v>
      </c>
    </row>
    <row r="24706" spans="1:6" x14ac:dyDescent="0.3">
      <c r="A24706" s="1">
        <v>3.7299197375401601E-6</v>
      </c>
      <c r="F24706" s="1">
        <v>4.2376860597724801E-6</v>
      </c>
    </row>
    <row r="24707" spans="1:6" x14ac:dyDescent="0.3">
      <c r="A24707" s="1">
        <v>3.7523108798677198E-6</v>
      </c>
      <c r="F24707" s="1">
        <v>4.26016804180476E-6</v>
      </c>
    </row>
    <row r="24708" spans="1:6" x14ac:dyDescent="0.3">
      <c r="A24708" s="1">
        <v>3.7757940836437901E-6</v>
      </c>
      <c r="F24708" s="1">
        <v>4.2837018745088601E-6</v>
      </c>
    </row>
    <row r="24709" spans="1:6" x14ac:dyDescent="0.3">
      <c r="A24709" s="1">
        <v>3.7816586408648698E-6</v>
      </c>
      <c r="F24709" s="1">
        <v>4.2895785996091602E-6</v>
      </c>
    </row>
    <row r="24710" spans="1:6" x14ac:dyDescent="0.3">
      <c r="A24710" s="1">
        <v>3.5645491176068001E-6</v>
      </c>
      <c r="F24710" s="1">
        <v>4.0711009207724803E-6</v>
      </c>
    </row>
    <row r="24711" spans="1:6" x14ac:dyDescent="0.3">
      <c r="A24711" s="1">
        <v>3.4766933075567701E-6</v>
      </c>
      <c r="F24711" s="1">
        <v>3.9820222568238196E-6</v>
      </c>
    </row>
    <row r="24712" spans="1:6" x14ac:dyDescent="0.3">
      <c r="A24712" s="1">
        <v>3.4786845891785399E-6</v>
      </c>
      <c r="F24712" s="1">
        <v>3.9840300198959703E-6</v>
      </c>
    </row>
    <row r="24713" spans="1:6" x14ac:dyDescent="0.3">
      <c r="A24713" s="1">
        <v>3.49038350959099E-6</v>
      </c>
      <c r="F24713" s="1">
        <v>3.9958452883567304E-6</v>
      </c>
    </row>
    <row r="24714" spans="1:6" x14ac:dyDescent="0.3">
      <c r="A24714" s="1">
        <v>3.3250858829340499E-6</v>
      </c>
      <c r="F24714" s="1">
        <v>3.8278055169287997E-6</v>
      </c>
    </row>
    <row r="24715" spans="1:6" x14ac:dyDescent="0.3">
      <c r="A24715" s="1">
        <v>3.3257991086001399E-6</v>
      </c>
      <c r="F24715" s="1">
        <v>3.8285468593755004E-6</v>
      </c>
    </row>
    <row r="24716" spans="1:6" x14ac:dyDescent="0.3">
      <c r="A24716" s="1">
        <v>3.6395534343619E-6</v>
      </c>
      <c r="F24716" s="1">
        <v>4.1470986657229496E-6</v>
      </c>
    </row>
    <row r="24717" spans="1:6" x14ac:dyDescent="0.3">
      <c r="A24717" s="1">
        <v>3.79476546880732E-6</v>
      </c>
      <c r="F24717" s="1">
        <v>4.3047557002114199E-6</v>
      </c>
    </row>
    <row r="24718" spans="1:6" x14ac:dyDescent="0.3">
      <c r="A24718" s="1">
        <v>3.86257742095923E-6</v>
      </c>
      <c r="F24718" s="1">
        <v>4.3732882006343198E-6</v>
      </c>
    </row>
    <row r="24719" spans="1:6" x14ac:dyDescent="0.3">
      <c r="A24719" s="1">
        <v>3.80552450563207E-6</v>
      </c>
      <c r="F24719" s="1">
        <v>4.3156981382807803E-6</v>
      </c>
    </row>
    <row r="24720" spans="1:6" x14ac:dyDescent="0.3">
      <c r="A24720" s="1">
        <v>3.8302207382745003E-6</v>
      </c>
      <c r="F24720" s="1">
        <v>4.3406110757652799E-6</v>
      </c>
    </row>
    <row r="24721" spans="1:6" x14ac:dyDescent="0.3">
      <c r="A24721" s="1">
        <v>3.8525163081388298E-6</v>
      </c>
      <c r="F24721" s="1">
        <v>4.3631300201416102E-6</v>
      </c>
    </row>
    <row r="24722" spans="1:6" x14ac:dyDescent="0.3">
      <c r="A24722" s="1">
        <v>3.8636514577538597E-6</v>
      </c>
      <c r="F24722" s="1">
        <v>4.3740678655583302E-6</v>
      </c>
    </row>
    <row r="24723" spans="1:6" x14ac:dyDescent="0.3">
      <c r="A24723" s="1">
        <v>3.8644498830154901E-6</v>
      </c>
      <c r="F24723" s="1">
        <v>4.3821782876907002E-6</v>
      </c>
    </row>
    <row r="24724" spans="1:6" x14ac:dyDescent="0.3">
      <c r="A24724" s="1">
        <v>3.96085004767959E-6</v>
      </c>
      <c r="F24724" s="1">
        <v>4.4904103297948802E-6</v>
      </c>
    </row>
    <row r="24725" spans="1:6" x14ac:dyDescent="0.3">
      <c r="A24725" s="1">
        <v>4.1419617473582998E-6</v>
      </c>
      <c r="F24725" s="1">
        <v>4.6560236243958796E-6</v>
      </c>
    </row>
    <row r="24726" spans="1:6" x14ac:dyDescent="0.3">
      <c r="A24726" s="1">
        <v>4.2196929202427903E-6</v>
      </c>
      <c r="F24726" s="1">
        <v>4.8036396693463398E-6</v>
      </c>
    </row>
    <row r="24727" spans="1:6" x14ac:dyDescent="0.3">
      <c r="A24727" s="1">
        <v>4.2215855689565498E-6</v>
      </c>
      <c r="F24727" s="1">
        <v>4.8254367286390201E-6</v>
      </c>
    </row>
    <row r="24728" spans="1:6" x14ac:dyDescent="0.3">
      <c r="A24728" s="1">
        <v>4.2215918620382104E-6</v>
      </c>
      <c r="F24728" s="1">
        <v>4.8306597482738901E-6</v>
      </c>
    </row>
    <row r="24729" spans="1:6" x14ac:dyDescent="0.3">
      <c r="A24729" s="1">
        <v>5.0475385924953499E-7</v>
      </c>
      <c r="F24729" s="1">
        <v>8.3606380408982299E-7</v>
      </c>
    </row>
    <row r="24730" spans="1:6" x14ac:dyDescent="0.3">
      <c r="A24730" s="1">
        <v>6.1572443059265401E-7</v>
      </c>
      <c r="F24730" s="1">
        <v>9.21758637145141E-7</v>
      </c>
    </row>
    <row r="24731" spans="1:6" x14ac:dyDescent="0.3">
      <c r="A24731" s="1">
        <v>6.79315970247731E-7</v>
      </c>
      <c r="F24731" s="1">
        <v>9.7267482133917301E-7</v>
      </c>
    </row>
    <row r="24732" spans="1:6" x14ac:dyDescent="0.3">
      <c r="A24732" s="1">
        <v>7.3088873240643802E-7</v>
      </c>
      <c r="F24732" s="1">
        <v>1.0149934987794901E-6</v>
      </c>
    </row>
    <row r="24733" spans="1:6" x14ac:dyDescent="0.3">
      <c r="A24733" s="1">
        <v>7.7452283938502095E-7</v>
      </c>
      <c r="F24733" s="1">
        <v>1.05154834897736E-6</v>
      </c>
    </row>
    <row r="24734" spans="1:6" x14ac:dyDescent="0.3">
      <c r="A24734" s="1">
        <v>8.0772749809763105E-7</v>
      </c>
      <c r="F24734" s="1">
        <v>1.07969025911727E-6</v>
      </c>
    </row>
    <row r="24735" spans="1:6" x14ac:dyDescent="0.3">
      <c r="A24735" s="1">
        <v>8.34425083067392E-7</v>
      </c>
      <c r="F24735" s="1">
        <v>1.1025196045237499E-6</v>
      </c>
    </row>
    <row r="24736" spans="1:6" x14ac:dyDescent="0.3">
      <c r="A24736" s="1">
        <v>8.3445968835700004E-7</v>
      </c>
      <c r="F24736" s="1">
        <v>1.1025490670185001E-6</v>
      </c>
    </row>
    <row r="24737" spans="1:6" x14ac:dyDescent="0.3">
      <c r="A24737" s="1">
        <v>6.6743206367790504E-7</v>
      </c>
      <c r="F24737" s="1">
        <v>9.6267662696985699E-7</v>
      </c>
    </row>
    <row r="24738" spans="1:6" x14ac:dyDescent="0.3">
      <c r="A24738" s="1">
        <v>7.4020437108342396E-7</v>
      </c>
      <c r="F24738" s="1">
        <v>1.0213646848734101E-6</v>
      </c>
    </row>
    <row r="24739" spans="1:6" x14ac:dyDescent="0.3">
      <c r="A24739" s="1">
        <v>7.7898087334179097E-7</v>
      </c>
      <c r="F24739" s="1">
        <v>1.0532372452176401E-6</v>
      </c>
    </row>
    <row r="24740" spans="1:6" x14ac:dyDescent="0.3">
      <c r="A24740" s="1">
        <v>7.4146689782565299E-7</v>
      </c>
      <c r="F24740" s="1">
        <v>1.03220486486007E-6</v>
      </c>
    </row>
    <row r="24741" spans="1:6" x14ac:dyDescent="0.3">
      <c r="A24741" s="1">
        <v>7.4273845907806802E-7</v>
      </c>
      <c r="F24741" s="1">
        <v>1.04411862517786E-6</v>
      </c>
    </row>
    <row r="24742" spans="1:6" x14ac:dyDescent="0.3">
      <c r="A24742" s="1">
        <v>7.558346757985E-7</v>
      </c>
      <c r="F24742" s="1">
        <v>1.0357291155637499E-6</v>
      </c>
    </row>
    <row r="24743" spans="1:6" x14ac:dyDescent="0.3">
      <c r="A24743" s="1">
        <v>8.11289166595428E-7</v>
      </c>
      <c r="F24743" s="1">
        <v>1.08237616323796E-6</v>
      </c>
    </row>
    <row r="24744" spans="1:6" x14ac:dyDescent="0.3">
      <c r="A24744" s="1">
        <v>9.0147422087090905E-7</v>
      </c>
      <c r="F24744" s="1">
        <v>1.15992602047747E-6</v>
      </c>
    </row>
    <row r="24745" spans="1:6" x14ac:dyDescent="0.3">
      <c r="A24745" s="1">
        <v>9.5173693540505398E-7</v>
      </c>
      <c r="F24745" s="1">
        <v>1.2040210735621799E-6</v>
      </c>
    </row>
    <row r="24746" spans="1:6" x14ac:dyDescent="0.3">
      <c r="A24746" s="1">
        <v>1.00744376154245E-6</v>
      </c>
      <c r="F24746" s="1">
        <v>1.2534919311288199E-6</v>
      </c>
    </row>
    <row r="24747" spans="1:6" x14ac:dyDescent="0.3">
      <c r="A24747" s="1">
        <v>9.56600418360556E-7</v>
      </c>
      <c r="F24747" s="1">
        <v>1.2518014078181601E-6</v>
      </c>
    </row>
    <row r="24748" spans="1:6" x14ac:dyDescent="0.3">
      <c r="A24748" s="1">
        <v>8.00026735333597E-7</v>
      </c>
      <c r="F24748" s="1">
        <v>1.0730128550965599E-6</v>
      </c>
    </row>
    <row r="24749" spans="1:6" x14ac:dyDescent="0.3">
      <c r="A24749" s="1">
        <v>8.5653177493600003E-7</v>
      </c>
      <c r="F24749" s="1">
        <v>1.1215429706518901E-6</v>
      </c>
    </row>
    <row r="24750" spans="1:6" x14ac:dyDescent="0.3">
      <c r="A24750" s="1">
        <v>8.7554841204374701E-7</v>
      </c>
      <c r="F24750" s="1">
        <v>1.13795245361653E-6</v>
      </c>
    </row>
    <row r="24751" spans="1:6" x14ac:dyDescent="0.3">
      <c r="A24751" s="1">
        <v>8.3541224660144499E-7</v>
      </c>
      <c r="F24751" s="1">
        <v>1.11149785643022E-6</v>
      </c>
    </row>
    <row r="24752" spans="1:6" x14ac:dyDescent="0.3">
      <c r="A24752" s="1">
        <v>4.8921193771672001E-7</v>
      </c>
      <c r="F24752" s="1">
        <v>8.23269627228797E-7</v>
      </c>
    </row>
    <row r="24753" spans="1:6" x14ac:dyDescent="0.3">
      <c r="A24753" s="1">
        <v>1.3168228455661501E-6</v>
      </c>
      <c r="F24753" s="1">
        <v>1.5356852725994301E-6</v>
      </c>
    </row>
    <row r="24754" spans="1:6" x14ac:dyDescent="0.3">
      <c r="A24754" s="1">
        <v>1.3547328133315601E-6</v>
      </c>
      <c r="F24754" s="1">
        <v>2.0269978016458899E-6</v>
      </c>
    </row>
    <row r="24755" spans="1:6" x14ac:dyDescent="0.3">
      <c r="A24755" s="1">
        <v>2.48636914432636E-6</v>
      </c>
      <c r="F24755" s="1">
        <v>3.17526991499087E-6</v>
      </c>
    </row>
    <row r="24756" spans="1:6" x14ac:dyDescent="0.3">
      <c r="A24756" s="1">
        <v>2.50087497645406E-6</v>
      </c>
      <c r="F24756" s="1">
        <v>3.1896829337005898E-6</v>
      </c>
    </row>
    <row r="24757" spans="1:6" x14ac:dyDescent="0.3">
      <c r="A24757" s="1">
        <v>2.5016948141970598E-6</v>
      </c>
      <c r="F24757" s="1">
        <v>3.19800112805655E-6</v>
      </c>
    </row>
    <row r="24758" spans="1:6" x14ac:dyDescent="0.3">
      <c r="A24758" s="1">
        <v>2.6928048338873402E-6</v>
      </c>
      <c r="F24758" s="1">
        <v>3.3839522969277E-6</v>
      </c>
    </row>
    <row r="24759" spans="1:6" x14ac:dyDescent="0.3">
      <c r="A24759" s="1">
        <v>3.11587944535843E-6</v>
      </c>
      <c r="F24759" s="1">
        <v>3.8115708984977502E-6</v>
      </c>
    </row>
    <row r="24760" spans="1:6" x14ac:dyDescent="0.3">
      <c r="A24760" s="1">
        <v>3.2003336751796899E-6</v>
      </c>
      <c r="F24760" s="1">
        <v>3.8967675460814197E-6</v>
      </c>
    </row>
    <row r="24761" spans="1:6" x14ac:dyDescent="0.3">
      <c r="A24761" s="1">
        <v>3.2580833013034598E-6</v>
      </c>
      <c r="F24761" s="1">
        <v>3.9546632622452799E-6</v>
      </c>
    </row>
    <row r="24762" spans="1:6" x14ac:dyDescent="0.3">
      <c r="A24762" s="1">
        <v>3.3316853957397298E-6</v>
      </c>
      <c r="F24762" s="1">
        <v>4.0281061288945496E-6</v>
      </c>
    </row>
    <row r="24763" spans="1:6" x14ac:dyDescent="0.3">
      <c r="A24763" s="1">
        <v>3.4301457323257001E-6</v>
      </c>
      <c r="F24763" s="1">
        <v>4.1259030247318701E-6</v>
      </c>
    </row>
    <row r="24764" spans="1:6" x14ac:dyDescent="0.3">
      <c r="A24764" s="1">
        <v>3.5146007124116701E-6</v>
      </c>
      <c r="F24764" s="1">
        <v>4.2095068081866304E-6</v>
      </c>
    </row>
    <row r="24765" spans="1:6" x14ac:dyDescent="0.3">
      <c r="A24765" s="1">
        <v>3.5925898853597698E-6</v>
      </c>
      <c r="F24765" s="1">
        <v>4.2865170767581598E-6</v>
      </c>
    </row>
    <row r="24766" spans="1:6" x14ac:dyDescent="0.3">
      <c r="A24766" s="1">
        <v>3.67822742785312E-6</v>
      </c>
      <c r="F24766" s="1">
        <v>4.3708755473305202E-6</v>
      </c>
    </row>
    <row r="24767" spans="1:6" x14ac:dyDescent="0.3">
      <c r="A24767" s="1">
        <v>3.7765681199557302E-6</v>
      </c>
      <c r="F24767" s="1">
        <v>4.4675984423254896E-6</v>
      </c>
    </row>
    <row r="24768" spans="1:6" x14ac:dyDescent="0.3">
      <c r="A24768" s="1">
        <v>3.8191452145562502E-6</v>
      </c>
      <c r="F24768" s="1">
        <v>4.5094527667582399E-6</v>
      </c>
    </row>
    <row r="24769" spans="1:6" x14ac:dyDescent="0.3">
      <c r="A24769" s="1">
        <v>3.87393834965701E-6</v>
      </c>
      <c r="F24769" s="1">
        <v>4.5633049943985698E-6</v>
      </c>
    </row>
    <row r="24770" spans="1:6" x14ac:dyDescent="0.3">
      <c r="A24770" s="1">
        <v>3.9131107734509001E-6</v>
      </c>
      <c r="F24770" s="1">
        <v>4.6017749035454298E-6</v>
      </c>
    </row>
    <row r="24771" spans="1:6" x14ac:dyDescent="0.3">
      <c r="A24771" s="1">
        <v>3.9166446141133196E-6</v>
      </c>
      <c r="F24771" s="1">
        <v>4.6378065859421704E-6</v>
      </c>
    </row>
    <row r="24772" spans="1:6" x14ac:dyDescent="0.3">
      <c r="A24772" s="1">
        <v>3.2141781287500501E-6</v>
      </c>
      <c r="F24772" s="1">
        <v>3.9106638752958297E-6</v>
      </c>
    </row>
    <row r="24773" spans="1:6" x14ac:dyDescent="0.3">
      <c r="A24773" s="1">
        <v>3.22139765402414E-6</v>
      </c>
      <c r="F24773" s="1">
        <v>3.91787205151907E-6</v>
      </c>
    </row>
    <row r="24774" spans="1:6" x14ac:dyDescent="0.3">
      <c r="A24774" s="1">
        <v>3.2343438997400698E-6</v>
      </c>
      <c r="F24774" s="1">
        <v>3.9306775424386898E-6</v>
      </c>
    </row>
    <row r="24775" spans="1:6" x14ac:dyDescent="0.3">
      <c r="A24775" s="1">
        <v>3.35094737035827E-6</v>
      </c>
      <c r="F24775" s="1">
        <v>4.0471754662476899E-6</v>
      </c>
    </row>
    <row r="24776" spans="1:6" x14ac:dyDescent="0.3">
      <c r="A24776" s="1">
        <v>3.3282525976035299E-6</v>
      </c>
      <c r="F24776" s="1">
        <v>4.0247949193709596E-6</v>
      </c>
    </row>
    <row r="24777" spans="1:6" x14ac:dyDescent="0.3">
      <c r="A24777" s="1">
        <v>3.3237804080317899E-6</v>
      </c>
      <c r="F24777" s="1">
        <v>4.0203395952455803E-6</v>
      </c>
    </row>
    <row r="24778" spans="1:6" x14ac:dyDescent="0.3">
      <c r="A24778" s="1">
        <v>3.6262810952886701E-6</v>
      </c>
      <c r="F24778" s="1">
        <v>4.3225103337901003E-6</v>
      </c>
    </row>
    <row r="24779" spans="1:6" x14ac:dyDescent="0.3">
      <c r="A24779" s="1">
        <v>4.0581436704608397E-6</v>
      </c>
      <c r="F24779" s="1">
        <v>4.7523838082399197E-6</v>
      </c>
    </row>
    <row r="24780" spans="1:6" x14ac:dyDescent="0.3">
      <c r="A24780" s="1">
        <v>4.2536742084281303E-6</v>
      </c>
      <c r="F24780" s="1">
        <v>4.9467095800533004E-6</v>
      </c>
    </row>
    <row r="24781" spans="1:6" x14ac:dyDescent="0.3">
      <c r="A24781" s="1">
        <v>4.5837997113059699E-6</v>
      </c>
      <c r="F24781" s="1">
        <v>5.2747083384420699E-6</v>
      </c>
    </row>
    <row r="24782" spans="1:6" x14ac:dyDescent="0.3">
      <c r="A24782" s="1">
        <v>4.5938578134790602E-6</v>
      </c>
      <c r="F24782" s="1">
        <v>5.3608849385537596E-6</v>
      </c>
    </row>
    <row r="24783" spans="1:6" x14ac:dyDescent="0.3">
      <c r="A24783" s="1">
        <v>5.4281565761652999E-8</v>
      </c>
      <c r="F24783" s="1">
        <v>5.5345322936112901E-8</v>
      </c>
    </row>
    <row r="24784" spans="1:6" x14ac:dyDescent="0.3">
      <c r="A24784" s="1">
        <v>2.7478664728809099E-7</v>
      </c>
      <c r="F24784" s="1">
        <v>2.8024701442692399E-7</v>
      </c>
    </row>
    <row r="24785" spans="1:6" x14ac:dyDescent="0.3">
      <c r="A24785" s="1">
        <v>2.7597687389999501E-7</v>
      </c>
      <c r="F24785" s="1">
        <v>4.0334391765557097E-7</v>
      </c>
    </row>
    <row r="24786" spans="1:6" x14ac:dyDescent="0.3">
      <c r="A24786" s="1">
        <v>2.8854823656408099E-7</v>
      </c>
      <c r="F24786" s="1">
        <v>5.3611460802431396E-7</v>
      </c>
    </row>
    <row r="24787" spans="1:6" x14ac:dyDescent="0.3">
      <c r="A24787" s="1">
        <v>2.9788275563682002E-7</v>
      </c>
      <c r="F24787" s="1">
        <v>6.4264298015816599E-7</v>
      </c>
    </row>
    <row r="24788" spans="1:6" x14ac:dyDescent="0.3">
      <c r="A24788" s="1">
        <v>4.8082761491819401E-7</v>
      </c>
      <c r="F24788" s="1">
        <v>7.8941993372534799E-7</v>
      </c>
    </row>
    <row r="24789" spans="1:6" x14ac:dyDescent="0.3">
      <c r="A24789" s="1">
        <v>8.7609414107947699E-7</v>
      </c>
      <c r="F24789" s="1">
        <v>1.13338212186176E-6</v>
      </c>
    </row>
    <row r="24790" spans="1:6" x14ac:dyDescent="0.3">
      <c r="A24790" s="1">
        <v>1.12948247769118E-6</v>
      </c>
      <c r="F24790" s="1">
        <v>1.3775427488954301E-6</v>
      </c>
    </row>
    <row r="24791" spans="1:6" x14ac:dyDescent="0.3">
      <c r="A24791" s="1">
        <v>1.3325843972371201E-6</v>
      </c>
      <c r="F24791" s="1">
        <v>1.57942276676125E-6</v>
      </c>
    </row>
    <row r="24792" spans="1:6" x14ac:dyDescent="0.3">
      <c r="A24792" s="1">
        <v>1.3785314096770799E-6</v>
      </c>
      <c r="F24792" s="1">
        <v>2.0620197202537502E-6</v>
      </c>
    </row>
    <row r="24793" spans="1:6" x14ac:dyDescent="0.3">
      <c r="A24793" s="1">
        <v>1.8956571690314801E-6</v>
      </c>
      <c r="F24793" s="1">
        <v>2.6178668837421599E-6</v>
      </c>
    </row>
    <row r="24794" spans="1:6" x14ac:dyDescent="0.3">
      <c r="A24794" s="1">
        <v>2.3950253587896302E-6</v>
      </c>
      <c r="F24794" s="1">
        <v>3.15090943354675E-6</v>
      </c>
    </row>
    <row r="24795" spans="1:6" x14ac:dyDescent="0.3">
      <c r="A24795" s="1">
        <v>2.5847719816138102E-6</v>
      </c>
      <c r="F24795" s="1">
        <v>3.3531354471023301E-6</v>
      </c>
    </row>
    <row r="24796" spans="1:6" x14ac:dyDescent="0.3">
      <c r="A24796" s="1">
        <v>2.95255977523056E-6</v>
      </c>
      <c r="F24796" s="1">
        <v>3.7445759233729801E-6</v>
      </c>
    </row>
    <row r="24797" spans="1:6" x14ac:dyDescent="0.3">
      <c r="A24797" s="1">
        <v>3.1627293266173901E-6</v>
      </c>
      <c r="F24797" s="1">
        <v>3.9671535272123804E-6</v>
      </c>
    </row>
    <row r="24798" spans="1:6" x14ac:dyDescent="0.3">
      <c r="A24798" s="1">
        <v>3.2519906838135702E-6</v>
      </c>
      <c r="F24798" s="1">
        <v>4.0612184418276804E-6</v>
      </c>
    </row>
    <row r="24799" spans="1:6" x14ac:dyDescent="0.3">
      <c r="A24799" s="1">
        <v>3.42925777961426E-6</v>
      </c>
      <c r="F24799" s="1">
        <v>4.2474157593185304E-6</v>
      </c>
    </row>
    <row r="24800" spans="1:6" x14ac:dyDescent="0.3">
      <c r="A24800" s="1">
        <v>3.4680686601656599E-6</v>
      </c>
      <c r="F24800" s="1">
        <v>4.2880645973134503E-6</v>
      </c>
    </row>
    <row r="24801" spans="1:6" x14ac:dyDescent="0.3">
      <c r="A24801" s="1">
        <v>3.5877726811999901E-6</v>
      </c>
      <c r="F24801" s="1">
        <v>4.4132767259189002E-6</v>
      </c>
    </row>
    <row r="24802" spans="1:6" x14ac:dyDescent="0.3">
      <c r="A24802" s="1">
        <v>3.6593314437414199E-6</v>
      </c>
      <c r="F24802" s="1">
        <v>4.48807188351555E-6</v>
      </c>
    </row>
    <row r="24803" spans="1:6" x14ac:dyDescent="0.3">
      <c r="A24803" s="1">
        <v>3.7519526449925299E-6</v>
      </c>
      <c r="F24803" s="1">
        <v>4.5850336720327398E-6</v>
      </c>
    </row>
    <row r="24804" spans="1:6" x14ac:dyDescent="0.3">
      <c r="A24804" s="1">
        <v>3.8032163967664001E-6</v>
      </c>
      <c r="F24804" s="1">
        <v>4.6384507438010902E-6</v>
      </c>
    </row>
    <row r="24805" spans="1:6" x14ac:dyDescent="0.3">
      <c r="A24805" s="1">
        <v>3.9106575805849503E-6</v>
      </c>
      <c r="F24805" s="1">
        <v>4.7502484185368003E-6</v>
      </c>
    </row>
    <row r="24806" spans="1:6" x14ac:dyDescent="0.3">
      <c r="A24806" s="1">
        <v>3.9747493990221503E-6</v>
      </c>
      <c r="F24806" s="1">
        <v>4.8168765318470601E-6</v>
      </c>
    </row>
    <row r="24807" spans="1:6" x14ac:dyDescent="0.3">
      <c r="A24807" s="1">
        <v>4.0808534340269903E-6</v>
      </c>
      <c r="F24807" s="1">
        <v>4.9270245785771399E-6</v>
      </c>
    </row>
    <row r="24808" spans="1:6" x14ac:dyDescent="0.3">
      <c r="A24808" s="1">
        <v>4.1230399415009396E-6</v>
      </c>
      <c r="F24808" s="1">
        <v>4.9707737880055202E-6</v>
      </c>
    </row>
    <row r="24809" spans="1:6" x14ac:dyDescent="0.3">
      <c r="A24809" s="1">
        <v>4.1829498648586397E-6</v>
      </c>
      <c r="F24809" s="1">
        <v>5.0328530837611996E-6</v>
      </c>
    </row>
    <row r="24810" spans="1:6" x14ac:dyDescent="0.3">
      <c r="A24810" s="1">
        <v>4.2528703206332303E-6</v>
      </c>
      <c r="F24810" s="1">
        <v>5.1052188034536103E-6</v>
      </c>
    </row>
    <row r="24811" spans="1:6" x14ac:dyDescent="0.3">
      <c r="A24811" s="1">
        <v>4.2815904977022796E-6</v>
      </c>
      <c r="F24811" s="1">
        <v>5.1349081863915804E-6</v>
      </c>
    </row>
    <row r="24812" spans="1:6" x14ac:dyDescent="0.3">
      <c r="A24812" s="1">
        <v>4.2887931413001799E-6</v>
      </c>
      <c r="F24812" s="1">
        <v>5.2123505242055901E-6</v>
      </c>
    </row>
    <row r="24813" spans="1:6" x14ac:dyDescent="0.3">
      <c r="A24813" s="1">
        <v>4.2986822783018202E-6</v>
      </c>
      <c r="F24813" s="1">
        <v>5.2233639253843701E-6</v>
      </c>
    </row>
    <row r="24814" spans="1:6" x14ac:dyDescent="0.3">
      <c r="A24814" s="1">
        <v>6.9055270381479306E-8</v>
      </c>
      <c r="F24814" s="1">
        <v>7.0447526133298896E-8</v>
      </c>
    </row>
    <row r="24815" spans="1:6" x14ac:dyDescent="0.3">
      <c r="A24815" s="1">
        <v>6.9993756367728197E-8</v>
      </c>
      <c r="F24815" s="1">
        <v>8.0907957117749096E-8</v>
      </c>
    </row>
    <row r="24816" spans="1:6" x14ac:dyDescent="0.3">
      <c r="A24816" s="1">
        <v>3.3139275761863702E-7</v>
      </c>
      <c r="F24816" s="1">
        <v>5.6451568660603005E-7</v>
      </c>
    </row>
    <row r="24817" spans="1:6" x14ac:dyDescent="0.3">
      <c r="A24817" s="1">
        <v>3.4410606381496099E-7</v>
      </c>
      <c r="F24817" s="1">
        <v>5.7316828320128405E-7</v>
      </c>
    </row>
    <row r="24818" spans="1:6" x14ac:dyDescent="0.3">
      <c r="A24818" s="1">
        <v>3.0487604899358301E-7</v>
      </c>
      <c r="F24818" s="1">
        <v>8.0533127789798103E-7</v>
      </c>
    </row>
    <row r="24819" spans="1:6" x14ac:dyDescent="0.3">
      <c r="A24819" s="1">
        <v>1.02569151886727E-6</v>
      </c>
      <c r="F24819" s="1">
        <v>1.5932062714242001E-6</v>
      </c>
    </row>
    <row r="24820" spans="1:6" x14ac:dyDescent="0.3">
      <c r="A24820" s="1">
        <v>1.4278928810601E-6</v>
      </c>
      <c r="F24820" s="1">
        <v>2.01024292453494E-6</v>
      </c>
    </row>
    <row r="24821" spans="1:6" x14ac:dyDescent="0.3">
      <c r="A24821" s="1">
        <v>1.57575606806422E-6</v>
      </c>
      <c r="F24821" s="1">
        <v>2.1648125778905402E-6</v>
      </c>
    </row>
    <row r="24822" spans="1:6" x14ac:dyDescent="0.3">
      <c r="A24822" s="1">
        <v>1.9761021579956801E-6</v>
      </c>
      <c r="F24822" s="1">
        <v>2.5858502373195401E-6</v>
      </c>
    </row>
    <row r="24823" spans="1:6" x14ac:dyDescent="0.3">
      <c r="A24823" s="1">
        <v>2.9973480232033801E-6</v>
      </c>
      <c r="F24823" s="1">
        <v>3.6710567635484901E-6</v>
      </c>
    </row>
    <row r="24824" spans="1:6" x14ac:dyDescent="0.3">
      <c r="A24824" s="1">
        <v>3.28962609813114E-6</v>
      </c>
      <c r="F24824" s="1">
        <v>3.9818856960931301E-6</v>
      </c>
    </row>
    <row r="24825" spans="1:6" x14ac:dyDescent="0.3">
      <c r="A24825" s="1">
        <v>3.39844077642059E-6</v>
      </c>
      <c r="F24825" s="1">
        <v>4.0971825163395298E-6</v>
      </c>
    </row>
    <row r="24826" spans="1:6" x14ac:dyDescent="0.3">
      <c r="A24826" s="1">
        <v>3.4654023458008898E-6</v>
      </c>
      <c r="F24826" s="1">
        <v>4.1680044901509198E-6</v>
      </c>
    </row>
    <row r="24827" spans="1:6" x14ac:dyDescent="0.3">
      <c r="A24827" s="1">
        <v>3.4944128453104002E-6</v>
      </c>
      <c r="F24827" s="1">
        <v>4.1986369558237101E-6</v>
      </c>
    </row>
    <row r="24828" spans="1:6" x14ac:dyDescent="0.3">
      <c r="A24828" s="1">
        <v>3.5949365662777099E-6</v>
      </c>
      <c r="F24828" s="1">
        <v>4.3046128730533604E-6</v>
      </c>
    </row>
    <row r="24829" spans="1:6" x14ac:dyDescent="0.3">
      <c r="A24829" s="1">
        <v>3.6557682499335799E-6</v>
      </c>
      <c r="F24829" s="1">
        <v>4.36862160921486E-6</v>
      </c>
    </row>
    <row r="24830" spans="1:6" x14ac:dyDescent="0.3">
      <c r="A24830" s="1">
        <v>3.75190080377237E-6</v>
      </c>
      <c r="F24830" s="1">
        <v>4.4696024823972498E-6</v>
      </c>
    </row>
    <row r="24831" spans="1:6" x14ac:dyDescent="0.3">
      <c r="A24831" s="1">
        <v>3.8285573351248103E-6</v>
      </c>
      <c r="F24831" s="1">
        <v>4.54995561568516E-6</v>
      </c>
    </row>
    <row r="24832" spans="1:6" x14ac:dyDescent="0.3">
      <c r="A24832" s="1">
        <v>3.8486542203947102E-6</v>
      </c>
      <c r="F24832" s="1">
        <v>4.57097722337195E-6</v>
      </c>
    </row>
    <row r="24833" spans="1:6" x14ac:dyDescent="0.3">
      <c r="A24833" s="1">
        <v>3.8545143350296497E-6</v>
      </c>
      <c r="F24833" s="1">
        <v>4.5770994726490004E-6</v>
      </c>
    </row>
    <row r="24834" spans="1:6" x14ac:dyDescent="0.3">
      <c r="A24834" s="1">
        <v>1.04022276993714E-6</v>
      </c>
      <c r="F24834" s="1">
        <v>1.6073233556513501E-6</v>
      </c>
    </row>
    <row r="24835" spans="1:6" x14ac:dyDescent="0.3">
      <c r="A24835" s="1">
        <v>3.02924682519254E-6</v>
      </c>
      <c r="F24835" s="1">
        <v>3.7051179042335901E-6</v>
      </c>
    </row>
    <row r="24836" spans="1:6" x14ac:dyDescent="0.3">
      <c r="A24836" s="1">
        <v>3.1385913477785198E-6</v>
      </c>
      <c r="F24836" s="1">
        <v>3.8214864117155299E-6</v>
      </c>
    </row>
    <row r="24837" spans="1:6" x14ac:dyDescent="0.3">
      <c r="A24837" s="1">
        <v>3.1865665185847699E-6</v>
      </c>
      <c r="F24837" s="1">
        <v>3.8721225724941301E-6</v>
      </c>
    </row>
    <row r="24838" spans="1:6" x14ac:dyDescent="0.3">
      <c r="A24838" s="1">
        <v>3.2224194688038802E-6</v>
      </c>
      <c r="F24838" s="1">
        <v>3.9095900924586801E-6</v>
      </c>
    </row>
    <row r="24839" spans="1:6" x14ac:dyDescent="0.3">
      <c r="A24839" s="1">
        <v>3.2535149063351399E-6</v>
      </c>
      <c r="F24839" s="1">
        <v>3.9418839289051899E-6</v>
      </c>
    </row>
    <row r="24840" spans="1:6" x14ac:dyDescent="0.3">
      <c r="A24840" s="1">
        <v>3.2651975371135799E-6</v>
      </c>
      <c r="F24840" s="1">
        <v>3.9539750405661101E-6</v>
      </c>
    </row>
    <row r="24841" spans="1:6" x14ac:dyDescent="0.3">
      <c r="A24841" s="1">
        <v>3.1837442358951802E-6</v>
      </c>
      <c r="F24841" s="1">
        <v>3.8693532334751497E-6</v>
      </c>
    </row>
    <row r="24842" spans="1:6" x14ac:dyDescent="0.3">
      <c r="A24842" s="1">
        <v>3.1954346436507698E-6</v>
      </c>
      <c r="F24842" s="1">
        <v>3.8816976821684099E-6</v>
      </c>
    </row>
    <row r="24843" spans="1:6" x14ac:dyDescent="0.3">
      <c r="A24843" s="1">
        <v>3.2032672545552499E-6</v>
      </c>
      <c r="F24843" s="1">
        <v>3.8899263776231699E-6</v>
      </c>
    </row>
    <row r="24844" spans="1:6" x14ac:dyDescent="0.3">
      <c r="A24844" s="1">
        <v>3.2214784934163902E-6</v>
      </c>
      <c r="F24844" s="1">
        <v>3.90921692014029E-6</v>
      </c>
    </row>
    <row r="24845" spans="1:6" x14ac:dyDescent="0.3">
      <c r="A24845" s="1">
        <v>3.32464419027185E-6</v>
      </c>
      <c r="F24845" s="1">
        <v>4.0175529105791799E-6</v>
      </c>
    </row>
    <row r="24846" spans="1:6" x14ac:dyDescent="0.3">
      <c r="A24846" s="1">
        <v>3.38391805324445E-6</v>
      </c>
      <c r="F24846" s="1">
        <v>4.0794577523677103E-6</v>
      </c>
    </row>
    <row r="24847" spans="1:6" x14ac:dyDescent="0.3">
      <c r="A24847" s="1">
        <v>3.4050374960386201E-6</v>
      </c>
      <c r="F24847" s="1">
        <v>4.1014604183843097E-6</v>
      </c>
    </row>
    <row r="24848" spans="1:6" x14ac:dyDescent="0.3">
      <c r="A24848" s="1">
        <v>3.4272804579059402E-6</v>
      </c>
      <c r="F24848" s="1">
        <v>4.1245878570299898E-6</v>
      </c>
    </row>
    <row r="24849" spans="1:6" x14ac:dyDescent="0.3">
      <c r="A24849" s="1">
        <v>3.43280509621762E-6</v>
      </c>
      <c r="F24849" s="1">
        <v>4.1303216325852402E-6</v>
      </c>
    </row>
    <row r="24850" spans="1:6" x14ac:dyDescent="0.3">
      <c r="A24850" s="1">
        <v>3.2283718047988102E-6</v>
      </c>
      <c r="F24850" s="1">
        <v>3.9164660061890902E-6</v>
      </c>
    </row>
    <row r="24851" spans="1:6" x14ac:dyDescent="0.3">
      <c r="A24851" s="1">
        <v>3.1464025748578202E-6</v>
      </c>
      <c r="F24851" s="1">
        <v>3.8297658657272001E-6</v>
      </c>
    </row>
    <row r="24852" spans="1:6" x14ac:dyDescent="0.3">
      <c r="A24852" s="1">
        <v>3.1477573646498298E-6</v>
      </c>
      <c r="F24852" s="1">
        <v>3.8311982366551196E-6</v>
      </c>
    </row>
    <row r="24853" spans="1:6" x14ac:dyDescent="0.3">
      <c r="A24853" s="1">
        <v>3.1593131018965801E-6</v>
      </c>
      <c r="F24853" s="1">
        <v>3.8433574549716403E-6</v>
      </c>
    </row>
    <row r="24854" spans="1:6" x14ac:dyDescent="0.3">
      <c r="A24854" s="1">
        <v>3.0045032570662901E-6</v>
      </c>
      <c r="F24854" s="1">
        <v>3.6786875747150098E-6</v>
      </c>
    </row>
    <row r="24855" spans="1:6" x14ac:dyDescent="0.3">
      <c r="A24855" s="1">
        <v>3.0054900993830698E-6</v>
      </c>
      <c r="F24855" s="1">
        <v>3.6797361509677298E-6</v>
      </c>
    </row>
    <row r="24856" spans="1:6" x14ac:dyDescent="0.3">
      <c r="A24856" s="1">
        <v>3.2963765133063E-6</v>
      </c>
      <c r="F24856" s="1">
        <v>3.9890289104966903E-6</v>
      </c>
    </row>
    <row r="24857" spans="1:6" x14ac:dyDescent="0.3">
      <c r="A24857" s="1">
        <v>3.4396600230032101E-6</v>
      </c>
      <c r="F24857" s="1">
        <v>4.14071121354075E-6</v>
      </c>
    </row>
    <row r="24858" spans="1:6" x14ac:dyDescent="0.3">
      <c r="A24858" s="1">
        <v>3.5058069602950298E-6</v>
      </c>
      <c r="F24858" s="1">
        <v>4.2106314586792996E-6</v>
      </c>
    </row>
    <row r="24859" spans="1:6" x14ac:dyDescent="0.3">
      <c r="A24859" s="1">
        <v>3.44915599488538E-6</v>
      </c>
      <c r="F24859" s="1">
        <v>4.1507100521505402E-6</v>
      </c>
    </row>
    <row r="24860" spans="1:6" x14ac:dyDescent="0.3">
      <c r="A24860" s="1">
        <v>3.4658245267151801E-6</v>
      </c>
      <c r="F24860" s="1">
        <v>4.1682894811658497E-6</v>
      </c>
    </row>
    <row r="24861" spans="1:6" x14ac:dyDescent="0.3">
      <c r="A24861" s="1">
        <v>3.4804109157777E-6</v>
      </c>
      <c r="F24861" s="1">
        <v>4.1836172242367303E-6</v>
      </c>
    </row>
    <row r="24862" spans="1:6" x14ac:dyDescent="0.3">
      <c r="A24862" s="1">
        <v>3.4882222779003E-6</v>
      </c>
      <c r="F24862" s="1">
        <v>4.1917285932696698E-6</v>
      </c>
    </row>
    <row r="24863" spans="1:6" x14ac:dyDescent="0.3">
      <c r="A24863" s="1">
        <v>3.4887480568854298E-6</v>
      </c>
      <c r="F24863" s="1">
        <v>4.1972850335325201E-6</v>
      </c>
    </row>
    <row r="24864" spans="1:6" x14ac:dyDescent="0.3">
      <c r="A24864" s="1">
        <v>3.59671357504565E-6</v>
      </c>
      <c r="F24864" s="1">
        <v>4.3243322398344198E-6</v>
      </c>
    </row>
    <row r="24865" spans="1:6" x14ac:dyDescent="0.3">
      <c r="A24865" s="1">
        <v>3.7656429989649E-6</v>
      </c>
      <c r="F24865" s="1">
        <v>4.4839917194382903E-6</v>
      </c>
    </row>
    <row r="24866" spans="1:6" x14ac:dyDescent="0.3">
      <c r="A24866" s="1">
        <v>3.8333472078309597E-6</v>
      </c>
      <c r="F24866" s="1">
        <v>4.6029525066527898E-6</v>
      </c>
    </row>
    <row r="24867" spans="1:6" x14ac:dyDescent="0.3">
      <c r="A24867" s="1">
        <v>3.8348164336077698E-6</v>
      </c>
      <c r="F24867" s="1">
        <v>4.6200158946314801E-6</v>
      </c>
    </row>
    <row r="24868" spans="1:6" x14ac:dyDescent="0.3">
      <c r="A24868" s="1">
        <v>3.8348354106555303E-6</v>
      </c>
      <c r="F24868" s="1">
        <v>4.6246475919820399E-6</v>
      </c>
    </row>
    <row r="24869" spans="1:6" x14ac:dyDescent="0.3">
      <c r="A24869" s="1">
        <v>5.1529556127283498E-7</v>
      </c>
      <c r="F24869" s="1">
        <v>8.1728233454235897E-7</v>
      </c>
    </row>
    <row r="24870" spans="1:6" x14ac:dyDescent="0.3">
      <c r="A24870" s="1">
        <v>6.5307660411688397E-7</v>
      </c>
      <c r="F24870" s="1">
        <v>9.3085108232972204E-7</v>
      </c>
    </row>
    <row r="24871" spans="1:6" x14ac:dyDescent="0.3">
      <c r="A24871" s="1">
        <v>7.3093682916709603E-7</v>
      </c>
      <c r="F24871" s="1">
        <v>9.9811461153444601E-7</v>
      </c>
    </row>
    <row r="24872" spans="1:6" x14ac:dyDescent="0.3">
      <c r="A24872" s="1">
        <v>7.9380911636012702E-7</v>
      </c>
      <c r="F24872" s="1">
        <v>1.0538980438781599E-6</v>
      </c>
    </row>
    <row r="24873" spans="1:6" x14ac:dyDescent="0.3">
      <c r="A24873" s="1">
        <v>8.4647641826068399E-7</v>
      </c>
      <c r="F24873" s="1">
        <v>1.10145422168455E-6</v>
      </c>
    </row>
    <row r="24874" spans="1:6" x14ac:dyDescent="0.3">
      <c r="A24874" s="1">
        <v>8.8651029143990896E-7</v>
      </c>
      <c r="F24874" s="1">
        <v>1.13804758388814E-6</v>
      </c>
    </row>
    <row r="24875" spans="1:6" x14ac:dyDescent="0.3">
      <c r="A24875" s="1">
        <v>9.1867429191574099E-7</v>
      </c>
      <c r="F24875" s="1">
        <v>1.1677132367186399E-6</v>
      </c>
    </row>
    <row r="24876" spans="1:6" x14ac:dyDescent="0.3">
      <c r="A24876" s="1">
        <v>9.18716616449207E-7</v>
      </c>
      <c r="F24876" s="1">
        <v>1.1677524357896399E-6</v>
      </c>
    </row>
    <row r="24877" spans="1:6" x14ac:dyDescent="0.3">
      <c r="A24877" s="1">
        <v>6.9939849675986201E-7</v>
      </c>
      <c r="F24877" s="1">
        <v>9.7062185935240706E-7</v>
      </c>
    </row>
    <row r="24878" spans="1:6" x14ac:dyDescent="0.3">
      <c r="A24878" s="1">
        <v>7.6135290206401501E-7</v>
      </c>
      <c r="F24878" s="1">
        <v>1.0245964966826699E-6</v>
      </c>
    </row>
    <row r="24879" spans="1:6" x14ac:dyDescent="0.3">
      <c r="A24879" s="1">
        <v>7.8256831665304904E-7</v>
      </c>
      <c r="F24879" s="1">
        <v>1.0434056822439901E-6</v>
      </c>
    </row>
    <row r="24880" spans="1:6" x14ac:dyDescent="0.3">
      <c r="A24880" s="1">
        <v>7.6207787283681102E-7</v>
      </c>
      <c r="F24880" s="1">
        <v>1.03127199070172E-6</v>
      </c>
    </row>
    <row r="24881" spans="1:6" x14ac:dyDescent="0.3">
      <c r="A24881" s="1">
        <v>7.6280667401896898E-7</v>
      </c>
      <c r="F24881" s="1">
        <v>1.0384902342878699E-6</v>
      </c>
    </row>
    <row r="24882" spans="1:6" x14ac:dyDescent="0.3">
      <c r="A24882" s="1">
        <v>8.1678693765004199E-7</v>
      </c>
      <c r="F24882" s="1">
        <v>1.07466948413071E-6</v>
      </c>
    </row>
    <row r="24883" spans="1:6" x14ac:dyDescent="0.3">
      <c r="A24883" s="1">
        <v>8.6609736196504805E-7</v>
      </c>
      <c r="F24883" s="1">
        <v>1.1196228554686799E-6</v>
      </c>
    </row>
    <row r="24884" spans="1:6" x14ac:dyDescent="0.3">
      <c r="A24884" s="1">
        <v>9.1787574763239399E-7</v>
      </c>
      <c r="F24884" s="1">
        <v>1.16764493043418E-6</v>
      </c>
    </row>
    <row r="24885" spans="1:6" x14ac:dyDescent="0.3">
      <c r="A24885" s="1">
        <v>9.4630664964948096E-7</v>
      </c>
      <c r="F24885" s="1">
        <v>1.19422721754816E-6</v>
      </c>
    </row>
    <row r="24886" spans="1:6" x14ac:dyDescent="0.3">
      <c r="A24886" s="1">
        <v>9.7738781648368992E-7</v>
      </c>
      <c r="F24886" s="1">
        <v>1.2234304266042901E-6</v>
      </c>
    </row>
    <row r="24887" spans="1:6" x14ac:dyDescent="0.3">
      <c r="A24887" s="1">
        <v>9.4900416599638202E-7</v>
      </c>
      <c r="F24887" s="1">
        <v>1.2220378265517E-6</v>
      </c>
    </row>
    <row r="24888" spans="1:6" x14ac:dyDescent="0.3">
      <c r="A24888" s="1">
        <v>8.6114902418337603E-7</v>
      </c>
      <c r="F24888" s="1">
        <v>1.1149631436098101E-6</v>
      </c>
    </row>
    <row r="24889" spans="1:6" x14ac:dyDescent="0.3">
      <c r="A24889" s="1">
        <v>9.3452515475882398E-7</v>
      </c>
      <c r="F24889" s="1">
        <v>1.1825161717003999E-6</v>
      </c>
    </row>
    <row r="24890" spans="1:6" x14ac:dyDescent="0.3">
      <c r="A24890" s="1">
        <v>9.4765043294795801E-7</v>
      </c>
      <c r="F24890" s="1">
        <v>1.1947933861357399E-6</v>
      </c>
    </row>
    <row r="24891" spans="1:6" x14ac:dyDescent="0.3">
      <c r="A24891" s="1">
        <v>9.1926781866874699E-7</v>
      </c>
      <c r="F24891" s="1">
        <v>1.1735150945360799E-6</v>
      </c>
    </row>
    <row r="24892" spans="1:6" x14ac:dyDescent="0.3">
      <c r="A24892" s="1">
        <v>4.91405353180061E-7</v>
      </c>
      <c r="F24892" s="1">
        <v>7.97618182476434E-7</v>
      </c>
    </row>
    <row r="24893" spans="1:6" x14ac:dyDescent="0.3">
      <c r="A24893" s="1">
        <v>1.3431587394911801E-6</v>
      </c>
      <c r="F24893" s="1">
        <v>1.59017373698013E-6</v>
      </c>
    </row>
    <row r="24894" spans="1:6" x14ac:dyDescent="0.3">
      <c r="A24894" s="1">
        <v>1.3836070338307599E-6</v>
      </c>
      <c r="F24894" s="1">
        <v>2.0674184974076202E-6</v>
      </c>
    </row>
    <row r="24895" spans="1:6" x14ac:dyDescent="0.3">
      <c r="A24895" s="1">
        <v>2.40517959155133E-6</v>
      </c>
      <c r="F24895" s="1">
        <v>3.1616162839505402E-6</v>
      </c>
    </row>
    <row r="24896" spans="1:6" x14ac:dyDescent="0.3">
      <c r="A24896" s="1">
        <v>2.4178213406916298E-6</v>
      </c>
      <c r="F24896" s="1">
        <v>3.17465720346412E-6</v>
      </c>
    </row>
    <row r="24897" spans="1:6" x14ac:dyDescent="0.3">
      <c r="A24897" s="1">
        <v>2.4183307236735199E-6</v>
      </c>
      <c r="F24897" s="1">
        <v>3.1800774908373701E-6</v>
      </c>
    </row>
    <row r="24898" spans="1:6" x14ac:dyDescent="0.3">
      <c r="A24898" s="1">
        <v>2.5930393000788899E-6</v>
      </c>
      <c r="F24898" s="1">
        <v>3.3618702166719702E-6</v>
      </c>
    </row>
    <row r="24899" spans="1:6" x14ac:dyDescent="0.3">
      <c r="A24899" s="1">
        <v>2.9780661009056902E-6</v>
      </c>
      <c r="F24899" s="1">
        <v>3.77168754163865E-6</v>
      </c>
    </row>
    <row r="24900" spans="1:6" x14ac:dyDescent="0.3">
      <c r="A24900" s="1">
        <v>3.0544204477930902E-6</v>
      </c>
      <c r="F24900" s="1">
        <v>3.8524583759744498E-6</v>
      </c>
    </row>
    <row r="24901" spans="1:6" x14ac:dyDescent="0.3">
      <c r="A24901" s="1">
        <v>3.1064909013952702E-6</v>
      </c>
      <c r="F24901" s="1">
        <v>3.9071933951500802E-6</v>
      </c>
    </row>
    <row r="24902" spans="1:6" x14ac:dyDescent="0.3">
      <c r="A24902" s="1">
        <v>3.17267545726955E-6</v>
      </c>
      <c r="F24902" s="1">
        <v>3.9763678392293601E-6</v>
      </c>
    </row>
    <row r="24903" spans="1:6" x14ac:dyDescent="0.3">
      <c r="A24903" s="1">
        <v>3.2608170412367602E-6</v>
      </c>
      <c r="F24903" s="1">
        <v>4.0679386139159601E-6</v>
      </c>
    </row>
    <row r="24904" spans="1:6" x14ac:dyDescent="0.3">
      <c r="A24904" s="1">
        <v>3.3363034382261799E-6</v>
      </c>
      <c r="F24904" s="1">
        <v>4.1459934738898396E-6</v>
      </c>
    </row>
    <row r="24905" spans="1:6" x14ac:dyDescent="0.3">
      <c r="A24905" s="1">
        <v>3.4059240599779402E-6</v>
      </c>
      <c r="F24905" s="1">
        <v>4.2177492950802497E-6</v>
      </c>
    </row>
    <row r="24906" spans="1:6" x14ac:dyDescent="0.3">
      <c r="A24906" s="1">
        <v>3.4822485833118001E-6</v>
      </c>
      <c r="F24906" s="1">
        <v>4.2961519912437003E-6</v>
      </c>
    </row>
    <row r="24907" spans="1:6" x14ac:dyDescent="0.3">
      <c r="A24907" s="1">
        <v>3.5707734028664E-6</v>
      </c>
      <c r="F24907" s="1">
        <v>4.3867992394662497E-6</v>
      </c>
    </row>
    <row r="24908" spans="1:6" x14ac:dyDescent="0.3">
      <c r="A24908" s="1">
        <v>3.60863284392757E-6</v>
      </c>
      <c r="F24908" s="1">
        <v>4.4255254384502103E-6</v>
      </c>
    </row>
    <row r="24909" spans="1:6" x14ac:dyDescent="0.3">
      <c r="A24909" s="1">
        <v>3.65812643277104E-6</v>
      </c>
      <c r="F24909" s="1">
        <v>4.4760778139430104E-6</v>
      </c>
    </row>
    <row r="24910" spans="1:6" x14ac:dyDescent="0.3">
      <c r="A24910" s="1">
        <v>3.6932776938600198E-6</v>
      </c>
      <c r="F24910" s="1">
        <v>4.5119260378788901E-6</v>
      </c>
    </row>
    <row r="24911" spans="1:6" x14ac:dyDescent="0.3">
      <c r="A24911" s="1">
        <v>3.69641245643145E-6</v>
      </c>
      <c r="F24911" s="1">
        <v>4.5450548771912901E-6</v>
      </c>
    </row>
    <row r="24912" spans="1:6" x14ac:dyDescent="0.3">
      <c r="A24912" s="1">
        <v>3.0669663042867001E-6</v>
      </c>
      <c r="F24912" s="1">
        <v>3.86564354515871E-6</v>
      </c>
    </row>
    <row r="24913" spans="1:6" x14ac:dyDescent="0.3">
      <c r="A24913" s="1">
        <v>3.0734439955744299E-6</v>
      </c>
      <c r="F24913" s="1">
        <v>3.8724059107686197E-6</v>
      </c>
    </row>
    <row r="24914" spans="1:6" x14ac:dyDescent="0.3">
      <c r="A24914" s="1">
        <v>3.08532853708628E-6</v>
      </c>
      <c r="F24914" s="1">
        <v>3.8847068912543004E-6</v>
      </c>
    </row>
    <row r="24915" spans="1:6" x14ac:dyDescent="0.3">
      <c r="A24915" s="1">
        <v>3.19023595684518E-6</v>
      </c>
      <c r="F24915" s="1">
        <v>3.9945556872984899E-6</v>
      </c>
    </row>
    <row r="24916" spans="1:6" x14ac:dyDescent="0.3">
      <c r="A24916" s="1">
        <v>3.1721033854974099E-6</v>
      </c>
      <c r="F24916" s="1">
        <v>3.9770054870253596E-6</v>
      </c>
    </row>
    <row r="24917" spans="1:6" x14ac:dyDescent="0.3">
      <c r="A24917" s="1">
        <v>3.1679932500363799E-6</v>
      </c>
      <c r="F24917" s="1">
        <v>3.9726972697838301E-6</v>
      </c>
    </row>
    <row r="24918" spans="1:6" x14ac:dyDescent="0.3">
      <c r="A24918" s="1">
        <v>3.4407423825604802E-6</v>
      </c>
      <c r="F24918" s="1">
        <v>4.2594082553745701E-6</v>
      </c>
    </row>
    <row r="24919" spans="1:6" x14ac:dyDescent="0.3">
      <c r="A24919" s="1">
        <v>3.82080914796746E-6</v>
      </c>
      <c r="F24919" s="1">
        <v>4.6567224873325E-6</v>
      </c>
    </row>
    <row r="24920" spans="1:6" x14ac:dyDescent="0.3">
      <c r="A24920" s="1">
        <v>3.9979893414032299E-6</v>
      </c>
      <c r="F24920" s="1">
        <v>4.8409591955019799E-6</v>
      </c>
    </row>
    <row r="24921" spans="1:6" x14ac:dyDescent="0.3">
      <c r="A24921" s="1">
        <v>4.2965762852079101E-6</v>
      </c>
      <c r="F24921" s="1">
        <v>5.1503789811361103E-6</v>
      </c>
    </row>
    <row r="24922" spans="1:6" x14ac:dyDescent="0.3">
      <c r="A24922" s="1">
        <v>4.3056344447664902E-6</v>
      </c>
      <c r="F24922" s="1">
        <v>5.2310823159844099E-6</v>
      </c>
    </row>
    <row r="24923" spans="1:6" x14ac:dyDescent="0.3">
      <c r="A24923" s="1">
        <v>6.24958188834014E-8</v>
      </c>
      <c r="F24923" s="1">
        <v>6.3516775234525996E-8</v>
      </c>
    </row>
    <row r="24924" spans="1:6" x14ac:dyDescent="0.3">
      <c r="A24924" s="1">
        <v>3.1079126222509902E-7</v>
      </c>
      <c r="F24924" s="1">
        <v>3.1523071518374601E-7</v>
      </c>
    </row>
    <row r="24925" spans="1:6" x14ac:dyDescent="0.3">
      <c r="A24925" s="1">
        <v>3.1214080291365901E-7</v>
      </c>
      <c r="F24925" s="1">
        <v>4.5258240514607298E-7</v>
      </c>
    </row>
    <row r="24926" spans="1:6" x14ac:dyDescent="0.3">
      <c r="A24926" s="1">
        <v>3.2607388179192202E-7</v>
      </c>
      <c r="F24926" s="1">
        <v>5.9492813931327505E-7</v>
      </c>
    </row>
    <row r="24927" spans="1:6" x14ac:dyDescent="0.3">
      <c r="A24927" s="1">
        <v>3.3631290054573698E-7</v>
      </c>
      <c r="F24927" s="1">
        <v>7.06187022346328E-7</v>
      </c>
    </row>
    <row r="24928" spans="1:6" x14ac:dyDescent="0.3">
      <c r="A24928" s="1">
        <v>4.7697753286604097E-7</v>
      </c>
      <c r="F24928" s="1">
        <v>8.14730820181066E-7</v>
      </c>
    </row>
    <row r="24929" spans="1:6" x14ac:dyDescent="0.3">
      <c r="A24929" s="1">
        <v>7.9610680197595305E-7</v>
      </c>
      <c r="F24929" s="1">
        <v>1.06621663004994E-6</v>
      </c>
    </row>
    <row r="24930" spans="1:6" x14ac:dyDescent="0.3">
      <c r="A24930" s="1">
        <v>1.0732523293014501E-6</v>
      </c>
      <c r="F24930" s="1">
        <v>1.31013298659133E-6</v>
      </c>
    </row>
    <row r="24931" spans="1:6" x14ac:dyDescent="0.3">
      <c r="A24931" s="1">
        <v>1.29812587822953E-6</v>
      </c>
      <c r="F24931" s="1">
        <v>1.51794972738588E-6</v>
      </c>
    </row>
    <row r="24932" spans="1:6" x14ac:dyDescent="0.3">
      <c r="A24932" s="1">
        <v>1.3490589736557101E-6</v>
      </c>
      <c r="F24932" s="1">
        <v>2.0220360049325901E-6</v>
      </c>
    </row>
    <row r="24933" spans="1:6" x14ac:dyDescent="0.3">
      <c r="A24933" s="1">
        <v>1.9228413710322799E-6</v>
      </c>
      <c r="F24933" s="1">
        <v>2.60584360392249E-6</v>
      </c>
    </row>
    <row r="24934" spans="1:6" x14ac:dyDescent="0.3">
      <c r="A24934" s="1">
        <v>2.4756866314228399E-6</v>
      </c>
      <c r="F24934" s="1">
        <v>3.1655574292118199E-6</v>
      </c>
    </row>
    <row r="24935" spans="1:6" x14ac:dyDescent="0.3">
      <c r="A24935" s="1">
        <v>2.68474136208325E-6</v>
      </c>
      <c r="F24935" s="1">
        <v>3.3769973134514299E-6</v>
      </c>
    </row>
    <row r="24936" spans="1:6" x14ac:dyDescent="0.3">
      <c r="A24936" s="1">
        <v>3.0891161118617001E-6</v>
      </c>
      <c r="F24936" s="1">
        <v>3.7857551021149201E-6</v>
      </c>
    </row>
    <row r="24937" spans="1:6" x14ac:dyDescent="0.3">
      <c r="A24937" s="1">
        <v>3.31984668224883E-6</v>
      </c>
      <c r="F24937" s="1">
        <v>4.0178034379407897E-6</v>
      </c>
    </row>
    <row r="24938" spans="1:6" x14ac:dyDescent="0.3">
      <c r="A24938" s="1">
        <v>3.4180491227041002E-6</v>
      </c>
      <c r="F24938" s="1">
        <v>4.1161566592512504E-6</v>
      </c>
    </row>
    <row r="24939" spans="1:6" x14ac:dyDescent="0.3">
      <c r="A24939" s="1">
        <v>3.6161325804160499E-6</v>
      </c>
      <c r="F24939" s="1">
        <v>4.3139650617695403E-6</v>
      </c>
    </row>
    <row r="24940" spans="1:6" x14ac:dyDescent="0.3">
      <c r="A24940" s="1">
        <v>3.6589706451630798E-6</v>
      </c>
      <c r="F24940" s="1">
        <v>4.3566855907991703E-6</v>
      </c>
    </row>
    <row r="24941" spans="1:6" x14ac:dyDescent="0.3">
      <c r="A24941" s="1">
        <v>3.7914046551263302E-6</v>
      </c>
      <c r="F24941" s="1">
        <v>4.4886855993307196E-6</v>
      </c>
    </row>
    <row r="24942" spans="1:6" x14ac:dyDescent="0.3">
      <c r="A24942" s="1">
        <v>3.8721107858002304E-6</v>
      </c>
      <c r="F24942" s="1">
        <v>4.5690778961721597E-6</v>
      </c>
    </row>
    <row r="24943" spans="1:6" x14ac:dyDescent="0.3">
      <c r="A24943" s="1">
        <v>3.9859420462460602E-6</v>
      </c>
      <c r="F24943" s="1">
        <v>4.6823452054431901E-6</v>
      </c>
    </row>
    <row r="24944" spans="1:6" x14ac:dyDescent="0.3">
      <c r="A24944" s="1">
        <v>4.0423881029451904E-6</v>
      </c>
      <c r="F24944" s="1">
        <v>4.7385270387350303E-6</v>
      </c>
    </row>
    <row r="24945" spans="1:6" x14ac:dyDescent="0.3">
      <c r="A24945" s="1">
        <v>4.1606862044775701E-6</v>
      </c>
      <c r="F24945" s="1">
        <v>4.8561982018241299E-6</v>
      </c>
    </row>
    <row r="24946" spans="1:6" x14ac:dyDescent="0.3">
      <c r="A24946" s="1">
        <v>4.2319856855538401E-6</v>
      </c>
      <c r="F24946" s="1">
        <v>4.9271014525719704E-6</v>
      </c>
    </row>
    <row r="24947" spans="1:6" x14ac:dyDescent="0.3">
      <c r="A24947" s="1">
        <v>4.3490104466068104E-6</v>
      </c>
      <c r="F24947" s="1">
        <v>5.0434819981643E-6</v>
      </c>
    </row>
    <row r="24948" spans="1:6" x14ac:dyDescent="0.3">
      <c r="A24948" s="1">
        <v>4.3954581320488999E-6</v>
      </c>
      <c r="F24948" s="1">
        <v>5.0896508789958597E-6</v>
      </c>
    </row>
    <row r="24949" spans="1:6" x14ac:dyDescent="0.3">
      <c r="A24949" s="1">
        <v>4.4621707949606302E-6</v>
      </c>
      <c r="F24949" s="1">
        <v>5.1559360303929501E-6</v>
      </c>
    </row>
    <row r="24950" spans="1:6" x14ac:dyDescent="0.3">
      <c r="A24950" s="1">
        <v>4.5401638225850198E-6</v>
      </c>
      <c r="F24950" s="1">
        <v>5.2334056408182396E-6</v>
      </c>
    </row>
    <row r="24951" spans="1:6" x14ac:dyDescent="0.3">
      <c r="A24951" s="1">
        <v>4.5719104331817202E-6</v>
      </c>
      <c r="F24951" s="1">
        <v>5.2649341009056898E-6</v>
      </c>
    </row>
    <row r="24952" spans="1:6" x14ac:dyDescent="0.3">
      <c r="A24952" s="1">
        <v>4.5799153126652703E-6</v>
      </c>
      <c r="F24952" s="1">
        <v>5.3477145175494699E-6</v>
      </c>
    </row>
    <row r="24953" spans="1:6" x14ac:dyDescent="0.3">
      <c r="A24953" s="1">
        <v>4.5909805056754E-6</v>
      </c>
      <c r="F24953" s="1">
        <v>5.3595921744101902E-6</v>
      </c>
    </row>
    <row r="24954" spans="1:6" x14ac:dyDescent="0.3">
      <c r="A24954" s="1">
        <v>7.9540749055019396E-8</v>
      </c>
      <c r="F24954" s="1">
        <v>8.1029520541814906E-8</v>
      </c>
    </row>
    <row r="24955" spans="1:6" x14ac:dyDescent="0.3">
      <c r="A24955" s="1">
        <v>8.0823547376659505E-8</v>
      </c>
      <c r="F24955" s="1">
        <v>9.5408439144013595E-8</v>
      </c>
    </row>
    <row r="24956" spans="1:6" x14ac:dyDescent="0.3">
      <c r="A24956" s="1">
        <v>4.0466896208790199E-7</v>
      </c>
      <c r="F24956" s="1">
        <v>6.4715021158279302E-7</v>
      </c>
    </row>
    <row r="24957" spans="1:6" x14ac:dyDescent="0.3">
      <c r="A24957" s="1">
        <v>3.6681438855549201E-7</v>
      </c>
      <c r="F24957" s="1">
        <v>6.2169263760628298E-7</v>
      </c>
    </row>
    <row r="24958" spans="1:6" x14ac:dyDescent="0.3">
      <c r="A24958" s="1">
        <v>3.42028705261971E-7</v>
      </c>
      <c r="F24958" s="1">
        <v>8.2683801447163801E-7</v>
      </c>
    </row>
    <row r="24959" spans="1:6" x14ac:dyDescent="0.3">
      <c r="A24959" s="1">
        <v>1.1493806622598601E-6</v>
      </c>
      <c r="F24959" s="1">
        <v>1.64394557072894E-6</v>
      </c>
    </row>
    <row r="24960" spans="1:6" x14ac:dyDescent="0.3">
      <c r="A24960" s="1">
        <v>1.5975150179176599E-6</v>
      </c>
      <c r="F24960" s="1">
        <v>2.08465499255273E-6</v>
      </c>
    </row>
    <row r="24961" spans="1:6" x14ac:dyDescent="0.3">
      <c r="A24961" s="1">
        <v>1.76155237892108E-6</v>
      </c>
      <c r="F24961" s="1">
        <v>2.24771064297355E-6</v>
      </c>
    </row>
    <row r="24962" spans="1:6" x14ac:dyDescent="0.3">
      <c r="A24962" s="1">
        <v>2.2025720750434002E-6</v>
      </c>
      <c r="F24962" s="1">
        <v>2.6893760583923802E-6</v>
      </c>
    </row>
    <row r="24963" spans="1:6" x14ac:dyDescent="0.3">
      <c r="A24963" s="1">
        <v>3.3118460005279101E-6</v>
      </c>
      <c r="F24963" s="1">
        <v>3.8130766931175601E-6</v>
      </c>
    </row>
    <row r="24964" spans="1:6" x14ac:dyDescent="0.3">
      <c r="A24964" s="1">
        <v>3.6257671163111298E-6</v>
      </c>
      <c r="F24964" s="1">
        <v>4.1317412810120803E-6</v>
      </c>
    </row>
    <row r="24965" spans="1:6" x14ac:dyDescent="0.3">
      <c r="A24965" s="1">
        <v>3.7424893685943801E-6</v>
      </c>
      <c r="F24965" s="1">
        <v>4.2501272589340399E-6</v>
      </c>
    </row>
    <row r="24966" spans="1:6" x14ac:dyDescent="0.3">
      <c r="A24966" s="1">
        <v>3.81381240243058E-6</v>
      </c>
      <c r="F24966" s="1">
        <v>4.3223281003665797E-6</v>
      </c>
    </row>
    <row r="24967" spans="1:6" x14ac:dyDescent="0.3">
      <c r="A24967" s="1">
        <v>3.8434757571277001E-6</v>
      </c>
      <c r="F24967" s="1">
        <v>4.3523699614588003E-6</v>
      </c>
    </row>
    <row r="24968" spans="1:6" x14ac:dyDescent="0.3">
      <c r="A24968" s="1">
        <v>3.9506181251711001E-6</v>
      </c>
      <c r="F24968" s="1">
        <v>4.4607120039968798E-6</v>
      </c>
    </row>
    <row r="24969" spans="1:6" x14ac:dyDescent="0.3">
      <c r="A24969" s="1">
        <v>4.0156261671535E-6</v>
      </c>
      <c r="F24969" s="1">
        <v>4.5264496714042997E-6</v>
      </c>
    </row>
    <row r="24970" spans="1:6" x14ac:dyDescent="0.3">
      <c r="A24970" s="1">
        <v>4.1190464949453897E-6</v>
      </c>
      <c r="F24970" s="1">
        <v>4.6310087450249596E-6</v>
      </c>
    </row>
    <row r="24971" spans="1:6" x14ac:dyDescent="0.3">
      <c r="A24971" s="1">
        <v>4.2028401932276903E-6</v>
      </c>
      <c r="F24971" s="1">
        <v>4.7157068106343798E-6</v>
      </c>
    </row>
    <row r="24972" spans="1:6" x14ac:dyDescent="0.3">
      <c r="A24972" s="1">
        <v>4.2241059741563104E-6</v>
      </c>
      <c r="F24972" s="1">
        <v>4.7371308483124103E-6</v>
      </c>
    </row>
    <row r="24973" spans="1:6" x14ac:dyDescent="0.3">
      <c r="A24973" s="1">
        <v>4.2302816451871597E-6</v>
      </c>
      <c r="F24973" s="1">
        <v>4.7433434131407801E-6</v>
      </c>
    </row>
    <row r="24974" spans="1:6" x14ac:dyDescent="0.3">
      <c r="A24974" s="1">
        <v>1.16518067732504E-6</v>
      </c>
      <c r="F24974" s="1">
        <v>1.6587866824345401E-6</v>
      </c>
    </row>
    <row r="24975" spans="1:6" x14ac:dyDescent="0.3">
      <c r="A24975" s="1">
        <v>3.3459928762088701E-6</v>
      </c>
      <c r="F24975" s="1">
        <v>3.8478804056951303E-6</v>
      </c>
    </row>
    <row r="24976" spans="1:6" x14ac:dyDescent="0.3">
      <c r="A24976" s="1">
        <v>3.4630123200351399E-6</v>
      </c>
      <c r="F24976" s="1">
        <v>3.9669432906291297E-6</v>
      </c>
    </row>
    <row r="24977" spans="1:6" x14ac:dyDescent="0.3">
      <c r="A24977" s="1">
        <v>3.51415735717029E-6</v>
      </c>
      <c r="F24977" s="1">
        <v>4.0187386355009902E-6</v>
      </c>
    </row>
    <row r="24978" spans="1:6" x14ac:dyDescent="0.3">
      <c r="A24978" s="1">
        <v>3.5528446066149098E-6</v>
      </c>
      <c r="F24978" s="1">
        <v>4.0577584270877098E-6</v>
      </c>
    </row>
    <row r="24979" spans="1:6" x14ac:dyDescent="0.3">
      <c r="A24979" s="1">
        <v>3.5863763867435401E-6</v>
      </c>
      <c r="F24979" s="1">
        <v>4.0914620094815597E-6</v>
      </c>
    </row>
    <row r="24980" spans="1:6" x14ac:dyDescent="0.3">
      <c r="A24980" s="1">
        <v>3.5988340355697301E-6</v>
      </c>
      <c r="F24980" s="1">
        <v>4.1039324722413704E-6</v>
      </c>
    </row>
    <row r="24981" spans="1:6" x14ac:dyDescent="0.3">
      <c r="A24981" s="1">
        <v>3.51142047068002E-6</v>
      </c>
      <c r="F24981" s="1">
        <v>4.0160941619173196E-6</v>
      </c>
    </row>
    <row r="24982" spans="1:6" x14ac:dyDescent="0.3">
      <c r="A24982" s="1">
        <v>3.5239587545316899E-6</v>
      </c>
      <c r="F24982" s="1">
        <v>4.0288104939746098E-6</v>
      </c>
    </row>
    <row r="24983" spans="1:6" x14ac:dyDescent="0.3">
      <c r="A24983" s="1">
        <v>3.53234021837476E-6</v>
      </c>
      <c r="F24983" s="1">
        <v>4.0372791282452202E-6</v>
      </c>
    </row>
    <row r="24984" spans="1:6" x14ac:dyDescent="0.3">
      <c r="A24984" s="1">
        <v>3.5518145370851998E-6</v>
      </c>
      <c r="F24984" s="1">
        <v>4.0570207735337503E-6</v>
      </c>
    </row>
    <row r="24985" spans="1:6" x14ac:dyDescent="0.3">
      <c r="A24985" s="1">
        <v>3.6619009641567402E-6</v>
      </c>
      <c r="F24985" s="1">
        <v>4.1681293961939598E-6</v>
      </c>
    </row>
    <row r="24986" spans="1:6" x14ac:dyDescent="0.3">
      <c r="A24986" s="1">
        <v>3.72491445190058E-6</v>
      </c>
      <c r="F24986" s="1">
        <v>4.2315070970945398E-6</v>
      </c>
    </row>
    <row r="24987" spans="1:6" x14ac:dyDescent="0.3">
      <c r="A24987" s="1">
        <v>3.7473244301619701E-6</v>
      </c>
      <c r="F24987" s="1">
        <v>4.2540144111592E-6</v>
      </c>
    </row>
    <row r="24988" spans="1:6" x14ac:dyDescent="0.3">
      <c r="A24988" s="1">
        <v>3.7708358495239402E-6</v>
      </c>
      <c r="F24988" s="1">
        <v>4.2775851713782502E-6</v>
      </c>
    </row>
    <row r="24989" spans="1:6" x14ac:dyDescent="0.3">
      <c r="A24989" s="1">
        <v>3.7767090022794502E-6</v>
      </c>
      <c r="F24989" s="1">
        <v>4.2834729702665297E-6</v>
      </c>
    </row>
    <row r="24990" spans="1:6" x14ac:dyDescent="0.3">
      <c r="A24990" s="1">
        <v>3.5593386664147499E-6</v>
      </c>
      <c r="F24990" s="1">
        <v>4.06465720326225E-6</v>
      </c>
    </row>
    <row r="24991" spans="1:6" x14ac:dyDescent="0.3">
      <c r="A24991" s="1">
        <v>3.4713616338043001E-6</v>
      </c>
      <c r="F24991" s="1">
        <v>3.9754250354517798E-6</v>
      </c>
    </row>
    <row r="24992" spans="1:6" x14ac:dyDescent="0.3">
      <c r="A24992" s="1">
        <v>3.4733598620352302E-6</v>
      </c>
      <c r="F24992" s="1">
        <v>3.97744129553447E-6</v>
      </c>
    </row>
    <row r="24993" spans="1:6" x14ac:dyDescent="0.3">
      <c r="A24993" s="1">
        <v>3.4850215245614802E-6</v>
      </c>
      <c r="F24993" s="1">
        <v>3.9892121985340503E-6</v>
      </c>
    </row>
    <row r="24994" spans="1:6" x14ac:dyDescent="0.3">
      <c r="A24994" s="1">
        <v>3.3195947891693998E-6</v>
      </c>
      <c r="F24994" s="1">
        <v>3.8210032708829697E-6</v>
      </c>
    </row>
    <row r="24995" spans="1:6" x14ac:dyDescent="0.3">
      <c r="A24995" s="1">
        <v>3.3203040040031098E-6</v>
      </c>
      <c r="F24995" s="1">
        <v>3.8217397165804902E-6</v>
      </c>
    </row>
    <row r="24996" spans="1:6" x14ac:dyDescent="0.3">
      <c r="A24996" s="1">
        <v>3.6327856282463199E-6</v>
      </c>
      <c r="F24996" s="1">
        <v>4.1388243781722799E-6</v>
      </c>
    </row>
    <row r="24997" spans="1:6" x14ac:dyDescent="0.3">
      <c r="A24997" s="1">
        <v>3.7874170153589399E-6</v>
      </c>
      <c r="F24997" s="1">
        <v>4.2958126190511004E-6</v>
      </c>
    </row>
    <row r="24998" spans="1:6" x14ac:dyDescent="0.3">
      <c r="A24998" s="1">
        <v>3.8547728530561299E-6</v>
      </c>
      <c r="F24998" s="1">
        <v>4.3638107574654696E-6</v>
      </c>
    </row>
    <row r="24999" spans="1:6" x14ac:dyDescent="0.3">
      <c r="A24999" s="1">
        <v>3.7981439323607401E-6</v>
      </c>
      <c r="F24999" s="1">
        <v>4.3067182649286996E-6</v>
      </c>
    </row>
    <row r="25000" spans="1:6" x14ac:dyDescent="0.3">
      <c r="A25000" s="1">
        <v>3.8227889482343996E-6</v>
      </c>
      <c r="F25000" s="1">
        <v>4.3315745555445696E-6</v>
      </c>
    </row>
    <row r="25001" spans="1:6" x14ac:dyDescent="0.3">
      <c r="A25001" s="1">
        <v>3.8450330123376201E-6</v>
      </c>
      <c r="F25001" s="1">
        <v>4.3540357158592897E-6</v>
      </c>
    </row>
    <row r="25002" spans="1:6" x14ac:dyDescent="0.3">
      <c r="A25002" s="1">
        <v>3.8562596887351798E-6</v>
      </c>
      <c r="F25002" s="1">
        <v>4.3650874479670302E-6</v>
      </c>
    </row>
    <row r="25003" spans="1:6" x14ac:dyDescent="0.3">
      <c r="A25003" s="1">
        <v>3.8570588450442596E-6</v>
      </c>
      <c r="F25003" s="1">
        <v>4.3732082202970702E-6</v>
      </c>
    </row>
    <row r="25004" spans="1:6" x14ac:dyDescent="0.3">
      <c r="A25004" s="1">
        <v>3.9524492054771397E-6</v>
      </c>
      <c r="F25004" s="1">
        <v>4.4802071416230896E-6</v>
      </c>
    </row>
    <row r="25005" spans="1:6" x14ac:dyDescent="0.3">
      <c r="A25005" s="1">
        <v>4.1325631192259899E-6</v>
      </c>
      <c r="F25005" s="1">
        <v>4.6446733173371202E-6</v>
      </c>
    </row>
    <row r="25006" spans="1:6" x14ac:dyDescent="0.3">
      <c r="A25006" s="1">
        <v>4.20986783576583E-6</v>
      </c>
      <c r="F25006" s="1">
        <v>4.7911819579684802E-6</v>
      </c>
    </row>
    <row r="25007" spans="1:6" x14ac:dyDescent="0.3">
      <c r="A25007" s="1">
        <v>4.2117444722443396E-6</v>
      </c>
      <c r="F25007" s="1">
        <v>4.8127738737230801E-6</v>
      </c>
    </row>
    <row r="25008" spans="1:6" x14ac:dyDescent="0.3">
      <c r="A25008" s="1">
        <v>4.2117507675900498E-6</v>
      </c>
      <c r="F25008" s="1">
        <v>4.8179839139766297E-6</v>
      </c>
    </row>
    <row r="25009" spans="1:6" x14ac:dyDescent="0.3">
      <c r="A25009" s="1">
        <v>5.0476223706880898E-7</v>
      </c>
      <c r="F25009" s="1">
        <v>8.3634846384262698E-7</v>
      </c>
    </row>
    <row r="25010" spans="1:6" x14ac:dyDescent="0.3">
      <c r="A25010" s="1">
        <v>6.1579187493556902E-7</v>
      </c>
      <c r="F25010" s="1">
        <v>9.2216125645472296E-7</v>
      </c>
    </row>
    <row r="25011" spans="1:6" x14ac:dyDescent="0.3">
      <c r="A25011" s="1">
        <v>6.7950795507522803E-7</v>
      </c>
      <c r="F25011" s="1">
        <v>9.7324101368855697E-7</v>
      </c>
    </row>
    <row r="25012" spans="1:6" x14ac:dyDescent="0.3">
      <c r="A25012" s="1">
        <v>7.3117833827855099E-7</v>
      </c>
      <c r="F25012" s="1">
        <v>1.01568437363619E-6</v>
      </c>
    </row>
    <row r="25013" spans="1:6" x14ac:dyDescent="0.3">
      <c r="A25013" s="1">
        <v>7.7496091319338501E-7</v>
      </c>
      <c r="F25013" s="1">
        <v>1.0524295544557699E-6</v>
      </c>
    </row>
    <row r="25014" spans="1:6" x14ac:dyDescent="0.3">
      <c r="A25014" s="1">
        <v>8.0823677373336201E-7</v>
      </c>
      <c r="F25014" s="1">
        <v>1.0806569274029899E-6</v>
      </c>
    </row>
    <row r="25015" spans="1:6" x14ac:dyDescent="0.3">
      <c r="A25015" s="1">
        <v>8.3498894706111298E-7</v>
      </c>
      <c r="F25015" s="1">
        <v>1.1035513967261101E-6</v>
      </c>
    </row>
    <row r="25016" spans="1:6" x14ac:dyDescent="0.3">
      <c r="A25016" s="1">
        <v>8.3502357567756698E-7</v>
      </c>
      <c r="F25016" s="1">
        <v>1.1035808794914101E-6</v>
      </c>
    </row>
    <row r="25017" spans="1:6" x14ac:dyDescent="0.3">
      <c r="A25017" s="1">
        <v>6.6743007588207597E-7</v>
      </c>
      <c r="F25017" s="1">
        <v>9.6299110102622196E-7</v>
      </c>
    </row>
    <row r="25018" spans="1:6" x14ac:dyDescent="0.3">
      <c r="A25018" s="1">
        <v>7.4013718795158002E-7</v>
      </c>
      <c r="F25018" s="1">
        <v>1.02158480675037E-6</v>
      </c>
    </row>
    <row r="25019" spans="1:6" x14ac:dyDescent="0.3">
      <c r="A25019" s="1">
        <v>7.7890454759493704E-7</v>
      </c>
      <c r="F25019" s="1">
        <v>1.0534410506567499E-6</v>
      </c>
    </row>
    <row r="25020" spans="1:6" x14ac:dyDescent="0.3">
      <c r="A25020" s="1">
        <v>7.4139912309654196E-7</v>
      </c>
      <c r="F25020" s="1">
        <v>1.03241416656213E-6</v>
      </c>
    </row>
    <row r="25021" spans="1:6" x14ac:dyDescent="0.3">
      <c r="A25021" s="1">
        <v>7.4267010288078199E-7</v>
      </c>
      <c r="F25021" s="1">
        <v>1.04431777278734E-6</v>
      </c>
    </row>
    <row r="25022" spans="1:6" x14ac:dyDescent="0.3">
      <c r="A25022" s="1">
        <v>7.5613010814949602E-7</v>
      </c>
      <c r="F25022" s="1">
        <v>1.0364247263855301E-6</v>
      </c>
    </row>
    <row r="25023" spans="1:6" x14ac:dyDescent="0.3">
      <c r="A25023" s="1">
        <v>8.11604074982883E-7</v>
      </c>
      <c r="F25023" s="1">
        <v>1.08308885009046E-6</v>
      </c>
    </row>
    <row r="25024" spans="1:6" x14ac:dyDescent="0.3">
      <c r="A25024" s="1">
        <v>9.0183263256843099E-7</v>
      </c>
      <c r="F25024" s="1">
        <v>1.1606783672078701E-6</v>
      </c>
    </row>
    <row r="25025" spans="1:6" x14ac:dyDescent="0.3">
      <c r="A25025" s="1">
        <v>9.5212200562480205E-7</v>
      </c>
      <c r="F25025" s="1">
        <v>1.2047984996462199E-6</v>
      </c>
    </row>
    <row r="25026" spans="1:6" x14ac:dyDescent="0.3">
      <c r="A25026" s="1">
        <v>1.0078638552282701E-6</v>
      </c>
      <c r="F25026" s="1">
        <v>1.25430404669619E-6</v>
      </c>
    </row>
    <row r="25027" spans="1:6" x14ac:dyDescent="0.3">
      <c r="A25027" s="1">
        <v>9.5698775804740204E-7</v>
      </c>
      <c r="F25027" s="1">
        <v>1.2526026347758399E-6</v>
      </c>
    </row>
    <row r="25028" spans="1:6" x14ac:dyDescent="0.3">
      <c r="A25028" s="1">
        <v>8.0053220888394902E-7</v>
      </c>
      <c r="F25028" s="1">
        <v>1.0739811159978499E-6</v>
      </c>
    </row>
    <row r="25029" spans="1:6" x14ac:dyDescent="0.3">
      <c r="A25029" s="1">
        <v>8.5714408528255204E-7</v>
      </c>
      <c r="F25029" s="1">
        <v>1.12263150368391E-6</v>
      </c>
    </row>
    <row r="25030" spans="1:6" x14ac:dyDescent="0.3">
      <c r="A25030" s="1">
        <v>8.76198686143256E-7</v>
      </c>
      <c r="F25030" s="1">
        <v>1.13908495049916E-6</v>
      </c>
    </row>
    <row r="25031" spans="1:6" x14ac:dyDescent="0.3">
      <c r="A25031" s="1">
        <v>8.3597767431107902E-7</v>
      </c>
      <c r="F25031" s="1">
        <v>1.11254867524104E-6</v>
      </c>
    </row>
    <row r="25032" spans="1:6" x14ac:dyDescent="0.3">
      <c r="A25032" s="1">
        <v>4.8921390760379204E-7</v>
      </c>
      <c r="F25032" s="1">
        <v>8.2351833412950196E-7</v>
      </c>
    </row>
    <row r="25033" spans="1:6" x14ac:dyDescent="0.3">
      <c r="A25033" s="1">
        <v>1.31685156651829E-6</v>
      </c>
      <c r="F25033" s="1">
        <v>1.5361584236255599E-6</v>
      </c>
    </row>
    <row r="25034" spans="1:6" x14ac:dyDescent="0.3">
      <c r="A25034" s="1">
        <v>1.35484131159463E-6</v>
      </c>
      <c r="F25034" s="1">
        <v>2.0279402341804902E-6</v>
      </c>
    </row>
    <row r="25035" spans="1:6" x14ac:dyDescent="0.3">
      <c r="A25035" s="1">
        <v>2.4872792179314298E-6</v>
      </c>
      <c r="F25035" s="1">
        <v>3.17734638025903E-6</v>
      </c>
    </row>
    <row r="25036" spans="1:6" x14ac:dyDescent="0.3">
      <c r="A25036" s="1">
        <v>2.5018147162986201E-6</v>
      </c>
      <c r="F25036" s="1">
        <v>3.1918021019474999E-6</v>
      </c>
    </row>
    <row r="25037" spans="1:6" x14ac:dyDescent="0.3">
      <c r="A25037" s="1">
        <v>2.5026364019015101E-6</v>
      </c>
      <c r="F25037" s="1">
        <v>3.2001468217559799E-6</v>
      </c>
    </row>
    <row r="25038" spans="1:6" x14ac:dyDescent="0.3">
      <c r="A25038" s="1">
        <v>2.6938505169486602E-6</v>
      </c>
      <c r="F25038" s="1">
        <v>3.3862097664985699E-6</v>
      </c>
    </row>
    <row r="25039" spans="1:6" x14ac:dyDescent="0.3">
      <c r="A25039" s="1">
        <v>3.1172230398462001E-6</v>
      </c>
      <c r="F25039" s="1">
        <v>3.8142264827505E-6</v>
      </c>
    </row>
    <row r="25040" spans="1:6" x14ac:dyDescent="0.3">
      <c r="A25040" s="1">
        <v>3.2015880777541001E-6</v>
      </c>
      <c r="F25040" s="1">
        <v>3.8993262149732702E-6</v>
      </c>
    </row>
    <row r="25041" spans="1:6" x14ac:dyDescent="0.3">
      <c r="A25041" s="1">
        <v>3.2592689611208901E-6</v>
      </c>
      <c r="F25041" s="1">
        <v>3.9571453551963203E-6</v>
      </c>
    </row>
    <row r="25042" spans="1:6" x14ac:dyDescent="0.3">
      <c r="A25042" s="1">
        <v>3.33279478358854E-6</v>
      </c>
      <c r="F25042" s="1">
        <v>4.0305033378840402E-6</v>
      </c>
    </row>
    <row r="25043" spans="1:6" x14ac:dyDescent="0.3">
      <c r="A25043" s="1">
        <v>3.43115216770863E-6</v>
      </c>
      <c r="F25043" s="1">
        <v>4.1281838677107798E-6</v>
      </c>
    </row>
    <row r="25044" spans="1:6" x14ac:dyDescent="0.3">
      <c r="A25044" s="1">
        <v>3.51553316098176E-6</v>
      </c>
      <c r="F25044" s="1">
        <v>4.2117041168713597E-6</v>
      </c>
    </row>
    <row r="25045" spans="1:6" x14ac:dyDescent="0.3">
      <c r="A25045" s="1">
        <v>3.59345264666786E-6</v>
      </c>
      <c r="F25045" s="1">
        <v>4.2886347914899404E-6</v>
      </c>
    </row>
    <row r="25046" spans="1:6" x14ac:dyDescent="0.3">
      <c r="A25046" s="1">
        <v>3.67899052173576E-6</v>
      </c>
      <c r="F25046" s="1">
        <v>4.37287614926165E-6</v>
      </c>
    </row>
    <row r="25047" spans="1:6" x14ac:dyDescent="0.3">
      <c r="A25047" s="1">
        <v>3.7772316684808802E-6</v>
      </c>
      <c r="F25047" s="1">
        <v>4.4694819691445702E-6</v>
      </c>
    </row>
    <row r="25048" spans="1:6" x14ac:dyDescent="0.3">
      <c r="A25048" s="1">
        <v>3.8197711784345699E-6</v>
      </c>
      <c r="F25048" s="1">
        <v>4.5112921708159601E-6</v>
      </c>
    </row>
    <row r="25049" spans="1:6" x14ac:dyDescent="0.3">
      <c r="A25049" s="1">
        <v>3.8745108672417598E-6</v>
      </c>
      <c r="F25049" s="1">
        <v>4.5650809598732298E-6</v>
      </c>
    </row>
    <row r="25050" spans="1:6" x14ac:dyDescent="0.3">
      <c r="A25050" s="1">
        <v>3.9136379680788103E-6</v>
      </c>
      <c r="F25050" s="1">
        <v>4.6034962107399202E-6</v>
      </c>
    </row>
    <row r="25051" spans="1:6" x14ac:dyDescent="0.3">
      <c r="A25051" s="1">
        <v>3.91716562815232E-6</v>
      </c>
      <c r="F25051" s="1">
        <v>4.6394536022352798E-6</v>
      </c>
    </row>
    <row r="25052" spans="1:6" x14ac:dyDescent="0.3">
      <c r="A25052" s="1">
        <v>3.2154345587498901E-6</v>
      </c>
      <c r="F25052" s="1">
        <v>3.9132269747123097E-6</v>
      </c>
    </row>
    <row r="25053" spans="1:6" x14ac:dyDescent="0.3">
      <c r="A25053" s="1">
        <v>3.2226440310675501E-6</v>
      </c>
      <c r="F25053" s="1">
        <v>3.92042297254453E-6</v>
      </c>
    </row>
    <row r="25054" spans="1:6" x14ac:dyDescent="0.3">
      <c r="A25054" s="1">
        <v>3.2356373058578399E-6</v>
      </c>
      <c r="F25054" s="1">
        <v>3.9332902530580296E-6</v>
      </c>
    </row>
    <row r="25055" spans="1:6" x14ac:dyDescent="0.3">
      <c r="A25055" s="1">
        <v>3.3520621773696701E-6</v>
      </c>
      <c r="F25055" s="1">
        <v>4.0495810765348104E-6</v>
      </c>
    </row>
    <row r="25056" spans="1:6" x14ac:dyDescent="0.3">
      <c r="A25056" s="1">
        <v>3.3301286693140699E-6</v>
      </c>
      <c r="F25056" s="1">
        <v>4.0281014240995896E-6</v>
      </c>
    </row>
    <row r="25057" spans="1:6" x14ac:dyDescent="0.3">
      <c r="A25057" s="1">
        <v>3.32568616582334E-6</v>
      </c>
      <c r="F25057" s="1">
        <v>4.0236837617781598E-6</v>
      </c>
    </row>
    <row r="25058" spans="1:6" x14ac:dyDescent="0.3">
      <c r="A25058" s="1">
        <v>3.6287843085623E-6</v>
      </c>
      <c r="F25058" s="1">
        <v>4.3265733049076999E-6</v>
      </c>
    </row>
    <row r="25059" spans="1:6" x14ac:dyDescent="0.3">
      <c r="A25059" s="1">
        <v>4.0616368058572598E-6</v>
      </c>
      <c r="F25059" s="1">
        <v>4.7576376520307598E-6</v>
      </c>
    </row>
    <row r="25060" spans="1:6" x14ac:dyDescent="0.3">
      <c r="A25060" s="1">
        <v>4.2577065599140804E-6</v>
      </c>
      <c r="F25060" s="1">
        <v>4.9526112018431198E-6</v>
      </c>
    </row>
    <row r="25061" spans="1:6" x14ac:dyDescent="0.3">
      <c r="A25061" s="1">
        <v>4.58854861250025E-6</v>
      </c>
      <c r="F25061" s="1">
        <v>5.2814655539367702E-6</v>
      </c>
    </row>
    <row r="25062" spans="1:6" x14ac:dyDescent="0.3">
      <c r="A25062" s="1">
        <v>4.5986001318300796E-6</v>
      </c>
      <c r="F25062" s="1">
        <v>5.36772566127637E-6</v>
      </c>
    </row>
    <row r="25063" spans="1:6" x14ac:dyDescent="0.3">
      <c r="A25063" s="1">
        <v>5.4280559784939903E-8</v>
      </c>
      <c r="F25063" s="1">
        <v>5.5344494244023503E-8</v>
      </c>
    </row>
    <row r="25064" spans="1:6" x14ac:dyDescent="0.3">
      <c r="A25064" s="1">
        <v>2.74780005846762E-7</v>
      </c>
      <c r="F25064" s="1">
        <v>2.8024503872515903E-7</v>
      </c>
    </row>
    <row r="25065" spans="1:6" x14ac:dyDescent="0.3">
      <c r="A25065" s="1">
        <v>2.7597020610393402E-7</v>
      </c>
      <c r="F25065" s="1">
        <v>4.0334432525215898E-7</v>
      </c>
    </row>
    <row r="25066" spans="1:6" x14ac:dyDescent="0.3">
      <c r="A25066" s="1">
        <v>2.8854122414450701E-7</v>
      </c>
      <c r="F25066" s="1">
        <v>5.3611823267530803E-7</v>
      </c>
    </row>
    <row r="25067" spans="1:6" x14ac:dyDescent="0.3">
      <c r="A25067" s="1">
        <v>2.9787530444606103E-7</v>
      </c>
      <c r="F25067" s="1">
        <v>6.42649739344598E-7</v>
      </c>
    </row>
    <row r="25068" spans="1:6" x14ac:dyDescent="0.3">
      <c r="A25068" s="1">
        <v>4.80816992054791E-7</v>
      </c>
      <c r="F25068" s="1">
        <v>7.8943500383188295E-7</v>
      </c>
    </row>
    <row r="25069" spans="1:6" x14ac:dyDescent="0.3">
      <c r="A25069" s="1">
        <v>8.7625979612216104E-7</v>
      </c>
      <c r="F25069" s="1">
        <v>1.13365380726979E-6</v>
      </c>
    </row>
    <row r="25070" spans="1:6" x14ac:dyDescent="0.3">
      <c r="A25070" s="1">
        <v>1.1298282603616401E-6</v>
      </c>
      <c r="F25070" s="1">
        <v>1.3780717672294301E-6</v>
      </c>
    </row>
    <row r="25071" spans="1:6" x14ac:dyDescent="0.3">
      <c r="A25071" s="1">
        <v>1.33308527520209E-6</v>
      </c>
      <c r="F25071" s="1">
        <v>1.58017159753216E-6</v>
      </c>
    </row>
    <row r="25072" spans="1:6" x14ac:dyDescent="0.3">
      <c r="A25072" s="1">
        <v>1.37906725858156E-6</v>
      </c>
      <c r="F25072" s="1">
        <v>2.06333153246574E-6</v>
      </c>
    </row>
    <row r="25073" spans="1:6" x14ac:dyDescent="0.3">
      <c r="A25073" s="1">
        <v>1.8966420814162299E-6</v>
      </c>
      <c r="F25073" s="1">
        <v>2.6199380718876298E-6</v>
      </c>
    </row>
    <row r="25074" spans="1:6" x14ac:dyDescent="0.3">
      <c r="A25074" s="1">
        <v>2.3965517839522799E-6</v>
      </c>
      <c r="F25074" s="1">
        <v>3.1538313278343101E-6</v>
      </c>
    </row>
    <row r="25075" spans="1:6" x14ac:dyDescent="0.3">
      <c r="A25075" s="1">
        <v>2.5865434996760501E-6</v>
      </c>
      <c r="F25075" s="1">
        <v>3.3564270468147299E-6</v>
      </c>
    </row>
    <row r="25076" spans="1:6" x14ac:dyDescent="0.3">
      <c r="A25076" s="1">
        <v>2.9548398714341099E-6</v>
      </c>
      <c r="F25076" s="1">
        <v>3.7486195015328599E-6</v>
      </c>
    </row>
    <row r="25077" spans="1:6" x14ac:dyDescent="0.3">
      <c r="A25077" s="1">
        <v>3.1653471731289099E-6</v>
      </c>
      <c r="F25077" s="1">
        <v>3.9716781883541704E-6</v>
      </c>
    </row>
    <row r="25078" spans="1:6" x14ac:dyDescent="0.3">
      <c r="A25078" s="1">
        <v>3.2547696838039702E-6</v>
      </c>
      <c r="F25078" s="1">
        <v>4.0659671393839804E-6</v>
      </c>
    </row>
    <row r="25079" spans="1:6" x14ac:dyDescent="0.3">
      <c r="A25079" s="1">
        <v>3.4323889995676399E-6</v>
      </c>
      <c r="F25079" s="1">
        <v>4.2526462080653897E-6</v>
      </c>
    </row>
    <row r="25080" spans="1:6" x14ac:dyDescent="0.3">
      <c r="A25080" s="1">
        <v>3.4712766407924299E-6</v>
      </c>
      <c r="F25080" s="1">
        <v>4.29339929392526E-6</v>
      </c>
    </row>
    <row r="25081" spans="1:6" x14ac:dyDescent="0.3">
      <c r="A25081" s="1">
        <v>3.5912275451127002E-6</v>
      </c>
      <c r="F25081" s="1">
        <v>4.4189444110774201E-6</v>
      </c>
    </row>
    <row r="25082" spans="1:6" x14ac:dyDescent="0.3">
      <c r="A25082" s="1">
        <v>3.6629386666092898E-6</v>
      </c>
      <c r="F25082" s="1">
        <v>4.4939438083410298E-6</v>
      </c>
    </row>
    <row r="25083" spans="1:6" x14ac:dyDescent="0.3">
      <c r="A25083" s="1">
        <v>3.7557942667571499E-6</v>
      </c>
      <c r="F25083" s="1">
        <v>4.5912165956050402E-6</v>
      </c>
    </row>
    <row r="25084" spans="1:6" x14ac:dyDescent="0.3">
      <c r="A25084" s="1">
        <v>3.8071790805503102E-6</v>
      </c>
      <c r="F25084" s="1">
        <v>4.6447938121802096E-6</v>
      </c>
    </row>
    <row r="25085" spans="1:6" x14ac:dyDescent="0.3">
      <c r="A25085" s="1">
        <v>3.9148667125203899E-6</v>
      </c>
      <c r="F25085" s="1">
        <v>4.7569168531937403E-6</v>
      </c>
    </row>
    <row r="25086" spans="1:6" x14ac:dyDescent="0.3">
      <c r="A25086" s="1">
        <v>3.97911288174271E-6</v>
      </c>
      <c r="F25086" s="1">
        <v>4.8237476066535801E-6</v>
      </c>
    </row>
    <row r="25087" spans="1:6" x14ac:dyDescent="0.3">
      <c r="A25087" s="1">
        <v>4.0854727680563002E-6</v>
      </c>
      <c r="F25087" s="1">
        <v>4.9342303923497596E-6</v>
      </c>
    </row>
    <row r="25088" spans="1:6" x14ac:dyDescent="0.3">
      <c r="A25088" s="1">
        <v>4.1277717406236298E-6</v>
      </c>
      <c r="F25088" s="1">
        <v>4.9781256297906497E-6</v>
      </c>
    </row>
    <row r="25089" spans="1:6" x14ac:dyDescent="0.3">
      <c r="A25089" s="1">
        <v>4.1878489543523999E-6</v>
      </c>
      <c r="F25089" s="1">
        <v>5.0404213403161203E-6</v>
      </c>
    </row>
    <row r="25090" spans="1:6" x14ac:dyDescent="0.3">
      <c r="A25090" s="1">
        <v>4.25796898626238E-6</v>
      </c>
      <c r="F25090" s="1">
        <v>5.1130445042263997E-6</v>
      </c>
    </row>
    <row r="25091" spans="1:6" x14ac:dyDescent="0.3">
      <c r="A25091" s="1">
        <v>4.2867771586837899E-6</v>
      </c>
      <c r="F25091" s="1">
        <v>5.14284685942219E-6</v>
      </c>
    </row>
    <row r="25092" spans="1:6" x14ac:dyDescent="0.3">
      <c r="A25092" s="1">
        <v>4.2939983010288198E-6</v>
      </c>
      <c r="F25092" s="1">
        <v>5.2205418976656697E-6</v>
      </c>
    </row>
    <row r="25093" spans="1:6" x14ac:dyDescent="0.3">
      <c r="A25093" s="1">
        <v>4.3039127581946299E-6</v>
      </c>
      <c r="F25093" s="1">
        <v>5.2315915437819803E-6</v>
      </c>
    </row>
    <row r="25094" spans="1:6" x14ac:dyDescent="0.3">
      <c r="A25094" s="1">
        <v>6.9054011211003495E-8</v>
      </c>
      <c r="F25094" s="1">
        <v>7.04465673927007E-8</v>
      </c>
    </row>
    <row r="25095" spans="1:6" x14ac:dyDescent="0.3">
      <c r="A25095" s="1">
        <v>6.9992463599815404E-8</v>
      </c>
      <c r="F25095" s="1">
        <v>8.0906642538221195E-8</v>
      </c>
    </row>
    <row r="25096" spans="1:6" x14ac:dyDescent="0.3">
      <c r="A25096" s="1">
        <v>3.3140279718339602E-7</v>
      </c>
      <c r="F25096" s="1">
        <v>5.6454747554164296E-7</v>
      </c>
    </row>
    <row r="25097" spans="1:6" x14ac:dyDescent="0.3">
      <c r="A25097" s="1">
        <v>3.4410762913243498E-7</v>
      </c>
      <c r="F25097" s="1">
        <v>5.7318829368471503E-7</v>
      </c>
    </row>
    <row r="25098" spans="1:6" x14ac:dyDescent="0.3">
      <c r="A25098" s="1">
        <v>3.0486810998162E-7</v>
      </c>
      <c r="F25098" s="1">
        <v>8.0532380581698001E-7</v>
      </c>
    </row>
    <row r="25099" spans="1:6" x14ac:dyDescent="0.3">
      <c r="A25099" s="1">
        <v>1.02530225786602E-6</v>
      </c>
      <c r="F25099" s="1">
        <v>1.59260017714534E-6</v>
      </c>
    </row>
    <row r="25100" spans="1:6" x14ac:dyDescent="0.3">
      <c r="A25100" s="1">
        <v>1.42701201089899E-6</v>
      </c>
      <c r="F25100" s="1">
        <v>2.00900060885052E-6</v>
      </c>
    </row>
    <row r="25101" spans="1:6" x14ac:dyDescent="0.3">
      <c r="A25101" s="1">
        <v>1.57464640273345E-6</v>
      </c>
      <c r="F25101" s="1">
        <v>2.1632811066460799E-6</v>
      </c>
    </row>
    <row r="25102" spans="1:6" x14ac:dyDescent="0.3">
      <c r="A25102" s="1">
        <v>1.9742448162710798E-6</v>
      </c>
      <c r="F25102" s="1">
        <v>2.58338896518148E-6</v>
      </c>
    </row>
    <row r="25103" spans="1:6" x14ac:dyDescent="0.3">
      <c r="A25103" s="1">
        <v>2.9926976606436402E-6</v>
      </c>
      <c r="F25103" s="1">
        <v>3.6652037222332498E-6</v>
      </c>
    </row>
    <row r="25104" spans="1:6" x14ac:dyDescent="0.3">
      <c r="A25104" s="1">
        <v>3.28384339672669E-6</v>
      </c>
      <c r="F25104" s="1">
        <v>3.9746750263737296E-6</v>
      </c>
    </row>
    <row r="25105" spans="1:6" x14ac:dyDescent="0.3">
      <c r="A25105" s="1">
        <v>3.3921830022353501E-6</v>
      </c>
      <c r="F25105" s="1">
        <v>4.0894070062683701E-6</v>
      </c>
    </row>
    <row r="25106" spans="1:6" x14ac:dyDescent="0.3">
      <c r="A25106" s="1">
        <v>3.45883520914646E-6</v>
      </c>
      <c r="F25106" s="1">
        <v>4.1598616116796003E-6</v>
      </c>
    </row>
    <row r="25107" spans="1:6" x14ac:dyDescent="0.3">
      <c r="A25107" s="1">
        <v>3.4877133418971901E-6</v>
      </c>
      <c r="F25107" s="1">
        <v>4.1903376814920297E-6</v>
      </c>
    </row>
    <row r="25108" spans="1:6" x14ac:dyDescent="0.3">
      <c r="A25108" s="1">
        <v>3.5877669126188198E-6</v>
      </c>
      <c r="F25108" s="1">
        <v>4.2957596803564601E-6</v>
      </c>
    </row>
    <row r="25109" spans="1:6" x14ac:dyDescent="0.3">
      <c r="A25109" s="1">
        <v>3.6483030732451799E-6</v>
      </c>
      <c r="F25109" s="1">
        <v>4.35942131766964E-6</v>
      </c>
    </row>
    <row r="25110" spans="1:6" x14ac:dyDescent="0.3">
      <c r="A25110" s="1">
        <v>3.74391754133901E-6</v>
      </c>
      <c r="F25110" s="1">
        <v>4.45979310159091E-6</v>
      </c>
    </row>
    <row r="25111" spans="1:6" x14ac:dyDescent="0.3">
      <c r="A25111" s="1">
        <v>3.8201527400977996E-6</v>
      </c>
      <c r="F25111" s="1">
        <v>4.5396513705891202E-6</v>
      </c>
    </row>
    <row r="25112" spans="1:6" x14ac:dyDescent="0.3">
      <c r="A25112" s="1">
        <v>3.8401334197437602E-6</v>
      </c>
      <c r="F25112" s="1">
        <v>4.5605380987158603E-6</v>
      </c>
    </row>
    <row r="25113" spans="1:6" x14ac:dyDescent="0.3">
      <c r="A25113" s="1">
        <v>3.84596497209668E-6</v>
      </c>
      <c r="F25113" s="1">
        <v>4.5666275861050003E-6</v>
      </c>
    </row>
    <row r="25114" spans="1:6" x14ac:dyDescent="0.3">
      <c r="A25114" s="1">
        <v>1.0398188103406599E-6</v>
      </c>
      <c r="F25114" s="1">
        <v>1.6067004061145801E-6</v>
      </c>
    </row>
    <row r="25115" spans="1:6" x14ac:dyDescent="0.3">
      <c r="A25115" s="1">
        <v>3.02450547496282E-6</v>
      </c>
      <c r="F25115" s="1">
        <v>3.6991570683963799E-6</v>
      </c>
    </row>
    <row r="25116" spans="1:6" x14ac:dyDescent="0.3">
      <c r="A25116" s="1">
        <v>3.1335316518484999E-6</v>
      </c>
      <c r="F25116" s="1">
        <v>3.8151496310016503E-6</v>
      </c>
    </row>
    <row r="25117" spans="1:6" x14ac:dyDescent="0.3">
      <c r="A25117" s="1">
        <v>3.18137025316345E-6</v>
      </c>
      <c r="F25117" s="1">
        <v>3.8656288482282503E-6</v>
      </c>
    </row>
    <row r="25118" spans="1:6" x14ac:dyDescent="0.3">
      <c r="A25118" s="1">
        <v>3.2171191394066899E-6</v>
      </c>
      <c r="F25118" s="1">
        <v>3.9029760746811602E-6</v>
      </c>
    </row>
    <row r="25119" spans="1:6" x14ac:dyDescent="0.3">
      <c r="A25119" s="1">
        <v>3.2481195647852598E-6</v>
      </c>
      <c r="F25119" s="1">
        <v>3.9351604835455298E-6</v>
      </c>
    </row>
    <row r="25120" spans="1:6" x14ac:dyDescent="0.3">
      <c r="A25120" s="1">
        <v>3.2597543273417E-6</v>
      </c>
      <c r="F25120" s="1">
        <v>3.9471954991729997E-6</v>
      </c>
    </row>
    <row r="25121" spans="1:6" x14ac:dyDescent="0.3">
      <c r="A25121" s="1">
        <v>3.1785385506960798E-6</v>
      </c>
      <c r="F25121" s="1">
        <v>3.8628431372990896E-6</v>
      </c>
    </row>
    <row r="25122" spans="1:6" x14ac:dyDescent="0.3">
      <c r="A25122" s="1">
        <v>3.1901954028329599E-6</v>
      </c>
      <c r="F25122" s="1">
        <v>3.8751482578215699E-6</v>
      </c>
    </row>
    <row r="25123" spans="1:6" x14ac:dyDescent="0.3">
      <c r="A25123" s="1">
        <v>3.1980140903660002E-6</v>
      </c>
      <c r="F25123" s="1">
        <v>3.8833615199388901E-6</v>
      </c>
    </row>
    <row r="25124" spans="1:6" x14ac:dyDescent="0.3">
      <c r="A25124" s="1">
        <v>3.2161433805080201E-6</v>
      </c>
      <c r="F25124" s="1">
        <v>3.9025532666932696E-6</v>
      </c>
    </row>
    <row r="25125" spans="1:6" x14ac:dyDescent="0.3">
      <c r="A25125" s="1">
        <v>3.3189366040986699E-6</v>
      </c>
      <c r="F25125" s="1">
        <v>4.0104483753156803E-6</v>
      </c>
    </row>
    <row r="25126" spans="1:6" x14ac:dyDescent="0.3">
      <c r="A25126" s="1">
        <v>3.3779934889141698E-6</v>
      </c>
      <c r="F25126" s="1">
        <v>4.0720971126393304E-6</v>
      </c>
    </row>
    <row r="25127" spans="1:6" x14ac:dyDescent="0.3">
      <c r="A25127" s="1">
        <v>3.3990347324694801E-6</v>
      </c>
      <c r="F25127" s="1">
        <v>4.0940075246224302E-6</v>
      </c>
    </row>
    <row r="25128" spans="1:6" x14ac:dyDescent="0.3">
      <c r="A25128" s="1">
        <v>3.4211950127430398E-6</v>
      </c>
      <c r="F25128" s="1">
        <v>4.1170375163233801E-6</v>
      </c>
    </row>
    <row r="25129" spans="1:6" x14ac:dyDescent="0.3">
      <c r="A25129" s="1">
        <v>3.4267000116417298E-6</v>
      </c>
      <c r="F25129" s="1">
        <v>4.1227482270395099E-6</v>
      </c>
    </row>
    <row r="25130" spans="1:6" x14ac:dyDescent="0.3">
      <c r="A25130" s="1">
        <v>3.2230174187908998E-6</v>
      </c>
      <c r="F25130" s="1">
        <v>3.90977987829568E-6</v>
      </c>
    </row>
    <row r="25131" spans="1:6" x14ac:dyDescent="0.3">
      <c r="A25131" s="1">
        <v>3.1413245023144602E-6</v>
      </c>
      <c r="F25131" s="1">
        <v>3.8234077062011503E-6</v>
      </c>
    </row>
    <row r="25132" spans="1:6" x14ac:dyDescent="0.3">
      <c r="A25132" s="1">
        <v>3.14268071254029E-6</v>
      </c>
      <c r="F25132" s="1">
        <v>3.8248421195153901E-6</v>
      </c>
    </row>
    <row r="25133" spans="1:6" x14ac:dyDescent="0.3">
      <c r="A25133" s="1">
        <v>3.15419747037207E-6</v>
      </c>
      <c r="F25133" s="1">
        <v>3.8369554034007101E-6</v>
      </c>
    </row>
    <row r="25134" spans="1:6" x14ac:dyDescent="0.3">
      <c r="A25134" s="1">
        <v>2.99981151417997E-6</v>
      </c>
      <c r="F25134" s="1">
        <v>3.67278390713953E-6</v>
      </c>
    </row>
    <row r="25135" spans="1:6" x14ac:dyDescent="0.3">
      <c r="A25135" s="1">
        <v>3.0007949526001699E-6</v>
      </c>
      <c r="F25135" s="1">
        <v>3.67382844653511E-6</v>
      </c>
    </row>
    <row r="25136" spans="1:6" x14ac:dyDescent="0.3">
      <c r="A25136" s="1">
        <v>3.2905666971619498E-6</v>
      </c>
      <c r="F25136" s="1">
        <v>3.9817862624307104E-6</v>
      </c>
    </row>
    <row r="25137" spans="1:6" x14ac:dyDescent="0.3">
      <c r="A25137" s="1">
        <v>3.4332129235514299E-6</v>
      </c>
      <c r="F25137" s="1">
        <v>4.1327126343888603E-6</v>
      </c>
    </row>
    <row r="25138" spans="1:6" x14ac:dyDescent="0.3">
      <c r="A25138" s="1">
        <v>3.49902849988616E-6</v>
      </c>
      <c r="F25138" s="1">
        <v>4.2022381425768098E-6</v>
      </c>
    </row>
    <row r="25139" spans="1:6" x14ac:dyDescent="0.3">
      <c r="A25139" s="1">
        <v>3.4426622996485399E-6</v>
      </c>
      <c r="F25139" s="1">
        <v>4.1426565997287803E-6</v>
      </c>
    </row>
    <row r="25140" spans="1:6" x14ac:dyDescent="0.3">
      <c r="A25140" s="1">
        <v>3.4592253540301901E-6</v>
      </c>
      <c r="F25140" s="1">
        <v>4.1601097980502701E-6</v>
      </c>
    </row>
    <row r="25141" spans="1:6" x14ac:dyDescent="0.3">
      <c r="A25141" s="1">
        <v>3.4737150829442301E-6</v>
      </c>
      <c r="F25141" s="1">
        <v>4.1753221065842096E-6</v>
      </c>
    </row>
    <row r="25142" spans="1:6" x14ac:dyDescent="0.3">
      <c r="A25142" s="1">
        <v>3.4814829416202999E-6</v>
      </c>
      <c r="F25142" s="1">
        <v>4.1833824879858101E-6</v>
      </c>
    </row>
    <row r="25143" spans="1:6" x14ac:dyDescent="0.3">
      <c r="A25143" s="1">
        <v>3.4820054479312702E-6</v>
      </c>
      <c r="F25143" s="1">
        <v>4.1888997282239103E-6</v>
      </c>
    </row>
    <row r="25144" spans="1:6" x14ac:dyDescent="0.3">
      <c r="A25144" s="1">
        <v>3.5895344149787298E-6</v>
      </c>
      <c r="F25144" s="1">
        <v>4.3153599148770699E-6</v>
      </c>
    </row>
    <row r="25145" spans="1:6" x14ac:dyDescent="0.3">
      <c r="A25145" s="1">
        <v>3.7575790559796001E-6</v>
      </c>
      <c r="F25145" s="1">
        <v>4.4740883733757202E-6</v>
      </c>
    </row>
    <row r="25146" spans="1:6" x14ac:dyDescent="0.3">
      <c r="A25146" s="1">
        <v>3.8248993985249996E-6</v>
      </c>
      <c r="F25146" s="1">
        <v>4.5921050702471198E-6</v>
      </c>
    </row>
    <row r="25147" spans="1:6" x14ac:dyDescent="0.3">
      <c r="A25147" s="1">
        <v>3.8263581139777296E-6</v>
      </c>
      <c r="F25147" s="1">
        <v>4.6090260027258102E-6</v>
      </c>
    </row>
    <row r="25148" spans="1:6" x14ac:dyDescent="0.3">
      <c r="A25148" s="1">
        <v>3.8263769926751902E-6</v>
      </c>
      <c r="F25148" s="1">
        <v>4.6136284831568098E-6</v>
      </c>
    </row>
    <row r="25149" spans="1:6" x14ac:dyDescent="0.3">
      <c r="A25149" s="1">
        <v>5.1528681639707401E-7</v>
      </c>
      <c r="F25149" s="1">
        <v>8.1730185859025603E-7</v>
      </c>
    </row>
    <row r="25150" spans="1:6" x14ac:dyDescent="0.3">
      <c r="A25150" s="1">
        <v>6.5313891685411697E-7</v>
      </c>
      <c r="F25150" s="1">
        <v>9.3095238386902396E-7</v>
      </c>
    </row>
    <row r="25151" spans="1:6" x14ac:dyDescent="0.3">
      <c r="A25151" s="1">
        <v>7.3105715429581502E-7</v>
      </c>
      <c r="F25151" s="1">
        <v>9.9827872697717591E-7</v>
      </c>
    </row>
    <row r="25152" spans="1:6" x14ac:dyDescent="0.3">
      <c r="A25152" s="1">
        <v>7.93990431377855E-7</v>
      </c>
      <c r="F25152" s="1">
        <v>1.05413037822115E-6</v>
      </c>
    </row>
    <row r="25153" spans="1:6" x14ac:dyDescent="0.3">
      <c r="A25153" s="1">
        <v>8.46712612102866E-7</v>
      </c>
      <c r="F25153" s="1">
        <v>1.1017443012673499E-6</v>
      </c>
    </row>
    <row r="25154" spans="1:6" x14ac:dyDescent="0.3">
      <c r="A25154" s="1">
        <v>8.8679863441202895E-7</v>
      </c>
      <c r="F25154" s="1">
        <v>1.1383953423735299E-6</v>
      </c>
    </row>
    <row r="25155" spans="1:6" x14ac:dyDescent="0.3">
      <c r="A25155" s="1">
        <v>9.19008567895948E-7</v>
      </c>
      <c r="F25155" s="1">
        <v>1.1681125480706401E-6</v>
      </c>
    </row>
    <row r="25156" spans="1:6" x14ac:dyDescent="0.3">
      <c r="A25156" s="1">
        <v>9.1905096970411904E-7</v>
      </c>
      <c r="F25156" s="1">
        <v>1.1681518381711799E-6</v>
      </c>
    </row>
    <row r="25157" spans="1:6" x14ac:dyDescent="0.3">
      <c r="A25157" s="1">
        <v>6.9950751088615704E-7</v>
      </c>
      <c r="F25157" s="1">
        <v>9.7077959285566397E-7</v>
      </c>
    </row>
    <row r="25158" spans="1:6" x14ac:dyDescent="0.3">
      <c r="A25158" s="1">
        <v>7.6151688974649299E-7</v>
      </c>
      <c r="F25158" s="1">
        <v>1.0248244452313799E-6</v>
      </c>
    </row>
    <row r="25159" spans="1:6" x14ac:dyDescent="0.3">
      <c r="A25159" s="1">
        <v>7.8275861291751599E-7</v>
      </c>
      <c r="F25159" s="1">
        <v>1.04366852109307E-6</v>
      </c>
    </row>
    <row r="25160" spans="1:6" x14ac:dyDescent="0.3">
      <c r="A25160" s="1">
        <v>7.6224195271483399E-7</v>
      </c>
      <c r="F25160" s="1">
        <v>1.03150002665422E-6</v>
      </c>
    </row>
    <row r="25161" spans="1:6" x14ac:dyDescent="0.3">
      <c r="A25161" s="1">
        <v>7.6297084535361895E-7</v>
      </c>
      <c r="F25161" s="1">
        <v>1.0387186657605199E-6</v>
      </c>
    </row>
    <row r="25162" spans="1:6" x14ac:dyDescent="0.3">
      <c r="A25162" s="1">
        <v>8.1700091846083602E-7</v>
      </c>
      <c r="F25162" s="1">
        <v>1.0749403746442101E-6</v>
      </c>
    </row>
    <row r="25163" spans="1:6" x14ac:dyDescent="0.3">
      <c r="A25163" s="1">
        <v>8.6638293859222799E-7</v>
      </c>
      <c r="F25163" s="1">
        <v>1.11997896888118E-6</v>
      </c>
    </row>
    <row r="25164" spans="1:6" x14ac:dyDescent="0.3">
      <c r="A25164" s="1">
        <v>9.1824994787180895E-7</v>
      </c>
      <c r="F25164" s="1">
        <v>1.1681060498767E-6</v>
      </c>
    </row>
    <row r="25165" spans="1:6" x14ac:dyDescent="0.3">
      <c r="A25165" s="1">
        <v>9.4672758745331402E-7</v>
      </c>
      <c r="F25165" s="1">
        <v>1.1947444472170401E-6</v>
      </c>
    </row>
    <row r="25166" spans="1:6" x14ac:dyDescent="0.3">
      <c r="A25166" s="1">
        <v>9.7785630123815006E-7</v>
      </c>
      <c r="F25166" s="1">
        <v>1.2240048865721301E-6</v>
      </c>
    </row>
    <row r="25167" spans="1:6" x14ac:dyDescent="0.3">
      <c r="A25167" s="1">
        <v>9.4942983506859303E-7</v>
      </c>
      <c r="F25167" s="1">
        <v>1.22261780879243E-6</v>
      </c>
    </row>
    <row r="25168" spans="1:6" x14ac:dyDescent="0.3">
      <c r="A25168" s="1">
        <v>8.6145878537011404E-7</v>
      </c>
      <c r="F25168" s="1">
        <v>1.11534913248941E-6</v>
      </c>
    </row>
    <row r="25169" spans="1:6" x14ac:dyDescent="0.3">
      <c r="A25169" s="1">
        <v>9.3489324147218898E-7</v>
      </c>
      <c r="F25169" s="1">
        <v>1.18295467233054E-6</v>
      </c>
    </row>
    <row r="25170" spans="1:6" x14ac:dyDescent="0.3">
      <c r="A25170" s="1">
        <v>9.4804765189146197E-7</v>
      </c>
      <c r="F25170" s="1">
        <v>1.1952655794233199E-6</v>
      </c>
    </row>
    <row r="25171" spans="1:6" x14ac:dyDescent="0.3">
      <c r="A25171" s="1">
        <v>9.19603748369977E-7</v>
      </c>
      <c r="F25171" s="1">
        <v>1.1739351799264401E-6</v>
      </c>
    </row>
    <row r="25172" spans="1:6" x14ac:dyDescent="0.3">
      <c r="A25172" s="1">
        <v>4.9140186849365204E-7</v>
      </c>
      <c r="F25172" s="1">
        <v>7.9764170454414802E-7</v>
      </c>
    </row>
    <row r="25173" spans="1:6" x14ac:dyDescent="0.3">
      <c r="A25173" s="1">
        <v>1.3436768157841799E-6</v>
      </c>
      <c r="F25173" s="1">
        <v>1.59094501054848E-6</v>
      </c>
    </row>
    <row r="25174" spans="1:6" x14ac:dyDescent="0.3">
      <c r="A25174" s="1">
        <v>1.38414894343712E-6</v>
      </c>
      <c r="F25174" s="1">
        <v>2.0687408189927398E-6</v>
      </c>
    </row>
    <row r="25175" spans="1:6" x14ac:dyDescent="0.3">
      <c r="A25175" s="1">
        <v>2.4066975015405302E-6</v>
      </c>
      <c r="F25175" s="1">
        <v>3.1645287032131402E-6</v>
      </c>
    </row>
    <row r="25176" spans="1:6" x14ac:dyDescent="0.3">
      <c r="A25176" s="1">
        <v>2.4193336908222601E-6</v>
      </c>
      <c r="F25176" s="1">
        <v>3.1775639037342102E-6</v>
      </c>
    </row>
    <row r="25177" spans="1:6" x14ac:dyDescent="0.3">
      <c r="A25177" s="1">
        <v>2.41984311943193E-6</v>
      </c>
      <c r="F25177" s="1">
        <v>3.18298561763655E-6</v>
      </c>
    </row>
    <row r="25178" spans="1:6" x14ac:dyDescent="0.3">
      <c r="A25178" s="1">
        <v>2.5948284443532301E-6</v>
      </c>
      <c r="F25178" s="1">
        <v>3.3651870430544902E-6</v>
      </c>
    </row>
    <row r="25179" spans="1:6" x14ac:dyDescent="0.3">
      <c r="A25179" s="1">
        <v>2.9803828099598701E-6</v>
      </c>
      <c r="F25179" s="1">
        <v>3.7757849420079699E-6</v>
      </c>
    </row>
    <row r="25180" spans="1:6" x14ac:dyDescent="0.3">
      <c r="A25180" s="1">
        <v>3.0568482006131799E-6</v>
      </c>
      <c r="F25180" s="1">
        <v>3.8567179763387402E-6</v>
      </c>
    </row>
    <row r="25181" spans="1:6" x14ac:dyDescent="0.3">
      <c r="A25181" s="1">
        <v>3.1089924472900601E-6</v>
      </c>
      <c r="F25181" s="1">
        <v>3.9115605198079801E-6</v>
      </c>
    </row>
    <row r="25182" spans="1:6" x14ac:dyDescent="0.3">
      <c r="A25182" s="1">
        <v>3.1752720205219401E-6</v>
      </c>
      <c r="F25182" s="1">
        <v>3.9808726427104903E-6</v>
      </c>
    </row>
    <row r="25183" spans="1:6" x14ac:dyDescent="0.3">
      <c r="A25183" s="1">
        <v>3.2635404207152201E-6</v>
      </c>
      <c r="F25183" s="1">
        <v>4.0726266695523797E-6</v>
      </c>
    </row>
    <row r="25184" spans="1:6" x14ac:dyDescent="0.3">
      <c r="A25184" s="1">
        <v>3.3391352316584401E-6</v>
      </c>
      <c r="F25184" s="1">
        <v>4.1508382214080198E-6</v>
      </c>
    </row>
    <row r="25185" spans="1:6" x14ac:dyDescent="0.3">
      <c r="A25185" s="1">
        <v>3.40885462908807E-6</v>
      </c>
      <c r="F25185" s="1">
        <v>4.2227372254316997E-6</v>
      </c>
    </row>
    <row r="25186" spans="1:6" x14ac:dyDescent="0.3">
      <c r="A25186" s="1">
        <v>3.4852941292367801E-6</v>
      </c>
      <c r="F25186" s="1">
        <v>4.3013057498248104E-6</v>
      </c>
    </row>
    <row r="25187" spans="1:6" x14ac:dyDescent="0.3">
      <c r="A25187" s="1">
        <v>3.5739495908365199E-6</v>
      </c>
      <c r="F25187" s="1">
        <v>4.3921426107910204E-6</v>
      </c>
    </row>
    <row r="25188" spans="1:6" x14ac:dyDescent="0.3">
      <c r="A25188" s="1">
        <v>3.6118635416031898E-6</v>
      </c>
      <c r="F25188" s="1">
        <v>4.4309484753413898E-6</v>
      </c>
    </row>
    <row r="25189" spans="1:6" x14ac:dyDescent="0.3">
      <c r="A25189" s="1">
        <v>3.6614252173875198E-6</v>
      </c>
      <c r="F25189" s="1">
        <v>4.4816012620419401E-6</v>
      </c>
    </row>
    <row r="25190" spans="1:6" x14ac:dyDescent="0.3">
      <c r="A25190" s="1">
        <v>3.6966263065696799E-6</v>
      </c>
      <c r="F25190" s="1">
        <v>4.5175228290437104E-6</v>
      </c>
    </row>
    <row r="25191" spans="1:6" x14ac:dyDescent="0.3">
      <c r="A25191" s="1">
        <v>3.6997666706899102E-6</v>
      </c>
      <c r="F25191" s="1">
        <v>4.55073392925932E-6</v>
      </c>
    </row>
    <row r="25192" spans="1:6" x14ac:dyDescent="0.3">
      <c r="A25192" s="1">
        <v>3.0694158339329398E-6</v>
      </c>
      <c r="F25192" s="1">
        <v>3.8699341522217602E-6</v>
      </c>
    </row>
    <row r="25193" spans="1:6" x14ac:dyDescent="0.3">
      <c r="A25193" s="1">
        <v>3.0759032398600701E-6</v>
      </c>
      <c r="F25193" s="1">
        <v>3.8767104351338697E-6</v>
      </c>
    </row>
    <row r="25194" spans="1:6" x14ac:dyDescent="0.3">
      <c r="A25194" s="1">
        <v>3.08781555702963E-6</v>
      </c>
      <c r="F25194" s="1">
        <v>3.8890494829775803E-6</v>
      </c>
    </row>
    <row r="25195" spans="1:6" x14ac:dyDescent="0.3">
      <c r="A25195" s="1">
        <v>3.19285924402628E-6</v>
      </c>
      <c r="F25195" s="1">
        <v>3.9990986340776902E-6</v>
      </c>
    </row>
    <row r="25196" spans="1:6" x14ac:dyDescent="0.3">
      <c r="A25196" s="1">
        <v>3.1747393620837399E-6</v>
      </c>
      <c r="F25196" s="1">
        <v>3.9815552978167999E-6</v>
      </c>
    </row>
    <row r="25197" spans="1:6" x14ac:dyDescent="0.3">
      <c r="A25197" s="1">
        <v>3.17061734316987E-6</v>
      </c>
      <c r="F25197" s="1">
        <v>3.97723102531208E-6</v>
      </c>
    </row>
    <row r="25198" spans="1:6" x14ac:dyDescent="0.3">
      <c r="A25198" s="1">
        <v>3.4439081569416801E-6</v>
      </c>
      <c r="F25198" s="1">
        <v>4.2646845471039597E-6</v>
      </c>
    </row>
    <row r="25199" spans="1:6" x14ac:dyDescent="0.3">
      <c r="A25199" s="1">
        <v>3.8248217912895601E-6</v>
      </c>
      <c r="F25199" s="1">
        <v>4.6631308012137501E-6</v>
      </c>
    </row>
    <row r="25200" spans="1:6" x14ac:dyDescent="0.3">
      <c r="A25200" s="1">
        <v>4.002419877262E-6</v>
      </c>
      <c r="F25200" s="1">
        <v>4.8479171382024899E-6</v>
      </c>
    </row>
    <row r="25201" spans="1:6" x14ac:dyDescent="0.3">
      <c r="A25201" s="1">
        <v>4.3018243806002304E-6</v>
      </c>
      <c r="F25201" s="1">
        <v>5.15839555023682E-6</v>
      </c>
    </row>
    <row r="25202" spans="1:6" x14ac:dyDescent="0.3">
      <c r="A25202" s="1">
        <v>4.3108838476828297E-6</v>
      </c>
      <c r="F25202" s="1">
        <v>5.2393366970733704E-6</v>
      </c>
    </row>
    <row r="25203" spans="1:6" x14ac:dyDescent="0.3">
      <c r="A25203" s="1">
        <v>6.2497919999472202E-8</v>
      </c>
      <c r="F25203" s="1">
        <v>6.3519791469297902E-8</v>
      </c>
    </row>
    <row r="25204" spans="1:6" x14ac:dyDescent="0.3">
      <c r="A25204" s="1">
        <v>3.1083171465625498E-7</v>
      </c>
      <c r="F25204" s="1">
        <v>3.1528183147893702E-7</v>
      </c>
    </row>
    <row r="25205" spans="1:6" x14ac:dyDescent="0.3">
      <c r="A25205" s="1">
        <v>3.1218147642525801E-7</v>
      </c>
      <c r="F25205" s="1">
        <v>4.5266177054850603E-7</v>
      </c>
    </row>
    <row r="25206" spans="1:6" x14ac:dyDescent="0.3">
      <c r="A25206" s="1">
        <v>3.2611692232481301E-7</v>
      </c>
      <c r="F25206" s="1">
        <v>5.9503998709370802E-7</v>
      </c>
    </row>
    <row r="25207" spans="1:6" x14ac:dyDescent="0.3">
      <c r="A25207" s="1">
        <v>3.3635887899348101E-7</v>
      </c>
      <c r="F25207" s="1">
        <v>7.0635985569488496E-7</v>
      </c>
    </row>
    <row r="25208" spans="1:6" x14ac:dyDescent="0.3">
      <c r="A25208" s="1">
        <v>4.7727118007237698E-7</v>
      </c>
      <c r="F25208" s="1">
        <v>8.14964529061763E-7</v>
      </c>
    </row>
    <row r="25209" spans="1:6" x14ac:dyDescent="0.3">
      <c r="A25209" s="1">
        <v>7.9672430583609003E-7</v>
      </c>
      <c r="F25209" s="1">
        <v>1.0667753007266E-6</v>
      </c>
    </row>
    <row r="25210" spans="1:6" x14ac:dyDescent="0.3">
      <c r="A25210" s="1">
        <v>1.07408191067669E-6</v>
      </c>
      <c r="F25210" s="1">
        <v>1.31106335722239E-6</v>
      </c>
    </row>
    <row r="25211" spans="1:6" x14ac:dyDescent="0.3">
      <c r="A25211" s="1">
        <v>1.2990931130089501E-6</v>
      </c>
      <c r="F25211" s="1">
        <v>1.5191673424114999E-6</v>
      </c>
    </row>
    <row r="25212" spans="1:6" x14ac:dyDescent="0.3">
      <c r="A25212" s="1">
        <v>1.3500605658062699E-6</v>
      </c>
      <c r="F25212" s="1">
        <v>2.02396743776037E-6</v>
      </c>
    </row>
    <row r="25213" spans="1:6" x14ac:dyDescent="0.3">
      <c r="A25213" s="1">
        <v>1.9241531353775701E-6</v>
      </c>
      <c r="F25213" s="1">
        <v>2.6084933669128198E-6</v>
      </c>
    </row>
    <row r="25214" spans="1:6" x14ac:dyDescent="0.3">
      <c r="A25214" s="1">
        <v>2.4772270207624799E-6</v>
      </c>
      <c r="F25214" s="1">
        <v>3.16881444432695E-6</v>
      </c>
    </row>
    <row r="25215" spans="1:6" x14ac:dyDescent="0.3">
      <c r="A25215" s="1">
        <v>2.6863636224638498E-6</v>
      </c>
      <c r="F25215" s="1">
        <v>3.38048281868902E-6</v>
      </c>
    </row>
    <row r="25216" spans="1:6" x14ac:dyDescent="0.3">
      <c r="A25216" s="1">
        <v>3.0908611328520401E-6</v>
      </c>
      <c r="F25216" s="1">
        <v>3.78964218268741E-6</v>
      </c>
    </row>
    <row r="25217" spans="1:6" x14ac:dyDescent="0.3">
      <c r="A25217" s="1">
        <v>3.3214644789579599E-6</v>
      </c>
      <c r="F25217" s="1">
        <v>4.0216953791874503E-6</v>
      </c>
    </row>
    <row r="25218" spans="1:6" x14ac:dyDescent="0.3">
      <c r="A25218" s="1">
        <v>3.4196045864597798E-6</v>
      </c>
      <c r="F25218" s="1">
        <v>4.1200450683902399E-6</v>
      </c>
    </row>
    <row r="25219" spans="1:6" x14ac:dyDescent="0.3">
      <c r="A25219" s="1">
        <v>3.6174424950684199E-6</v>
      </c>
      <c r="F25219" s="1">
        <v>4.3176981709274597E-6</v>
      </c>
    </row>
    <row r="25220" spans="1:6" x14ac:dyDescent="0.3">
      <c r="A25220" s="1">
        <v>3.6602168827196601E-6</v>
      </c>
      <c r="F25220" s="1">
        <v>4.3603727419778503E-6</v>
      </c>
    </row>
    <row r="25221" spans="1:6" x14ac:dyDescent="0.3">
      <c r="A25221" s="1">
        <v>3.7924563428728398E-6</v>
      </c>
      <c r="F25221" s="1">
        <v>4.4922340375632596E-6</v>
      </c>
    </row>
    <row r="25222" spans="1:6" x14ac:dyDescent="0.3">
      <c r="A25222" s="1">
        <v>3.8730168710905596E-6</v>
      </c>
      <c r="F25222" s="1">
        <v>4.5725089578241004E-6</v>
      </c>
    </row>
    <row r="25223" spans="1:6" x14ac:dyDescent="0.3">
      <c r="A25223" s="1">
        <v>3.9867264487075E-6</v>
      </c>
      <c r="F25223" s="1">
        <v>4.68571642635243E-6</v>
      </c>
    </row>
    <row r="25224" spans="1:6" x14ac:dyDescent="0.3">
      <c r="A25224" s="1">
        <v>4.0431063215173599E-6</v>
      </c>
      <c r="F25224" s="1">
        <v>4.7418616384135997E-6</v>
      </c>
    </row>
    <row r="25225" spans="1:6" x14ac:dyDescent="0.3">
      <c r="A25225" s="1">
        <v>4.1612484389762197E-6</v>
      </c>
      <c r="F25225" s="1">
        <v>4.8594374223718297E-6</v>
      </c>
    </row>
    <row r="25226" spans="1:6" x14ac:dyDescent="0.3">
      <c r="A25226" s="1">
        <v>4.2324558681745296E-6</v>
      </c>
      <c r="F25226" s="1">
        <v>4.9302857353436502E-6</v>
      </c>
    </row>
    <row r="25227" spans="1:6" x14ac:dyDescent="0.3">
      <c r="A25227" s="1">
        <v>4.3493104965004203E-6</v>
      </c>
      <c r="F25227" s="1">
        <v>5.0465538323388101E-6</v>
      </c>
    </row>
    <row r="25228" spans="1:6" x14ac:dyDescent="0.3">
      <c r="A25228" s="1">
        <v>4.3956957517399397E-6</v>
      </c>
      <c r="F25228" s="1">
        <v>5.0926847204727799E-6</v>
      </c>
    </row>
    <row r="25229" spans="1:6" x14ac:dyDescent="0.3">
      <c r="A25229" s="1">
        <v>4.46233024479901E-6</v>
      </c>
      <c r="F25229" s="1">
        <v>5.1589297907757802E-6</v>
      </c>
    </row>
    <row r="25230" spans="1:6" x14ac:dyDescent="0.3">
      <c r="A25230" s="1">
        <v>4.5402329573178103E-6</v>
      </c>
      <c r="F25230" s="1">
        <v>5.2363540229792199E-6</v>
      </c>
    </row>
    <row r="25231" spans="1:6" x14ac:dyDescent="0.3">
      <c r="A25231" s="1">
        <v>4.5719462199440803E-6</v>
      </c>
      <c r="F25231" s="1">
        <v>5.2678682675900298E-6</v>
      </c>
    </row>
    <row r="25232" spans="1:6" x14ac:dyDescent="0.3">
      <c r="A25232" s="1">
        <v>4.5799491787917398E-6</v>
      </c>
      <c r="F25232" s="1">
        <v>5.3506919312888399E-6</v>
      </c>
    </row>
    <row r="25233" spans="1:6" x14ac:dyDescent="0.3">
      <c r="A25233" s="1">
        <v>4.59100884512353E-6</v>
      </c>
      <c r="F25233" s="1">
        <v>5.3625719628254301E-6</v>
      </c>
    </row>
    <row r="25234" spans="1:6" x14ac:dyDescent="0.3">
      <c r="A25234" s="1">
        <v>7.9545466548030606E-8</v>
      </c>
      <c r="F25234" s="1">
        <v>8.1034653872301299E-8</v>
      </c>
    </row>
    <row r="25235" spans="1:6" x14ac:dyDescent="0.3">
      <c r="A25235" s="1">
        <v>8.08285524346086E-8</v>
      </c>
      <c r="F25235" s="1">
        <v>9.5416915278806502E-8</v>
      </c>
    </row>
    <row r="25236" spans="1:6" x14ac:dyDescent="0.3">
      <c r="A25236" s="1">
        <v>4.0477718468369398E-7</v>
      </c>
      <c r="F25236" s="1">
        <v>6.4734171068951704E-7</v>
      </c>
    </row>
    <row r="25237" spans="1:6" x14ac:dyDescent="0.3">
      <c r="A25237" s="1">
        <v>3.6691173605078602E-7</v>
      </c>
      <c r="F25237" s="1">
        <v>6.2187340478935202E-7</v>
      </c>
    </row>
    <row r="25238" spans="1:6" x14ac:dyDescent="0.3">
      <c r="A25238" s="1">
        <v>3.4211983739414199E-7</v>
      </c>
      <c r="F25238" s="1">
        <v>8.2806809946520803E-7</v>
      </c>
    </row>
    <row r="25239" spans="1:6" x14ac:dyDescent="0.3">
      <c r="A25239" s="1">
        <v>1.15288877855756E-6</v>
      </c>
      <c r="F25239" s="1">
        <v>1.65013363232145E-6</v>
      </c>
    </row>
    <row r="25240" spans="1:6" x14ac:dyDescent="0.3">
      <c r="A25240" s="1">
        <v>1.6026877149727901E-6</v>
      </c>
      <c r="F25240" s="1">
        <v>2.0931986063542799E-6</v>
      </c>
    </row>
    <row r="25241" spans="1:6" x14ac:dyDescent="0.3">
      <c r="A25241" s="1">
        <v>1.7673520057627001E-6</v>
      </c>
      <c r="F25241" s="1">
        <v>2.2571301321090601E-6</v>
      </c>
    </row>
    <row r="25242" spans="1:6" x14ac:dyDescent="0.3">
      <c r="A25242" s="1">
        <v>2.2100332630711301E-6</v>
      </c>
      <c r="F25242" s="1">
        <v>2.7011141504549199E-6</v>
      </c>
    </row>
    <row r="25243" spans="1:6" x14ac:dyDescent="0.3">
      <c r="A25243" s="1">
        <v>3.32361625773204E-6</v>
      </c>
      <c r="F25243" s="1">
        <v>3.8307585793660703E-6</v>
      </c>
    </row>
    <row r="25244" spans="1:6" x14ac:dyDescent="0.3">
      <c r="A25244" s="1">
        <v>3.6388534791331501E-6</v>
      </c>
      <c r="F25244" s="1">
        <v>4.1512034229306496E-6</v>
      </c>
    </row>
    <row r="25245" spans="1:6" x14ac:dyDescent="0.3">
      <c r="A25245" s="1">
        <v>3.75608357866985E-6</v>
      </c>
      <c r="F25245" s="1">
        <v>4.2702758136221599E-6</v>
      </c>
    </row>
    <row r="25246" spans="1:6" x14ac:dyDescent="0.3">
      <c r="A25246" s="1">
        <v>3.82778447829586E-6</v>
      </c>
      <c r="F25246" s="1">
        <v>4.3429779457808599E-6</v>
      </c>
    </row>
    <row r="25247" spans="1:6" x14ac:dyDescent="0.3">
      <c r="A25247" s="1">
        <v>3.8576081105987702E-6</v>
      </c>
      <c r="F25247" s="1">
        <v>4.3732324452936203E-6</v>
      </c>
    </row>
    <row r="25248" spans="1:6" x14ac:dyDescent="0.3">
      <c r="A25248" s="1">
        <v>3.9653541450495101E-6</v>
      </c>
      <c r="F25248" s="1">
        <v>4.4823743161113697E-6</v>
      </c>
    </row>
    <row r="25249" spans="1:6" x14ac:dyDescent="0.3">
      <c r="A25249" s="1">
        <v>4.0307004087664496E-6</v>
      </c>
      <c r="F25249" s="1">
        <v>4.5485650996406903E-6</v>
      </c>
    </row>
    <row r="25250" spans="1:6" x14ac:dyDescent="0.3">
      <c r="A25250" s="1">
        <v>4.1346578339322303E-6</v>
      </c>
      <c r="F25250" s="1">
        <v>4.6538482757227903E-6</v>
      </c>
    </row>
    <row r="25251" spans="1:6" x14ac:dyDescent="0.3">
      <c r="A25251" s="1">
        <v>4.2190879583457899E-6</v>
      </c>
      <c r="F25251" s="1">
        <v>4.7393865795332797E-6</v>
      </c>
    </row>
    <row r="25252" spans="1:6" x14ac:dyDescent="0.3">
      <c r="A25252" s="1">
        <v>4.2403988584394601E-6</v>
      </c>
      <c r="F25252" s="1">
        <v>4.7608751862818002E-6</v>
      </c>
    </row>
    <row r="25253" spans="1:6" x14ac:dyDescent="0.3">
      <c r="A25253" s="1">
        <v>4.2465949810522099E-6</v>
      </c>
      <c r="F25253" s="1">
        <v>4.7671153266988898E-6</v>
      </c>
    </row>
    <row r="25254" spans="1:6" x14ac:dyDescent="0.3">
      <c r="A25254" s="1">
        <v>1.16863086921282E-6</v>
      </c>
      <c r="F25254" s="1">
        <v>1.66492690174678E-6</v>
      </c>
    </row>
    <row r="25255" spans="1:6" x14ac:dyDescent="0.3">
      <c r="A25255" s="1">
        <v>3.3578934935977E-6</v>
      </c>
      <c r="F25255" s="1">
        <v>3.8657435678590797E-6</v>
      </c>
    </row>
    <row r="25256" spans="1:6" x14ac:dyDescent="0.3">
      <c r="A25256" s="1">
        <v>3.4753617979119699E-6</v>
      </c>
      <c r="F25256" s="1">
        <v>3.9854299376271403E-6</v>
      </c>
    </row>
    <row r="25257" spans="1:6" x14ac:dyDescent="0.3">
      <c r="A25257" s="1">
        <v>3.5269621599259098E-6</v>
      </c>
      <c r="F25257" s="1">
        <v>4.0378145978842897E-6</v>
      </c>
    </row>
    <row r="25258" spans="1:6" x14ac:dyDescent="0.3">
      <c r="A25258" s="1">
        <v>3.5660910102907498E-6</v>
      </c>
      <c r="F25258" s="1">
        <v>4.0773967419920501E-6</v>
      </c>
    </row>
    <row r="25259" spans="1:6" x14ac:dyDescent="0.3">
      <c r="A25259" s="1">
        <v>3.5999792632974802E-6</v>
      </c>
      <c r="F25259" s="1">
        <v>4.1115559296891497E-6</v>
      </c>
    </row>
    <row r="25260" spans="1:6" x14ac:dyDescent="0.3">
      <c r="A25260" s="1">
        <v>3.6125003802337199E-6</v>
      </c>
      <c r="F25260" s="1">
        <v>4.1241108695223402E-6</v>
      </c>
    </row>
    <row r="25261" spans="1:6" x14ac:dyDescent="0.3">
      <c r="A25261" s="1">
        <v>3.5239252346698299E-6</v>
      </c>
      <c r="F25261" s="1">
        <v>4.0348015127151104E-6</v>
      </c>
    </row>
    <row r="25262" spans="1:6" x14ac:dyDescent="0.3">
      <c r="A25262" s="1">
        <v>3.5365591244102499E-6</v>
      </c>
      <c r="F25262" s="1">
        <v>4.0476435006047297E-6</v>
      </c>
    </row>
    <row r="25263" spans="1:6" x14ac:dyDescent="0.3">
      <c r="A25263" s="1">
        <v>3.5450285707752402E-6</v>
      </c>
      <c r="F25263" s="1">
        <v>4.0562253952614902E-6</v>
      </c>
    </row>
    <row r="25264" spans="1:6" x14ac:dyDescent="0.3">
      <c r="A25264" s="1">
        <v>3.56439059743663E-6</v>
      </c>
      <c r="F25264" s="1">
        <v>4.0758403162083601E-6</v>
      </c>
    </row>
    <row r="25265" spans="1:6" x14ac:dyDescent="0.3">
      <c r="A25265" s="1">
        <v>3.6748048902374298E-6</v>
      </c>
      <c r="F25265" s="1">
        <v>4.1874165308270798E-6</v>
      </c>
    </row>
    <row r="25266" spans="1:6" x14ac:dyDescent="0.3">
      <c r="A25266" s="1">
        <v>3.7380392543536701E-6</v>
      </c>
      <c r="F25266" s="1">
        <v>4.2511011771258202E-6</v>
      </c>
    </row>
    <row r="25267" spans="1:6" x14ac:dyDescent="0.3">
      <c r="A25267" s="1">
        <v>3.7605000073129702E-6</v>
      </c>
      <c r="F25267" s="1">
        <v>4.2736840946483601E-6</v>
      </c>
    </row>
    <row r="25268" spans="1:6" x14ac:dyDescent="0.3">
      <c r="A25268" s="1">
        <v>3.7840314938681701E-6</v>
      </c>
      <c r="F25268" s="1">
        <v>4.2972933929704203E-6</v>
      </c>
    </row>
    <row r="25269" spans="1:6" x14ac:dyDescent="0.3">
      <c r="A25269" s="1">
        <v>3.7899044913331201E-6</v>
      </c>
      <c r="F25269" s="1">
        <v>4.3031846754957804E-6</v>
      </c>
    </row>
    <row r="25270" spans="1:6" x14ac:dyDescent="0.3">
      <c r="A25270" s="1">
        <v>3.57188930568725E-6</v>
      </c>
      <c r="F25270" s="1">
        <v>4.0834511498630204E-6</v>
      </c>
    </row>
    <row r="25271" spans="1:6" x14ac:dyDescent="0.3">
      <c r="A25271" s="1">
        <v>3.48369773861925E-6</v>
      </c>
      <c r="F25271" s="1">
        <v>3.9939006416069399E-6</v>
      </c>
    </row>
    <row r="25272" spans="1:6" x14ac:dyDescent="0.3">
      <c r="A25272" s="1">
        <v>3.4856923166181702E-6</v>
      </c>
      <c r="F25272" s="1">
        <v>3.9959137910856298E-6</v>
      </c>
    </row>
    <row r="25273" spans="1:6" x14ac:dyDescent="0.3">
      <c r="A25273" s="1">
        <v>3.4973665661451402E-6</v>
      </c>
      <c r="F25273" s="1">
        <v>4.0077069569043203E-6</v>
      </c>
    </row>
    <row r="25274" spans="1:6" x14ac:dyDescent="0.3">
      <c r="A25274" s="1">
        <v>3.3313784306492701E-6</v>
      </c>
      <c r="F25274" s="1">
        <v>3.8387071246755098E-6</v>
      </c>
    </row>
    <row r="25275" spans="1:6" x14ac:dyDescent="0.3">
      <c r="A25275" s="1">
        <v>3.3320916419362102E-6</v>
      </c>
      <c r="F25275" s="1">
        <v>3.8394491131086097E-6</v>
      </c>
    </row>
    <row r="25276" spans="1:6" x14ac:dyDescent="0.3">
      <c r="A25276" s="1">
        <v>3.6458842109160401E-6</v>
      </c>
      <c r="F25276" s="1">
        <v>4.1583050824564001E-6</v>
      </c>
    </row>
    <row r="25277" spans="1:6" x14ac:dyDescent="0.3">
      <c r="A25277" s="1">
        <v>3.8011649009105501E-6</v>
      </c>
      <c r="F25277" s="1">
        <v>4.3161774654395196E-6</v>
      </c>
    </row>
    <row r="25278" spans="1:6" x14ac:dyDescent="0.3">
      <c r="A25278" s="1">
        <v>3.8689267761502502E-6</v>
      </c>
      <c r="F25278" s="1">
        <v>4.3847056337506001E-6</v>
      </c>
    </row>
    <row r="25279" spans="1:6" x14ac:dyDescent="0.3">
      <c r="A25279" s="1">
        <v>3.81193810531935E-6</v>
      </c>
      <c r="F25279" s="1">
        <v>4.3271469292105596E-6</v>
      </c>
    </row>
    <row r="25280" spans="1:6" x14ac:dyDescent="0.3">
      <c r="A25280" s="1">
        <v>3.8366853171827703E-6</v>
      </c>
      <c r="F25280" s="1">
        <v>4.3521434128627502E-6</v>
      </c>
    </row>
    <row r="25281" spans="1:6" x14ac:dyDescent="0.3">
      <c r="A25281" s="1">
        <v>3.85897954510374E-6</v>
      </c>
      <c r="F25281" s="1">
        <v>4.3746806772520896E-6</v>
      </c>
    </row>
    <row r="25282" spans="1:6" x14ac:dyDescent="0.3">
      <c r="A25282" s="1">
        <v>3.8701567451401703E-6</v>
      </c>
      <c r="F25282" s="1">
        <v>4.38567734992439E-6</v>
      </c>
    </row>
    <row r="25283" spans="1:6" x14ac:dyDescent="0.3">
      <c r="A25283" s="1">
        <v>3.8709561679495796E-6</v>
      </c>
      <c r="F25283" s="1">
        <v>4.3938069864219299E-6</v>
      </c>
    </row>
    <row r="25284" spans="1:6" x14ac:dyDescent="0.3">
      <c r="A25284" s="1">
        <v>3.9672002508110999E-6</v>
      </c>
      <c r="F25284" s="1">
        <v>4.5020673128424603E-6</v>
      </c>
    </row>
    <row r="25285" spans="1:6" x14ac:dyDescent="0.3">
      <c r="A25285" s="1">
        <v>4.14815032677977E-6</v>
      </c>
      <c r="F25285" s="1">
        <v>4.6674911080781796E-6</v>
      </c>
    </row>
    <row r="25286" spans="1:6" x14ac:dyDescent="0.3">
      <c r="A25286" s="1">
        <v>4.2261852101041899E-6</v>
      </c>
      <c r="F25286" s="1">
        <v>4.8158148696381497E-6</v>
      </c>
    </row>
    <row r="25287" spans="1:6" x14ac:dyDescent="0.3">
      <c r="A25287" s="1">
        <v>4.2280827442526499E-6</v>
      </c>
      <c r="F25287" s="1">
        <v>4.8376979326264401E-6</v>
      </c>
    </row>
    <row r="25288" spans="1:6" x14ac:dyDescent="0.3">
      <c r="A25288" s="1">
        <v>4.2280890086363303E-6</v>
      </c>
      <c r="F25288" s="1">
        <v>4.8429223528840801E-6</v>
      </c>
    </row>
    <row r="25289" spans="1:6" x14ac:dyDescent="0.3">
      <c r="A25289" s="1">
        <v>5.0519991970148703E-7</v>
      </c>
      <c r="F25289" s="1">
        <v>8.3672886162742796E-7</v>
      </c>
    </row>
    <row r="25290" spans="1:6" x14ac:dyDescent="0.3">
      <c r="A25290" s="1">
        <v>6.1660808348910599E-7</v>
      </c>
      <c r="F25290" s="1">
        <v>9.2301294849163503E-7</v>
      </c>
    </row>
    <row r="25291" spans="1:6" x14ac:dyDescent="0.3">
      <c r="A25291" s="1">
        <v>6.80519165912254E-7</v>
      </c>
      <c r="F25291" s="1">
        <v>9.7437504392087001E-7</v>
      </c>
    </row>
    <row r="25292" spans="1:6" x14ac:dyDescent="0.3">
      <c r="A25292" s="1">
        <v>7.3232640518857603E-7</v>
      </c>
      <c r="F25292" s="1">
        <v>1.01703057585065E-6</v>
      </c>
    </row>
    <row r="25293" spans="1:6" x14ac:dyDescent="0.3">
      <c r="A25293" s="1">
        <v>7.7624445892255302E-7</v>
      </c>
      <c r="F25293" s="1">
        <v>1.05398923091384E-6</v>
      </c>
    </row>
    <row r="25294" spans="1:6" x14ac:dyDescent="0.3">
      <c r="A25294" s="1">
        <v>8.09565953147023E-7</v>
      </c>
      <c r="F25294" s="1">
        <v>1.0823047171114101E-6</v>
      </c>
    </row>
    <row r="25295" spans="1:6" x14ac:dyDescent="0.3">
      <c r="A25295" s="1">
        <v>8.3635135607689004E-7</v>
      </c>
      <c r="F25295" s="1">
        <v>1.105266996267E-6</v>
      </c>
    </row>
    <row r="25296" spans="1:6" x14ac:dyDescent="0.3">
      <c r="A25296" s="1">
        <v>8.3638602830944801E-7</v>
      </c>
      <c r="F25296" s="1">
        <v>1.10529656545201E-6</v>
      </c>
    </row>
    <row r="25297" spans="1:6" x14ac:dyDescent="0.3">
      <c r="A25297" s="1">
        <v>6.6830416729927103E-7</v>
      </c>
      <c r="F25297" s="1">
        <v>9.6394952443014797E-7</v>
      </c>
    </row>
    <row r="25298" spans="1:6" x14ac:dyDescent="0.3">
      <c r="A25298" s="1">
        <v>7.4105303356121997E-7</v>
      </c>
      <c r="F25298" s="1">
        <v>1.0226625145115801E-6</v>
      </c>
    </row>
    <row r="25299" spans="1:6" x14ac:dyDescent="0.3">
      <c r="A25299" s="1">
        <v>7.7985034228223604E-7</v>
      </c>
      <c r="F25299" s="1">
        <v>1.0545986338237999E-6</v>
      </c>
    </row>
    <row r="25300" spans="1:6" x14ac:dyDescent="0.3">
      <c r="A25300" s="1">
        <v>7.4231565287861997E-7</v>
      </c>
      <c r="F25300" s="1">
        <v>1.03351379413342E-6</v>
      </c>
    </row>
    <row r="25301" spans="1:6" x14ac:dyDescent="0.3">
      <c r="A25301" s="1">
        <v>7.4358731598915005E-7</v>
      </c>
      <c r="F25301" s="1">
        <v>1.0454412544641699E-6</v>
      </c>
    </row>
    <row r="25302" spans="1:6" x14ac:dyDescent="0.3">
      <c r="A25302" s="1">
        <v>7.5731989566344501E-7</v>
      </c>
      <c r="F25302" s="1">
        <v>1.0378423674154501E-6</v>
      </c>
    </row>
    <row r="25303" spans="1:6" x14ac:dyDescent="0.3">
      <c r="A25303" s="1">
        <v>8.1287266447692405E-7</v>
      </c>
      <c r="F25303" s="1">
        <v>1.0846533873175101E-6</v>
      </c>
    </row>
    <row r="25304" spans="1:6" x14ac:dyDescent="0.3">
      <c r="A25304" s="1">
        <v>9.0321271980259301E-7</v>
      </c>
      <c r="F25304" s="1">
        <v>1.16246925191509E-6</v>
      </c>
    </row>
    <row r="25305" spans="1:6" x14ac:dyDescent="0.3">
      <c r="A25305" s="1">
        <v>9.5356235268481902E-7</v>
      </c>
      <c r="F25305" s="1">
        <v>1.2067145594552601E-6</v>
      </c>
    </row>
    <row r="25306" spans="1:6" x14ac:dyDescent="0.3">
      <c r="A25306" s="1">
        <v>1.00937590681114E-6</v>
      </c>
      <c r="F25306" s="1">
        <v>1.25636802328447E-6</v>
      </c>
    </row>
    <row r="25307" spans="1:6" x14ac:dyDescent="0.3">
      <c r="A25307" s="1">
        <v>9.5843247154641709E-7</v>
      </c>
      <c r="F25307" s="1">
        <v>1.2546283273665799E-6</v>
      </c>
    </row>
    <row r="25308" spans="1:6" x14ac:dyDescent="0.3">
      <c r="A25308" s="1">
        <v>8.0192400957603E-7</v>
      </c>
      <c r="F25308" s="1">
        <v>1.0757091576413901E-6</v>
      </c>
    </row>
    <row r="25309" spans="1:6" x14ac:dyDescent="0.3">
      <c r="A25309" s="1">
        <v>8.5847899067615097E-7</v>
      </c>
      <c r="F25309" s="1">
        <v>1.1243299084310401E-6</v>
      </c>
    </row>
    <row r="25310" spans="1:6" x14ac:dyDescent="0.3">
      <c r="A25310" s="1">
        <v>8.7751354562657999E-7</v>
      </c>
      <c r="F25310" s="1">
        <v>1.14077458951636E-6</v>
      </c>
    </row>
    <row r="25311" spans="1:6" x14ac:dyDescent="0.3">
      <c r="A25311" s="1">
        <v>8.3734167935327797E-7</v>
      </c>
      <c r="F25311" s="1">
        <v>1.1142955390703801E-6</v>
      </c>
    </row>
    <row r="25312" spans="1:6" x14ac:dyDescent="0.3">
      <c r="A25312" s="1">
        <v>4.8954011447104896E-7</v>
      </c>
      <c r="F25312" s="1">
        <v>8.2378754715117599E-7</v>
      </c>
    </row>
    <row r="25313" spans="1:6" x14ac:dyDescent="0.3">
      <c r="A25313" s="1">
        <v>1.31781583152585E-6</v>
      </c>
      <c r="F25313" s="1">
        <v>1.53738851026381E-6</v>
      </c>
    </row>
    <row r="25314" spans="1:6" x14ac:dyDescent="0.3">
      <c r="A25314" s="1">
        <v>1.35585815145352E-6</v>
      </c>
      <c r="F25314" s="1">
        <v>2.0298931780278799E-6</v>
      </c>
    </row>
    <row r="25315" spans="1:6" x14ac:dyDescent="0.3">
      <c r="A25315" s="1">
        <v>2.48881069876141E-6</v>
      </c>
      <c r="F25315" s="1">
        <v>3.18059572959463E-6</v>
      </c>
    </row>
    <row r="25316" spans="1:6" x14ac:dyDescent="0.3">
      <c r="A25316" s="1">
        <v>2.50333521390554E-6</v>
      </c>
      <c r="F25316" s="1">
        <v>3.1950436077966902E-6</v>
      </c>
    </row>
    <row r="25317" spans="1:6" x14ac:dyDescent="0.3">
      <c r="A25317" s="1">
        <v>2.5041567788418701E-6</v>
      </c>
      <c r="F25317" s="1">
        <v>3.2033910180777601E-6</v>
      </c>
    </row>
    <row r="25318" spans="1:6" x14ac:dyDescent="0.3">
      <c r="A25318" s="1">
        <v>2.69548648746245E-6</v>
      </c>
      <c r="F25318" s="1">
        <v>3.3897171230914701E-6</v>
      </c>
    </row>
    <row r="25319" spans="1:6" x14ac:dyDescent="0.3">
      <c r="A25319" s="1">
        <v>3.11900865928836E-6</v>
      </c>
      <c r="F25319" s="1">
        <v>3.8181786315644198E-6</v>
      </c>
    </row>
    <row r="25320" spans="1:6" x14ac:dyDescent="0.3">
      <c r="A25320" s="1">
        <v>3.2034861103295701E-6</v>
      </c>
      <c r="F25320" s="1">
        <v>3.9034641737639301E-6</v>
      </c>
    </row>
    <row r="25321" spans="1:6" x14ac:dyDescent="0.3">
      <c r="A25321" s="1">
        <v>3.26126155274525E-6</v>
      </c>
      <c r="F25321" s="1">
        <v>3.9614347797727498E-6</v>
      </c>
    </row>
    <row r="25322" spans="1:6" x14ac:dyDescent="0.3">
      <c r="A25322" s="1">
        <v>3.3348959965871301E-6</v>
      </c>
      <c r="F25322" s="1">
        <v>4.0349732646486196E-6</v>
      </c>
    </row>
    <row r="25323" spans="1:6" x14ac:dyDescent="0.3">
      <c r="A25323" s="1">
        <v>3.4333991787877299E-6</v>
      </c>
      <c r="F25323" s="1">
        <v>4.13289952344311E-6</v>
      </c>
    </row>
    <row r="25324" spans="1:6" x14ac:dyDescent="0.3">
      <c r="A25324" s="1">
        <v>3.5178904150024499E-6</v>
      </c>
      <c r="F25324" s="1">
        <v>4.2166145639986696E-6</v>
      </c>
    </row>
    <row r="25325" spans="1:6" x14ac:dyDescent="0.3">
      <c r="A25325" s="1">
        <v>3.5959530550522802E-6</v>
      </c>
      <c r="F25325" s="1">
        <v>4.2937796945762997E-6</v>
      </c>
    </row>
    <row r="25326" spans="1:6" x14ac:dyDescent="0.3">
      <c r="A25326" s="1">
        <v>3.6815417520853899E-6</v>
      </c>
      <c r="F25326" s="1">
        <v>4.3781452564833597E-6</v>
      </c>
    </row>
    <row r="25327" spans="1:6" x14ac:dyDescent="0.3">
      <c r="A25327" s="1">
        <v>3.77983139070583E-6</v>
      </c>
      <c r="F25327" s="1">
        <v>4.4748835075873696E-6</v>
      </c>
    </row>
    <row r="25328" spans="1:6" x14ac:dyDescent="0.3">
      <c r="A25328" s="1">
        <v>3.8223884824406201E-6</v>
      </c>
      <c r="F25328" s="1">
        <v>4.5167473059134804E-6</v>
      </c>
    </row>
    <row r="25329" spans="1:6" x14ac:dyDescent="0.3">
      <c r="A25329" s="1">
        <v>3.8771488476408503E-6</v>
      </c>
      <c r="F25329" s="1">
        <v>4.5706033480555601E-6</v>
      </c>
    </row>
    <row r="25330" spans="1:6" x14ac:dyDescent="0.3">
      <c r="A25330" s="1">
        <v>3.9163074559016798E-6</v>
      </c>
      <c r="F25330" s="1">
        <v>4.60908820237892E-6</v>
      </c>
    </row>
    <row r="25331" spans="1:6" x14ac:dyDescent="0.3">
      <c r="A25331" s="1">
        <v>3.9198372410830101E-6</v>
      </c>
      <c r="F25331" s="1">
        <v>4.6450999779457403E-6</v>
      </c>
    </row>
    <row r="25332" spans="1:6" x14ac:dyDescent="0.3">
      <c r="A25332" s="1">
        <v>3.21734254358496E-6</v>
      </c>
      <c r="F25332" s="1">
        <v>3.9173853686069299E-6</v>
      </c>
    </row>
    <row r="25333" spans="1:6" x14ac:dyDescent="0.3">
      <c r="A25333" s="1">
        <v>3.22456209128857E-6</v>
      </c>
      <c r="F25333" s="1">
        <v>3.9245986156900102E-6</v>
      </c>
    </row>
    <row r="25334" spans="1:6" x14ac:dyDescent="0.3">
      <c r="A25334" s="1">
        <v>3.2375410794918199E-6</v>
      </c>
      <c r="F25334" s="1">
        <v>3.9374553450592103E-6</v>
      </c>
    </row>
    <row r="25335" spans="1:6" x14ac:dyDescent="0.3">
      <c r="A25335" s="1">
        <v>3.3541658567422899E-6</v>
      </c>
      <c r="F25335" s="1">
        <v>4.0540663922621702E-6</v>
      </c>
    </row>
    <row r="25336" spans="1:6" x14ac:dyDescent="0.3">
      <c r="A25336" s="1">
        <v>3.33175880649459E-6</v>
      </c>
      <c r="F25336" s="1">
        <v>4.03201488123172E-6</v>
      </c>
    </row>
    <row r="25337" spans="1:6" x14ac:dyDescent="0.3">
      <c r="A25337" s="1">
        <v>3.3272935286784701E-6</v>
      </c>
      <c r="F25337" s="1">
        <v>4.0275656893307102E-6</v>
      </c>
    </row>
    <row r="25338" spans="1:6" x14ac:dyDescent="0.3">
      <c r="A25338" s="1">
        <v>3.6301108860299198E-6</v>
      </c>
      <c r="F25338" s="1">
        <v>4.3303355171822398E-6</v>
      </c>
    </row>
    <row r="25339" spans="1:6" x14ac:dyDescent="0.3">
      <c r="A25339" s="1">
        <v>4.0623967944851596E-6</v>
      </c>
      <c r="F25339" s="1">
        <v>4.76103864258583E-6</v>
      </c>
    </row>
    <row r="25340" spans="1:6" x14ac:dyDescent="0.3">
      <c r="A25340" s="1">
        <v>4.2581694372750902E-6</v>
      </c>
      <c r="F25340" s="1">
        <v>4.9558066207722602E-6</v>
      </c>
    </row>
    <row r="25341" spans="1:6" x14ac:dyDescent="0.3">
      <c r="A25341" s="1">
        <v>4.5885403724010698E-6</v>
      </c>
      <c r="F25341" s="1">
        <v>5.2843596070650202E-6</v>
      </c>
    </row>
    <row r="25342" spans="1:6" x14ac:dyDescent="0.3">
      <c r="A25342" s="1">
        <v>4.5986336096429604E-6</v>
      </c>
      <c r="F25342" s="1">
        <v>5.37071802437843E-6</v>
      </c>
    </row>
    <row r="25343" spans="1:6" x14ac:dyDescent="0.3">
      <c r="A25343" s="1">
        <v>5.4289049752154103E-8</v>
      </c>
      <c r="F25343" s="1">
        <v>5.5353609532306101E-8</v>
      </c>
    </row>
    <row r="25344" spans="1:6" x14ac:dyDescent="0.3">
      <c r="A25344" s="1">
        <v>2.7497568965495401E-7</v>
      </c>
      <c r="F25344" s="1">
        <v>2.8045631711629301E-7</v>
      </c>
    </row>
    <row r="25345" spans="1:6" x14ac:dyDescent="0.3">
      <c r="A25345" s="1">
        <v>2.7616751161355799E-7</v>
      </c>
      <c r="F25345" s="1">
        <v>4.03767612631273E-7</v>
      </c>
    </row>
    <row r="25346" spans="1:6" x14ac:dyDescent="0.3">
      <c r="A25346" s="1">
        <v>2.8875562362473498E-7</v>
      </c>
      <c r="F25346" s="1">
        <v>5.36840376704594E-7</v>
      </c>
    </row>
    <row r="25347" spans="1:6" x14ac:dyDescent="0.3">
      <c r="A25347" s="1">
        <v>2.9810251762514899E-7</v>
      </c>
      <c r="F25347" s="1">
        <v>6.4366849230116905E-7</v>
      </c>
    </row>
    <row r="25348" spans="1:6" x14ac:dyDescent="0.3">
      <c r="A25348" s="1">
        <v>4.8141860791096298E-7</v>
      </c>
      <c r="F25348" s="1">
        <v>7.91038923075944E-7</v>
      </c>
    </row>
    <row r="25349" spans="1:6" x14ac:dyDescent="0.3">
      <c r="A25349" s="1">
        <v>8.77462455688713E-7</v>
      </c>
      <c r="F25349" s="1">
        <v>1.13649384258471E-6</v>
      </c>
    </row>
    <row r="25350" spans="1:6" x14ac:dyDescent="0.3">
      <c r="A25350" s="1">
        <v>1.1312600727171799E-6</v>
      </c>
      <c r="F25350" s="1">
        <v>1.38159478827335E-6</v>
      </c>
    </row>
    <row r="25351" spans="1:6" x14ac:dyDescent="0.3">
      <c r="A25351" s="1">
        <v>1.33466457061613E-6</v>
      </c>
      <c r="F25351" s="1">
        <v>1.5842052974071599E-6</v>
      </c>
    </row>
    <row r="25352" spans="1:6" x14ac:dyDescent="0.3">
      <c r="A25352" s="1">
        <v>1.38067594672594E-6</v>
      </c>
      <c r="F25352" s="1">
        <v>2.0684509037674801E-6</v>
      </c>
    </row>
    <row r="25353" spans="1:6" x14ac:dyDescent="0.3">
      <c r="A25353" s="1">
        <v>1.8985182319222701E-6</v>
      </c>
      <c r="F25353" s="1">
        <v>2.6261495949894199E-6</v>
      </c>
    </row>
    <row r="25354" spans="1:6" x14ac:dyDescent="0.3">
      <c r="A25354" s="1">
        <v>2.3985703201295398E-6</v>
      </c>
      <c r="F25354" s="1">
        <v>3.1609453477294698E-6</v>
      </c>
    </row>
    <row r="25355" spans="1:6" x14ac:dyDescent="0.3">
      <c r="A25355" s="1">
        <v>2.5885877730204E-6</v>
      </c>
      <c r="F25355" s="1">
        <v>3.3638493338336401E-6</v>
      </c>
    </row>
    <row r="25356" spans="1:6" x14ac:dyDescent="0.3">
      <c r="A25356" s="1">
        <v>2.9568967460894402E-6</v>
      </c>
      <c r="F25356" s="1">
        <v>3.75659477766826E-6</v>
      </c>
    </row>
    <row r="25357" spans="1:6" x14ac:dyDescent="0.3">
      <c r="A25357" s="1">
        <v>3.16737566454573E-6</v>
      </c>
      <c r="F25357" s="1">
        <v>3.9799274296984304E-6</v>
      </c>
    </row>
    <row r="25358" spans="1:6" x14ac:dyDescent="0.3">
      <c r="A25358" s="1">
        <v>3.2567688786844698E-6</v>
      </c>
      <c r="F25358" s="1">
        <v>4.0743115956322804E-6</v>
      </c>
    </row>
    <row r="25359" spans="1:6" x14ac:dyDescent="0.3">
      <c r="A25359" s="1">
        <v>3.4342788316190399E-6</v>
      </c>
      <c r="F25359" s="1">
        <v>4.2611177486950102E-6</v>
      </c>
    </row>
    <row r="25360" spans="1:6" x14ac:dyDescent="0.3">
      <c r="A25360" s="1">
        <v>3.47314124609338E-6</v>
      </c>
      <c r="F25360" s="1">
        <v>4.3018974461144398E-6</v>
      </c>
    </row>
    <row r="25361" spans="1:6" x14ac:dyDescent="0.3">
      <c r="A25361" s="1">
        <v>3.59300338925687E-6</v>
      </c>
      <c r="F25361" s="1">
        <v>4.4275121229867596E-6</v>
      </c>
    </row>
    <row r="25362" spans="1:6" x14ac:dyDescent="0.3">
      <c r="A25362" s="1">
        <v>3.6646539376343501E-6</v>
      </c>
      <c r="F25362" s="1">
        <v>4.5025448864880799E-6</v>
      </c>
    </row>
    <row r="25363" spans="1:6" x14ac:dyDescent="0.3">
      <c r="A25363" s="1">
        <v>3.7573915755872601E-6</v>
      </c>
      <c r="F25363" s="1">
        <v>4.5998139054895998E-6</v>
      </c>
    </row>
    <row r="25364" spans="1:6" x14ac:dyDescent="0.3">
      <c r="A25364" s="1">
        <v>3.8087214953613398E-6</v>
      </c>
      <c r="F25364" s="1">
        <v>4.6534011490495303E-6</v>
      </c>
    </row>
    <row r="25365" spans="1:6" x14ac:dyDescent="0.3">
      <c r="A25365" s="1">
        <v>3.9162889327479303E-6</v>
      </c>
      <c r="F25365" s="1">
        <v>4.76553965600143E-6</v>
      </c>
    </row>
    <row r="25366" spans="1:6" x14ac:dyDescent="0.3">
      <c r="A25366" s="1">
        <v>3.9804569885057198E-6</v>
      </c>
      <c r="F25366" s="1">
        <v>4.8323723370490403E-6</v>
      </c>
    </row>
    <row r="25367" spans="1:6" x14ac:dyDescent="0.3">
      <c r="A25367" s="1">
        <v>4.0866807282725597E-6</v>
      </c>
      <c r="F25367" s="1">
        <v>4.9428505520804799E-6</v>
      </c>
    </row>
    <row r="25368" spans="1:6" x14ac:dyDescent="0.3">
      <c r="A25368" s="1">
        <v>4.1289269506328701E-6</v>
      </c>
      <c r="F25368" s="1">
        <v>4.9867460033850198E-6</v>
      </c>
    </row>
    <row r="25369" spans="1:6" x14ac:dyDescent="0.3">
      <c r="A25369" s="1">
        <v>4.1889088950061499E-6</v>
      </c>
      <c r="F25369" s="1">
        <v>5.0490172876937496E-6</v>
      </c>
    </row>
    <row r="25370" spans="1:6" x14ac:dyDescent="0.3">
      <c r="A25370" s="1">
        <v>4.2589136801595104E-6</v>
      </c>
      <c r="F25370" s="1">
        <v>5.1216074186641804E-6</v>
      </c>
    </row>
    <row r="25371" spans="1:6" x14ac:dyDescent="0.3">
      <c r="A25371" s="1">
        <v>4.2876676444124699E-6</v>
      </c>
      <c r="F25371" s="1">
        <v>5.1513878588567401E-6</v>
      </c>
    </row>
    <row r="25372" spans="1:6" x14ac:dyDescent="0.3">
      <c r="A25372" s="1">
        <v>4.29487894764636E-6</v>
      </c>
      <c r="F25372" s="1">
        <v>5.2290713102622896E-6</v>
      </c>
    </row>
    <row r="25373" spans="1:6" x14ac:dyDescent="0.3">
      <c r="A25373" s="1">
        <v>4.3047798955691802E-6</v>
      </c>
      <c r="F25373" s="1">
        <v>5.2401190266449201E-6</v>
      </c>
    </row>
    <row r="25374" spans="1:6" x14ac:dyDescent="0.3">
      <c r="A25374" s="1">
        <v>6.9069128248998102E-8</v>
      </c>
      <c r="F25374" s="1">
        <v>7.0462990007915699E-8</v>
      </c>
    </row>
    <row r="25375" spans="1:6" x14ac:dyDescent="0.3">
      <c r="A25375" s="1">
        <v>7.0007970063767497E-8</v>
      </c>
      <c r="F25375" s="1">
        <v>8.0927558330675105E-8</v>
      </c>
    </row>
    <row r="25376" spans="1:6" x14ac:dyDescent="0.3">
      <c r="A25376" s="1">
        <v>3.3170012883599598E-7</v>
      </c>
      <c r="F25376" s="1">
        <v>5.6537609392485496E-7</v>
      </c>
    </row>
    <row r="25377" spans="1:6" x14ac:dyDescent="0.3">
      <c r="A25377" s="1">
        <v>3.44435809481296E-7</v>
      </c>
      <c r="F25377" s="1">
        <v>5.7405525913725804E-7</v>
      </c>
    </row>
    <row r="25378" spans="1:6" x14ac:dyDescent="0.3">
      <c r="A25378" s="1">
        <v>3.0510586818065403E-7</v>
      </c>
      <c r="F25378" s="1">
        <v>8.0701281535909503E-7</v>
      </c>
    </row>
    <row r="25379" spans="1:6" x14ac:dyDescent="0.3">
      <c r="A25379" s="1">
        <v>1.0273031970624699E-6</v>
      </c>
      <c r="F25379" s="1">
        <v>1.5981826932000099E-6</v>
      </c>
    </row>
    <row r="25380" spans="1:6" x14ac:dyDescent="0.3">
      <c r="A25380" s="1">
        <v>1.43033057299431E-6</v>
      </c>
      <c r="F25380" s="1">
        <v>2.0169981640868298E-6</v>
      </c>
    </row>
    <row r="25381" spans="1:6" x14ac:dyDescent="0.3">
      <c r="A25381" s="1">
        <v>1.57851511400389E-6</v>
      </c>
      <c r="F25381" s="1">
        <v>2.1722441961898501E-6</v>
      </c>
    </row>
    <row r="25382" spans="1:6" x14ac:dyDescent="0.3">
      <c r="A25382" s="1">
        <v>1.9797834848937899E-6</v>
      </c>
      <c r="F25382" s="1">
        <v>2.5951815781897799E-6</v>
      </c>
    </row>
    <row r="25383" spans="1:6" x14ac:dyDescent="0.3">
      <c r="A25383" s="1">
        <v>3.0036613759524101E-6</v>
      </c>
      <c r="F25383" s="1">
        <v>3.68561654123116E-6</v>
      </c>
    </row>
    <row r="25384" spans="1:6" x14ac:dyDescent="0.3">
      <c r="A25384" s="1">
        <v>3.2967446576901199E-6</v>
      </c>
      <c r="F25384" s="1">
        <v>3.9980096619156696E-6</v>
      </c>
    </row>
    <row r="25385" spans="1:6" x14ac:dyDescent="0.3">
      <c r="A25385" s="1">
        <v>3.4058576594524301E-6</v>
      </c>
      <c r="F25385" s="1">
        <v>4.1138876429262199E-6</v>
      </c>
    </row>
    <row r="25386" spans="1:6" x14ac:dyDescent="0.3">
      <c r="A25386" s="1">
        <v>3.4730114973662601E-6</v>
      </c>
      <c r="F25386" s="1">
        <v>4.1850783579090299E-6</v>
      </c>
    </row>
    <row r="25387" spans="1:6" x14ac:dyDescent="0.3">
      <c r="A25387" s="1">
        <v>3.5021052990215902E-6</v>
      </c>
      <c r="F25387" s="1">
        <v>4.2158702248697497E-6</v>
      </c>
    </row>
    <row r="25388" spans="1:6" x14ac:dyDescent="0.3">
      <c r="A25388" s="1">
        <v>3.6029364839984102E-6</v>
      </c>
      <c r="F25388" s="1">
        <v>4.3224232034714203E-6</v>
      </c>
    </row>
    <row r="25389" spans="1:6" x14ac:dyDescent="0.3">
      <c r="A25389" s="1">
        <v>3.6639614149540602E-6</v>
      </c>
      <c r="F25389" s="1">
        <v>4.3867902979986602E-6</v>
      </c>
    </row>
    <row r="25390" spans="1:6" x14ac:dyDescent="0.3">
      <c r="A25390" s="1">
        <v>3.7603940051630401E-6</v>
      </c>
      <c r="F25390" s="1">
        <v>4.4883316578775302E-6</v>
      </c>
    </row>
    <row r="25391" spans="1:6" x14ac:dyDescent="0.3">
      <c r="A25391" s="1">
        <v>3.8372991072257596E-6</v>
      </c>
      <c r="F25391" s="1">
        <v>4.5691437874116501E-6</v>
      </c>
    </row>
    <row r="25392" spans="1:6" x14ac:dyDescent="0.3">
      <c r="A25392" s="1">
        <v>3.8574729126145697E-6</v>
      </c>
      <c r="F25392" s="1">
        <v>4.5902997102876599E-6</v>
      </c>
    </row>
    <row r="25393" spans="1:6" x14ac:dyDescent="0.3">
      <c r="A25393" s="1">
        <v>3.8633564475734703E-6</v>
      </c>
      <c r="F25393" s="1">
        <v>4.5964623212313196E-6</v>
      </c>
    </row>
    <row r="25394" spans="1:6" x14ac:dyDescent="0.3">
      <c r="A25394" s="1">
        <v>1.04186715887288E-6</v>
      </c>
      <c r="F25394" s="1">
        <v>1.61236471915949E-6</v>
      </c>
    </row>
    <row r="25395" spans="1:6" x14ac:dyDescent="0.3">
      <c r="A25395" s="1">
        <v>3.0356517127502499E-6</v>
      </c>
      <c r="F25395" s="1">
        <v>3.7198538995681799E-6</v>
      </c>
    </row>
    <row r="25396" spans="1:6" x14ac:dyDescent="0.3">
      <c r="A25396" s="1">
        <v>3.1453302548846802E-6</v>
      </c>
      <c r="F25396" s="1">
        <v>3.8368487308074704E-6</v>
      </c>
    </row>
    <row r="25397" spans="1:6" x14ac:dyDescent="0.3">
      <c r="A25397" s="1">
        <v>3.19348849267859E-6</v>
      </c>
      <c r="F25397" s="1">
        <v>3.8878044137015704E-6</v>
      </c>
    </row>
    <row r="25398" spans="1:6" x14ac:dyDescent="0.3">
      <c r="A25398" s="1">
        <v>3.22949129186053E-6</v>
      </c>
      <c r="F25398" s="1">
        <v>3.9255217316578398E-6</v>
      </c>
    </row>
    <row r="25399" spans="1:6" x14ac:dyDescent="0.3">
      <c r="A25399" s="1">
        <v>3.26072613495574E-6</v>
      </c>
      <c r="F25399" s="1">
        <v>3.9580419388601098E-6</v>
      </c>
    </row>
    <row r="25400" spans="1:6" x14ac:dyDescent="0.3">
      <c r="A25400" s="1">
        <v>3.2724608864644902E-6</v>
      </c>
      <c r="F25400" s="1">
        <v>3.9702173986675504E-6</v>
      </c>
    </row>
    <row r="25401" spans="1:6" x14ac:dyDescent="0.3">
      <c r="A25401" s="1">
        <v>3.19060126498092E-6</v>
      </c>
      <c r="F25401" s="1">
        <v>3.8849472048274703E-6</v>
      </c>
    </row>
    <row r="25402" spans="1:6" x14ac:dyDescent="0.3">
      <c r="A25402" s="1">
        <v>3.2023125144701398E-6</v>
      </c>
      <c r="F25402" s="1">
        <v>3.8973391021627698E-6</v>
      </c>
    </row>
    <row r="25403" spans="1:6" x14ac:dyDescent="0.3">
      <c r="A25403" s="1">
        <v>3.2101709302051598E-6</v>
      </c>
      <c r="F25403" s="1">
        <v>3.9056141760476398E-6</v>
      </c>
    </row>
    <row r="25404" spans="1:6" x14ac:dyDescent="0.3">
      <c r="A25404" s="1">
        <v>3.2284514576633899E-6</v>
      </c>
      <c r="F25404" s="1">
        <v>3.9250252323738403E-6</v>
      </c>
    </row>
    <row r="25405" spans="1:6" x14ac:dyDescent="0.3">
      <c r="A25405" s="1">
        <v>3.3319455722270399E-6</v>
      </c>
      <c r="F25405" s="1">
        <v>4.0339572272612603E-6</v>
      </c>
    </row>
    <row r="25406" spans="1:6" x14ac:dyDescent="0.3">
      <c r="A25406" s="1">
        <v>3.3914467371673499E-6</v>
      </c>
      <c r="F25406" s="1">
        <v>4.0962500843716296E-6</v>
      </c>
    </row>
    <row r="25407" spans="1:6" x14ac:dyDescent="0.3">
      <c r="A25407" s="1">
        <v>3.4126385259758099E-6</v>
      </c>
      <c r="F25407" s="1">
        <v>4.1183797789419298E-6</v>
      </c>
    </row>
    <row r="25408" spans="1:6" x14ac:dyDescent="0.3">
      <c r="A25408" s="1">
        <v>3.4349708414584402E-6</v>
      </c>
      <c r="F25408" s="1">
        <v>4.1416571246821499E-6</v>
      </c>
    </row>
    <row r="25409" spans="1:6" x14ac:dyDescent="0.3">
      <c r="A25409" s="1">
        <v>3.4405189493851501E-6</v>
      </c>
      <c r="F25409" s="1">
        <v>4.14742965491993E-6</v>
      </c>
    </row>
    <row r="25410" spans="1:6" x14ac:dyDescent="0.3">
      <c r="A25410" s="1">
        <v>3.2353716252668398E-6</v>
      </c>
      <c r="F25410" s="1">
        <v>3.9323203341021199E-6</v>
      </c>
    </row>
    <row r="25411" spans="1:6" x14ac:dyDescent="0.3">
      <c r="A25411" s="1">
        <v>3.15318152063689E-6</v>
      </c>
      <c r="F25411" s="1">
        <v>3.8451928887635897E-6</v>
      </c>
    </row>
    <row r="25412" spans="1:6" x14ac:dyDescent="0.3">
      <c r="A25412" s="1">
        <v>3.15454650682694E-6</v>
      </c>
      <c r="F25412" s="1">
        <v>3.8466406861874104E-6</v>
      </c>
    </row>
    <row r="25413" spans="1:6" x14ac:dyDescent="0.3">
      <c r="A25413" s="1">
        <v>3.16615541728739E-6</v>
      </c>
      <c r="F25413" s="1">
        <v>3.8588873784557098E-6</v>
      </c>
    </row>
    <row r="25414" spans="1:6" x14ac:dyDescent="0.3">
      <c r="A25414" s="1">
        <v>3.01083615764677E-6</v>
      </c>
      <c r="F25414" s="1">
        <v>3.6932855009227799E-6</v>
      </c>
    </row>
    <row r="25415" spans="1:6" x14ac:dyDescent="0.3">
      <c r="A25415" s="1">
        <v>3.0118241627569399E-6</v>
      </c>
      <c r="F25415" s="1">
        <v>3.6943372619201199E-6</v>
      </c>
    </row>
    <row r="25416" spans="1:6" x14ac:dyDescent="0.3">
      <c r="A25416" s="1">
        <v>3.3035138775420101E-6</v>
      </c>
      <c r="F25416" s="1">
        <v>4.00518926359707E-6</v>
      </c>
    </row>
    <row r="25417" spans="1:6" x14ac:dyDescent="0.3">
      <c r="A25417" s="1">
        <v>3.4471699967752802E-6</v>
      </c>
      <c r="F25417" s="1">
        <v>4.1576113325114697E-6</v>
      </c>
    </row>
    <row r="25418" spans="1:6" x14ac:dyDescent="0.3">
      <c r="A25418" s="1">
        <v>3.5135173756424401E-6</v>
      </c>
      <c r="F25418" s="1">
        <v>4.2279088280627E-6</v>
      </c>
    </row>
    <row r="25419" spans="1:6" x14ac:dyDescent="0.3">
      <c r="A25419" s="1">
        <v>3.4566822979293801E-6</v>
      </c>
      <c r="F25419" s="1">
        <v>4.1676487213881399E-6</v>
      </c>
    </row>
    <row r="25420" spans="1:6" x14ac:dyDescent="0.3">
      <c r="A25420" s="1">
        <v>3.4733778218939801E-6</v>
      </c>
      <c r="F25420" s="1">
        <v>4.1852959222331304E-6</v>
      </c>
    </row>
    <row r="25421" spans="1:6" x14ac:dyDescent="0.3">
      <c r="A25421" s="1">
        <v>3.4880580102580999E-6</v>
      </c>
      <c r="F25421" s="1">
        <v>4.2007701353308403E-6</v>
      </c>
    </row>
    <row r="25422" spans="1:6" x14ac:dyDescent="0.3">
      <c r="A25422" s="1">
        <v>3.4957865967893802E-6</v>
      </c>
      <c r="F25422" s="1">
        <v>4.2087932088804596E-6</v>
      </c>
    </row>
    <row r="25423" spans="1:6" x14ac:dyDescent="0.3">
      <c r="A25423" s="1">
        <v>3.4963127566720901E-6</v>
      </c>
      <c r="F25423" s="1">
        <v>4.21436520888901E-6</v>
      </c>
    </row>
    <row r="25424" spans="1:6" x14ac:dyDescent="0.3">
      <c r="A25424" s="1">
        <v>3.6047171082090301E-6</v>
      </c>
      <c r="F25424" s="1">
        <v>4.3422289921151701E-6</v>
      </c>
    </row>
    <row r="25425" spans="1:6" x14ac:dyDescent="0.3">
      <c r="A25425" s="1">
        <v>3.77418507972976E-6</v>
      </c>
      <c r="F25425" s="1">
        <v>4.5028079917844196E-6</v>
      </c>
    </row>
    <row r="25426" spans="1:6" x14ac:dyDescent="0.3">
      <c r="A25426" s="1">
        <v>3.8421054635408797E-6</v>
      </c>
      <c r="F25426" s="1">
        <v>4.62246279135183E-6</v>
      </c>
    </row>
    <row r="25427" spans="1:6" x14ac:dyDescent="0.3">
      <c r="A25427" s="1">
        <v>3.8435791605577802E-6</v>
      </c>
      <c r="F25427" s="1">
        <v>4.6396225683313798E-6</v>
      </c>
    </row>
    <row r="25428" spans="1:6" x14ac:dyDescent="0.3">
      <c r="A25428" s="1">
        <v>3.8435982168814202E-6</v>
      </c>
      <c r="F25428" s="1">
        <v>4.6442841596055697E-6</v>
      </c>
    </row>
    <row r="25429" spans="1:6" x14ac:dyDescent="0.3">
      <c r="A25429" s="1">
        <v>5.1595502268768595E-7</v>
      </c>
      <c r="F25429" s="1">
        <v>8.1901401771957496E-7</v>
      </c>
    </row>
    <row r="25430" spans="1:6" x14ac:dyDescent="0.3">
      <c r="A25430" s="1">
        <v>6.5405087862471699E-7</v>
      </c>
      <c r="F25430" s="1">
        <v>9.3310540067828102E-7</v>
      </c>
    </row>
    <row r="25431" spans="1:6" x14ac:dyDescent="0.3">
      <c r="A25431" s="1">
        <v>7.3210499798006897E-7</v>
      </c>
      <c r="F25431" s="1">
        <v>1.0006905039780001E-6</v>
      </c>
    </row>
    <row r="25432" spans="1:6" x14ac:dyDescent="0.3">
      <c r="A25432" s="1">
        <v>7.9515223177559299E-7</v>
      </c>
      <c r="F25432" s="1">
        <v>1.05676045203132E-6</v>
      </c>
    </row>
    <row r="25433" spans="1:6" x14ac:dyDescent="0.3">
      <c r="A25433" s="1">
        <v>8.4797170414085303E-7</v>
      </c>
      <c r="F25433" s="1">
        <v>1.1045605075069901E-6</v>
      </c>
    </row>
    <row r="25434" spans="1:6" x14ac:dyDescent="0.3">
      <c r="A25434" s="1">
        <v>8.8814778876317101E-7</v>
      </c>
      <c r="F25434" s="1">
        <v>1.14137788756515E-6</v>
      </c>
    </row>
    <row r="25435" spans="1:6" x14ac:dyDescent="0.3">
      <c r="A25435" s="1">
        <v>9.2043043408533505E-7</v>
      </c>
      <c r="F25435" s="1">
        <v>1.1712296259869301E-6</v>
      </c>
    </row>
    <row r="25436" spans="1:6" x14ac:dyDescent="0.3">
      <c r="A25436" s="1">
        <v>9.2047292771556302E-7</v>
      </c>
      <c r="F25436" s="1">
        <v>1.1712690866377999E-6</v>
      </c>
    </row>
    <row r="25437" spans="1:6" x14ac:dyDescent="0.3">
      <c r="A25437" s="1">
        <v>7.00487610474369E-7</v>
      </c>
      <c r="F25437" s="1">
        <v>9.7307624302352693E-7</v>
      </c>
    </row>
    <row r="25438" spans="1:6" x14ac:dyDescent="0.3">
      <c r="A25438" s="1">
        <v>7.6258289202402302E-7</v>
      </c>
      <c r="F25438" s="1">
        <v>1.0273109094310599E-6</v>
      </c>
    </row>
    <row r="25439" spans="1:6" x14ac:dyDescent="0.3">
      <c r="A25439" s="1">
        <v>7.8383785552798296E-7</v>
      </c>
      <c r="F25439" s="1">
        <v>1.0462002167006099E-6</v>
      </c>
    </row>
    <row r="25440" spans="1:6" x14ac:dyDescent="0.3">
      <c r="A25440" s="1">
        <v>7.6330890929217299E-7</v>
      </c>
      <c r="F25440" s="1">
        <v>1.0340101083473199E-6</v>
      </c>
    </row>
    <row r="25441" spans="1:6" x14ac:dyDescent="0.3">
      <c r="A25441" s="1">
        <v>7.6403876148273796E-7</v>
      </c>
      <c r="F25441" s="1">
        <v>1.0412542695417499E-6</v>
      </c>
    </row>
    <row r="25442" spans="1:6" x14ac:dyDescent="0.3">
      <c r="A25442" s="1">
        <v>8.18203545997284E-7</v>
      </c>
      <c r="F25442" s="1">
        <v>1.0776517738664001E-6</v>
      </c>
    </row>
    <row r="25443" spans="1:6" x14ac:dyDescent="0.3">
      <c r="A25443" s="1">
        <v>8.67672933109725E-7</v>
      </c>
      <c r="F25443" s="1">
        <v>1.12286516708031E-6</v>
      </c>
    </row>
    <row r="25444" spans="1:6" x14ac:dyDescent="0.3">
      <c r="A25444" s="1">
        <v>9.1962193676774802E-7</v>
      </c>
      <c r="F25444" s="1">
        <v>1.17116949647231E-6</v>
      </c>
    </row>
    <row r="25445" spans="1:6" x14ac:dyDescent="0.3">
      <c r="A25445" s="1">
        <v>9.4814561733616997E-7</v>
      </c>
      <c r="F25445" s="1">
        <v>1.1979064156389501E-6</v>
      </c>
    </row>
    <row r="25446" spans="1:6" x14ac:dyDescent="0.3">
      <c r="A25446" s="1">
        <v>9.7933610369293699E-7</v>
      </c>
      <c r="F25446" s="1">
        <v>1.22728959530061E-6</v>
      </c>
    </row>
    <row r="25447" spans="1:6" x14ac:dyDescent="0.3">
      <c r="A25447" s="1">
        <v>9.5085143843503898E-7</v>
      </c>
      <c r="F25447" s="1">
        <v>1.22587252439967E-6</v>
      </c>
    </row>
    <row r="25448" spans="1:6" x14ac:dyDescent="0.3">
      <c r="A25448" s="1">
        <v>8.6276211115769404E-7</v>
      </c>
      <c r="F25448" s="1">
        <v>1.1182441437690399E-6</v>
      </c>
    </row>
    <row r="25449" spans="1:6" x14ac:dyDescent="0.3">
      <c r="A25449" s="1">
        <v>9.3634510075004095E-7</v>
      </c>
      <c r="F25449" s="1">
        <v>1.18613195813804E-6</v>
      </c>
    </row>
    <row r="25450" spans="1:6" x14ac:dyDescent="0.3">
      <c r="A25450" s="1">
        <v>9.49523441933425E-7</v>
      </c>
      <c r="F25450" s="1">
        <v>1.1984918812416701E-6</v>
      </c>
    </row>
    <row r="25451" spans="1:6" x14ac:dyDescent="0.3">
      <c r="A25451" s="1">
        <v>9.2102745124421495E-7</v>
      </c>
      <c r="F25451" s="1">
        <v>1.1770863156847299E-6</v>
      </c>
    </row>
    <row r="25452" spans="1:6" x14ac:dyDescent="0.3">
      <c r="A25452" s="1">
        <v>4.9202052692849797E-7</v>
      </c>
      <c r="F25452" s="1">
        <v>7.9927814458734295E-7</v>
      </c>
    </row>
    <row r="25453" spans="1:6" x14ac:dyDescent="0.3">
      <c r="A25453" s="1">
        <v>1.34523242155016E-6</v>
      </c>
      <c r="F25453" s="1">
        <v>1.5949694394160501E-6</v>
      </c>
    </row>
    <row r="25454" spans="1:6" x14ac:dyDescent="0.3">
      <c r="A25454" s="1">
        <v>1.38575856399687E-6</v>
      </c>
      <c r="F25454" s="1">
        <v>2.0738678779586702E-6</v>
      </c>
    </row>
    <row r="25455" spans="1:6" x14ac:dyDescent="0.3">
      <c r="A25455" s="1">
        <v>2.4087154695283601E-6</v>
      </c>
      <c r="F25455" s="1">
        <v>3.1716564054291998E-6</v>
      </c>
    </row>
    <row r="25456" spans="1:6" x14ac:dyDescent="0.3">
      <c r="A25456" s="1">
        <v>2.4213495722232701E-6</v>
      </c>
      <c r="F25456" s="1">
        <v>3.1847068459355101E-6</v>
      </c>
    </row>
    <row r="25457" spans="1:6" x14ac:dyDescent="0.3">
      <c r="A25457" s="1">
        <v>2.4218581762372001E-6</v>
      </c>
      <c r="F25457" s="1">
        <v>3.1901256792949498E-6</v>
      </c>
    </row>
    <row r="25458" spans="1:6" x14ac:dyDescent="0.3">
      <c r="A25458" s="1">
        <v>2.5968717290044299E-6</v>
      </c>
      <c r="F25458" s="1">
        <v>3.3726199530039501E-6</v>
      </c>
    </row>
    <row r="25459" spans="1:6" x14ac:dyDescent="0.3">
      <c r="A25459" s="1">
        <v>2.98243894734882E-6</v>
      </c>
      <c r="F25459" s="1">
        <v>3.7837965605985401E-6</v>
      </c>
    </row>
    <row r="25460" spans="1:6" x14ac:dyDescent="0.3">
      <c r="A25460" s="1">
        <v>3.0588990870435602E-6</v>
      </c>
      <c r="F25460" s="1">
        <v>3.8648345274516602E-6</v>
      </c>
    </row>
    <row r="25461" spans="1:6" x14ac:dyDescent="0.3">
      <c r="A25461" s="1">
        <v>3.1110453992194002E-6</v>
      </c>
      <c r="F25461" s="1">
        <v>3.9197558300872904E-6</v>
      </c>
    </row>
    <row r="25462" spans="1:6" x14ac:dyDescent="0.3">
      <c r="A25462" s="1">
        <v>3.1773253909112101E-6</v>
      </c>
      <c r="F25462" s="1">
        <v>3.9891649426044401E-6</v>
      </c>
    </row>
    <row r="25463" spans="1:6" x14ac:dyDescent="0.3">
      <c r="A25463" s="1">
        <v>3.2655953807009099E-6</v>
      </c>
      <c r="F25463" s="1">
        <v>4.0810487816006101E-6</v>
      </c>
    </row>
    <row r="25464" spans="1:6" x14ac:dyDescent="0.3">
      <c r="A25464" s="1">
        <v>3.3411905193947901E-6</v>
      </c>
      <c r="F25464" s="1">
        <v>4.1593694658583697E-6</v>
      </c>
    </row>
    <row r="25465" spans="1:6" x14ac:dyDescent="0.3">
      <c r="A25465" s="1">
        <v>3.41092315711506E-6</v>
      </c>
      <c r="F25465" s="1">
        <v>4.2313847815500103E-6</v>
      </c>
    </row>
    <row r="25466" spans="1:6" x14ac:dyDescent="0.3">
      <c r="A25466" s="1">
        <v>3.4873704093000999E-6</v>
      </c>
      <c r="F25466" s="1">
        <v>4.3100713903482002E-6</v>
      </c>
    </row>
    <row r="25467" spans="1:6" x14ac:dyDescent="0.3">
      <c r="A25467" s="1">
        <v>3.5760331289362201E-6</v>
      </c>
      <c r="F25467" s="1">
        <v>4.4010421627700996E-6</v>
      </c>
    </row>
    <row r="25468" spans="1:6" x14ac:dyDescent="0.3">
      <c r="A25468" s="1">
        <v>3.6139494528876999E-6</v>
      </c>
      <c r="F25468" s="1">
        <v>4.4399043020746399E-6</v>
      </c>
    </row>
    <row r="25469" spans="1:6" x14ac:dyDescent="0.3">
      <c r="A25469" s="1">
        <v>3.6635231713726098E-6</v>
      </c>
      <c r="F25469" s="1">
        <v>4.4906415339375702E-6</v>
      </c>
    </row>
    <row r="25470" spans="1:6" x14ac:dyDescent="0.3">
      <c r="A25470" s="1">
        <v>3.6987364469766702E-6</v>
      </c>
      <c r="F25470" s="1">
        <v>4.5266274899500703E-6</v>
      </c>
    </row>
    <row r="25471" spans="1:6" x14ac:dyDescent="0.3">
      <c r="A25471" s="1">
        <v>3.70187782124353E-6</v>
      </c>
      <c r="F25471" s="1">
        <v>4.5598961664686701E-6</v>
      </c>
    </row>
    <row r="25472" spans="1:6" x14ac:dyDescent="0.3">
      <c r="A25472" s="1">
        <v>3.0714585700198299E-6</v>
      </c>
      <c r="F25472" s="1">
        <v>3.8780585653913696E-6</v>
      </c>
    </row>
    <row r="25473" spans="1:6" x14ac:dyDescent="0.3">
      <c r="A25473" s="1">
        <v>3.0779434070283898E-6</v>
      </c>
      <c r="F25473" s="1">
        <v>3.8848410453906704E-6</v>
      </c>
    </row>
    <row r="25474" spans="1:6" x14ac:dyDescent="0.3">
      <c r="A25474" s="1">
        <v>3.0898410342610001E-6</v>
      </c>
      <c r="F25474" s="1">
        <v>3.89717857127184E-6</v>
      </c>
    </row>
    <row r="25475" spans="1:6" x14ac:dyDescent="0.3">
      <c r="A25475" s="1">
        <v>3.1949078155434701E-6</v>
      </c>
      <c r="F25475" s="1">
        <v>4.0074103188264199E-6</v>
      </c>
    </row>
    <row r="25476" spans="1:6" x14ac:dyDescent="0.3">
      <c r="A25476" s="1">
        <v>3.1767654256566001E-6</v>
      </c>
      <c r="F25476" s="1">
        <v>3.9898153369979599E-6</v>
      </c>
    </row>
    <row r="25477" spans="1:6" x14ac:dyDescent="0.3">
      <c r="A25477" s="1">
        <v>3.1726497428320499E-6</v>
      </c>
      <c r="F25477" s="1">
        <v>3.9854931002760397E-6</v>
      </c>
    </row>
    <row r="25478" spans="1:6" x14ac:dyDescent="0.3">
      <c r="A25478" s="1">
        <v>3.44578416227243E-6</v>
      </c>
      <c r="F25478" s="1">
        <v>4.2731558886767599E-6</v>
      </c>
    </row>
    <row r="25479" spans="1:6" x14ac:dyDescent="0.3">
      <c r="A25479" s="1">
        <v>3.8263468849312699E-6</v>
      </c>
      <c r="F25479" s="1">
        <v>4.6717436088028097E-6</v>
      </c>
    </row>
    <row r="25480" spans="1:6" x14ac:dyDescent="0.3">
      <c r="A25480" s="1">
        <v>4.0037351649257396E-6</v>
      </c>
      <c r="F25480" s="1">
        <v>4.8565421944556804E-6</v>
      </c>
    </row>
    <row r="25481" spans="1:6" x14ac:dyDescent="0.3">
      <c r="A25481" s="1">
        <v>4.30267019474012E-6</v>
      </c>
      <c r="F25481" s="1">
        <v>5.1669050761359503E-6</v>
      </c>
    </row>
    <row r="25482" spans="1:6" x14ac:dyDescent="0.3">
      <c r="A25482" s="1">
        <v>4.3117408027822698E-6</v>
      </c>
      <c r="F25482" s="1">
        <v>5.2478620113741299E-6</v>
      </c>
    </row>
    <row r="25483" spans="1:6" x14ac:dyDescent="0.3">
      <c r="A25483" s="1">
        <v>6.2497307526320501E-8</v>
      </c>
      <c r="F25483" s="1">
        <v>6.3519154362302201E-8</v>
      </c>
    </row>
    <row r="25484" spans="1:6" x14ac:dyDescent="0.3">
      <c r="A25484" s="1">
        <v>3.1082293086857502E-7</v>
      </c>
      <c r="F25484" s="1">
        <v>3.1527230950653402E-7</v>
      </c>
    </row>
    <row r="25485" spans="1:6" x14ac:dyDescent="0.3">
      <c r="A25485" s="1">
        <v>3.1217264329717503E-7</v>
      </c>
      <c r="F25485" s="1">
        <v>4.5264637651351802E-7</v>
      </c>
    </row>
    <row r="25486" spans="1:6" x14ac:dyDescent="0.3">
      <c r="A25486" s="1">
        <v>3.2610756670894398E-7</v>
      </c>
      <c r="F25486" s="1">
        <v>5.95017621968835E-7</v>
      </c>
    </row>
    <row r="25487" spans="1:6" x14ac:dyDescent="0.3">
      <c r="A25487" s="1">
        <v>3.3634937668780402E-7</v>
      </c>
      <c r="F25487" s="1">
        <v>7.0633537446817503E-7</v>
      </c>
    </row>
    <row r="25488" spans="1:6" x14ac:dyDescent="0.3">
      <c r="A25488" s="1">
        <v>4.7721353653995199E-7</v>
      </c>
      <c r="F25488" s="1">
        <v>8.14973633529023E-7</v>
      </c>
    </row>
    <row r="25489" spans="1:6" x14ac:dyDescent="0.3">
      <c r="A25489" s="1">
        <v>7.9653769025887502E-7</v>
      </c>
      <c r="F25489" s="1">
        <v>1.0666818345266801E-6</v>
      </c>
    </row>
    <row r="25490" spans="1:6" x14ac:dyDescent="0.3">
      <c r="A25490" s="1">
        <v>1.0737998037091199E-6</v>
      </c>
      <c r="F25490" s="1">
        <v>1.3108529497982601E-6</v>
      </c>
    </row>
    <row r="25491" spans="1:6" x14ac:dyDescent="0.3">
      <c r="A25491" s="1">
        <v>1.2987407126541699E-6</v>
      </c>
      <c r="F25491" s="1">
        <v>1.51886337800079E-6</v>
      </c>
    </row>
    <row r="25492" spans="1:6" x14ac:dyDescent="0.3">
      <c r="A25492" s="1">
        <v>1.3496883777827E-6</v>
      </c>
      <c r="F25492" s="1">
        <v>2.0233977068182799E-6</v>
      </c>
    </row>
    <row r="25493" spans="1:6" x14ac:dyDescent="0.3">
      <c r="A25493" s="1">
        <v>1.92357078099542E-6</v>
      </c>
      <c r="F25493" s="1">
        <v>2.60763245322183E-6</v>
      </c>
    </row>
    <row r="25494" spans="1:6" x14ac:dyDescent="0.3">
      <c r="A25494" s="1">
        <v>2.4764533849568002E-6</v>
      </c>
      <c r="F25494" s="1">
        <v>3.1676868119497398E-6</v>
      </c>
    </row>
    <row r="25495" spans="1:6" x14ac:dyDescent="0.3">
      <c r="A25495" s="1">
        <v>2.6855191113631501E-6</v>
      </c>
      <c r="F25495" s="1">
        <v>3.37925559020689E-6</v>
      </c>
    </row>
    <row r="25496" spans="1:6" x14ac:dyDescent="0.3">
      <c r="A25496" s="1">
        <v>3.0899100412052202E-6</v>
      </c>
      <c r="F25496" s="1">
        <v>3.7882617153264202E-6</v>
      </c>
    </row>
    <row r="25497" spans="1:6" x14ac:dyDescent="0.3">
      <c r="A25497" s="1">
        <v>3.3203941115191299E-6</v>
      </c>
      <c r="F25497" s="1">
        <v>4.02015265800597E-6</v>
      </c>
    </row>
    <row r="25498" spans="1:6" x14ac:dyDescent="0.3">
      <c r="A25498" s="1">
        <v>3.4184843795100402E-6</v>
      </c>
      <c r="F25498" s="1">
        <v>4.11843340320025E-6</v>
      </c>
    </row>
    <row r="25499" spans="1:6" x14ac:dyDescent="0.3">
      <c r="A25499" s="1">
        <v>3.6162234972465499E-6</v>
      </c>
      <c r="F25499" s="1">
        <v>4.3159487672845099E-6</v>
      </c>
    </row>
    <row r="25500" spans="1:6" x14ac:dyDescent="0.3">
      <c r="A25500" s="1">
        <v>3.65898114437243E-6</v>
      </c>
      <c r="F25500" s="1">
        <v>4.3585992061303897E-6</v>
      </c>
    </row>
    <row r="25501" spans="1:6" x14ac:dyDescent="0.3">
      <c r="A25501" s="1">
        <v>3.7911715048225001E-6</v>
      </c>
      <c r="F25501" s="1">
        <v>4.4903889620536703E-6</v>
      </c>
    </row>
    <row r="25502" spans="1:6" x14ac:dyDescent="0.3">
      <c r="A25502" s="1">
        <v>3.8717087739905501E-6</v>
      </c>
      <c r="F25502" s="1">
        <v>4.5706283572078502E-6</v>
      </c>
    </row>
    <row r="25503" spans="1:6" x14ac:dyDescent="0.3">
      <c r="A25503" s="1">
        <v>3.98536972626527E-6</v>
      </c>
      <c r="F25503" s="1">
        <v>4.6837653485113098E-6</v>
      </c>
    </row>
    <row r="25504" spans="1:6" x14ac:dyDescent="0.3">
      <c r="A25504" s="1">
        <v>4.0417277892650702E-6</v>
      </c>
      <c r="F25504" s="1">
        <v>4.7398784134705197E-6</v>
      </c>
    </row>
    <row r="25505" spans="1:6" x14ac:dyDescent="0.3">
      <c r="A25505" s="1">
        <v>4.1598855620211298E-6</v>
      </c>
      <c r="F25505" s="1">
        <v>4.8574624882882902E-6</v>
      </c>
    </row>
    <row r="25506" spans="1:6" x14ac:dyDescent="0.3">
      <c r="A25506" s="1">
        <v>4.2311023441463902E-6</v>
      </c>
      <c r="F25506" s="1">
        <v>4.9283156318471002E-6</v>
      </c>
    </row>
    <row r="25507" spans="1:6" x14ac:dyDescent="0.3">
      <c r="A25507" s="1">
        <v>4.3479818300334697E-6</v>
      </c>
      <c r="F25507" s="1">
        <v>5.0446032399501401E-6</v>
      </c>
    </row>
    <row r="25508" spans="1:6" x14ac:dyDescent="0.3">
      <c r="A25508" s="1">
        <v>4.39438278995887E-6</v>
      </c>
      <c r="F25508" s="1">
        <v>5.0907490599490399E-6</v>
      </c>
    </row>
    <row r="25509" spans="1:6" x14ac:dyDescent="0.3">
      <c r="A25509" s="1">
        <v>4.4610465867689597E-6</v>
      </c>
      <c r="F25509" s="1">
        <v>5.1570240547947297E-6</v>
      </c>
    </row>
    <row r="25510" spans="1:6" x14ac:dyDescent="0.3">
      <c r="A25510" s="1">
        <v>4.5389827838794303E-6</v>
      </c>
      <c r="F25510" s="1">
        <v>5.2344823209925099E-6</v>
      </c>
    </row>
    <row r="25511" spans="1:6" x14ac:dyDescent="0.3">
      <c r="A25511" s="1">
        <v>4.5707269355311397E-6</v>
      </c>
      <c r="F25511" s="1">
        <v>5.2660317837205598E-6</v>
      </c>
    </row>
    <row r="25512" spans="1:6" x14ac:dyDescent="0.3">
      <c r="A25512" s="1">
        <v>4.5787316201184497E-6</v>
      </c>
      <c r="F25512" s="1">
        <v>5.3488722136064303E-6</v>
      </c>
    </row>
    <row r="25513" spans="1:6" x14ac:dyDescent="0.3">
      <c r="A25513" s="1">
        <v>4.5897922540715503E-6</v>
      </c>
      <c r="F25513" s="1">
        <v>5.3607529414468004E-6</v>
      </c>
    </row>
    <row r="25514" spans="1:6" x14ac:dyDescent="0.3">
      <c r="A25514" s="1">
        <v>7.9544060023465599E-8</v>
      </c>
      <c r="F25514" s="1">
        <v>8.1033155573256098E-8</v>
      </c>
    </row>
    <row r="25515" spans="1:6" x14ac:dyDescent="0.3">
      <c r="A25515" s="1">
        <v>8.0827074834866805E-8</v>
      </c>
      <c r="F25515" s="1">
        <v>9.5414605010473901E-8</v>
      </c>
    </row>
    <row r="25516" spans="1:6" x14ac:dyDescent="0.3">
      <c r="A25516" s="1">
        <v>4.0476454744197402E-7</v>
      </c>
      <c r="F25516" s="1">
        <v>6.4731636587683305E-7</v>
      </c>
    </row>
    <row r="25517" spans="1:6" x14ac:dyDescent="0.3">
      <c r="A25517" s="1">
        <v>3.6686932055628002E-7</v>
      </c>
      <c r="F25517" s="1">
        <v>6.2180047456976004E-7</v>
      </c>
    </row>
    <row r="25518" spans="1:6" x14ac:dyDescent="0.3">
      <c r="A25518" s="1">
        <v>3.42096504062823E-7</v>
      </c>
      <c r="F25518" s="1">
        <v>8.2774634903451101E-7</v>
      </c>
    </row>
    <row r="25519" spans="1:6" x14ac:dyDescent="0.3">
      <c r="A25519" s="1">
        <v>1.1518753417146499E-6</v>
      </c>
      <c r="F25519" s="1">
        <v>1.64846715368923E-6</v>
      </c>
    </row>
    <row r="25520" spans="1:6" x14ac:dyDescent="0.3">
      <c r="A25520" s="1">
        <v>1.60116227966325E-6</v>
      </c>
      <c r="F25520" s="1">
        <v>2.0908594263584598E-6</v>
      </c>
    </row>
    <row r="25521" spans="1:6" x14ac:dyDescent="0.3">
      <c r="A25521" s="1">
        <v>1.76563291752228E-6</v>
      </c>
      <c r="F25521" s="1">
        <v>2.2545402811055899E-6</v>
      </c>
    </row>
    <row r="25522" spans="1:6" x14ac:dyDescent="0.3">
      <c r="A25522" s="1">
        <v>2.20779408282785E-6</v>
      </c>
      <c r="F25522" s="1">
        <v>2.6978545022360299E-6</v>
      </c>
    </row>
    <row r="25523" spans="1:6" x14ac:dyDescent="0.3">
      <c r="A25523" s="1">
        <v>3.3200347229438898E-6</v>
      </c>
      <c r="F25523" s="1">
        <v>3.8257988610994E-6</v>
      </c>
    </row>
    <row r="25524" spans="1:6" x14ac:dyDescent="0.3">
      <c r="A25524" s="1">
        <v>3.6350297378818698E-6</v>
      </c>
      <c r="F25524" s="1">
        <v>4.1459229838297802E-6</v>
      </c>
    </row>
    <row r="25525" spans="1:6" x14ac:dyDescent="0.3">
      <c r="A25525" s="1">
        <v>3.75213981281047E-6</v>
      </c>
      <c r="F25525" s="1">
        <v>4.2648404104334997E-6</v>
      </c>
    </row>
    <row r="25526" spans="1:6" x14ac:dyDescent="0.3">
      <c r="A25526" s="1">
        <v>3.82361438660461E-6</v>
      </c>
      <c r="F25526" s="1">
        <v>4.3372634968671497E-6</v>
      </c>
    </row>
    <row r="25527" spans="1:6" x14ac:dyDescent="0.3">
      <c r="A25527" s="1">
        <v>3.8533425581419699E-6</v>
      </c>
      <c r="F25527" s="1">
        <v>4.3674002701807799E-6</v>
      </c>
    </row>
    <row r="25528" spans="1:6" x14ac:dyDescent="0.3">
      <c r="A25528" s="1">
        <v>3.9607358772349496E-6</v>
      </c>
      <c r="F25528" s="1">
        <v>4.4761071784330598E-6</v>
      </c>
    </row>
    <row r="25529" spans="1:6" x14ac:dyDescent="0.3">
      <c r="A25529" s="1">
        <v>4.0258830288655302E-6</v>
      </c>
      <c r="F25529" s="1">
        <v>4.5420516045436997E-6</v>
      </c>
    </row>
    <row r="25530" spans="1:6" x14ac:dyDescent="0.3">
      <c r="A25530" s="1">
        <v>4.12959653530131E-6</v>
      </c>
      <c r="F25530" s="1">
        <v>4.64702864988432E-6</v>
      </c>
    </row>
    <row r="25531" spans="1:6" x14ac:dyDescent="0.3">
      <c r="A25531" s="1">
        <v>4.2137048505827998E-6</v>
      </c>
      <c r="F25531" s="1">
        <v>4.7321627775085596E-6</v>
      </c>
    </row>
    <row r="25532" spans="1:6" x14ac:dyDescent="0.3">
      <c r="A25532" s="1">
        <v>4.2350166628696104E-6</v>
      </c>
      <c r="F25532" s="1">
        <v>4.7536537091968899E-6</v>
      </c>
    </row>
    <row r="25533" spans="1:6" x14ac:dyDescent="0.3">
      <c r="A25533" s="1">
        <v>4.2411989140686997E-6</v>
      </c>
      <c r="F25533" s="1">
        <v>4.7598775520631699E-6</v>
      </c>
    </row>
    <row r="25534" spans="1:6" x14ac:dyDescent="0.3">
      <c r="A25534" s="1">
        <v>1.1676497631129801E-6</v>
      </c>
      <c r="F25534" s="1">
        <v>1.66329840669223E-6</v>
      </c>
    </row>
    <row r="25535" spans="1:6" x14ac:dyDescent="0.3">
      <c r="A25535" s="1">
        <v>3.3542292637419102E-6</v>
      </c>
      <c r="F25535" s="1">
        <v>3.8606829090617503E-6</v>
      </c>
    </row>
    <row r="25536" spans="1:6" x14ac:dyDescent="0.3">
      <c r="A25536" s="1">
        <v>3.4714207965921501E-6</v>
      </c>
      <c r="F25536" s="1">
        <v>3.9800315115215E-6</v>
      </c>
    </row>
    <row r="25537" spans="1:6" x14ac:dyDescent="0.3">
      <c r="A25537" s="1">
        <v>3.5227710473739901E-6</v>
      </c>
      <c r="F25537" s="1">
        <v>4.0321146355738502E-6</v>
      </c>
    </row>
    <row r="25538" spans="1:6" x14ac:dyDescent="0.3">
      <c r="A25538" s="1">
        <v>3.5616486588528398E-6</v>
      </c>
      <c r="F25538" s="1">
        <v>4.0713901222660802E-6</v>
      </c>
    </row>
    <row r="25539" spans="1:6" x14ac:dyDescent="0.3">
      <c r="A25539" s="1">
        <v>3.5953378094276902E-6</v>
      </c>
      <c r="F25539" s="1">
        <v>4.1053063105265603E-6</v>
      </c>
    </row>
    <row r="25540" spans="1:6" x14ac:dyDescent="0.3">
      <c r="A25540" s="1">
        <v>3.6077971930237901E-6</v>
      </c>
      <c r="F25540" s="1">
        <v>4.11778641184656E-6</v>
      </c>
    </row>
    <row r="25541" spans="1:6" x14ac:dyDescent="0.3">
      <c r="A25541" s="1">
        <v>3.5199166071039701E-6</v>
      </c>
      <c r="F25541" s="1">
        <v>4.0293197535657397E-6</v>
      </c>
    </row>
    <row r="25542" spans="1:6" x14ac:dyDescent="0.3">
      <c r="A25542" s="1">
        <v>3.5325481930895901E-6</v>
      </c>
      <c r="F25542" s="1">
        <v>4.0421579201908897E-6</v>
      </c>
    </row>
    <row r="25543" spans="1:6" x14ac:dyDescent="0.3">
      <c r="A25543" s="1">
        <v>3.5410202696157199E-6</v>
      </c>
      <c r="F25543" s="1">
        <v>4.05074248887524E-6</v>
      </c>
    </row>
    <row r="25544" spans="1:6" x14ac:dyDescent="0.3">
      <c r="A25544" s="1">
        <v>3.5603104181473502E-6</v>
      </c>
      <c r="F25544" s="1">
        <v>4.0702714252886602E-6</v>
      </c>
    </row>
    <row r="25545" spans="1:6" x14ac:dyDescent="0.3">
      <c r="A25545" s="1">
        <v>3.6705584075878299E-6</v>
      </c>
      <c r="F25545" s="1">
        <v>4.1816460904789904E-6</v>
      </c>
    </row>
    <row r="25546" spans="1:6" x14ac:dyDescent="0.3">
      <c r="A25546" s="1">
        <v>3.73367980382078E-6</v>
      </c>
      <c r="F25546" s="1">
        <v>4.2451933392717198E-6</v>
      </c>
    </row>
    <row r="25547" spans="1:6" x14ac:dyDescent="0.3">
      <c r="A25547" s="1">
        <v>3.7561444698967599E-6</v>
      </c>
      <c r="F25547" s="1">
        <v>4.2677807110667801E-6</v>
      </c>
    </row>
    <row r="25548" spans="1:6" x14ac:dyDescent="0.3">
      <c r="A25548" s="1">
        <v>3.7796893154919401E-6</v>
      </c>
      <c r="F25548" s="1">
        <v>4.29140607594267E-6</v>
      </c>
    </row>
    <row r="25549" spans="1:6" x14ac:dyDescent="0.3">
      <c r="A25549" s="1">
        <v>3.7855545834938299E-6</v>
      </c>
      <c r="F25549" s="1">
        <v>4.2972879614079999E-6</v>
      </c>
    </row>
    <row r="25550" spans="1:6" x14ac:dyDescent="0.3">
      <c r="A25550" s="1">
        <v>3.5677895101776798E-6</v>
      </c>
      <c r="F25550" s="1">
        <v>4.0778579099813597E-6</v>
      </c>
    </row>
    <row r="25551" spans="1:6" x14ac:dyDescent="0.3">
      <c r="A25551" s="1">
        <v>3.4797428008404301E-6</v>
      </c>
      <c r="F25551" s="1">
        <v>3.9884848245219798E-6</v>
      </c>
    </row>
    <row r="25552" spans="1:6" x14ac:dyDescent="0.3">
      <c r="A25552" s="1">
        <v>3.4817314699354498E-6</v>
      </c>
      <c r="F25552" s="1">
        <v>3.99049064406669E-6</v>
      </c>
    </row>
    <row r="25553" spans="1:6" x14ac:dyDescent="0.3">
      <c r="A25553" s="1">
        <v>3.4934077042857401E-6</v>
      </c>
      <c r="F25553" s="1">
        <v>4.0022862115363199E-6</v>
      </c>
    </row>
    <row r="25554" spans="1:6" x14ac:dyDescent="0.3">
      <c r="A25554" s="1">
        <v>3.3278166815950999E-6</v>
      </c>
      <c r="F25554" s="1">
        <v>3.8337713375579797E-6</v>
      </c>
    </row>
    <row r="25555" spans="1:6" x14ac:dyDescent="0.3">
      <c r="A25555" s="1">
        <v>3.3285344828718399E-6</v>
      </c>
      <c r="F25555" s="1">
        <v>3.8345189302353398E-6</v>
      </c>
    </row>
    <row r="25556" spans="1:6" x14ac:dyDescent="0.3">
      <c r="A25556" s="1">
        <v>3.6420749583912202E-6</v>
      </c>
      <c r="F25556" s="1">
        <v>4.1530419587665198E-6</v>
      </c>
    </row>
    <row r="25557" spans="1:6" x14ac:dyDescent="0.3">
      <c r="A25557" s="1">
        <v>3.7973721657353499E-6</v>
      </c>
      <c r="F25557" s="1">
        <v>4.31091966668766E-6</v>
      </c>
    </row>
    <row r="25558" spans="1:6" x14ac:dyDescent="0.3">
      <c r="A25558" s="1">
        <v>3.86465330517972E-6</v>
      </c>
      <c r="F25558" s="1">
        <v>4.3788632661954097E-6</v>
      </c>
    </row>
    <row r="25559" spans="1:6" x14ac:dyDescent="0.3">
      <c r="A25559" s="1">
        <v>3.8081875905299799E-6</v>
      </c>
      <c r="F25559" s="1">
        <v>4.3219387387135098E-6</v>
      </c>
    </row>
    <row r="25560" spans="1:6" x14ac:dyDescent="0.3">
      <c r="A25560" s="1">
        <v>3.8329632555927102E-6</v>
      </c>
      <c r="F25560" s="1">
        <v>4.3469657647692101E-6</v>
      </c>
    </row>
    <row r="25561" spans="1:6" x14ac:dyDescent="0.3">
      <c r="A25561" s="1">
        <v>3.8551914468339002E-6</v>
      </c>
      <c r="F25561" s="1">
        <v>4.3694193465613496E-6</v>
      </c>
    </row>
    <row r="25562" spans="1:6" x14ac:dyDescent="0.3">
      <c r="A25562" s="1">
        <v>3.8664636053908999E-6</v>
      </c>
      <c r="F25562" s="1">
        <v>4.38053170611576E-6</v>
      </c>
    </row>
    <row r="25563" spans="1:6" x14ac:dyDescent="0.3">
      <c r="A25563" s="1">
        <v>3.8672636108745498E-6</v>
      </c>
      <c r="F25563" s="1">
        <v>4.3886675831292401E-6</v>
      </c>
    </row>
    <row r="25564" spans="1:6" x14ac:dyDescent="0.3">
      <c r="A25564" s="1">
        <v>3.9625745403995704E-6</v>
      </c>
      <c r="F25564" s="1">
        <v>4.4957081199289397E-6</v>
      </c>
    </row>
    <row r="25565" spans="1:6" x14ac:dyDescent="0.3">
      <c r="A25565" s="1">
        <v>4.1430738671456401E-6</v>
      </c>
      <c r="F25565" s="1">
        <v>4.6606538349494699E-6</v>
      </c>
    </row>
    <row r="25566" spans="1:6" x14ac:dyDescent="0.3">
      <c r="A25566" s="1">
        <v>4.2207680794666697E-6</v>
      </c>
      <c r="F25566" s="1">
        <v>4.8081445298397898E-6</v>
      </c>
    </row>
    <row r="25567" spans="1:6" x14ac:dyDescent="0.3">
      <c r="A25567" s="1">
        <v>4.2226543810703002E-6</v>
      </c>
      <c r="F25567" s="1">
        <v>4.82988025245212E-6</v>
      </c>
    </row>
    <row r="25568" spans="1:6" x14ac:dyDescent="0.3">
      <c r="A25568" s="1">
        <v>4.2226606048551899E-6</v>
      </c>
      <c r="F25568" s="1">
        <v>4.8350962710600498E-6</v>
      </c>
    </row>
    <row r="25569" spans="1:6" x14ac:dyDescent="0.3">
      <c r="A25569" s="1">
        <v>5.0512090772021599E-7</v>
      </c>
      <c r="F25569" s="1">
        <v>8.36726365785514E-7</v>
      </c>
    </row>
    <row r="25570" spans="1:6" x14ac:dyDescent="0.3">
      <c r="A25570" s="1">
        <v>6.1648334499234799E-7</v>
      </c>
      <c r="F25570" s="1">
        <v>9.2297160234422805E-7</v>
      </c>
    </row>
    <row r="25571" spans="1:6" x14ac:dyDescent="0.3">
      <c r="A25571" s="1">
        <v>6.8036662860556899E-7</v>
      </c>
      <c r="F25571" s="1">
        <v>9.742980241717901E-7</v>
      </c>
    </row>
    <row r="25572" spans="1:6" x14ac:dyDescent="0.3">
      <c r="A25572" s="1">
        <v>7.32156532735143E-7</v>
      </c>
      <c r="F25572" s="1">
        <v>1.01692784050399E-6</v>
      </c>
    </row>
    <row r="25573" spans="1:6" x14ac:dyDescent="0.3">
      <c r="A25573" s="1">
        <v>7.7607267032919802E-7</v>
      </c>
      <c r="F25573" s="1">
        <v>1.0538792252762999E-6</v>
      </c>
    </row>
    <row r="25574" spans="1:6" x14ac:dyDescent="0.3">
      <c r="A25574" s="1">
        <v>8.0941885647517504E-7</v>
      </c>
      <c r="F25574" s="1">
        <v>1.08222432088438E-6</v>
      </c>
    </row>
    <row r="25575" spans="1:6" x14ac:dyDescent="0.3">
      <c r="A25575" s="1">
        <v>8.3622318671051503E-7</v>
      </c>
      <c r="F25575" s="1">
        <v>1.1052085923529E-6</v>
      </c>
    </row>
    <row r="25576" spans="1:6" x14ac:dyDescent="0.3">
      <c r="A25576" s="1">
        <v>8.3625785164961099E-7</v>
      </c>
      <c r="F25576" s="1">
        <v>1.1052381469387699E-6</v>
      </c>
    </row>
    <row r="25577" spans="1:6" x14ac:dyDescent="0.3">
      <c r="A25577" s="1">
        <v>6.6819542545551403E-7</v>
      </c>
      <c r="F25577" s="1">
        <v>9.6392430279034003E-7</v>
      </c>
    </row>
    <row r="25578" spans="1:6" x14ac:dyDescent="0.3">
      <c r="A25578" s="1">
        <v>7.4097794043323798E-7</v>
      </c>
      <c r="F25578" s="1">
        <v>1.02266971219056E-6</v>
      </c>
    </row>
    <row r="25579" spans="1:6" x14ac:dyDescent="0.3">
      <c r="A25579" s="1">
        <v>7.7979002931723996E-7</v>
      </c>
      <c r="F25579" s="1">
        <v>1.0546168527184499E-6</v>
      </c>
    </row>
    <row r="25580" spans="1:6" x14ac:dyDescent="0.3">
      <c r="A25580" s="1">
        <v>7.4224065395089999E-7</v>
      </c>
      <c r="F25580" s="1">
        <v>1.03351985013822E-6</v>
      </c>
    </row>
    <row r="25581" spans="1:6" x14ac:dyDescent="0.3">
      <c r="A25581" s="1">
        <v>7.4351241141496798E-7</v>
      </c>
      <c r="F25581" s="1">
        <v>1.04544593817428E-6</v>
      </c>
    </row>
    <row r="25582" spans="1:6" x14ac:dyDescent="0.3">
      <c r="A25582" s="1">
        <v>7.5713806088284203E-7</v>
      </c>
      <c r="F25582" s="1">
        <v>1.0377213281E-6</v>
      </c>
    </row>
    <row r="25583" spans="1:6" x14ac:dyDescent="0.3">
      <c r="A25583" s="1">
        <v>8.1266699376743004E-7</v>
      </c>
      <c r="F25583" s="1">
        <v>1.08449415579995E-6</v>
      </c>
    </row>
    <row r="25584" spans="1:6" x14ac:dyDescent="0.3">
      <c r="A25584" s="1">
        <v>9.0297516429041296E-7</v>
      </c>
      <c r="F25584" s="1">
        <v>1.16225388122778E-6</v>
      </c>
    </row>
    <row r="25585" spans="1:6" x14ac:dyDescent="0.3">
      <c r="A25585" s="1">
        <v>9.53309978852022E-7</v>
      </c>
      <c r="F25585" s="1">
        <v>1.2064712072239501E-6</v>
      </c>
    </row>
    <row r="25586" spans="1:6" x14ac:dyDescent="0.3">
      <c r="A25586" s="1">
        <v>1.00911386866937E-6</v>
      </c>
      <c r="F25586" s="1">
        <v>1.25610313196631E-6</v>
      </c>
    </row>
    <row r="25587" spans="1:6" x14ac:dyDescent="0.3">
      <c r="A25587" s="1">
        <v>9.5817836024597292E-7</v>
      </c>
      <c r="F25587" s="1">
        <v>1.2543517704975501E-6</v>
      </c>
    </row>
    <row r="25588" spans="1:6" x14ac:dyDescent="0.3">
      <c r="A25588" s="1">
        <v>8.0174558076181301E-7</v>
      </c>
      <c r="F25588" s="1">
        <v>1.0755844269425901E-6</v>
      </c>
    </row>
    <row r="25589" spans="1:6" x14ac:dyDescent="0.3">
      <c r="A25589" s="1">
        <v>8.5835766685051295E-7</v>
      </c>
      <c r="F25589" s="1">
        <v>1.12427607543662E-6</v>
      </c>
    </row>
    <row r="25590" spans="1:6" x14ac:dyDescent="0.3">
      <c r="A25590" s="1">
        <v>8.7739725450991696E-7</v>
      </c>
      <c r="F25590" s="1">
        <v>1.1407235191823201E-6</v>
      </c>
    </row>
    <row r="25591" spans="1:6" x14ac:dyDescent="0.3">
      <c r="A25591" s="1">
        <v>8.3721573912849101E-7</v>
      </c>
      <c r="F25591" s="1">
        <v>1.11426629613847E-6</v>
      </c>
    </row>
    <row r="25592" spans="1:6" x14ac:dyDescent="0.3">
      <c r="A25592" s="1">
        <v>4.8947701806963404E-7</v>
      </c>
      <c r="F25592" s="1">
        <v>8.2379270229497303E-7</v>
      </c>
    </row>
    <row r="25593" spans="1:6" x14ac:dyDescent="0.3">
      <c r="A25593" s="1">
        <v>1.3174773214448499E-6</v>
      </c>
      <c r="F25593" s="1">
        <v>1.53709967171336E-6</v>
      </c>
    </row>
    <row r="25594" spans="1:6" x14ac:dyDescent="0.3">
      <c r="A25594" s="1">
        <v>1.35548350714959E-6</v>
      </c>
      <c r="F25594" s="1">
        <v>2.0293203091311898E-6</v>
      </c>
    </row>
    <row r="25595" spans="1:6" x14ac:dyDescent="0.3">
      <c r="A25595" s="1">
        <v>2.4880334026599001E-6</v>
      </c>
      <c r="F25595" s="1">
        <v>3.1794636173203401E-6</v>
      </c>
    </row>
    <row r="25596" spans="1:6" x14ac:dyDescent="0.3">
      <c r="A25596" s="1">
        <v>2.5025549530876098E-6</v>
      </c>
      <c r="F25596" s="1">
        <v>3.19390736056617E-6</v>
      </c>
    </row>
    <row r="25597" spans="1:6" x14ac:dyDescent="0.3">
      <c r="A25597" s="1">
        <v>2.5033755756948699E-6</v>
      </c>
      <c r="F25597" s="1">
        <v>3.2022418859971901E-6</v>
      </c>
    </row>
    <row r="25598" spans="1:6" x14ac:dyDescent="0.3">
      <c r="A25598" s="1">
        <v>2.6946259406023599E-6</v>
      </c>
      <c r="F25598" s="1">
        <v>3.3884682811060001E-6</v>
      </c>
    </row>
    <row r="25599" spans="1:6" x14ac:dyDescent="0.3">
      <c r="A25599" s="1">
        <v>3.1180631386214801E-6</v>
      </c>
      <c r="F25599" s="1">
        <v>3.81680365905367E-6</v>
      </c>
    </row>
    <row r="25600" spans="1:6" x14ac:dyDescent="0.3">
      <c r="A25600" s="1">
        <v>3.2025586157652701E-6</v>
      </c>
      <c r="F25600" s="1">
        <v>3.9021066272152902E-6</v>
      </c>
    </row>
    <row r="25601" spans="1:6" x14ac:dyDescent="0.3">
      <c r="A25601" s="1">
        <v>3.2603318736860902E-6</v>
      </c>
      <c r="F25601" s="1">
        <v>3.9600692568617297E-6</v>
      </c>
    </row>
    <row r="25602" spans="1:6" x14ac:dyDescent="0.3">
      <c r="A25602" s="1">
        <v>3.3339661971800299E-6</v>
      </c>
      <c r="F25602" s="1">
        <v>4.0336002812076597E-6</v>
      </c>
    </row>
    <row r="25603" spans="1:6" x14ac:dyDescent="0.3">
      <c r="A25603" s="1">
        <v>3.4324865275020598E-6</v>
      </c>
      <c r="F25603" s="1">
        <v>4.1315372505479198E-6</v>
      </c>
    </row>
    <row r="25604" spans="1:6" x14ac:dyDescent="0.3">
      <c r="A25604" s="1">
        <v>3.5169945952506399E-6</v>
      </c>
      <c r="F25604" s="1">
        <v>4.2152635793111697E-6</v>
      </c>
    </row>
    <row r="25605" spans="1:6" x14ac:dyDescent="0.3">
      <c r="A25605" s="1">
        <v>3.5950650642497299E-6</v>
      </c>
      <c r="F25605" s="1">
        <v>4.2924281113366496E-6</v>
      </c>
    </row>
    <row r="25606" spans="1:6" x14ac:dyDescent="0.3">
      <c r="A25606" s="1">
        <v>3.6807614414087601E-6</v>
      </c>
      <c r="F25606" s="1">
        <v>4.3769174415182601E-6</v>
      </c>
    </row>
    <row r="25607" spans="1:6" x14ac:dyDescent="0.3">
      <c r="A25607" s="1">
        <v>3.7791708529167199E-6</v>
      </c>
      <c r="F25607" s="1">
        <v>4.4737925601091499E-6</v>
      </c>
    </row>
    <row r="25608" spans="1:6" x14ac:dyDescent="0.3">
      <c r="A25608" s="1">
        <v>3.8217782172718498E-6</v>
      </c>
      <c r="F25608" s="1">
        <v>4.5157135755059104E-6</v>
      </c>
    </row>
    <row r="25609" spans="1:6" x14ac:dyDescent="0.3">
      <c r="A25609" s="1">
        <v>3.8766050083489596E-6</v>
      </c>
      <c r="F25609" s="1">
        <v>4.56964537238426E-6</v>
      </c>
    </row>
    <row r="25610" spans="1:6" x14ac:dyDescent="0.3">
      <c r="A25610" s="1">
        <v>3.9157950853839301E-6</v>
      </c>
      <c r="F25610" s="1">
        <v>4.6081644676444601E-6</v>
      </c>
    </row>
    <row r="25611" spans="1:6" x14ac:dyDescent="0.3">
      <c r="A25611" s="1">
        <v>3.9193283417682302E-6</v>
      </c>
      <c r="F25611" s="1">
        <v>4.6442160403669204E-6</v>
      </c>
    </row>
    <row r="25612" spans="1:6" x14ac:dyDescent="0.3">
      <c r="A25612" s="1">
        <v>3.21641807169224E-6</v>
      </c>
      <c r="F25612" s="1">
        <v>3.9160310222669597E-6</v>
      </c>
    </row>
    <row r="25613" spans="1:6" x14ac:dyDescent="0.3">
      <c r="A25613" s="1">
        <v>3.2236544336582102E-6</v>
      </c>
      <c r="F25613" s="1">
        <v>3.9232655421190699E-6</v>
      </c>
    </row>
    <row r="25614" spans="1:6" x14ac:dyDescent="0.3">
      <c r="A25614" s="1">
        <v>3.2365806605555098E-6</v>
      </c>
      <c r="F25614" s="1">
        <v>3.9360531061529803E-6</v>
      </c>
    </row>
    <row r="25615" spans="1:6" x14ac:dyDescent="0.3">
      <c r="A25615" s="1">
        <v>3.35322143527105E-6</v>
      </c>
      <c r="F25615" s="1">
        <v>4.0526730979208801E-6</v>
      </c>
    </row>
    <row r="25616" spans="1:6" x14ac:dyDescent="0.3">
      <c r="A25616" s="1">
        <v>3.33068386229527E-6</v>
      </c>
      <c r="F25616" s="1">
        <v>4.0304656927403299E-6</v>
      </c>
    </row>
    <row r="25617" spans="1:6" x14ac:dyDescent="0.3">
      <c r="A25617" s="1">
        <v>3.32622403810685E-6</v>
      </c>
      <c r="F25617" s="1">
        <v>4.0260238522269902E-6</v>
      </c>
    </row>
    <row r="25618" spans="1:6" x14ac:dyDescent="0.3">
      <c r="A25618" s="1">
        <v>3.62887702984115E-6</v>
      </c>
      <c r="F25618" s="1">
        <v>4.3285664657101899E-6</v>
      </c>
    </row>
    <row r="25619" spans="1:6" x14ac:dyDescent="0.3">
      <c r="A25619" s="1">
        <v>4.0609842894667497E-6</v>
      </c>
      <c r="F25619" s="1">
        <v>4.75901166784939E-6</v>
      </c>
    </row>
    <row r="25620" spans="1:6" x14ac:dyDescent="0.3">
      <c r="A25620" s="1">
        <v>4.2568103049390399E-6</v>
      </c>
      <c r="F25620" s="1">
        <v>4.95382718068461E-6</v>
      </c>
    </row>
    <row r="25621" spans="1:6" x14ac:dyDescent="0.3">
      <c r="A25621" s="1">
        <v>4.5873609534145401E-6</v>
      </c>
      <c r="F25621" s="1">
        <v>5.2825701045768498E-6</v>
      </c>
    </row>
    <row r="25622" spans="1:6" x14ac:dyDescent="0.3">
      <c r="A25622" s="1">
        <v>4.5974225518937701E-6</v>
      </c>
      <c r="F25622" s="1">
        <v>5.3689054316635701E-6</v>
      </c>
    </row>
    <row r="25623" spans="1:6" x14ac:dyDescent="0.3">
      <c r="A25623" s="1">
        <v>5.4287756537021401E-8</v>
      </c>
      <c r="F25623" s="1">
        <v>5.5352413194815799E-8</v>
      </c>
    </row>
    <row r="25624" spans="1:6" x14ac:dyDescent="0.3">
      <c r="A25624" s="1">
        <v>2.7494383213082898E-7</v>
      </c>
      <c r="F25624" s="1">
        <v>2.8042542584245199E-7</v>
      </c>
    </row>
    <row r="25625" spans="1:6" x14ac:dyDescent="0.3">
      <c r="A25625" s="1">
        <v>2.7613539247740698E-7</v>
      </c>
      <c r="F25625" s="1">
        <v>4.0370576199409998E-7</v>
      </c>
    </row>
    <row r="25626" spans="1:6" x14ac:dyDescent="0.3">
      <c r="A25626" s="1">
        <v>2.8872075017965E-7</v>
      </c>
      <c r="F25626" s="1">
        <v>5.3673510814100204E-7</v>
      </c>
    </row>
    <row r="25627" spans="1:6" x14ac:dyDescent="0.3">
      <c r="A25627" s="1">
        <v>2.9806554872956702E-7</v>
      </c>
      <c r="F25627" s="1">
        <v>6.4352104551232E-7</v>
      </c>
    </row>
    <row r="25628" spans="1:6" x14ac:dyDescent="0.3">
      <c r="A25628" s="1">
        <v>4.8130562129150396E-7</v>
      </c>
      <c r="F25628" s="1">
        <v>7.9078011901673197E-7</v>
      </c>
    </row>
    <row r="25629" spans="1:6" x14ac:dyDescent="0.3">
      <c r="A25629" s="1">
        <v>8.77302796135165E-7</v>
      </c>
      <c r="F25629" s="1">
        <v>1.13613151428095E-6</v>
      </c>
    </row>
    <row r="25630" spans="1:6" x14ac:dyDescent="0.3">
      <c r="A25630" s="1">
        <v>1.13112722188111E-6</v>
      </c>
      <c r="F25630" s="1">
        <v>1.3812205355035499E-6</v>
      </c>
    </row>
    <row r="25631" spans="1:6" x14ac:dyDescent="0.3">
      <c r="A25631" s="1">
        <v>1.33456575974224E-6</v>
      </c>
      <c r="F25631" s="1">
        <v>1.5838343123237499E-6</v>
      </c>
    </row>
    <row r="25632" spans="1:6" x14ac:dyDescent="0.3">
      <c r="A25632" s="1">
        <v>1.38058579672052E-6</v>
      </c>
      <c r="F25632" s="1">
        <v>2.0681110649778301E-6</v>
      </c>
    </row>
    <row r="25633" spans="1:6" x14ac:dyDescent="0.3">
      <c r="A25633" s="1">
        <v>1.89853946505821E-6</v>
      </c>
      <c r="F25633" s="1">
        <v>2.6258762011703998E-6</v>
      </c>
    </row>
    <row r="25634" spans="1:6" x14ac:dyDescent="0.3">
      <c r="A25634" s="1">
        <v>2.39872541724993E-6</v>
      </c>
      <c r="F25634" s="1">
        <v>3.1607657532606499E-6</v>
      </c>
    </row>
    <row r="25635" spans="1:6" x14ac:dyDescent="0.3">
      <c r="A25635" s="1">
        <v>2.5887853415092999E-6</v>
      </c>
      <c r="F25635" s="1">
        <v>3.3636925732471902E-6</v>
      </c>
    </row>
    <row r="25636" spans="1:6" x14ac:dyDescent="0.3">
      <c r="A25636" s="1">
        <v>2.9571839481338198E-6</v>
      </c>
      <c r="F25636" s="1">
        <v>3.7564904649773698E-6</v>
      </c>
    </row>
    <row r="25637" spans="1:6" x14ac:dyDescent="0.3">
      <c r="A25637" s="1">
        <v>3.1677294075965101E-6</v>
      </c>
      <c r="F25637" s="1">
        <v>3.9798724994104197E-6</v>
      </c>
    </row>
    <row r="25638" spans="1:6" x14ac:dyDescent="0.3">
      <c r="A25638" s="1">
        <v>3.2571505459197702E-6</v>
      </c>
      <c r="F25638" s="1">
        <v>4.0742771872307602E-6</v>
      </c>
    </row>
    <row r="25639" spans="1:6" x14ac:dyDescent="0.3">
      <c r="A25639" s="1">
        <v>3.4347424599923401E-6</v>
      </c>
      <c r="F25639" s="1">
        <v>4.2611576782448602E-6</v>
      </c>
    </row>
    <row r="25640" spans="1:6" x14ac:dyDescent="0.3">
      <c r="A25640" s="1">
        <v>3.47362376174554E-6</v>
      </c>
      <c r="F25640" s="1">
        <v>4.3019548398576004E-6</v>
      </c>
    </row>
    <row r="25641" spans="1:6" x14ac:dyDescent="0.3">
      <c r="A25641" s="1">
        <v>3.5935438112194101E-6</v>
      </c>
      <c r="F25641" s="1">
        <v>4.4276227308887898E-6</v>
      </c>
    </row>
    <row r="25642" spans="1:6" x14ac:dyDescent="0.3">
      <c r="A25642" s="1">
        <v>3.6652278130185501E-6</v>
      </c>
      <c r="F25642" s="1">
        <v>4.5026856147917698E-6</v>
      </c>
    </row>
    <row r="25643" spans="1:6" x14ac:dyDescent="0.3">
      <c r="A25643" s="1">
        <v>3.7580059929650602E-6</v>
      </c>
      <c r="F25643" s="1">
        <v>4.5999895952302003E-6</v>
      </c>
    </row>
    <row r="25644" spans="1:6" x14ac:dyDescent="0.3">
      <c r="A25644" s="1">
        <v>3.8093583941624799E-6</v>
      </c>
      <c r="F25644" s="1">
        <v>4.6535965791063096E-6</v>
      </c>
    </row>
    <row r="25645" spans="1:6" x14ac:dyDescent="0.3">
      <c r="A25645" s="1">
        <v>3.9169829758661798E-6</v>
      </c>
      <c r="F25645" s="1">
        <v>4.7657886805094003E-6</v>
      </c>
    </row>
    <row r="25646" spans="1:6" x14ac:dyDescent="0.3">
      <c r="A25646" s="1">
        <v>3.9811860590908397E-6</v>
      </c>
      <c r="F25646" s="1">
        <v>4.8326542069912001E-6</v>
      </c>
    </row>
    <row r="25647" spans="1:6" x14ac:dyDescent="0.3">
      <c r="A25647" s="1">
        <v>4.0874813066356999E-6</v>
      </c>
      <c r="F25647" s="1">
        <v>4.9432031284127497E-6</v>
      </c>
    </row>
    <row r="25648" spans="1:6" x14ac:dyDescent="0.3">
      <c r="A25648" s="1">
        <v>4.1297600614927103E-6</v>
      </c>
      <c r="F25648" s="1">
        <v>4.9871315651921504E-6</v>
      </c>
    </row>
    <row r="25649" spans="1:6" x14ac:dyDescent="0.3">
      <c r="A25649" s="1">
        <v>4.1898048584403103E-6</v>
      </c>
      <c r="F25649" s="1">
        <v>5.0494699787467204E-6</v>
      </c>
    </row>
    <row r="25650" spans="1:6" x14ac:dyDescent="0.3">
      <c r="A25650" s="1">
        <v>4.2598836922617503E-6</v>
      </c>
      <c r="F25650" s="1">
        <v>5.1221388616651596E-6</v>
      </c>
    </row>
    <row r="25651" spans="1:6" x14ac:dyDescent="0.3">
      <c r="A25651" s="1">
        <v>4.28867102225632E-6</v>
      </c>
      <c r="F25651" s="1">
        <v>5.1519551336338497E-6</v>
      </c>
    </row>
    <row r="25652" spans="1:6" x14ac:dyDescent="0.3">
      <c r="A25652" s="1">
        <v>4.2958898244744199E-6</v>
      </c>
      <c r="F25652" s="1">
        <v>5.2297194058396096E-6</v>
      </c>
    </row>
    <row r="25653" spans="1:6" x14ac:dyDescent="0.3">
      <c r="A25653" s="1">
        <v>4.30580247478663E-6</v>
      </c>
      <c r="F25653" s="1">
        <v>5.2407802230562504E-6</v>
      </c>
    </row>
    <row r="25654" spans="1:6" x14ac:dyDescent="0.3">
      <c r="A25654" s="1">
        <v>6.9066773901662102E-8</v>
      </c>
      <c r="F25654" s="1">
        <v>7.0460628882849999E-8</v>
      </c>
    </row>
    <row r="25655" spans="1:6" x14ac:dyDescent="0.3">
      <c r="A25655" s="1">
        <v>7.0005547372377398E-8</v>
      </c>
      <c r="F25655" s="1">
        <v>8.0924446654949903E-8</v>
      </c>
    </row>
    <row r="25656" spans="1:6" x14ac:dyDescent="0.3">
      <c r="A25656" s="1">
        <v>3.31654806660693E-7</v>
      </c>
      <c r="F25656" s="1">
        <v>5.6525945739485204E-7</v>
      </c>
    </row>
    <row r="25657" spans="1:6" x14ac:dyDescent="0.3">
      <c r="A25657" s="1">
        <v>3.4438155641890898E-7</v>
      </c>
      <c r="F25657" s="1">
        <v>5.7393206085977705E-7</v>
      </c>
    </row>
    <row r="25658" spans="1:6" x14ac:dyDescent="0.3">
      <c r="A25658" s="1">
        <v>3.05068243969286E-7</v>
      </c>
      <c r="F25658" s="1">
        <v>8.0678780564427504E-7</v>
      </c>
    </row>
    <row r="25659" spans="1:6" x14ac:dyDescent="0.3">
      <c r="A25659" s="1">
        <v>1.02696259890736E-6</v>
      </c>
      <c r="F25659" s="1">
        <v>1.59736351942498E-6</v>
      </c>
    </row>
    <row r="25660" spans="1:6" x14ac:dyDescent="0.3">
      <c r="A25660" s="1">
        <v>1.4297295502790401E-6</v>
      </c>
      <c r="F25660" s="1">
        <v>2.0157593239899602E-6</v>
      </c>
    </row>
    <row r="25661" spans="1:6" x14ac:dyDescent="0.3">
      <c r="A25661" s="1">
        <v>1.5778006982928201E-6</v>
      </c>
      <c r="F25661" s="1">
        <v>2.1708302481417201E-6</v>
      </c>
    </row>
    <row r="25662" spans="1:6" x14ac:dyDescent="0.3">
      <c r="A25662" s="1">
        <v>1.9787137947019202E-6</v>
      </c>
      <c r="F25662" s="1">
        <v>2.59323598419705E-6</v>
      </c>
    </row>
    <row r="25663" spans="1:6" x14ac:dyDescent="0.3">
      <c r="A25663" s="1">
        <v>3.00144627702281E-6</v>
      </c>
      <c r="F25663" s="1">
        <v>3.6820296400213901E-6</v>
      </c>
    </row>
    <row r="25664" spans="1:6" x14ac:dyDescent="0.3">
      <c r="A25664" s="1">
        <v>3.2941946572297299E-6</v>
      </c>
      <c r="F25664" s="1">
        <v>3.9939479291536896E-6</v>
      </c>
    </row>
    <row r="25665" spans="1:6" x14ac:dyDescent="0.3">
      <c r="A25665" s="1">
        <v>3.4031743133559899E-6</v>
      </c>
      <c r="F25665" s="1">
        <v>4.1096387839049702E-6</v>
      </c>
    </row>
    <row r="25666" spans="1:6" x14ac:dyDescent="0.3">
      <c r="A25666" s="1">
        <v>3.4702103578052399E-6</v>
      </c>
      <c r="F25666" s="1">
        <v>4.1806697768157496E-6</v>
      </c>
    </row>
    <row r="25667" spans="1:6" x14ac:dyDescent="0.3">
      <c r="A25667" s="1">
        <v>3.49925460038446E-6</v>
      </c>
      <c r="F25667" s="1">
        <v>4.21139462339196E-6</v>
      </c>
    </row>
    <row r="25668" spans="1:6" x14ac:dyDescent="0.3">
      <c r="A25668" s="1">
        <v>3.59986673081051E-6</v>
      </c>
      <c r="F25668" s="1">
        <v>4.3176577160241799E-6</v>
      </c>
    </row>
    <row r="25669" spans="1:6" x14ac:dyDescent="0.3">
      <c r="A25669" s="1">
        <v>3.66074328302015E-6</v>
      </c>
      <c r="F25669" s="1">
        <v>4.3818306678223001E-6</v>
      </c>
    </row>
    <row r="25670" spans="1:6" x14ac:dyDescent="0.3">
      <c r="A25670" s="1">
        <v>3.7569095361650802E-6</v>
      </c>
      <c r="F25670" s="1">
        <v>4.4830268826677898E-6</v>
      </c>
    </row>
    <row r="25671" spans="1:6" x14ac:dyDescent="0.3">
      <c r="A25671" s="1">
        <v>3.8335644334108398E-6</v>
      </c>
      <c r="F25671" s="1">
        <v>4.5635173930772404E-6</v>
      </c>
    </row>
    <row r="25672" spans="1:6" x14ac:dyDescent="0.3">
      <c r="A25672" s="1">
        <v>3.8536773002511202E-6</v>
      </c>
      <c r="F25672" s="1">
        <v>4.5845962351338101E-6</v>
      </c>
    </row>
    <row r="25673" spans="1:6" x14ac:dyDescent="0.3">
      <c r="A25673" s="1">
        <v>3.85954383996791E-6</v>
      </c>
      <c r="F25673" s="1">
        <v>4.59073734960712E-6</v>
      </c>
    </row>
    <row r="25674" spans="1:6" x14ac:dyDescent="0.3">
      <c r="A25674" s="1">
        <v>1.0415167266056201E-6</v>
      </c>
      <c r="F25674" s="1">
        <v>1.61153106803209E-6</v>
      </c>
    </row>
    <row r="25675" spans="1:6" x14ac:dyDescent="0.3">
      <c r="A25675" s="1">
        <v>3.0333945980109599E-6</v>
      </c>
      <c r="F25675" s="1">
        <v>3.7162083864385799E-6</v>
      </c>
    </row>
    <row r="25676" spans="1:6" x14ac:dyDescent="0.3">
      <c r="A25676" s="1">
        <v>3.1429151975494601E-6</v>
      </c>
      <c r="F25676" s="1">
        <v>3.8329869579914499E-6</v>
      </c>
    </row>
    <row r="25677" spans="1:6" x14ac:dyDescent="0.3">
      <c r="A25677" s="1">
        <v>3.1910035684793002E-6</v>
      </c>
      <c r="F25677" s="1">
        <v>3.8838485138994601E-6</v>
      </c>
    </row>
    <row r="25678" spans="1:6" x14ac:dyDescent="0.3">
      <c r="A25678" s="1">
        <v>3.22695382914121E-6</v>
      </c>
      <c r="F25678" s="1">
        <v>3.9214975741146497E-6</v>
      </c>
    </row>
    <row r="25679" spans="1:6" x14ac:dyDescent="0.3">
      <c r="A25679" s="1">
        <v>3.25813478774028E-6</v>
      </c>
      <c r="F25679" s="1">
        <v>3.9539493586787598E-6</v>
      </c>
    </row>
    <row r="25680" spans="1:6" x14ac:dyDescent="0.3">
      <c r="A25680" s="1">
        <v>3.2698312858047401E-6</v>
      </c>
      <c r="F25680" s="1">
        <v>3.9660768469672304E-6</v>
      </c>
    </row>
    <row r="25681" spans="1:6" x14ac:dyDescent="0.3">
      <c r="A25681" s="1">
        <v>3.18811108360695E-6</v>
      </c>
      <c r="F25681" s="1">
        <v>3.8809848643670201E-6</v>
      </c>
    </row>
    <row r="25682" spans="1:6" x14ac:dyDescent="0.3">
      <c r="A25682" s="1">
        <v>3.1998213612378101E-6</v>
      </c>
      <c r="F25682" s="1">
        <v>3.8933740955632901E-6</v>
      </c>
    </row>
    <row r="25683" spans="1:6" x14ac:dyDescent="0.3">
      <c r="A25683" s="1">
        <v>3.2076726359196598E-6</v>
      </c>
      <c r="F25683" s="1">
        <v>3.90163936459654E-6</v>
      </c>
    </row>
    <row r="25684" spans="1:6" x14ac:dyDescent="0.3">
      <c r="A25684" s="1">
        <v>3.2258744692382398E-6</v>
      </c>
      <c r="F25684" s="1">
        <v>3.9209492915613696E-6</v>
      </c>
    </row>
    <row r="25685" spans="1:6" x14ac:dyDescent="0.3">
      <c r="A25685" s="1">
        <v>3.3290937045540799E-6</v>
      </c>
      <c r="F25685" s="1">
        <v>4.0295268555085999E-6</v>
      </c>
    </row>
    <row r="25686" spans="1:6" x14ac:dyDescent="0.3">
      <c r="A25686" s="1">
        <v>3.3884523239175601E-6</v>
      </c>
      <c r="F25686" s="1">
        <v>4.0916369632684403E-6</v>
      </c>
    </row>
    <row r="25687" spans="1:6" x14ac:dyDescent="0.3">
      <c r="A25687" s="1">
        <v>3.4096046960048802E-6</v>
      </c>
      <c r="F25687" s="1">
        <v>4.1137159400854799E-6</v>
      </c>
    </row>
    <row r="25688" spans="1:6" x14ac:dyDescent="0.3">
      <c r="A25688" s="1">
        <v>3.43188921547992E-6</v>
      </c>
      <c r="F25688" s="1">
        <v>4.1369321360903503E-6</v>
      </c>
    </row>
    <row r="25689" spans="1:6" x14ac:dyDescent="0.3">
      <c r="A25689" s="1">
        <v>3.4374233718876999E-6</v>
      </c>
      <c r="F25689" s="1">
        <v>4.1426869195347402E-6</v>
      </c>
    </row>
    <row r="25690" spans="1:6" x14ac:dyDescent="0.3">
      <c r="A25690" s="1">
        <v>3.2327869002662001E-6</v>
      </c>
      <c r="F25690" s="1">
        <v>3.9282339560126401E-6</v>
      </c>
    </row>
    <row r="25691" spans="1:6" x14ac:dyDescent="0.3">
      <c r="A25691" s="1">
        <v>3.1507538945167001E-6</v>
      </c>
      <c r="F25691" s="1">
        <v>3.8413142402188597E-6</v>
      </c>
    </row>
    <row r="25692" spans="1:6" x14ac:dyDescent="0.3">
      <c r="A25692" s="1">
        <v>3.1521171637365298E-6</v>
      </c>
      <c r="F25692" s="1">
        <v>3.8427596759199102E-6</v>
      </c>
    </row>
    <row r="25693" spans="1:6" x14ac:dyDescent="0.3">
      <c r="A25693" s="1">
        <v>3.16369096424146E-6</v>
      </c>
      <c r="F25693" s="1">
        <v>3.8549610038610001E-6</v>
      </c>
    </row>
    <row r="25694" spans="1:6" x14ac:dyDescent="0.3">
      <c r="A25694" s="1">
        <v>3.00859916861838E-6</v>
      </c>
      <c r="F25694" s="1">
        <v>3.6896697599042899E-6</v>
      </c>
    </row>
    <row r="25695" spans="1:6" x14ac:dyDescent="0.3">
      <c r="A25695" s="1">
        <v>3.0095844849334299E-6</v>
      </c>
      <c r="F25695" s="1">
        <v>3.6907179971657199E-6</v>
      </c>
    </row>
    <row r="25696" spans="1:6" x14ac:dyDescent="0.3">
      <c r="A25696" s="1">
        <v>3.3009560441251199E-6</v>
      </c>
      <c r="F25696" s="1">
        <v>4.0011166219065901E-6</v>
      </c>
    </row>
    <row r="25697" spans="1:6" x14ac:dyDescent="0.3">
      <c r="A25697" s="1">
        <v>3.44448935967472E-6</v>
      </c>
      <c r="F25697" s="1">
        <v>4.1533586205545704E-6</v>
      </c>
    </row>
    <row r="25698" spans="1:6" x14ac:dyDescent="0.3">
      <c r="A25698" s="1">
        <v>3.51066279339812E-6</v>
      </c>
      <c r="F25698" s="1">
        <v>4.2234267366670102E-6</v>
      </c>
    </row>
    <row r="25699" spans="1:6" x14ac:dyDescent="0.3">
      <c r="A25699" s="1">
        <v>3.4540121542012598E-6</v>
      </c>
      <c r="F25699" s="1">
        <v>4.1634073554773E-6</v>
      </c>
    </row>
    <row r="25700" spans="1:6" x14ac:dyDescent="0.3">
      <c r="A25700" s="1">
        <v>3.4707659339894699E-6</v>
      </c>
      <c r="F25700" s="1">
        <v>4.1811235563129202E-6</v>
      </c>
    </row>
    <row r="25701" spans="1:6" x14ac:dyDescent="0.3">
      <c r="A25701" s="1">
        <v>3.4854891442514802E-6</v>
      </c>
      <c r="F25701" s="1">
        <v>4.1966482540489302E-6</v>
      </c>
    </row>
    <row r="25702" spans="1:6" x14ac:dyDescent="0.3">
      <c r="A25702" s="1">
        <v>3.4931748290839201E-6</v>
      </c>
      <c r="F25702" s="1">
        <v>4.2046168471101001E-6</v>
      </c>
    </row>
    <row r="25703" spans="1:6" x14ac:dyDescent="0.3">
      <c r="A25703" s="1">
        <v>3.49370092042512E-6</v>
      </c>
      <c r="F25703" s="1">
        <v>4.2101868698698398E-6</v>
      </c>
    </row>
    <row r="25704" spans="1:6" x14ac:dyDescent="0.3">
      <c r="A25704" s="1">
        <v>3.6016448570917099E-6</v>
      </c>
      <c r="F25704" s="1">
        <v>4.3374260480063898E-6</v>
      </c>
    </row>
    <row r="25705" spans="1:6" x14ac:dyDescent="0.3">
      <c r="A25705" s="1">
        <v>3.7706537380340798E-6</v>
      </c>
      <c r="F25705" s="1">
        <v>4.4974439007127299E-6</v>
      </c>
    </row>
    <row r="25706" spans="1:6" x14ac:dyDescent="0.3">
      <c r="A25706" s="1">
        <v>3.8383369861061996E-6</v>
      </c>
      <c r="F25706" s="1">
        <v>4.61639564315885E-6</v>
      </c>
    </row>
    <row r="25707" spans="1:6" x14ac:dyDescent="0.3">
      <c r="A25707" s="1">
        <v>3.8398029903027297E-6</v>
      </c>
      <c r="F25707" s="1">
        <v>4.6334471195990402E-6</v>
      </c>
    </row>
    <row r="25708" spans="1:6" x14ac:dyDescent="0.3">
      <c r="A25708" s="1">
        <v>3.8398220091322199E-6</v>
      </c>
      <c r="F25708" s="1">
        <v>4.6380857409816299E-6</v>
      </c>
    </row>
    <row r="25709" spans="1:6" x14ac:dyDescent="0.3">
      <c r="A25709" s="1">
        <v>5.1582286904165099E-7</v>
      </c>
      <c r="F25709" s="1">
        <v>8.1872359398177495E-7</v>
      </c>
    </row>
    <row r="25710" spans="1:6" x14ac:dyDescent="0.3">
      <c r="A25710" s="1">
        <v>6.5386293750434398E-7</v>
      </c>
      <c r="F25710" s="1">
        <v>9.3271607427455499E-7</v>
      </c>
    </row>
    <row r="25711" spans="1:6" x14ac:dyDescent="0.3">
      <c r="A25711" s="1">
        <v>7.3188233984040505E-7</v>
      </c>
      <c r="F25711" s="1">
        <v>1.00024173475553E-6</v>
      </c>
    </row>
    <row r="25712" spans="1:6" x14ac:dyDescent="0.3">
      <c r="A25712" s="1">
        <v>7.9490083946212802E-7</v>
      </c>
      <c r="F25712" s="1">
        <v>1.0562638797609099E-6</v>
      </c>
    </row>
    <row r="25713" spans="1:6" x14ac:dyDescent="0.3">
      <c r="A25713" s="1">
        <v>8.4767990661665503E-7</v>
      </c>
      <c r="F25713" s="1">
        <v>1.1040012961598601E-6</v>
      </c>
    </row>
    <row r="25714" spans="1:6" x14ac:dyDescent="0.3">
      <c r="A25714" s="1">
        <v>8.8782533431370701E-7</v>
      </c>
      <c r="F25714" s="1">
        <v>1.14077126697998E-6</v>
      </c>
    </row>
    <row r="25715" spans="1:6" x14ac:dyDescent="0.3">
      <c r="A25715" s="1">
        <v>9.2008514039071203E-7</v>
      </c>
      <c r="F25715" s="1">
        <v>1.1705873315327301E-6</v>
      </c>
    </row>
    <row r="25716" spans="1:6" x14ac:dyDescent="0.3">
      <c r="A25716" s="1">
        <v>9.2012762565753699E-7</v>
      </c>
      <c r="F25716" s="1">
        <v>1.1706267751358801E-6</v>
      </c>
    </row>
    <row r="25717" spans="1:6" x14ac:dyDescent="0.3">
      <c r="A25717" s="1">
        <v>7.0030110575871502E-7</v>
      </c>
      <c r="F25717" s="1">
        <v>9.7268039831229603E-7</v>
      </c>
    </row>
    <row r="25718" spans="1:6" x14ac:dyDescent="0.3">
      <c r="A25718" s="1">
        <v>7.6240347525958299E-7</v>
      </c>
      <c r="F25718" s="1">
        <v>1.0269109809650099E-6</v>
      </c>
    </row>
    <row r="25719" spans="1:6" x14ac:dyDescent="0.3">
      <c r="A25719" s="1">
        <v>7.8366704694460596E-7</v>
      </c>
      <c r="F25719" s="1">
        <v>1.0458063618796301E-6</v>
      </c>
    </row>
    <row r="25720" spans="1:6" x14ac:dyDescent="0.3">
      <c r="A25720" s="1">
        <v>7.6312987639392104E-7</v>
      </c>
      <c r="F25720" s="1">
        <v>1.0336137232685099E-6</v>
      </c>
    </row>
    <row r="25721" spans="1:6" x14ac:dyDescent="0.3">
      <c r="A25721" s="1">
        <v>7.6386011379905102E-7</v>
      </c>
      <c r="F25721" s="1">
        <v>1.04086147917253E-6</v>
      </c>
    </row>
    <row r="25722" spans="1:6" x14ac:dyDescent="0.3">
      <c r="A25722" s="1">
        <v>8.1795065841732E-7</v>
      </c>
      <c r="F25722" s="1">
        <v>1.07714999749499E-6</v>
      </c>
    </row>
    <row r="25723" spans="1:6" x14ac:dyDescent="0.3">
      <c r="A25723" s="1">
        <v>8.6741726615965301E-7</v>
      </c>
      <c r="F25723" s="1">
        <v>1.12235308679442E-6</v>
      </c>
    </row>
    <row r="25724" spans="1:6" x14ac:dyDescent="0.3">
      <c r="A25724" s="1">
        <v>9.1936868115398798E-7</v>
      </c>
      <c r="F25724" s="1">
        <v>1.17065191855742E-6</v>
      </c>
    </row>
    <row r="25725" spans="1:6" x14ac:dyDescent="0.3">
      <c r="A25725" s="1">
        <v>9.4789023561689495E-7</v>
      </c>
      <c r="F25725" s="1">
        <v>1.19738152084284E-6</v>
      </c>
    </row>
    <row r="25726" spans="1:6" x14ac:dyDescent="0.3">
      <c r="A25726" s="1">
        <v>9.7907848212156696E-7</v>
      </c>
      <c r="F25726" s="1">
        <v>1.2267571455479301E-6</v>
      </c>
    </row>
    <row r="25727" spans="1:6" x14ac:dyDescent="0.3">
      <c r="A25727" s="1">
        <v>9.5059568465414805E-7</v>
      </c>
      <c r="F25727" s="1">
        <v>1.22533689214279E-6</v>
      </c>
    </row>
    <row r="25728" spans="1:6" x14ac:dyDescent="0.3">
      <c r="A25728" s="1">
        <v>8.6243906702363999E-7</v>
      </c>
      <c r="F25728" s="1">
        <v>1.1176370140379201E-6</v>
      </c>
    </row>
    <row r="25729" spans="1:6" x14ac:dyDescent="0.3">
      <c r="A25729" s="1">
        <v>9.3599024002977996E-7</v>
      </c>
      <c r="F25729" s="1">
        <v>1.18547305784344E-6</v>
      </c>
    </row>
    <row r="25730" spans="1:6" x14ac:dyDescent="0.3">
      <c r="A25730" s="1">
        <v>9.4916124131431398E-7</v>
      </c>
      <c r="F25730" s="1">
        <v>1.1978201794563901E-6</v>
      </c>
    </row>
    <row r="25731" spans="1:6" x14ac:dyDescent="0.3">
      <c r="A25731" s="1">
        <v>9.2068161433423204E-7</v>
      </c>
      <c r="F25731" s="1">
        <v>1.1764349328669001E-6</v>
      </c>
    </row>
    <row r="25732" spans="1:6" x14ac:dyDescent="0.3">
      <c r="A25732" s="1">
        <v>4.9190609806084502E-7</v>
      </c>
      <c r="F25732" s="1">
        <v>7.99015807455877E-7</v>
      </c>
    </row>
    <row r="25733" spans="1:6" x14ac:dyDescent="0.3">
      <c r="A25733" s="1">
        <v>1.3451529635259501E-6</v>
      </c>
      <c r="F25733" s="1">
        <v>1.59461961517719E-6</v>
      </c>
    </row>
    <row r="25734" spans="1:6" x14ac:dyDescent="0.3">
      <c r="A25734" s="1">
        <v>1.38566965214122E-6</v>
      </c>
      <c r="F25734" s="1">
        <v>2.0735289623339499E-6</v>
      </c>
    </row>
    <row r="25735" spans="1:6" x14ac:dyDescent="0.3">
      <c r="A25735" s="1">
        <v>2.4088951205403702E-6</v>
      </c>
      <c r="F25735" s="1">
        <v>3.1715082272068301E-6</v>
      </c>
    </row>
    <row r="25736" spans="1:6" x14ac:dyDescent="0.3">
      <c r="A25736" s="1">
        <v>2.4215562478123499E-6</v>
      </c>
      <c r="F25736" s="1">
        <v>3.18459281740758E-6</v>
      </c>
    </row>
    <row r="25737" spans="1:6" x14ac:dyDescent="0.3">
      <c r="A25737" s="1">
        <v>2.4220664661332198E-6</v>
      </c>
      <c r="F25737" s="1">
        <v>3.1900323214921098E-6</v>
      </c>
    </row>
    <row r="25738" spans="1:6" x14ac:dyDescent="0.3">
      <c r="A25738" s="1">
        <v>2.5970706959490498E-6</v>
      </c>
      <c r="F25738" s="1">
        <v>3.37246357604138E-6</v>
      </c>
    </row>
    <row r="25739" spans="1:6" x14ac:dyDescent="0.3">
      <c r="A25739" s="1">
        <v>2.9827302295301898E-6</v>
      </c>
      <c r="F25739" s="1">
        <v>3.7836929685285602E-6</v>
      </c>
    </row>
    <row r="25740" spans="1:6" x14ac:dyDescent="0.3">
      <c r="A25740" s="1">
        <v>3.05920372726752E-6</v>
      </c>
      <c r="F25740" s="1">
        <v>3.8647343057547299E-6</v>
      </c>
    </row>
    <row r="25741" spans="1:6" x14ac:dyDescent="0.3">
      <c r="A25741" s="1">
        <v>3.1113604069851401E-6</v>
      </c>
      <c r="F25741" s="1">
        <v>3.9196593292700799E-6</v>
      </c>
    </row>
    <row r="25742" spans="1:6" x14ac:dyDescent="0.3">
      <c r="A25742" s="1">
        <v>3.1776538476523099E-6</v>
      </c>
      <c r="F25742" s="1">
        <v>3.9890733823141898E-6</v>
      </c>
    </row>
    <row r="25743" spans="1:6" x14ac:dyDescent="0.3">
      <c r="A25743" s="1">
        <v>3.2659391246096998E-6</v>
      </c>
      <c r="F25743" s="1">
        <v>4.0809601811804899E-6</v>
      </c>
    </row>
    <row r="25744" spans="1:6" x14ac:dyDescent="0.3">
      <c r="A25744" s="1">
        <v>3.34154812479725E-6</v>
      </c>
      <c r="F25744" s="1">
        <v>4.1592842023691804E-6</v>
      </c>
    </row>
    <row r="25745" spans="1:6" x14ac:dyDescent="0.3">
      <c r="A25745" s="1">
        <v>3.41127765989367E-6</v>
      </c>
      <c r="F25745" s="1">
        <v>4.2312823029485202E-6</v>
      </c>
    </row>
    <row r="25746" spans="1:6" x14ac:dyDescent="0.3">
      <c r="A25746" s="1">
        <v>3.48771331616652E-6</v>
      </c>
      <c r="F25746" s="1">
        <v>4.3099394267504497E-6</v>
      </c>
    </row>
    <row r="25747" spans="1:6" x14ac:dyDescent="0.3">
      <c r="A25747" s="1">
        <v>3.5763671371456798E-6</v>
      </c>
      <c r="F25747" s="1">
        <v>4.4008812538678599E-6</v>
      </c>
    </row>
    <row r="25748" spans="1:6" x14ac:dyDescent="0.3">
      <c r="A25748" s="1">
        <v>3.6142815450778099E-6</v>
      </c>
      <c r="F25748" s="1">
        <v>4.439733195719E-6</v>
      </c>
    </row>
    <row r="25749" spans="1:6" x14ac:dyDescent="0.3">
      <c r="A25749" s="1">
        <v>3.6638551351380399E-6</v>
      </c>
      <c r="F25749" s="1">
        <v>4.4904599662924096E-6</v>
      </c>
    </row>
    <row r="25750" spans="1:6" x14ac:dyDescent="0.3">
      <c r="A25750" s="1">
        <v>3.6990738672392398E-6</v>
      </c>
      <c r="F25750" s="1">
        <v>4.5264453201245397E-6</v>
      </c>
    </row>
    <row r="25751" spans="1:6" x14ac:dyDescent="0.3">
      <c r="A25751" s="1">
        <v>3.7022161628616001E-6</v>
      </c>
      <c r="F25751" s="1">
        <v>4.5597195079044604E-6</v>
      </c>
    </row>
    <row r="25752" spans="1:6" x14ac:dyDescent="0.3">
      <c r="A25752" s="1">
        <v>3.0717714404938102E-6</v>
      </c>
      <c r="F25752" s="1">
        <v>3.8779666694503802E-6</v>
      </c>
    </row>
    <row r="25753" spans="1:6" x14ac:dyDescent="0.3">
      <c r="A25753" s="1">
        <v>3.0782611272104601E-6</v>
      </c>
      <c r="F25753" s="1">
        <v>3.8847541924762599E-6</v>
      </c>
    </row>
    <row r="25754" spans="1:6" x14ac:dyDescent="0.3">
      <c r="A25754" s="1">
        <v>3.0901637227409501E-6</v>
      </c>
      <c r="F25754" s="1">
        <v>3.8970959303710197E-6</v>
      </c>
    </row>
    <row r="25755" spans="1:6" x14ac:dyDescent="0.3">
      <c r="A25755" s="1">
        <v>3.1952437021933E-6</v>
      </c>
      <c r="F25755" s="1">
        <v>4.0073250211022104E-6</v>
      </c>
    </row>
    <row r="25756" spans="1:6" x14ac:dyDescent="0.3">
      <c r="A25756" s="1">
        <v>3.17711874056425E-6</v>
      </c>
      <c r="F25756" s="1">
        <v>3.9897582192782296E-6</v>
      </c>
    </row>
    <row r="25757" spans="1:6" x14ac:dyDescent="0.3">
      <c r="A25757" s="1">
        <v>3.1730061965382399E-6</v>
      </c>
      <c r="F25757" s="1">
        <v>3.9854407407118202E-6</v>
      </c>
    </row>
    <row r="25758" spans="1:6" x14ac:dyDescent="0.3">
      <c r="A25758" s="1">
        <v>3.44624861512827E-6</v>
      </c>
      <c r="F25758" s="1">
        <v>4.2731949389901604E-6</v>
      </c>
    </row>
    <row r="25759" spans="1:6" x14ac:dyDescent="0.3">
      <c r="A25759" s="1">
        <v>3.8269836861655198E-6</v>
      </c>
      <c r="F25759" s="1">
        <v>4.6719360760210302E-6</v>
      </c>
    </row>
    <row r="25760" spans="1:6" x14ac:dyDescent="0.3">
      <c r="A25760" s="1">
        <v>4.0044600269154198E-6</v>
      </c>
      <c r="F25760" s="1">
        <v>4.8568149458679099E-6</v>
      </c>
    </row>
    <row r="25761" spans="1:6" x14ac:dyDescent="0.3">
      <c r="A25761" s="1">
        <v>4.3036947801943103E-6</v>
      </c>
      <c r="F25761" s="1">
        <v>5.1674956561977801E-6</v>
      </c>
    </row>
    <row r="25762" spans="1:6" x14ac:dyDescent="0.3">
      <c r="A25762" s="1">
        <v>4.3127665406153099E-6</v>
      </c>
      <c r="F25762" s="1">
        <v>5.2485260863215199E-6</v>
      </c>
    </row>
    <row r="25763" spans="1:6" x14ac:dyDescent="0.3">
      <c r="A25763" s="1">
        <v>6.2494067270488598E-8</v>
      </c>
      <c r="F25763" s="1">
        <v>6.3514699679899003E-8</v>
      </c>
    </row>
    <row r="25764" spans="1:6" x14ac:dyDescent="0.3">
      <c r="A25764" s="1">
        <v>3.1075493321956598E-7</v>
      </c>
      <c r="F25764" s="1">
        <v>3.1519021961327499E-7</v>
      </c>
    </row>
    <row r="25765" spans="1:6" x14ac:dyDescent="0.3">
      <c r="A25765" s="1">
        <v>3.1210420859213602E-7</v>
      </c>
      <c r="F25765" s="1">
        <v>4.5251047435949999E-7</v>
      </c>
    </row>
    <row r="25766" spans="1:6" x14ac:dyDescent="0.3">
      <c r="A25766" s="1">
        <v>3.2603454403864602E-7</v>
      </c>
      <c r="F25766" s="1">
        <v>5.9481674638906402E-7</v>
      </c>
    </row>
    <row r="25767" spans="1:6" x14ac:dyDescent="0.3">
      <c r="A25767" s="1">
        <v>3.3627241061155502E-7</v>
      </c>
      <c r="F25767" s="1">
        <v>7.0604904148038797E-7</v>
      </c>
    </row>
    <row r="25768" spans="1:6" x14ac:dyDescent="0.3">
      <c r="A25768" s="1">
        <v>4.7676122061933802E-7</v>
      </c>
      <c r="F25768" s="1">
        <v>8.1429901701508196E-7</v>
      </c>
    </row>
    <row r="25769" spans="1:6" x14ac:dyDescent="0.3">
      <c r="A25769" s="1">
        <v>7.9526457732735396E-7</v>
      </c>
      <c r="F25769" s="1">
        <v>1.0649464385193399E-6</v>
      </c>
    </row>
    <row r="25770" spans="1:6" x14ac:dyDescent="0.3">
      <c r="A25770" s="1">
        <v>1.07194459746864E-6</v>
      </c>
      <c r="F25770" s="1">
        <v>1.3082082209980299E-6</v>
      </c>
    </row>
    <row r="25771" spans="1:6" x14ac:dyDescent="0.3">
      <c r="A25771" s="1">
        <v>1.29644780101288E-6</v>
      </c>
      <c r="F25771" s="1">
        <v>1.51549705232084E-6</v>
      </c>
    </row>
    <row r="25772" spans="1:6" x14ac:dyDescent="0.3">
      <c r="A25772" s="1">
        <v>1.3473166941494799E-6</v>
      </c>
      <c r="F25772" s="1">
        <v>2.0186199914677001E-6</v>
      </c>
    </row>
    <row r="25773" spans="1:6" x14ac:dyDescent="0.3">
      <c r="A25773" s="1">
        <v>1.9203424044635999E-6</v>
      </c>
      <c r="F25773" s="1">
        <v>2.6013086505385599E-6</v>
      </c>
    </row>
    <row r="25774" spans="1:6" x14ac:dyDescent="0.3">
      <c r="A25774" s="1">
        <v>2.47243562827177E-6</v>
      </c>
      <c r="F25774" s="1">
        <v>3.15993155892525E-6</v>
      </c>
    </row>
    <row r="25775" spans="1:6" x14ac:dyDescent="0.3">
      <c r="A25775" s="1">
        <v>2.6812060555094301E-6</v>
      </c>
      <c r="F25775" s="1">
        <v>3.3709657857997201E-6</v>
      </c>
    </row>
    <row r="25776" spans="1:6" x14ac:dyDescent="0.3">
      <c r="A25776" s="1">
        <v>3.0850343099168199E-6</v>
      </c>
      <c r="F25776" s="1">
        <v>3.7789494285726498E-6</v>
      </c>
    </row>
    <row r="25777" spans="1:6" x14ac:dyDescent="0.3">
      <c r="A25777" s="1">
        <v>3.3152571887895101E-6</v>
      </c>
      <c r="F25777" s="1">
        <v>4.0103312797588103E-6</v>
      </c>
    </row>
    <row r="25778" spans="1:6" x14ac:dyDescent="0.3">
      <c r="A25778" s="1">
        <v>3.4132657410262501E-6</v>
      </c>
      <c r="F25778" s="1">
        <v>4.1084317437641897E-6</v>
      </c>
    </row>
    <row r="25779" spans="1:6" x14ac:dyDescent="0.3">
      <c r="A25779" s="1">
        <v>3.6108736308752102E-6</v>
      </c>
      <c r="F25779" s="1">
        <v>4.3056246956524197E-6</v>
      </c>
    </row>
    <row r="25780" spans="1:6" x14ac:dyDescent="0.3">
      <c r="A25780" s="1">
        <v>3.6536050814710602E-6</v>
      </c>
      <c r="F25780" s="1">
        <v>4.3482076218996597E-6</v>
      </c>
    </row>
    <row r="25781" spans="1:6" x14ac:dyDescent="0.3">
      <c r="A25781" s="1">
        <v>3.7857114875935599E-6</v>
      </c>
      <c r="F25781" s="1">
        <v>4.47978415146549E-6</v>
      </c>
    </row>
    <row r="25782" spans="1:6" x14ac:dyDescent="0.3">
      <c r="A25782" s="1">
        <v>3.8661986832244899E-6</v>
      </c>
      <c r="F25782" s="1">
        <v>4.5598943536877801E-6</v>
      </c>
    </row>
    <row r="25783" spans="1:6" x14ac:dyDescent="0.3">
      <c r="A25783" s="1">
        <v>3.9797858226168899E-6</v>
      </c>
      <c r="F25783" s="1">
        <v>4.6728447549812401E-6</v>
      </c>
    </row>
    <row r="25784" spans="1:6" x14ac:dyDescent="0.3">
      <c r="A25784" s="1">
        <v>4.0361062885240399E-6</v>
      </c>
      <c r="F25784" s="1">
        <v>4.7288633876966397E-6</v>
      </c>
    </row>
    <row r="25785" spans="1:6" x14ac:dyDescent="0.3">
      <c r="A25785" s="1">
        <v>4.1541935358275503E-6</v>
      </c>
      <c r="F25785" s="1">
        <v>4.8462582265482501E-6</v>
      </c>
    </row>
    <row r="25786" spans="1:6" x14ac:dyDescent="0.3">
      <c r="A25786" s="1">
        <v>4.2253651796215903E-6</v>
      </c>
      <c r="F25786" s="1">
        <v>4.9169935658215499E-6</v>
      </c>
    </row>
    <row r="25787" spans="1:6" x14ac:dyDescent="0.3">
      <c r="A25787" s="1">
        <v>4.3421635300019102E-6</v>
      </c>
      <c r="F25787" s="1">
        <v>5.0330777207531103E-6</v>
      </c>
    </row>
    <row r="25788" spans="1:6" x14ac:dyDescent="0.3">
      <c r="A25788" s="1">
        <v>4.3885423816512496E-6</v>
      </c>
      <c r="F25788" s="1">
        <v>5.0791547568995704E-6</v>
      </c>
    </row>
    <row r="25789" spans="1:6" x14ac:dyDescent="0.3">
      <c r="A25789" s="1">
        <v>4.4551552174326498E-6</v>
      </c>
      <c r="F25789" s="1">
        <v>5.1453068430922301E-6</v>
      </c>
    </row>
    <row r="25790" spans="1:6" x14ac:dyDescent="0.3">
      <c r="A25790" s="1">
        <v>4.5330295226279104E-6</v>
      </c>
      <c r="F25790" s="1">
        <v>5.2226179862106397E-6</v>
      </c>
    </row>
    <row r="25791" spans="1:6" x14ac:dyDescent="0.3">
      <c r="A25791" s="1">
        <v>4.5647598327723601E-6</v>
      </c>
      <c r="F25791" s="1">
        <v>5.2541210391091402E-6</v>
      </c>
    </row>
    <row r="25792" spans="1:6" x14ac:dyDescent="0.3">
      <c r="A25792" s="1">
        <v>4.5727580960718802E-6</v>
      </c>
      <c r="F25792" s="1">
        <v>5.3367990272137202E-6</v>
      </c>
    </row>
    <row r="25793" spans="1:6" x14ac:dyDescent="0.3">
      <c r="A25793" s="1">
        <v>4.5838100684624103E-6</v>
      </c>
      <c r="F25793" s="1">
        <v>5.3486560555363401E-6</v>
      </c>
    </row>
    <row r="25794" spans="1:6" x14ac:dyDescent="0.3">
      <c r="A25794" s="1">
        <v>7.9535646908925702E-8</v>
      </c>
      <c r="F25794" s="1">
        <v>8.1023974434456404E-8</v>
      </c>
    </row>
    <row r="25795" spans="1:6" x14ac:dyDescent="0.3">
      <c r="A25795" s="1">
        <v>8.0818208895791396E-8</v>
      </c>
      <c r="F25795" s="1">
        <v>9.5400097214985606E-8</v>
      </c>
    </row>
    <row r="25796" spans="1:6" x14ac:dyDescent="0.3">
      <c r="A25796" s="1">
        <v>4.0456898338691199E-7</v>
      </c>
      <c r="F25796" s="1">
        <v>6.4696089576309604E-7</v>
      </c>
    </row>
    <row r="25797" spans="1:6" x14ac:dyDescent="0.3">
      <c r="A25797" s="1">
        <v>3.6672422418744899E-7</v>
      </c>
      <c r="F25797" s="1">
        <v>6.2150938289157803E-7</v>
      </c>
    </row>
    <row r="25798" spans="1:6" x14ac:dyDescent="0.3">
      <c r="A25798" s="1">
        <v>3.4200706188398302E-7</v>
      </c>
      <c r="F25798" s="1">
        <v>8.2689660688784601E-7</v>
      </c>
    </row>
    <row r="25799" spans="1:6" x14ac:dyDescent="0.3">
      <c r="A25799" s="1">
        <v>1.1495054609148101E-6</v>
      </c>
      <c r="F25799" s="1">
        <v>1.6438538592458101E-6</v>
      </c>
    </row>
    <row r="25800" spans="1:6" x14ac:dyDescent="0.3">
      <c r="A25800" s="1">
        <v>1.59761688844147E-6</v>
      </c>
      <c r="F25800" s="1">
        <v>2.0843744977430902E-6</v>
      </c>
    </row>
    <row r="25801" spans="1:6" x14ac:dyDescent="0.3">
      <c r="A25801" s="1">
        <v>1.76164483993134E-6</v>
      </c>
      <c r="F25801" s="1">
        <v>2.24735783846145E-6</v>
      </c>
    </row>
    <row r="25802" spans="1:6" x14ac:dyDescent="0.3">
      <c r="A25802" s="1">
        <v>2.2026217272409199E-6</v>
      </c>
      <c r="F25802" s="1">
        <v>2.6888089461567202E-6</v>
      </c>
    </row>
    <row r="25803" spans="1:6" x14ac:dyDescent="0.3">
      <c r="A25803" s="1">
        <v>3.31183802853376E-6</v>
      </c>
      <c r="F25803" s="1">
        <v>3.8120456034896998E-6</v>
      </c>
    </row>
    <row r="25804" spans="1:6" x14ac:dyDescent="0.3">
      <c r="A25804" s="1">
        <v>3.6256832751397802E-6</v>
      </c>
      <c r="F25804" s="1">
        <v>4.13050126250894E-6</v>
      </c>
    </row>
    <row r="25805" spans="1:6" x14ac:dyDescent="0.3">
      <c r="A25805" s="1">
        <v>3.7423789225279098E-6</v>
      </c>
      <c r="F25805" s="1">
        <v>4.2488106574933E-6</v>
      </c>
    </row>
    <row r="25806" spans="1:6" x14ac:dyDescent="0.3">
      <c r="A25806" s="1">
        <v>3.8135343017242799E-6</v>
      </c>
      <c r="F25806" s="1">
        <v>4.3207848449477298E-6</v>
      </c>
    </row>
    <row r="25807" spans="1:6" x14ac:dyDescent="0.3">
      <c r="A25807" s="1">
        <v>3.8431285589855797E-6</v>
      </c>
      <c r="F25807" s="1">
        <v>4.35073303752189E-6</v>
      </c>
    </row>
    <row r="25808" spans="1:6" x14ac:dyDescent="0.3">
      <c r="A25808" s="1">
        <v>3.9500390028383501E-6</v>
      </c>
      <c r="F25808" s="1">
        <v>4.45875855215782E-6</v>
      </c>
    </row>
    <row r="25809" spans="1:6" x14ac:dyDescent="0.3">
      <c r="A25809" s="1">
        <v>4.0149045311475302E-6</v>
      </c>
      <c r="F25809" s="1">
        <v>4.5243016990821101E-6</v>
      </c>
    </row>
    <row r="25810" spans="1:6" x14ac:dyDescent="0.3">
      <c r="A25810" s="1">
        <v>4.1181376110294096E-6</v>
      </c>
      <c r="F25810" s="1">
        <v>4.6285981067094203E-6</v>
      </c>
    </row>
    <row r="25811" spans="1:6" x14ac:dyDescent="0.3">
      <c r="A25811" s="1">
        <v>4.2018661374396701E-6</v>
      </c>
      <c r="F25811" s="1">
        <v>4.7131863292189596E-6</v>
      </c>
    </row>
    <row r="25812" spans="1:6" x14ac:dyDescent="0.3">
      <c r="A25812" s="1">
        <v>4.2231012840997799E-6</v>
      </c>
      <c r="F25812" s="1">
        <v>4.7345655900174102E-6</v>
      </c>
    </row>
    <row r="25813" spans="1:6" x14ac:dyDescent="0.3">
      <c r="A25813" s="1">
        <v>4.2292679269756704E-6</v>
      </c>
      <c r="F25813" s="1">
        <v>4.7407651014664E-6</v>
      </c>
    </row>
    <row r="25814" spans="1:6" x14ac:dyDescent="0.3">
      <c r="A25814" s="1">
        <v>1.1652908991847701E-6</v>
      </c>
      <c r="F25814" s="1">
        <v>1.6586804583000499E-6</v>
      </c>
    </row>
    <row r="25815" spans="1:6" x14ac:dyDescent="0.3">
      <c r="A25815" s="1">
        <v>3.3459634331859699E-6</v>
      </c>
      <c r="F25815" s="1">
        <v>3.8468116568229197E-6</v>
      </c>
    </row>
    <row r="25816" spans="1:6" x14ac:dyDescent="0.3">
      <c r="A25816" s="1">
        <v>3.4629169605419698E-6</v>
      </c>
      <c r="F25816" s="1">
        <v>3.9657539086458002E-6</v>
      </c>
    </row>
    <row r="25817" spans="1:6" x14ac:dyDescent="0.3">
      <c r="A25817" s="1">
        <v>3.5141281297389302E-6</v>
      </c>
      <c r="F25817" s="1">
        <v>4.01761107742107E-6</v>
      </c>
    </row>
    <row r="25818" spans="1:6" x14ac:dyDescent="0.3">
      <c r="A25818" s="1">
        <v>3.5528889165357999E-6</v>
      </c>
      <c r="F25818" s="1">
        <v>4.0567036193988798E-6</v>
      </c>
    </row>
    <row r="25819" spans="1:6" x14ac:dyDescent="0.3">
      <c r="A25819" s="1">
        <v>3.5864814035594999E-6</v>
      </c>
      <c r="F25819" s="1">
        <v>4.0904662599063199E-6</v>
      </c>
    </row>
    <row r="25820" spans="1:6" x14ac:dyDescent="0.3">
      <c r="A25820" s="1">
        <v>3.5989078333986801E-6</v>
      </c>
      <c r="F25820" s="1">
        <v>4.1028936623113899E-6</v>
      </c>
    </row>
    <row r="25821" spans="1:6" x14ac:dyDescent="0.3">
      <c r="A25821" s="1">
        <v>3.5112990181527401E-6</v>
      </c>
      <c r="F25821" s="1">
        <v>4.0148560483593996E-6</v>
      </c>
    </row>
    <row r="25822" spans="1:6" x14ac:dyDescent="0.3">
      <c r="A25822" s="1">
        <v>3.52385839664348E-6</v>
      </c>
      <c r="F25822" s="1">
        <v>4.0275936340655999E-6</v>
      </c>
    </row>
    <row r="25823" spans="1:6" x14ac:dyDescent="0.3">
      <c r="A25823" s="1">
        <v>3.5322402028242001E-6</v>
      </c>
      <c r="F25823" s="1">
        <v>4.0360596559717103E-6</v>
      </c>
    </row>
    <row r="25824" spans="1:6" x14ac:dyDescent="0.3">
      <c r="A25824" s="1">
        <v>3.5516453278183302E-6</v>
      </c>
      <c r="F25824" s="1">
        <v>4.05570994708699E-6</v>
      </c>
    </row>
    <row r="25825" spans="1:6" x14ac:dyDescent="0.3">
      <c r="A25825" s="1">
        <v>3.6617046622219902E-6</v>
      </c>
      <c r="F25825" s="1">
        <v>4.1667454673684603E-6</v>
      </c>
    </row>
    <row r="25826" spans="1:6" x14ac:dyDescent="0.3">
      <c r="A25826" s="1">
        <v>3.7246993953039998E-6</v>
      </c>
      <c r="F25826" s="1">
        <v>4.2300760339198102E-6</v>
      </c>
    </row>
    <row r="25827" spans="1:6" x14ac:dyDescent="0.3">
      <c r="A25827" s="1">
        <v>3.7471258861556399E-6</v>
      </c>
      <c r="F25827" s="1">
        <v>4.2525946972211598E-6</v>
      </c>
    </row>
    <row r="25828" spans="1:6" x14ac:dyDescent="0.3">
      <c r="A25828" s="1">
        <v>3.7706103297948498E-6</v>
      </c>
      <c r="F25828" s="1">
        <v>4.2761238164306201E-6</v>
      </c>
    </row>
    <row r="25829" spans="1:6" x14ac:dyDescent="0.3">
      <c r="A25829" s="1">
        <v>3.7764662075010201E-6</v>
      </c>
      <c r="F25829" s="1">
        <v>4.28198847521452E-6</v>
      </c>
    </row>
    <row r="25830" spans="1:6" x14ac:dyDescent="0.3">
      <c r="A25830" s="1">
        <v>3.55913349219863E-6</v>
      </c>
      <c r="F25830" s="1">
        <v>4.0632993764578001E-6</v>
      </c>
    </row>
    <row r="25831" spans="1:6" x14ac:dyDescent="0.3">
      <c r="A25831" s="1">
        <v>3.4712417811741099E-6</v>
      </c>
      <c r="F25831" s="1">
        <v>3.9742027515284998E-6</v>
      </c>
    </row>
    <row r="25832" spans="1:6" x14ac:dyDescent="0.3">
      <c r="A25832" s="1">
        <v>3.4732295172210598E-6</v>
      </c>
      <c r="F25832" s="1">
        <v>3.97620547050422E-6</v>
      </c>
    </row>
    <row r="25833" spans="1:6" x14ac:dyDescent="0.3">
      <c r="A25833" s="1">
        <v>3.4849050203492299E-6</v>
      </c>
      <c r="F25833" s="1">
        <v>3.9879893537238401E-6</v>
      </c>
    </row>
    <row r="25834" spans="1:6" x14ac:dyDescent="0.3">
      <c r="A25834" s="1">
        <v>3.3196214719163101E-6</v>
      </c>
      <c r="F25834" s="1">
        <v>3.8200121086292999E-6</v>
      </c>
    </row>
    <row r="25835" spans="1:6" x14ac:dyDescent="0.3">
      <c r="A25835" s="1">
        <v>3.32034332921137E-6</v>
      </c>
      <c r="F25835" s="1">
        <v>3.8207639060868497E-6</v>
      </c>
    </row>
    <row r="25836" spans="1:6" x14ac:dyDescent="0.3">
      <c r="A25836" s="1">
        <v>3.6327053511439702E-6</v>
      </c>
      <c r="F25836" s="1">
        <v>4.1375861187253201E-6</v>
      </c>
    </row>
    <row r="25837" spans="1:6" x14ac:dyDescent="0.3">
      <c r="A25837" s="1">
        <v>3.7875020477202301E-6</v>
      </c>
      <c r="F25837" s="1">
        <v>4.2947102150062799E-6</v>
      </c>
    </row>
    <row r="25838" spans="1:6" x14ac:dyDescent="0.3">
      <c r="A25838" s="1">
        <v>3.85440814736583E-6</v>
      </c>
      <c r="F25838" s="1">
        <v>4.3621478907131602E-6</v>
      </c>
    </row>
    <row r="25839" spans="1:6" x14ac:dyDescent="0.3">
      <c r="A25839" s="1">
        <v>3.7982854261177702E-6</v>
      </c>
      <c r="F25839" s="1">
        <v>4.3056785564070602E-6</v>
      </c>
    </row>
    <row r="25840" spans="1:6" x14ac:dyDescent="0.3">
      <c r="A25840" s="1">
        <v>3.8229885818800897E-6</v>
      </c>
      <c r="F25840" s="1">
        <v>4.3305918071070397E-6</v>
      </c>
    </row>
    <row r="25841" spans="1:6" x14ac:dyDescent="0.3">
      <c r="A25841" s="1">
        <v>3.8452646608630999E-6</v>
      </c>
      <c r="F25841" s="1">
        <v>4.3530778394899396E-6</v>
      </c>
    </row>
    <row r="25842" spans="1:6" x14ac:dyDescent="0.3">
      <c r="A25842" s="1">
        <v>3.8563698986699801E-6</v>
      </c>
      <c r="F25842" s="1">
        <v>4.3639812697326003E-6</v>
      </c>
    </row>
    <row r="25843" spans="1:6" x14ac:dyDescent="0.3">
      <c r="A25843" s="1">
        <v>3.8571671923320103E-6</v>
      </c>
      <c r="F25843" s="1">
        <v>4.3720759246399998E-6</v>
      </c>
    </row>
    <row r="25844" spans="1:6" x14ac:dyDescent="0.3">
      <c r="A25844" s="1">
        <v>3.9518689123756804E-6</v>
      </c>
      <c r="F25844" s="1">
        <v>4.47823354736121E-6</v>
      </c>
    </row>
    <row r="25845" spans="1:6" x14ac:dyDescent="0.3">
      <c r="A25845" s="1">
        <v>4.1316082161370098E-6</v>
      </c>
      <c r="F25845" s="1">
        <v>4.6422023672133998E-6</v>
      </c>
    </row>
    <row r="25846" spans="1:6" x14ac:dyDescent="0.3">
      <c r="A25846" s="1">
        <v>4.2088995469462801E-6</v>
      </c>
      <c r="F25846" s="1">
        <v>4.7887077324141103E-6</v>
      </c>
    </row>
    <row r="25847" spans="1:6" x14ac:dyDescent="0.3">
      <c r="A25847" s="1">
        <v>4.21077707601351E-6</v>
      </c>
      <c r="F25847" s="1">
        <v>4.8103052113309797E-6</v>
      </c>
    </row>
    <row r="25848" spans="1:6" x14ac:dyDescent="0.3">
      <c r="A25848" s="1">
        <v>4.2107833516436102E-6</v>
      </c>
      <c r="F25848" s="1">
        <v>4.8155168770813999E-6</v>
      </c>
    </row>
    <row r="25849" spans="1:6" x14ac:dyDescent="0.3">
      <c r="A25849" s="1">
        <v>5.0459237099553504E-7</v>
      </c>
      <c r="F25849" s="1">
        <v>8.3594275696580602E-7</v>
      </c>
    </row>
    <row r="25850" spans="1:6" x14ac:dyDescent="0.3">
      <c r="A25850" s="1">
        <v>6.1567871390745896E-7</v>
      </c>
      <c r="F25850" s="1">
        <v>9.2176439236342204E-7</v>
      </c>
    </row>
    <row r="25851" spans="1:6" x14ac:dyDescent="0.3">
      <c r="A25851" s="1">
        <v>6.7937391313390896E-7</v>
      </c>
      <c r="F25851" s="1">
        <v>9.7279501587733603E-7</v>
      </c>
    </row>
    <row r="25852" spans="1:6" x14ac:dyDescent="0.3">
      <c r="A25852" s="1">
        <v>7.3102032183403299E-7</v>
      </c>
      <c r="F25852" s="1">
        <v>1.0151925029391901E-6</v>
      </c>
    </row>
    <row r="25853" spans="1:6" x14ac:dyDescent="0.3">
      <c r="A25853" s="1">
        <v>7.7470549370070503E-7</v>
      </c>
      <c r="F25853" s="1">
        <v>1.0518029394647401E-6</v>
      </c>
    </row>
    <row r="25854" spans="1:6" x14ac:dyDescent="0.3">
      <c r="A25854" s="1">
        <v>8.0790729430768198E-7</v>
      </c>
      <c r="F25854" s="1">
        <v>1.0799295031704601E-6</v>
      </c>
    </row>
    <row r="25855" spans="1:6" x14ac:dyDescent="0.3">
      <c r="A25855" s="1">
        <v>8.3460227763791896E-7</v>
      </c>
      <c r="F25855" s="1">
        <v>1.10274587830555E-6</v>
      </c>
    </row>
    <row r="25856" spans="1:6" x14ac:dyDescent="0.3">
      <c r="A25856" s="1">
        <v>8.3463687985209299E-7</v>
      </c>
      <c r="F25856" s="1">
        <v>1.10277532298065E-6</v>
      </c>
    </row>
    <row r="25857" spans="1:6" x14ac:dyDescent="0.3">
      <c r="A25857" s="1">
        <v>6.6734840828532696E-7</v>
      </c>
      <c r="F25857" s="1">
        <v>9.6262094084199993E-7</v>
      </c>
    </row>
    <row r="25858" spans="1:6" x14ac:dyDescent="0.3">
      <c r="A25858" s="1">
        <v>7.40082294760977E-7</v>
      </c>
      <c r="F25858" s="1">
        <v>1.0212335374290301E-6</v>
      </c>
    </row>
    <row r="25859" spans="1:6" x14ac:dyDescent="0.3">
      <c r="A25859" s="1">
        <v>7.7886963356202704E-7</v>
      </c>
      <c r="F25859" s="1">
        <v>1.05310989920065E-6</v>
      </c>
    </row>
    <row r="25860" spans="1:6" x14ac:dyDescent="0.3">
      <c r="A25860" s="1">
        <v>7.4134342051276501E-7</v>
      </c>
      <c r="F25860" s="1">
        <v>1.0320479848454001E-6</v>
      </c>
    </row>
    <row r="25861" spans="1:6" x14ac:dyDescent="0.3">
      <c r="A25861" s="1">
        <v>7.4261358112086601E-7</v>
      </c>
      <c r="F25861" s="1">
        <v>1.0439351311789401E-6</v>
      </c>
    </row>
    <row r="25862" spans="1:6" x14ac:dyDescent="0.3">
      <c r="A25862" s="1">
        <v>7.5599497199971605E-7</v>
      </c>
      <c r="F25862" s="1">
        <v>1.0359531983805401E-6</v>
      </c>
    </row>
    <row r="25863" spans="1:6" x14ac:dyDescent="0.3">
      <c r="A25863" s="1">
        <v>8.1152683361477801E-7</v>
      </c>
      <c r="F25863" s="1">
        <v>1.08267104208732E-6</v>
      </c>
    </row>
    <row r="25864" spans="1:6" x14ac:dyDescent="0.3">
      <c r="A25864" s="1">
        <v>9.0178666199799496E-7</v>
      </c>
      <c r="F25864" s="1">
        <v>1.1602684958332899E-6</v>
      </c>
    </row>
    <row r="25865" spans="1:6" x14ac:dyDescent="0.3">
      <c r="A25865" s="1">
        <v>9.5210090706093996E-7</v>
      </c>
      <c r="F25865" s="1">
        <v>1.2044028223468E-6</v>
      </c>
    </row>
    <row r="25866" spans="1:6" x14ac:dyDescent="0.3">
      <c r="A25866" s="1">
        <v>1.0078983137107799E-6</v>
      </c>
      <c r="F25866" s="1">
        <v>1.2539604171307599E-6</v>
      </c>
    </row>
    <row r="25867" spans="1:6" x14ac:dyDescent="0.3">
      <c r="A25867" s="1">
        <v>9.5696492120066192E-7</v>
      </c>
      <c r="F25867" s="1">
        <v>1.25216296860804E-6</v>
      </c>
    </row>
    <row r="25868" spans="1:6" x14ac:dyDescent="0.3">
      <c r="A25868" s="1">
        <v>8.0025598876448196E-7</v>
      </c>
      <c r="F25868" s="1">
        <v>1.07332259755268E-6</v>
      </c>
    </row>
    <row r="25869" spans="1:6" x14ac:dyDescent="0.3">
      <c r="A25869" s="1">
        <v>8.5668045499018503E-7</v>
      </c>
      <c r="F25869" s="1">
        <v>1.12172246054142E-6</v>
      </c>
    </row>
    <row r="25870" spans="1:6" x14ac:dyDescent="0.3">
      <c r="A25870" s="1">
        <v>8.7567556153611998E-7</v>
      </c>
      <c r="F25870" s="1">
        <v>1.13809558073235E-6</v>
      </c>
    </row>
    <row r="25871" spans="1:6" x14ac:dyDescent="0.3">
      <c r="A25871" s="1">
        <v>8.3558979904011298E-7</v>
      </c>
      <c r="F25871" s="1">
        <v>1.1117253089250999E-6</v>
      </c>
    </row>
    <row r="25872" spans="1:6" x14ac:dyDescent="0.3">
      <c r="A25872" s="1">
        <v>4.8900546700683601E-7</v>
      </c>
      <c r="F25872" s="1">
        <v>8.2308796692591297E-7</v>
      </c>
    </row>
    <row r="25873" spans="1:6" x14ac:dyDescent="0.3">
      <c r="A25873" s="1">
        <v>1.31508556866405E-6</v>
      </c>
      <c r="F25873" s="1">
        <v>1.5335856851035901E-6</v>
      </c>
    </row>
    <row r="25874" spans="1:6" x14ac:dyDescent="0.3">
      <c r="A25874" s="1">
        <v>1.3531051008111199E-6</v>
      </c>
      <c r="F25874" s="1">
        <v>2.0245289509255699E-6</v>
      </c>
    </row>
    <row r="25875" spans="1:6" x14ac:dyDescent="0.3">
      <c r="A25875" s="1">
        <v>2.48400541407297E-6</v>
      </c>
      <c r="F25875" s="1">
        <v>3.17168468129568E-6</v>
      </c>
    </row>
    <row r="25876" spans="1:6" x14ac:dyDescent="0.3">
      <c r="A25876" s="1">
        <v>2.4985129074457898E-6</v>
      </c>
      <c r="F25876" s="1">
        <v>3.1860974243426399E-6</v>
      </c>
    </row>
    <row r="25877" spans="1:6" x14ac:dyDescent="0.3">
      <c r="A25877" s="1">
        <v>2.4993333822148801E-6</v>
      </c>
      <c r="F25877" s="1">
        <v>3.1944225801577701E-6</v>
      </c>
    </row>
    <row r="25878" spans="1:6" x14ac:dyDescent="0.3">
      <c r="A25878" s="1">
        <v>2.6902990191067501E-6</v>
      </c>
      <c r="F25878" s="1">
        <v>3.3801534064001498E-6</v>
      </c>
    </row>
    <row r="25879" spans="1:6" x14ac:dyDescent="0.3">
      <c r="A25879" s="1">
        <v>3.1131378806996002E-6</v>
      </c>
      <c r="F25879" s="1">
        <v>3.8074069597712401E-6</v>
      </c>
    </row>
    <row r="25880" spans="1:6" x14ac:dyDescent="0.3">
      <c r="A25880" s="1">
        <v>3.19748590646551E-6</v>
      </c>
      <c r="F25880" s="1">
        <v>3.8924575843173501E-6</v>
      </c>
    </row>
    <row r="25881" spans="1:6" x14ac:dyDescent="0.3">
      <c r="A25881" s="1">
        <v>3.2551806854656999E-6</v>
      </c>
      <c r="F25881" s="1">
        <v>3.9502760120696904E-6</v>
      </c>
    </row>
    <row r="25882" spans="1:6" x14ac:dyDescent="0.3">
      <c r="A25882" s="1">
        <v>3.3287146245991899E-6</v>
      </c>
      <c r="F25882" s="1">
        <v>4.0236220621518701E-6</v>
      </c>
    </row>
    <row r="25883" spans="1:6" x14ac:dyDescent="0.3">
      <c r="A25883" s="1">
        <v>3.4270943300339899E-6</v>
      </c>
      <c r="F25883" s="1">
        <v>4.12130184363257E-6</v>
      </c>
    </row>
    <row r="25884" spans="1:6" x14ac:dyDescent="0.3">
      <c r="A25884" s="1">
        <v>3.5114817362121199E-6</v>
      </c>
      <c r="F25884" s="1">
        <v>4.2048065329971504E-6</v>
      </c>
    </row>
    <row r="25885" spans="1:6" x14ac:dyDescent="0.3">
      <c r="A25885" s="1">
        <v>3.58944352085163E-6</v>
      </c>
      <c r="F25885" s="1">
        <v>4.2817694364351004E-6</v>
      </c>
    </row>
    <row r="25886" spans="1:6" x14ac:dyDescent="0.3">
      <c r="A25886" s="1">
        <v>3.67500244696656E-6</v>
      </c>
      <c r="F25886" s="1">
        <v>4.36601439879578E-6</v>
      </c>
    </row>
    <row r="25887" spans="1:6" x14ac:dyDescent="0.3">
      <c r="A25887" s="1">
        <v>3.7732542033850001E-6</v>
      </c>
      <c r="F25887" s="1">
        <v>4.4626081697660004E-6</v>
      </c>
    </row>
    <row r="25888" spans="1:6" x14ac:dyDescent="0.3">
      <c r="A25888" s="1">
        <v>3.8157932429109498E-6</v>
      </c>
      <c r="F25888" s="1">
        <v>4.5044070407139003E-6</v>
      </c>
    </row>
    <row r="25889" spans="1:6" x14ac:dyDescent="0.3">
      <c r="A25889" s="1">
        <v>3.8705442970672397E-6</v>
      </c>
      <c r="F25889" s="1">
        <v>4.5581963871303198E-6</v>
      </c>
    </row>
    <row r="25890" spans="1:6" x14ac:dyDescent="0.3">
      <c r="A25890" s="1">
        <v>3.9096987614030404E-6</v>
      </c>
      <c r="F25890" s="1">
        <v>4.5966364263837203E-6</v>
      </c>
    </row>
    <row r="25891" spans="1:6" x14ac:dyDescent="0.3">
      <c r="A25891" s="1">
        <v>3.9132251969412903E-6</v>
      </c>
      <c r="F25891" s="1">
        <v>4.6325670357133299E-6</v>
      </c>
    </row>
    <row r="25892" spans="1:6" x14ac:dyDescent="0.3">
      <c r="A25892" s="1">
        <v>3.2113086863895801E-6</v>
      </c>
      <c r="F25892" s="1">
        <v>3.9063244368503299E-6</v>
      </c>
    </row>
    <row r="25893" spans="1:6" x14ac:dyDescent="0.3">
      <c r="A25893" s="1">
        <v>3.2185187530574999E-6</v>
      </c>
      <c r="F25893" s="1">
        <v>3.9135195643529799E-6</v>
      </c>
    </row>
    <row r="25894" spans="1:6" x14ac:dyDescent="0.3">
      <c r="A25894" s="1">
        <v>3.2314407625983199E-6</v>
      </c>
      <c r="F25894" s="1">
        <v>3.9262923094919999E-6</v>
      </c>
    </row>
    <row r="25895" spans="1:6" x14ac:dyDescent="0.3">
      <c r="A25895" s="1">
        <v>3.3479500956838701E-6</v>
      </c>
      <c r="F25895" s="1">
        <v>4.0426550827817603E-6</v>
      </c>
    </row>
    <row r="25896" spans="1:6" x14ac:dyDescent="0.3">
      <c r="A25896" s="1">
        <v>3.3255304316222199E-6</v>
      </c>
      <c r="F25896" s="1">
        <v>4.0206157734973003E-6</v>
      </c>
    </row>
    <row r="25897" spans="1:6" x14ac:dyDescent="0.3">
      <c r="A25897" s="1">
        <v>3.32105975914282E-6</v>
      </c>
      <c r="F25897" s="1">
        <v>4.0161629876156001E-6</v>
      </c>
    </row>
    <row r="25898" spans="1:6" x14ac:dyDescent="0.3">
      <c r="A25898" s="1">
        <v>3.6235071612375099E-6</v>
      </c>
      <c r="F25898" s="1">
        <v>4.31820747106337E-6</v>
      </c>
    </row>
    <row r="25899" spans="1:6" x14ac:dyDescent="0.3">
      <c r="A25899" s="1">
        <v>4.0553444092014799E-6</v>
      </c>
      <c r="F25899" s="1">
        <v>4.7479579810776298E-6</v>
      </c>
    </row>
    <row r="25900" spans="1:6" x14ac:dyDescent="0.3">
      <c r="A25900" s="1">
        <v>4.2510592523957904E-6</v>
      </c>
      <c r="F25900" s="1">
        <v>4.9424659177166098E-6</v>
      </c>
    </row>
    <row r="25901" spans="1:6" x14ac:dyDescent="0.3">
      <c r="A25901" s="1">
        <v>4.5813976326696699E-6</v>
      </c>
      <c r="F25901" s="1">
        <v>5.2706481453900498E-6</v>
      </c>
    </row>
    <row r="25902" spans="1:6" x14ac:dyDescent="0.3">
      <c r="A25902" s="1">
        <v>4.5914331101148397E-6</v>
      </c>
      <c r="F25902" s="1">
        <v>5.3567912584109198E-6</v>
      </c>
    </row>
    <row r="25903" spans="1:6" x14ac:dyDescent="0.3">
      <c r="A25903" s="1">
        <v>5.4276474876543299E-8</v>
      </c>
      <c r="F25903" s="1">
        <v>5.5340005397883598E-8</v>
      </c>
    </row>
    <row r="25904" spans="1:6" x14ac:dyDescent="0.3">
      <c r="A25904" s="1">
        <v>2.7468698462151598E-7</v>
      </c>
      <c r="F25904" s="1">
        <v>2.8014167651930601E-7</v>
      </c>
    </row>
    <row r="25905" spans="1:6" x14ac:dyDescent="0.3">
      <c r="A25905" s="1">
        <v>2.7587643450735901E-7</v>
      </c>
      <c r="F25905" s="1">
        <v>4.0314041198186201E-7</v>
      </c>
    </row>
    <row r="25906" spans="1:6" x14ac:dyDescent="0.3">
      <c r="A25906" s="1">
        <v>2.8843962921735197E-7</v>
      </c>
      <c r="F25906" s="1">
        <v>5.3577555712794303E-7</v>
      </c>
    </row>
    <row r="25907" spans="1:6" x14ac:dyDescent="0.3">
      <c r="A25907" s="1">
        <v>2.9776778979708799E-7</v>
      </c>
      <c r="F25907" s="1">
        <v>6.4216891484662898E-7</v>
      </c>
    </row>
    <row r="25908" spans="1:6" x14ac:dyDescent="0.3">
      <c r="A25908" s="1">
        <v>4.8052348968877E-7</v>
      </c>
      <c r="F25908" s="1">
        <v>7.8867610762584004E-7</v>
      </c>
    </row>
    <row r="25909" spans="1:6" x14ac:dyDescent="0.3">
      <c r="A25909" s="1">
        <v>8.7535211450313498E-7</v>
      </c>
      <c r="F25909" s="1">
        <v>1.13197550185903E-6</v>
      </c>
    </row>
    <row r="25910" spans="1:6" x14ac:dyDescent="0.3">
      <c r="A25910" s="1">
        <v>1.1284065130754301E-6</v>
      </c>
      <c r="F25910" s="1">
        <v>1.37560170726641E-6</v>
      </c>
    </row>
    <row r="25911" spans="1:6" x14ac:dyDescent="0.3">
      <c r="A25911" s="1">
        <v>1.3311944909618E-6</v>
      </c>
      <c r="F25911" s="1">
        <v>1.57699865813255E-6</v>
      </c>
    </row>
    <row r="25912" spans="1:6" x14ac:dyDescent="0.3">
      <c r="A25912" s="1">
        <v>1.3770670250227101E-6</v>
      </c>
      <c r="F25912" s="1">
        <v>2.0584148534043101E-6</v>
      </c>
    </row>
    <row r="25913" spans="1:6" x14ac:dyDescent="0.3">
      <c r="A25913" s="1">
        <v>1.8933346284313299E-6</v>
      </c>
      <c r="F25913" s="1">
        <v>2.61289265958868E-6</v>
      </c>
    </row>
    <row r="25914" spans="1:6" x14ac:dyDescent="0.3">
      <c r="A25914" s="1">
        <v>2.3918463929603298E-6</v>
      </c>
      <c r="F25914" s="1">
        <v>3.14460029136591E-6</v>
      </c>
    </row>
    <row r="25915" spans="1:6" x14ac:dyDescent="0.3">
      <c r="A25915" s="1">
        <v>2.5812755435200101E-6</v>
      </c>
      <c r="F25915" s="1">
        <v>3.3463332949822799E-6</v>
      </c>
    </row>
    <row r="25916" spans="1:6" x14ac:dyDescent="0.3">
      <c r="A25916" s="1">
        <v>2.9484402565752899E-6</v>
      </c>
      <c r="F25916" s="1">
        <v>3.7368111605986899E-6</v>
      </c>
    </row>
    <row r="25917" spans="1:6" x14ac:dyDescent="0.3">
      <c r="A25917" s="1">
        <v>3.1582712578075101E-6</v>
      </c>
      <c r="F25917" s="1">
        <v>3.9588637132928704E-6</v>
      </c>
    </row>
    <row r="25918" spans="1:6" x14ac:dyDescent="0.3">
      <c r="A25918" s="1">
        <v>3.2473877631634602E-6</v>
      </c>
      <c r="F25918" s="1">
        <v>4.0527049247665299E-6</v>
      </c>
    </row>
    <row r="25919" spans="1:6" x14ac:dyDescent="0.3">
      <c r="A25919" s="1">
        <v>3.4243693017079998E-6</v>
      </c>
      <c r="F25919" s="1">
        <v>4.2384615026077E-6</v>
      </c>
    </row>
    <row r="25920" spans="1:6" x14ac:dyDescent="0.3">
      <c r="A25920" s="1">
        <v>3.4631163586304299E-6</v>
      </c>
      <c r="F25920" s="1">
        <v>4.2790124759371298E-6</v>
      </c>
    </row>
    <row r="25921" spans="1:6" x14ac:dyDescent="0.3">
      <c r="A25921" s="1">
        <v>3.5826248472817099E-6</v>
      </c>
      <c r="F25921" s="1">
        <v>4.4039246507932198E-6</v>
      </c>
    </row>
    <row r="25922" spans="1:6" x14ac:dyDescent="0.3">
      <c r="A25922" s="1">
        <v>3.6540656674558401E-6</v>
      </c>
      <c r="F25922" s="1">
        <v>4.4785391054599798E-6</v>
      </c>
    </row>
    <row r="25923" spans="1:6" x14ac:dyDescent="0.3">
      <c r="A25923" s="1">
        <v>3.7465393134783498E-6</v>
      </c>
      <c r="F25923" s="1">
        <v>4.5752724172120499E-6</v>
      </c>
    </row>
    <row r="25924" spans="1:6" x14ac:dyDescent="0.3">
      <c r="A25924" s="1">
        <v>3.7977204234417799E-6</v>
      </c>
      <c r="F25924" s="1">
        <v>4.6285627226029097E-6</v>
      </c>
    </row>
    <row r="25925" spans="1:6" x14ac:dyDescent="0.3">
      <c r="A25925" s="1">
        <v>3.9049890460317097E-6</v>
      </c>
      <c r="F25925" s="1">
        <v>4.7400953621955202E-6</v>
      </c>
    </row>
    <row r="25926" spans="1:6" x14ac:dyDescent="0.3">
      <c r="A25926" s="1">
        <v>3.9689821101729101E-6</v>
      </c>
      <c r="F25926" s="1">
        <v>4.80657023181692E-6</v>
      </c>
    </row>
    <row r="25927" spans="1:6" x14ac:dyDescent="0.3">
      <c r="A25927" s="1">
        <v>4.0749304862764101E-6</v>
      </c>
      <c r="F25927" s="1">
        <v>4.9164739770472401E-6</v>
      </c>
    </row>
    <row r="25928" spans="1:6" x14ac:dyDescent="0.3">
      <c r="A25928" s="1">
        <v>4.1170582242126104E-6</v>
      </c>
      <c r="F25928" s="1">
        <v>4.9601297622342803E-6</v>
      </c>
    </row>
    <row r="25929" spans="1:6" x14ac:dyDescent="0.3">
      <c r="A25929" s="1">
        <v>4.1768904149199302E-6</v>
      </c>
      <c r="F25929" s="1">
        <v>5.0220832420293198E-6</v>
      </c>
    </row>
    <row r="25930" spans="1:6" x14ac:dyDescent="0.3">
      <c r="A25930" s="1">
        <v>4.2467228078718897E-6</v>
      </c>
      <c r="F25930" s="1">
        <v>5.0943052035812899E-6</v>
      </c>
    </row>
    <row r="25931" spans="1:6" x14ac:dyDescent="0.3">
      <c r="A25931" s="1">
        <v>4.2754039731970898E-6</v>
      </c>
      <c r="F25931" s="1">
        <v>5.1239320334510601E-6</v>
      </c>
    </row>
    <row r="25932" spans="1:6" x14ac:dyDescent="0.3">
      <c r="A25932" s="1">
        <v>4.2825963693575802E-6</v>
      </c>
      <c r="F25932" s="1">
        <v>5.2012071459440303E-6</v>
      </c>
    </row>
    <row r="25933" spans="1:6" x14ac:dyDescent="0.3">
      <c r="A25933" s="1">
        <v>4.2924685845675404E-6</v>
      </c>
      <c r="F25933" s="1">
        <v>5.2121934686319699E-6</v>
      </c>
    </row>
    <row r="25934" spans="1:6" x14ac:dyDescent="0.3">
      <c r="A25934" s="1">
        <v>6.9045470633798403E-8</v>
      </c>
      <c r="F25934" s="1">
        <v>7.0437165294966903E-8</v>
      </c>
    </row>
    <row r="25935" spans="1:6" x14ac:dyDescent="0.3">
      <c r="A25935" s="1">
        <v>6.9983645281617897E-8</v>
      </c>
      <c r="F25935" s="1">
        <v>8.0894042485498602E-8</v>
      </c>
    </row>
    <row r="25936" spans="1:6" x14ac:dyDescent="0.3">
      <c r="A25936" s="1">
        <v>3.31245256309651E-7</v>
      </c>
      <c r="F25936" s="1">
        <v>5.64133911758316E-7</v>
      </c>
    </row>
    <row r="25937" spans="1:6" x14ac:dyDescent="0.3">
      <c r="A25937" s="1">
        <v>3.4394018739608E-7</v>
      </c>
      <c r="F25937" s="1">
        <v>5.7276790234010996E-7</v>
      </c>
    </row>
    <row r="25938" spans="1:6" x14ac:dyDescent="0.3">
      <c r="A25938" s="1">
        <v>3.0475644684654702E-7</v>
      </c>
      <c r="F25938" s="1">
        <v>8.0458452876301997E-7</v>
      </c>
    </row>
    <row r="25939" spans="1:6" x14ac:dyDescent="0.3">
      <c r="A25939" s="1">
        <v>1.02488747814048E-6</v>
      </c>
      <c r="F25939" s="1">
        <v>1.59103365296174E-6</v>
      </c>
    </row>
    <row r="25940" spans="1:6" x14ac:dyDescent="0.3">
      <c r="A25940" s="1">
        <v>1.42663271164646E-6</v>
      </c>
      <c r="F25940" s="1">
        <v>2.00723878372488E-6</v>
      </c>
    </row>
    <row r="25941" spans="1:6" x14ac:dyDescent="0.3">
      <c r="A25941" s="1">
        <v>1.5743108293630399E-6</v>
      </c>
      <c r="F25941" s="1">
        <v>2.16148188084212E-6</v>
      </c>
    </row>
    <row r="25942" spans="1:6" x14ac:dyDescent="0.3">
      <c r="A25942" s="1">
        <v>1.9741042740437102E-6</v>
      </c>
      <c r="F25942" s="1">
        <v>2.5815734662726401E-6</v>
      </c>
    </row>
    <row r="25943" spans="1:6" x14ac:dyDescent="0.3">
      <c r="A25943" s="1">
        <v>2.9936228512441399E-6</v>
      </c>
      <c r="F25943" s="1">
        <v>3.6639830747518402E-6</v>
      </c>
    </row>
    <row r="25944" spans="1:6" x14ac:dyDescent="0.3">
      <c r="A25944" s="1">
        <v>3.2852687670469798E-6</v>
      </c>
      <c r="F25944" s="1">
        <v>3.9738499976169296E-6</v>
      </c>
    </row>
    <row r="25945" spans="1:6" x14ac:dyDescent="0.3">
      <c r="A25945" s="1">
        <v>3.3938105326799499E-6</v>
      </c>
      <c r="F25945" s="1">
        <v>4.0887466360020199E-6</v>
      </c>
    </row>
    <row r="25946" spans="1:6" x14ac:dyDescent="0.3">
      <c r="A25946" s="1">
        <v>3.46055280025454E-6</v>
      </c>
      <c r="F25946" s="1">
        <v>4.1592598148154101E-6</v>
      </c>
    </row>
    <row r="25947" spans="1:6" x14ac:dyDescent="0.3">
      <c r="A25947" s="1">
        <v>3.48947118681807E-6</v>
      </c>
      <c r="F25947" s="1">
        <v>4.1897629200436597E-6</v>
      </c>
    </row>
    <row r="25948" spans="1:6" x14ac:dyDescent="0.3">
      <c r="A25948" s="1">
        <v>3.5896260519325702E-6</v>
      </c>
      <c r="F25948" s="1">
        <v>4.2952317980385903E-6</v>
      </c>
    </row>
    <row r="25949" spans="1:6" x14ac:dyDescent="0.3">
      <c r="A25949" s="1">
        <v>3.65021578383861E-6</v>
      </c>
      <c r="F25949" s="1">
        <v>4.3589128034651497E-6</v>
      </c>
    </row>
    <row r="25950" spans="1:6" x14ac:dyDescent="0.3">
      <c r="A25950" s="1">
        <v>3.7459069173238999E-6</v>
      </c>
      <c r="F25950" s="1">
        <v>4.4593061964651404E-6</v>
      </c>
    </row>
    <row r="25951" spans="1:6" x14ac:dyDescent="0.3">
      <c r="A25951" s="1">
        <v>3.8221781711870801E-6</v>
      </c>
      <c r="F25951" s="1">
        <v>4.5391514933583803E-6</v>
      </c>
    </row>
    <row r="25952" spans="1:6" x14ac:dyDescent="0.3">
      <c r="A25952" s="1">
        <v>3.8421933417055502E-6</v>
      </c>
      <c r="F25952" s="1">
        <v>4.5600655517347001E-6</v>
      </c>
    </row>
    <row r="25953" spans="1:6" x14ac:dyDescent="0.3">
      <c r="A25953" s="1">
        <v>3.8480280941027602E-6</v>
      </c>
      <c r="F25953" s="1">
        <v>4.5661546219260603E-6</v>
      </c>
    </row>
    <row r="25954" spans="1:6" x14ac:dyDescent="0.3">
      <c r="A25954" s="1">
        <v>1.0394008441058099E-6</v>
      </c>
      <c r="F25954" s="1">
        <v>1.60512087422761E-6</v>
      </c>
    </row>
    <row r="25955" spans="1:6" x14ac:dyDescent="0.3">
      <c r="A25955" s="1">
        <v>3.0254736162434399E-6</v>
      </c>
      <c r="F25955" s="1">
        <v>3.6979649911088702E-6</v>
      </c>
    </row>
    <row r="25956" spans="1:6" x14ac:dyDescent="0.3">
      <c r="A25956" s="1">
        <v>3.1346500100437501E-6</v>
      </c>
      <c r="F25956" s="1">
        <v>3.8140584530306401E-6</v>
      </c>
    </row>
    <row r="25957" spans="1:6" x14ac:dyDescent="0.3">
      <c r="A25957" s="1">
        <v>3.18256773513815E-6</v>
      </c>
      <c r="F25957" s="1">
        <v>3.8645949907847397E-6</v>
      </c>
    </row>
    <row r="25958" spans="1:6" x14ac:dyDescent="0.3">
      <c r="A25958" s="1">
        <v>3.21839130484452E-6</v>
      </c>
      <c r="F25958" s="1">
        <v>3.9020064230691697E-6</v>
      </c>
    </row>
    <row r="25959" spans="1:6" x14ac:dyDescent="0.3">
      <c r="A25959" s="1">
        <v>3.24945665131005E-6</v>
      </c>
      <c r="F25959" s="1">
        <v>3.9342461924219404E-6</v>
      </c>
    </row>
    <row r="25960" spans="1:6" x14ac:dyDescent="0.3">
      <c r="A25960" s="1">
        <v>3.2611002519572999E-6</v>
      </c>
      <c r="F25960" s="1">
        <v>3.9462825660456901E-6</v>
      </c>
    </row>
    <row r="25961" spans="1:6" x14ac:dyDescent="0.3">
      <c r="A25961" s="1">
        <v>3.1797095080115298E-6</v>
      </c>
      <c r="F25961" s="1">
        <v>3.8617823594465601E-6</v>
      </c>
    </row>
    <row r="25962" spans="1:6" x14ac:dyDescent="0.3">
      <c r="A25962" s="1">
        <v>3.1913739431942201E-6</v>
      </c>
      <c r="F25962" s="1">
        <v>3.8740877543235896E-6</v>
      </c>
    </row>
    <row r="25963" spans="1:6" x14ac:dyDescent="0.3">
      <c r="A25963" s="1">
        <v>3.1991981399974299E-6</v>
      </c>
      <c r="F25963" s="1">
        <v>3.8823016841137598E-6</v>
      </c>
    </row>
    <row r="25964" spans="1:6" x14ac:dyDescent="0.3">
      <c r="A25964" s="1">
        <v>3.2173654958018198E-6</v>
      </c>
      <c r="F25964" s="1">
        <v>3.9015267582323002E-6</v>
      </c>
    </row>
    <row r="25965" spans="1:6" x14ac:dyDescent="0.3">
      <c r="A25965" s="1">
        <v>3.3202433238023699E-6</v>
      </c>
      <c r="F25965" s="1">
        <v>4.0094462730869697E-6</v>
      </c>
    </row>
    <row r="25966" spans="1:6" x14ac:dyDescent="0.3">
      <c r="A25966" s="1">
        <v>3.3793836660222999E-6</v>
      </c>
      <c r="F25966" s="1">
        <v>4.0711521122221302E-6</v>
      </c>
    </row>
    <row r="25967" spans="1:6" x14ac:dyDescent="0.3">
      <c r="A25967" s="1">
        <v>3.4004464436653301E-6</v>
      </c>
      <c r="F25967" s="1">
        <v>4.0930726443360198E-6</v>
      </c>
    </row>
    <row r="25968" spans="1:6" x14ac:dyDescent="0.3">
      <c r="A25968" s="1">
        <v>3.42262778023917E-6</v>
      </c>
      <c r="F25968" s="1">
        <v>4.1161112633572101E-6</v>
      </c>
    </row>
    <row r="25969" spans="1:6" x14ac:dyDescent="0.3">
      <c r="A25969" s="1">
        <v>3.42813654625983E-6</v>
      </c>
      <c r="F25969" s="1">
        <v>4.12182230930031E-6</v>
      </c>
    </row>
    <row r="25970" spans="1:6" x14ac:dyDescent="0.3">
      <c r="A25970" s="1">
        <v>3.2242678532692501E-6</v>
      </c>
      <c r="F25970" s="1">
        <v>3.9087832616412902E-6</v>
      </c>
    </row>
    <row r="25971" spans="1:6" x14ac:dyDescent="0.3">
      <c r="A25971" s="1">
        <v>3.1424582696185701E-6</v>
      </c>
      <c r="F25971" s="1">
        <v>3.8223296754197201E-6</v>
      </c>
    </row>
    <row r="25972" spans="1:6" x14ac:dyDescent="0.3">
      <c r="A25972" s="1">
        <v>3.1438177128016902E-6</v>
      </c>
      <c r="F25972" s="1">
        <v>3.8237670387424403E-6</v>
      </c>
    </row>
    <row r="25973" spans="1:6" x14ac:dyDescent="0.3">
      <c r="A25973" s="1">
        <v>3.1553373370942899E-6</v>
      </c>
      <c r="F25973" s="1">
        <v>3.8358748049398098E-6</v>
      </c>
    </row>
    <row r="25974" spans="1:6" x14ac:dyDescent="0.3">
      <c r="A25974" s="1">
        <v>3.0007426201170501E-6</v>
      </c>
      <c r="F25974" s="1">
        <v>3.67156513576163E-6</v>
      </c>
    </row>
    <row r="25975" spans="1:6" x14ac:dyDescent="0.3">
      <c r="A25975" s="1">
        <v>3.0017226559366801E-6</v>
      </c>
      <c r="F25975" s="1">
        <v>3.6726046461470698E-6</v>
      </c>
    </row>
    <row r="25976" spans="1:6" x14ac:dyDescent="0.3">
      <c r="A25976" s="1">
        <v>3.2920014889470098E-6</v>
      </c>
      <c r="F25976" s="1">
        <v>3.9809675934835501E-6</v>
      </c>
    </row>
    <row r="25977" spans="1:6" x14ac:dyDescent="0.3">
      <c r="A25977" s="1">
        <v>3.4349751717453102E-6</v>
      </c>
      <c r="F25977" s="1">
        <v>4.1321858421448402E-6</v>
      </c>
    </row>
    <row r="25978" spans="1:6" x14ac:dyDescent="0.3">
      <c r="A25978" s="1">
        <v>3.5008228470093199E-6</v>
      </c>
      <c r="F25978" s="1">
        <v>4.2016995800610699E-6</v>
      </c>
    </row>
    <row r="25979" spans="1:6" x14ac:dyDescent="0.3">
      <c r="A25979" s="1">
        <v>3.4444620953406898E-6</v>
      </c>
      <c r="F25979" s="1">
        <v>4.1421684557664297E-6</v>
      </c>
    </row>
    <row r="25980" spans="1:6" x14ac:dyDescent="0.3">
      <c r="A25980" s="1">
        <v>3.46114120971443E-6</v>
      </c>
      <c r="F25980" s="1">
        <v>4.1597512795574997E-6</v>
      </c>
    </row>
    <row r="25981" spans="1:6" x14ac:dyDescent="0.3">
      <c r="A25981" s="1">
        <v>3.47580417145479E-6</v>
      </c>
      <c r="F25981" s="1">
        <v>4.1751653982972598E-6</v>
      </c>
    </row>
    <row r="25982" spans="1:6" x14ac:dyDescent="0.3">
      <c r="A25982" s="1">
        <v>3.4834286995781902E-6</v>
      </c>
      <c r="F25982" s="1">
        <v>4.1830421387833401E-6</v>
      </c>
    </row>
    <row r="25983" spans="1:6" x14ac:dyDescent="0.3">
      <c r="A25983" s="1">
        <v>3.4839519153012102E-6</v>
      </c>
      <c r="F25983" s="1">
        <v>4.1885637985406003E-6</v>
      </c>
    </row>
    <row r="25984" spans="1:6" x14ac:dyDescent="0.3">
      <c r="A25984" s="1">
        <v>3.5913960951356201E-6</v>
      </c>
      <c r="F25984" s="1">
        <v>4.3148504359515999E-6</v>
      </c>
    </row>
    <row r="25985" spans="1:6" x14ac:dyDescent="0.3">
      <c r="A25985" s="1">
        <v>3.7595894272823202E-6</v>
      </c>
      <c r="F25985" s="1">
        <v>4.4736170006529799E-6</v>
      </c>
    </row>
    <row r="25986" spans="1:6" x14ac:dyDescent="0.3">
      <c r="A25986" s="1">
        <v>3.8269174066040298E-6</v>
      </c>
      <c r="F25986" s="1">
        <v>4.5914787111483201E-6</v>
      </c>
    </row>
    <row r="25987" spans="1:6" x14ac:dyDescent="0.3">
      <c r="A25987" s="1">
        <v>3.8283744620748298E-6</v>
      </c>
      <c r="F25987" s="1">
        <v>4.6083684721469202E-6</v>
      </c>
    </row>
    <row r="25988" spans="1:6" x14ac:dyDescent="0.3">
      <c r="A25988" s="1">
        <v>3.8283933497029602E-6</v>
      </c>
      <c r="F25988" s="1">
        <v>4.6129662928804203E-6</v>
      </c>
    </row>
    <row r="25989" spans="1:6" x14ac:dyDescent="0.3">
      <c r="A25989" s="1">
        <v>5.1496076333103997E-7</v>
      </c>
      <c r="F25989" s="1">
        <v>8.1648437835658405E-7</v>
      </c>
    </row>
    <row r="25990" spans="1:6" x14ac:dyDescent="0.3">
      <c r="A25990" s="1">
        <v>6.52662939238643E-7</v>
      </c>
      <c r="F25990" s="1">
        <v>9.2987648943423804E-7</v>
      </c>
    </row>
    <row r="25991" spans="1:6" x14ac:dyDescent="0.3">
      <c r="A25991" s="1">
        <v>7.3050317382236005E-7</v>
      </c>
      <c r="F25991" s="1">
        <v>9.9706114144965498E-7</v>
      </c>
    </row>
    <row r="25992" spans="1:6" x14ac:dyDescent="0.3">
      <c r="A25992" s="1">
        <v>7.9337227521332896E-7</v>
      </c>
      <c r="F25992" s="1">
        <v>1.05279414400108E-6</v>
      </c>
    </row>
    <row r="25993" spans="1:6" x14ac:dyDescent="0.3">
      <c r="A25993" s="1">
        <v>8.4603725976121896E-7</v>
      </c>
      <c r="F25993" s="1">
        <v>1.1003087287433999E-6</v>
      </c>
    </row>
    <row r="25994" spans="1:6" x14ac:dyDescent="0.3">
      <c r="A25994" s="1">
        <v>8.8607996454452702E-7</v>
      </c>
      <c r="F25994" s="1">
        <v>1.13688501212459E-6</v>
      </c>
    </row>
    <row r="25995" spans="1:6" x14ac:dyDescent="0.3">
      <c r="A25995" s="1">
        <v>9.1825229477426405E-7</v>
      </c>
      <c r="F25995" s="1">
        <v>1.16653828606705E-6</v>
      </c>
    </row>
    <row r="25996" spans="1:6" x14ac:dyDescent="0.3">
      <c r="A25996" s="1">
        <v>9.1829463122193996E-7</v>
      </c>
      <c r="F25996" s="1">
        <v>1.1665774689142001E-6</v>
      </c>
    </row>
    <row r="25997" spans="1:6" x14ac:dyDescent="0.3">
      <c r="A25997" s="1">
        <v>6.9896663587240697E-7</v>
      </c>
      <c r="F25997" s="1">
        <v>9.695941563213719E-7</v>
      </c>
    </row>
    <row r="25998" spans="1:6" x14ac:dyDescent="0.3">
      <c r="A25998" s="1">
        <v>7.6090042796287302E-7</v>
      </c>
      <c r="F25998" s="1">
        <v>1.02350330531186E-6</v>
      </c>
    </row>
    <row r="25999" spans="1:6" x14ac:dyDescent="0.3">
      <c r="A25999" s="1">
        <v>7.8212570953963196E-7</v>
      </c>
      <c r="F25999" s="1">
        <v>1.0423137519007799E-6</v>
      </c>
    </row>
    <row r="26000" spans="1:6" x14ac:dyDescent="0.3">
      <c r="A26000" s="1">
        <v>7.61624581759194E-7</v>
      </c>
      <c r="F26000" s="1">
        <v>1.03016207070855E-6</v>
      </c>
    </row>
    <row r="26001" spans="1:6" x14ac:dyDescent="0.3">
      <c r="A26001" s="1">
        <v>7.6235256146897797E-7</v>
      </c>
      <c r="F26001" s="1">
        <v>1.0373626544864001E-6</v>
      </c>
    </row>
    <row r="26002" spans="1:6" x14ac:dyDescent="0.3">
      <c r="A26002" s="1">
        <v>8.1636029792250401E-7</v>
      </c>
      <c r="F26002" s="1">
        <v>1.0735610340957701E-6</v>
      </c>
    </row>
    <row r="26003" spans="1:6" x14ac:dyDescent="0.3">
      <c r="A26003" s="1">
        <v>8.6570342984268404E-7</v>
      </c>
      <c r="F26003" s="1">
        <v>1.1185162930030299E-6</v>
      </c>
    </row>
    <row r="26004" spans="1:6" x14ac:dyDescent="0.3">
      <c r="A26004" s="1">
        <v>9.1754665587864098E-7</v>
      </c>
      <c r="F26004" s="1">
        <v>1.16658134534372E-6</v>
      </c>
    </row>
    <row r="26005" spans="1:6" x14ac:dyDescent="0.3">
      <c r="A26005" s="1">
        <v>9.4602009858331896E-7</v>
      </c>
      <c r="F26005" s="1">
        <v>1.1931952570580901E-6</v>
      </c>
    </row>
    <row r="26006" spans="1:6" x14ac:dyDescent="0.3">
      <c r="A26006" s="1">
        <v>9.7717085351725992E-7</v>
      </c>
      <c r="F26006" s="1">
        <v>1.22246206856661E-6</v>
      </c>
    </row>
    <row r="26007" spans="1:6" x14ac:dyDescent="0.3">
      <c r="A26007" s="1">
        <v>9.4871976411745703E-7</v>
      </c>
      <c r="F26007" s="1">
        <v>1.22101092378179E-6</v>
      </c>
    </row>
    <row r="26008" spans="1:6" x14ac:dyDescent="0.3">
      <c r="A26008" s="1">
        <v>8.60742940976833E-7</v>
      </c>
      <c r="F26008" s="1">
        <v>1.11385118246059E-6</v>
      </c>
    </row>
    <row r="26009" spans="1:6" x14ac:dyDescent="0.3">
      <c r="A26009" s="1">
        <v>9.3410970397523797E-7</v>
      </c>
      <c r="F26009" s="1">
        <v>1.18133743884615E-6</v>
      </c>
    </row>
    <row r="26010" spans="1:6" x14ac:dyDescent="0.3">
      <c r="A26010" s="1">
        <v>9.4723997561883303E-7</v>
      </c>
      <c r="F26010" s="1">
        <v>1.1936111113813999E-6</v>
      </c>
    </row>
    <row r="26011" spans="1:6" x14ac:dyDescent="0.3">
      <c r="A26011" s="1">
        <v>9.1884643473663997E-7</v>
      </c>
      <c r="F26011" s="1">
        <v>1.17234365246372E-6</v>
      </c>
    </row>
    <row r="26012" spans="1:6" x14ac:dyDescent="0.3">
      <c r="A26012" s="1">
        <v>4.9109318927346704E-7</v>
      </c>
      <c r="F26012" s="1">
        <v>7.9686073292328996E-7</v>
      </c>
    </row>
    <row r="26013" spans="1:6" x14ac:dyDescent="0.3">
      <c r="A26013" s="1">
        <v>1.34167298326739E-6</v>
      </c>
      <c r="F26013" s="1">
        <v>1.58762652851129E-6</v>
      </c>
    </row>
    <row r="26014" spans="1:6" x14ac:dyDescent="0.3">
      <c r="A26014" s="1">
        <v>1.38213555413974E-6</v>
      </c>
      <c r="F26014" s="1">
        <v>2.06380241054355E-6</v>
      </c>
    </row>
    <row r="26015" spans="1:6" x14ac:dyDescent="0.3">
      <c r="A26015" s="1">
        <v>2.4019610841217702E-6</v>
      </c>
      <c r="F26015" s="1">
        <v>3.1552506158143E-6</v>
      </c>
    </row>
    <row r="26016" spans="1:6" x14ac:dyDescent="0.3">
      <c r="A26016" s="1">
        <v>2.4145570701729299E-6</v>
      </c>
      <c r="F26016" s="1">
        <v>3.16822670855103E-6</v>
      </c>
    </row>
    <row r="26017" spans="1:6" x14ac:dyDescent="0.3">
      <c r="A26017" s="1">
        <v>2.4150643612351801E-6</v>
      </c>
      <c r="F26017" s="1">
        <v>3.1736169000341002E-6</v>
      </c>
    </row>
    <row r="26018" spans="1:6" x14ac:dyDescent="0.3">
      <c r="A26018" s="1">
        <v>2.5895318384398401E-6</v>
      </c>
      <c r="F26018" s="1">
        <v>3.3550505520883299E-6</v>
      </c>
    </row>
    <row r="26019" spans="1:6" x14ac:dyDescent="0.3">
      <c r="A26019" s="1">
        <v>2.9739008139670201E-6</v>
      </c>
      <c r="F26019" s="1">
        <v>3.76385291996566E-6</v>
      </c>
    </row>
    <row r="26020" spans="1:6" x14ac:dyDescent="0.3">
      <c r="A26020" s="1">
        <v>3.0501168384174201E-6</v>
      </c>
      <c r="F26020" s="1">
        <v>3.8444142172074496E-6</v>
      </c>
    </row>
    <row r="26021" spans="1:6" x14ac:dyDescent="0.3">
      <c r="A26021" s="1">
        <v>3.1020870781298102E-6</v>
      </c>
      <c r="F26021" s="1">
        <v>3.8989998879684801E-6</v>
      </c>
    </row>
    <row r="26022" spans="1:6" x14ac:dyDescent="0.3">
      <c r="A26022" s="1">
        <v>3.16814389565972E-6</v>
      </c>
      <c r="F26022" s="1">
        <v>3.9679852638956903E-6</v>
      </c>
    </row>
    <row r="26023" spans="1:6" x14ac:dyDescent="0.3">
      <c r="A26023" s="1">
        <v>3.2561098218254899E-6</v>
      </c>
      <c r="F26023" s="1">
        <v>4.0592988886586397E-6</v>
      </c>
    </row>
    <row r="26024" spans="1:6" x14ac:dyDescent="0.3">
      <c r="A26024" s="1">
        <v>3.3314455785053101E-6</v>
      </c>
      <c r="F26024" s="1">
        <v>4.1371344528757903E-6</v>
      </c>
    </row>
    <row r="26025" spans="1:6" x14ac:dyDescent="0.3">
      <c r="A26025" s="1">
        <v>3.4009360425905001E-6</v>
      </c>
      <c r="F26025" s="1">
        <v>4.2086997820035799E-6</v>
      </c>
    </row>
    <row r="26026" spans="1:6" x14ac:dyDescent="0.3">
      <c r="A26026" s="1">
        <v>3.4771360459792899E-6</v>
      </c>
      <c r="F26026" s="1">
        <v>4.28691720879645E-6</v>
      </c>
    </row>
    <row r="26027" spans="1:6" x14ac:dyDescent="0.3">
      <c r="A26027" s="1">
        <v>3.5655155481739298E-6</v>
      </c>
      <c r="F26027" s="1">
        <v>4.3773491918428103E-6</v>
      </c>
    </row>
    <row r="26028" spans="1:6" x14ac:dyDescent="0.3">
      <c r="A26028" s="1">
        <v>3.6033127423562198E-6</v>
      </c>
      <c r="F26028" s="1">
        <v>4.4159832638741199E-6</v>
      </c>
    </row>
    <row r="26029" spans="1:6" x14ac:dyDescent="0.3">
      <c r="A26029" s="1">
        <v>3.6527338748577598E-6</v>
      </c>
      <c r="F26029" s="1">
        <v>4.4664265631021497E-6</v>
      </c>
    </row>
    <row r="26030" spans="1:6" x14ac:dyDescent="0.3">
      <c r="A26030" s="1">
        <v>3.6878452663293499E-6</v>
      </c>
      <c r="F26030" s="1">
        <v>4.5022118444995801E-6</v>
      </c>
    </row>
    <row r="26031" spans="1:6" x14ac:dyDescent="0.3">
      <c r="A26031" s="1">
        <v>3.6909774029669401E-6</v>
      </c>
      <c r="F26031" s="1">
        <v>4.5352931382212203E-6</v>
      </c>
    </row>
    <row r="26032" spans="1:6" x14ac:dyDescent="0.3">
      <c r="A26032" s="1">
        <v>3.0626432962522702E-6</v>
      </c>
      <c r="F26032" s="1">
        <v>3.8575695066728002E-6</v>
      </c>
    </row>
    <row r="26033" spans="1:6" x14ac:dyDescent="0.3">
      <c r="A26033" s="1">
        <v>3.0691113498919299E-6</v>
      </c>
      <c r="F26033" s="1">
        <v>3.8643170533548004E-6</v>
      </c>
    </row>
    <row r="26034" spans="1:6" x14ac:dyDescent="0.3">
      <c r="A26034" s="1">
        <v>3.0809753399408899E-6</v>
      </c>
      <c r="F26034" s="1">
        <v>3.8765874621217601E-6</v>
      </c>
    </row>
    <row r="26035" spans="1:6" x14ac:dyDescent="0.3">
      <c r="A26035" s="1">
        <v>3.1856763925450701E-6</v>
      </c>
      <c r="F26035" s="1">
        <v>3.9861309618832502E-6</v>
      </c>
    </row>
    <row r="26036" spans="1:6" x14ac:dyDescent="0.3">
      <c r="A26036" s="1">
        <v>3.1676311383417698E-6</v>
      </c>
      <c r="F26036" s="1">
        <v>3.9686935814566203E-6</v>
      </c>
    </row>
    <row r="26037" spans="1:6" x14ac:dyDescent="0.3">
      <c r="A26037" s="1">
        <v>3.1635296644703001E-6</v>
      </c>
      <c r="F26037" s="1">
        <v>3.9643981601751501E-6</v>
      </c>
    </row>
    <row r="26038" spans="1:6" x14ac:dyDescent="0.3">
      <c r="A26038" s="1">
        <v>3.4358402344685899E-6</v>
      </c>
      <c r="F26038" s="1">
        <v>4.2504317226906398E-6</v>
      </c>
    </row>
    <row r="26039" spans="1:6" x14ac:dyDescent="0.3">
      <c r="A26039" s="1">
        <v>3.8152934901299802E-6</v>
      </c>
      <c r="F26039" s="1">
        <v>4.6468018694616101E-6</v>
      </c>
    </row>
    <row r="26040" spans="1:6" x14ac:dyDescent="0.3">
      <c r="A26040" s="1">
        <v>3.9921825043492797E-6</v>
      </c>
      <c r="F26040" s="1">
        <v>4.8305927393485701E-6</v>
      </c>
    </row>
    <row r="26041" spans="1:6" x14ac:dyDescent="0.3">
      <c r="A26041" s="1">
        <v>4.2903722546777398E-6</v>
      </c>
      <c r="F26041" s="1">
        <v>5.1393736666034799E-6</v>
      </c>
    </row>
    <row r="26042" spans="1:6" x14ac:dyDescent="0.3">
      <c r="A26042" s="1">
        <v>4.2994189694789501E-6</v>
      </c>
      <c r="F26042" s="1">
        <v>5.2199054174215601E-6</v>
      </c>
    </row>
    <row r="26043" spans="1:6" x14ac:dyDescent="0.3">
      <c r="A26043" s="1">
        <v>6.2497430254439094E-8</v>
      </c>
      <c r="F26043" s="1">
        <v>6.3519895881426103E-8</v>
      </c>
    </row>
    <row r="26044" spans="1:6" x14ac:dyDescent="0.3">
      <c r="A26044" s="1">
        <v>3.1082430549478998E-7</v>
      </c>
      <c r="F26044" s="1">
        <v>3.1528080846784602E-7</v>
      </c>
    </row>
    <row r="26045" spans="1:6" x14ac:dyDescent="0.3">
      <c r="A26045" s="1">
        <v>3.1217390541192398E-7</v>
      </c>
      <c r="F26045" s="1">
        <v>4.5264095635704502E-7</v>
      </c>
    </row>
    <row r="26046" spans="1:6" x14ac:dyDescent="0.3">
      <c r="A26046" s="1">
        <v>3.26107815454247E-7</v>
      </c>
      <c r="F26046" s="1">
        <v>5.9498867803475199E-7</v>
      </c>
    </row>
    <row r="26047" spans="1:6" x14ac:dyDescent="0.3">
      <c r="A26047" s="1">
        <v>3.3635041490339397E-7</v>
      </c>
      <c r="F26047" s="1">
        <v>7.06319549135027E-7</v>
      </c>
    </row>
    <row r="26048" spans="1:6" x14ac:dyDescent="0.3">
      <c r="A26048" s="1">
        <v>4.7757917629357997E-7</v>
      </c>
      <c r="F26048" s="1">
        <v>8.1525909928349496E-7</v>
      </c>
    </row>
    <row r="26049" spans="1:6" x14ac:dyDescent="0.3">
      <c r="A26049" s="1">
        <v>7.9798287790355202E-7</v>
      </c>
      <c r="F26049" s="1">
        <v>1.0682624214114299E-6</v>
      </c>
    </row>
    <row r="26050" spans="1:6" x14ac:dyDescent="0.3">
      <c r="A26050" s="1">
        <v>1.0760339940182E-6</v>
      </c>
      <c r="F26050" s="1">
        <v>1.3135322406091999E-6</v>
      </c>
    </row>
    <row r="26051" spans="1:6" x14ac:dyDescent="0.3">
      <c r="A26051" s="1">
        <v>1.3015865042894099E-6</v>
      </c>
      <c r="F26051" s="1">
        <v>1.5224229544453501E-6</v>
      </c>
    </row>
    <row r="26052" spans="1:6" x14ac:dyDescent="0.3">
      <c r="A26052" s="1">
        <v>1.3526821880774601E-6</v>
      </c>
      <c r="F26052" s="1">
        <v>2.0290754500756399E-6</v>
      </c>
    </row>
    <row r="26053" spans="1:6" x14ac:dyDescent="0.3">
      <c r="A26053" s="1">
        <v>1.9282016757762098E-6</v>
      </c>
      <c r="F26053" s="1">
        <v>2.6156371600967198E-6</v>
      </c>
    </row>
    <row r="26054" spans="1:6" x14ac:dyDescent="0.3">
      <c r="A26054" s="1">
        <v>2.4826283951515701E-6</v>
      </c>
      <c r="F26054" s="1">
        <v>3.1778757463433198E-6</v>
      </c>
    </row>
    <row r="26055" spans="1:6" x14ac:dyDescent="0.3">
      <c r="A26055" s="1">
        <v>2.6922379510060901E-6</v>
      </c>
      <c r="F26055" s="1">
        <v>3.3902082905263899E-6</v>
      </c>
    </row>
    <row r="26056" spans="1:6" x14ac:dyDescent="0.3">
      <c r="A26056" s="1">
        <v>3.0976902974806199E-6</v>
      </c>
      <c r="F26056" s="1">
        <v>3.8007010620479299E-6</v>
      </c>
    </row>
    <row r="26057" spans="1:6" x14ac:dyDescent="0.3">
      <c r="A26057" s="1">
        <v>3.3289838945160701E-6</v>
      </c>
      <c r="F26057" s="1">
        <v>4.0336754063364999E-6</v>
      </c>
    </row>
    <row r="26058" spans="1:6" x14ac:dyDescent="0.3">
      <c r="A26058" s="1">
        <v>3.42746799332272E-6</v>
      </c>
      <c r="F26058" s="1">
        <v>4.1324788618198399E-6</v>
      </c>
    </row>
    <row r="26059" spans="1:6" x14ac:dyDescent="0.3">
      <c r="A26059" s="1">
        <v>3.6260109484665601E-6</v>
      </c>
      <c r="F26059" s="1">
        <v>4.3310603926017299E-6</v>
      </c>
    </row>
    <row r="26060" spans="1:6" x14ac:dyDescent="0.3">
      <c r="A26060" s="1">
        <v>3.6689459641147302E-6</v>
      </c>
      <c r="F26060" s="1">
        <v>4.3739458815077196E-6</v>
      </c>
    </row>
    <row r="26061" spans="1:6" x14ac:dyDescent="0.3">
      <c r="A26061" s="1">
        <v>3.80167289046992E-6</v>
      </c>
      <c r="F26061" s="1">
        <v>4.5064494485023104E-6</v>
      </c>
    </row>
    <row r="26062" spans="1:6" x14ac:dyDescent="0.3">
      <c r="A26062" s="1">
        <v>3.8825442346404101E-6</v>
      </c>
      <c r="F26062" s="1">
        <v>4.5871327285506E-6</v>
      </c>
    </row>
    <row r="26063" spans="1:6" x14ac:dyDescent="0.3">
      <c r="A26063" s="1">
        <v>3.9966666303692696E-6</v>
      </c>
      <c r="F26063" s="1">
        <v>4.7008839264660804E-6</v>
      </c>
    </row>
    <row r="26064" spans="1:6" x14ac:dyDescent="0.3">
      <c r="A26064" s="1">
        <v>4.0532621205991102E-6</v>
      </c>
      <c r="F26064" s="1">
        <v>4.7573130727724298E-6</v>
      </c>
    </row>
    <row r="26065" spans="1:6" x14ac:dyDescent="0.3">
      <c r="A26065" s="1">
        <v>4.1719690584013397E-6</v>
      </c>
      <c r="F26065" s="1">
        <v>4.87562284508238E-6</v>
      </c>
    </row>
    <row r="26066" spans="1:6" x14ac:dyDescent="0.3">
      <c r="A26066" s="1">
        <v>4.2435060052657902E-6</v>
      </c>
      <c r="F26066" s="1">
        <v>4.9469011586725003E-6</v>
      </c>
    </row>
    <row r="26067" spans="1:6" x14ac:dyDescent="0.3">
      <c r="A26067" s="1">
        <v>4.36092866511896E-6</v>
      </c>
      <c r="F26067" s="1">
        <v>5.06391004450141E-6</v>
      </c>
    </row>
    <row r="26068" spans="1:6" x14ac:dyDescent="0.3">
      <c r="A26068" s="1">
        <v>4.40755714717397E-6</v>
      </c>
      <c r="F26068" s="1">
        <v>5.1103574812266199E-6</v>
      </c>
    </row>
    <row r="26069" spans="1:6" x14ac:dyDescent="0.3">
      <c r="A26069" s="1">
        <v>4.4745202332442302E-6</v>
      </c>
      <c r="F26069" s="1">
        <v>5.1770332192516603E-6</v>
      </c>
    </row>
    <row r="26070" spans="1:6" x14ac:dyDescent="0.3">
      <c r="A26070" s="1">
        <v>4.5527957078852397E-6</v>
      </c>
      <c r="F26070" s="1">
        <v>5.2549481313575204E-6</v>
      </c>
    </row>
    <row r="26071" spans="1:6" x14ac:dyDescent="0.3">
      <c r="A26071" s="1">
        <v>4.5846736026393998E-6</v>
      </c>
      <c r="F26071" s="1">
        <v>5.2866794487568397E-6</v>
      </c>
    </row>
    <row r="26072" spans="1:6" x14ac:dyDescent="0.3">
      <c r="A26072" s="1">
        <v>4.5927197646666702E-6</v>
      </c>
      <c r="F26072" s="1">
        <v>5.3700867291913101E-6</v>
      </c>
    </row>
    <row r="26073" spans="1:6" x14ac:dyDescent="0.3">
      <c r="A26073" s="1">
        <v>4.6038724609832101E-6</v>
      </c>
      <c r="F26073" s="1">
        <v>5.3820902497554003E-6</v>
      </c>
    </row>
    <row r="26074" spans="1:6" x14ac:dyDescent="0.3">
      <c r="A26074" s="1">
        <v>7.9546742889800906E-8</v>
      </c>
      <c r="F26074" s="1">
        <v>8.1036191643112402E-8</v>
      </c>
    </row>
    <row r="26075" spans="1:6" x14ac:dyDescent="0.3">
      <c r="A26075" s="1">
        <v>8.0830021852183596E-8</v>
      </c>
      <c r="F26075" s="1">
        <v>9.5420721773394098E-8</v>
      </c>
    </row>
    <row r="26076" spans="1:6" x14ac:dyDescent="0.3">
      <c r="A26076" s="1">
        <v>4.0482345642237799E-7</v>
      </c>
      <c r="F26076" s="1">
        <v>6.4736396717333797E-7</v>
      </c>
    </row>
    <row r="26077" spans="1:6" x14ac:dyDescent="0.3">
      <c r="A26077" s="1">
        <v>3.6689040175561199E-7</v>
      </c>
      <c r="F26077" s="1">
        <v>6.2179147559071402E-7</v>
      </c>
    </row>
    <row r="26078" spans="1:6" x14ac:dyDescent="0.3">
      <c r="A26078" s="1">
        <v>3.4211384049779898E-7</v>
      </c>
      <c r="F26078" s="1">
        <v>8.2833573554983704E-7</v>
      </c>
    </row>
    <row r="26079" spans="1:6" x14ac:dyDescent="0.3">
      <c r="A26079" s="1">
        <v>1.1541921066564701E-6</v>
      </c>
      <c r="F26079" s="1">
        <v>1.6524520021403599E-6</v>
      </c>
    </row>
    <row r="26080" spans="1:6" x14ac:dyDescent="0.3">
      <c r="A26080" s="1">
        <v>1.60457202813928E-6</v>
      </c>
      <c r="F26080" s="1">
        <v>2.0964188501804501E-6</v>
      </c>
    </row>
    <row r="26081" spans="1:6" x14ac:dyDescent="0.3">
      <c r="A26081" s="1">
        <v>1.76944056453963E-6</v>
      </c>
      <c r="F26081" s="1">
        <v>2.2606704721065701E-6</v>
      </c>
    </row>
    <row r="26082" spans="1:6" x14ac:dyDescent="0.3">
      <c r="A26082" s="1">
        <v>2.2126346305810399E-6</v>
      </c>
      <c r="F26082" s="1">
        <v>2.70547297704007E-6</v>
      </c>
    </row>
    <row r="26083" spans="1:6" x14ac:dyDescent="0.3">
      <c r="A26083" s="1">
        <v>3.3274136602516201E-6</v>
      </c>
      <c r="F26083" s="1">
        <v>3.8370794734218398E-6</v>
      </c>
    </row>
    <row r="26084" spans="1:6" x14ac:dyDescent="0.3">
      <c r="A26084" s="1">
        <v>3.6423713521401999E-6</v>
      </c>
      <c r="F26084" s="1">
        <v>4.15733983822723E-6</v>
      </c>
    </row>
    <row r="26085" spans="1:6" x14ac:dyDescent="0.3">
      <c r="A26085" s="1">
        <v>3.7595003438367401E-6</v>
      </c>
      <c r="F26085" s="1">
        <v>4.2763493468438304E-6</v>
      </c>
    </row>
    <row r="26086" spans="1:6" x14ac:dyDescent="0.3">
      <c r="A26086" s="1">
        <v>3.8309624739548297E-6</v>
      </c>
      <c r="F26086" s="1">
        <v>4.34879853575575E-6</v>
      </c>
    </row>
    <row r="26087" spans="1:6" x14ac:dyDescent="0.3">
      <c r="A26087" s="1">
        <v>3.8606873624937997E-6</v>
      </c>
      <c r="F26087" s="1">
        <v>4.3789487015762002E-6</v>
      </c>
    </row>
    <row r="26088" spans="1:6" x14ac:dyDescent="0.3">
      <c r="A26088" s="1">
        <v>3.96797050831496E-6</v>
      </c>
      <c r="F26088" s="1">
        <v>4.4875845698032103E-6</v>
      </c>
    </row>
    <row r="26089" spans="1:6" x14ac:dyDescent="0.3">
      <c r="A26089" s="1">
        <v>4.0330576275701803E-6</v>
      </c>
      <c r="F26089" s="1">
        <v>4.5534951220027397E-6</v>
      </c>
    </row>
    <row r="26090" spans="1:6" x14ac:dyDescent="0.3">
      <c r="A26090" s="1">
        <v>4.1366509096430999E-6</v>
      </c>
      <c r="F26090" s="1">
        <v>4.65838951112593E-6</v>
      </c>
    </row>
    <row r="26091" spans="1:6" x14ac:dyDescent="0.3">
      <c r="A26091" s="1">
        <v>4.2206659245528802E-6</v>
      </c>
      <c r="F26091" s="1">
        <v>4.7434611458745399E-6</v>
      </c>
    </row>
    <row r="26092" spans="1:6" x14ac:dyDescent="0.3">
      <c r="A26092" s="1">
        <v>4.2419868565357898E-6</v>
      </c>
      <c r="F26092" s="1">
        <v>4.7649774603229797E-6</v>
      </c>
    </row>
    <row r="26093" spans="1:6" x14ac:dyDescent="0.3">
      <c r="A26093" s="1">
        <v>4.2481715202686503E-6</v>
      </c>
      <c r="F26093" s="1">
        <v>4.77120826517003E-6</v>
      </c>
    </row>
    <row r="26094" spans="1:6" x14ac:dyDescent="0.3">
      <c r="A26094" s="1">
        <v>1.1699520830605601E-6</v>
      </c>
      <c r="F26094" s="1">
        <v>1.6672828045118E-6</v>
      </c>
    </row>
    <row r="26095" spans="1:6" x14ac:dyDescent="0.3">
      <c r="A26095" s="1">
        <v>3.3617885592524699E-6</v>
      </c>
      <c r="F26095" s="1">
        <v>3.87219822466109E-6</v>
      </c>
    </row>
    <row r="26096" spans="1:6" x14ac:dyDescent="0.3">
      <c r="A26096" s="1">
        <v>3.4795785752212001E-6</v>
      </c>
      <c r="F26096" s="1">
        <v>3.9923289545028603E-6</v>
      </c>
    </row>
    <row r="26097" spans="1:6" x14ac:dyDescent="0.3">
      <c r="A26097" s="1">
        <v>3.53107488625769E-6</v>
      </c>
      <c r="F26097" s="1">
        <v>4.0446103166568096E-6</v>
      </c>
    </row>
    <row r="26098" spans="1:6" x14ac:dyDescent="0.3">
      <c r="A26098" s="1">
        <v>3.5700963895237102E-6</v>
      </c>
      <c r="F26098" s="1">
        <v>4.0840856614767897E-6</v>
      </c>
    </row>
    <row r="26099" spans="1:6" x14ac:dyDescent="0.3">
      <c r="A26099" s="1">
        <v>3.6039037339975801E-6</v>
      </c>
      <c r="F26099" s="1">
        <v>4.11816749552775E-6</v>
      </c>
    </row>
    <row r="26100" spans="1:6" x14ac:dyDescent="0.3">
      <c r="A26100" s="1">
        <v>3.6163849719755401E-6</v>
      </c>
      <c r="F26100" s="1">
        <v>4.1306813670462403E-6</v>
      </c>
    </row>
    <row r="26101" spans="1:6" x14ac:dyDescent="0.3">
      <c r="A26101" s="1">
        <v>3.5283424446754499E-6</v>
      </c>
      <c r="F26101" s="1">
        <v>4.04196694280186E-6</v>
      </c>
    </row>
    <row r="26102" spans="1:6" x14ac:dyDescent="0.3">
      <c r="A26102" s="1">
        <v>3.5410262925071099E-6</v>
      </c>
      <c r="F26102" s="1">
        <v>4.0548760316227699E-6</v>
      </c>
    </row>
    <row r="26103" spans="1:6" x14ac:dyDescent="0.3">
      <c r="A26103" s="1">
        <v>3.5494248606498299E-6</v>
      </c>
      <c r="F26103" s="1">
        <v>4.0633751059417902E-6</v>
      </c>
    </row>
    <row r="26104" spans="1:6" x14ac:dyDescent="0.3">
      <c r="A26104" s="1">
        <v>3.5689682624099901E-6</v>
      </c>
      <c r="F26104" s="1">
        <v>4.0832200260683002E-6</v>
      </c>
    </row>
    <row r="26105" spans="1:6" x14ac:dyDescent="0.3">
      <c r="A26105" s="1">
        <v>3.6796797340401799E-6</v>
      </c>
      <c r="F26105" s="1">
        <v>4.1952120552041496E-6</v>
      </c>
    </row>
    <row r="26106" spans="1:6" x14ac:dyDescent="0.3">
      <c r="A26106" s="1">
        <v>3.7430230336895602E-6</v>
      </c>
      <c r="F26106" s="1">
        <v>4.2590613287639398E-6</v>
      </c>
    </row>
    <row r="26107" spans="1:6" x14ac:dyDescent="0.3">
      <c r="A26107" s="1">
        <v>3.7655665418742198E-6</v>
      </c>
      <c r="F26107" s="1">
        <v>4.2817562854000401E-6</v>
      </c>
    </row>
    <row r="26108" spans="1:6" x14ac:dyDescent="0.3">
      <c r="A26108" s="1">
        <v>3.7891611212942698E-6</v>
      </c>
      <c r="F26108" s="1">
        <v>4.3054541656373501E-6</v>
      </c>
    </row>
    <row r="26109" spans="1:6" x14ac:dyDescent="0.3">
      <c r="A26109" s="1">
        <v>3.7950559498556198E-6</v>
      </c>
      <c r="F26109" s="1">
        <v>4.3113750544687102E-6</v>
      </c>
    </row>
    <row r="26110" spans="1:6" x14ac:dyDescent="0.3">
      <c r="A26110" s="1">
        <v>3.5765331456431299E-6</v>
      </c>
      <c r="F26110" s="1">
        <v>4.0909151552467603E-6</v>
      </c>
    </row>
    <row r="26111" spans="1:6" x14ac:dyDescent="0.3">
      <c r="A26111" s="1">
        <v>3.4879455809575799E-6</v>
      </c>
      <c r="F26111" s="1">
        <v>4.0008419347919298E-6</v>
      </c>
    </row>
    <row r="26112" spans="1:6" x14ac:dyDescent="0.3">
      <c r="A26112" s="1">
        <v>3.4899431173258602E-6</v>
      </c>
      <c r="F26112" s="1">
        <v>4.0028596556506502E-6</v>
      </c>
    </row>
    <row r="26113" spans="1:6" x14ac:dyDescent="0.3">
      <c r="A26113" s="1">
        <v>3.5016724023276399E-6</v>
      </c>
      <c r="F26113" s="1">
        <v>4.0147265178309599E-6</v>
      </c>
    </row>
    <row r="26114" spans="1:6" x14ac:dyDescent="0.3">
      <c r="A26114" s="1">
        <v>3.3351970310106499E-6</v>
      </c>
      <c r="F26114" s="1">
        <v>3.8450584227030297E-6</v>
      </c>
    </row>
    <row r="26115" spans="1:6" x14ac:dyDescent="0.3">
      <c r="A26115" s="1">
        <v>3.3359139885865102E-6</v>
      </c>
      <c r="F26115" s="1">
        <v>3.8458054254235497E-6</v>
      </c>
    </row>
    <row r="26116" spans="1:6" x14ac:dyDescent="0.3">
      <c r="A26116" s="1">
        <v>3.6494035002277402E-6</v>
      </c>
      <c r="F26116" s="1">
        <v>4.1644466409381797E-6</v>
      </c>
    </row>
    <row r="26117" spans="1:6" x14ac:dyDescent="0.3">
      <c r="A26117" s="1">
        <v>3.8047645942535001E-6</v>
      </c>
      <c r="F26117" s="1">
        <v>4.3224969454902601E-6</v>
      </c>
    </row>
    <row r="26118" spans="1:6" x14ac:dyDescent="0.3">
      <c r="A26118" s="1">
        <v>3.8720897507074098E-6</v>
      </c>
      <c r="F26118" s="1">
        <v>4.3905303288340501E-6</v>
      </c>
    </row>
    <row r="26119" spans="1:6" x14ac:dyDescent="0.3">
      <c r="A26119" s="1">
        <v>3.8155870883429197E-6</v>
      </c>
      <c r="F26119" s="1">
        <v>4.3335320245945598E-6</v>
      </c>
    </row>
    <row r="26120" spans="1:6" x14ac:dyDescent="0.3">
      <c r="A26120" s="1">
        <v>3.8403778083775604E-6</v>
      </c>
      <c r="F26120" s="1">
        <v>4.35859341742501E-6</v>
      </c>
    </row>
    <row r="26121" spans="1:6" x14ac:dyDescent="0.3">
      <c r="A26121" s="1">
        <v>3.8628821053422603E-6</v>
      </c>
      <c r="F26121" s="1">
        <v>4.3813958654471299E-6</v>
      </c>
    </row>
    <row r="26122" spans="1:6" x14ac:dyDescent="0.3">
      <c r="A26122" s="1">
        <v>3.8738268537361902E-6</v>
      </c>
      <c r="F26122" s="1">
        <v>4.3921182273548001E-6</v>
      </c>
    </row>
    <row r="26123" spans="1:6" x14ac:dyDescent="0.3">
      <c r="A26123" s="1">
        <v>3.87462586496438E-6</v>
      </c>
      <c r="F26123" s="1">
        <v>4.4002475663397396E-6</v>
      </c>
    </row>
    <row r="26124" spans="1:6" x14ac:dyDescent="0.3">
      <c r="A26124" s="1">
        <v>3.9698078395448097E-6</v>
      </c>
      <c r="F26124" s="1">
        <v>4.5071825600659001E-6</v>
      </c>
    </row>
    <row r="26125" spans="1:6" x14ac:dyDescent="0.3">
      <c r="A26125" s="1">
        <v>4.1501870191863804E-6</v>
      </c>
      <c r="F26125" s="1">
        <v>4.6720944077766897E-6</v>
      </c>
    </row>
    <row r="26126" spans="1:6" x14ac:dyDescent="0.3">
      <c r="A26126" s="1">
        <v>4.2277076800664202E-6</v>
      </c>
      <c r="F26126" s="1">
        <v>4.8192326559152902E-6</v>
      </c>
    </row>
    <row r="26127" spans="1:6" x14ac:dyDescent="0.3">
      <c r="A26127" s="1">
        <v>4.2295888939331004E-6</v>
      </c>
      <c r="F26127" s="1">
        <v>4.8409243481378897E-6</v>
      </c>
    </row>
    <row r="26128" spans="1:6" x14ac:dyDescent="0.3">
      <c r="A26128" s="1">
        <v>4.2295952003352799E-6</v>
      </c>
      <c r="F26128" s="1">
        <v>4.8461665859535902E-6</v>
      </c>
    </row>
    <row r="26129" spans="1:6" x14ac:dyDescent="0.3">
      <c r="A26129" s="1">
        <v>5.0549592084461095E-7</v>
      </c>
      <c r="F26129" s="1">
        <v>8.3702787645181404E-7</v>
      </c>
    </row>
    <row r="26130" spans="1:6" x14ac:dyDescent="0.3">
      <c r="A26130" s="1">
        <v>6.16918697004273E-7</v>
      </c>
      <c r="F26130" s="1">
        <v>9.2339071041147695E-7</v>
      </c>
    </row>
    <row r="26131" spans="1:6" x14ac:dyDescent="0.3">
      <c r="A26131" s="1">
        <v>6.8078747733900302E-7</v>
      </c>
      <c r="F26131" s="1">
        <v>9.7472679033805799E-7</v>
      </c>
    </row>
    <row r="26132" spans="1:6" x14ac:dyDescent="0.3">
      <c r="A26132" s="1">
        <v>7.3257034210733302E-7</v>
      </c>
      <c r="F26132" s="1">
        <v>1.0173747802640801E-6</v>
      </c>
    </row>
    <row r="26133" spans="1:6" x14ac:dyDescent="0.3">
      <c r="A26133" s="1">
        <v>7.7638217967640699E-7</v>
      </c>
      <c r="F26133" s="1">
        <v>1.0542155085200199E-6</v>
      </c>
    </row>
    <row r="26134" spans="1:6" x14ac:dyDescent="0.3">
      <c r="A26134" s="1">
        <v>8.0972540900820903E-7</v>
      </c>
      <c r="F26134" s="1">
        <v>1.08258153218714E-6</v>
      </c>
    </row>
    <row r="26135" spans="1:6" x14ac:dyDescent="0.3">
      <c r="A26135" s="1">
        <v>8.3652874235915396E-7</v>
      </c>
      <c r="F26135" s="1">
        <v>1.1055847883486101E-6</v>
      </c>
    </row>
    <row r="26136" spans="1:6" x14ac:dyDescent="0.3">
      <c r="A26136" s="1">
        <v>8.3656342541016401E-7</v>
      </c>
      <c r="F26136" s="1">
        <v>1.1056143947342799E-6</v>
      </c>
    </row>
    <row r="26137" spans="1:6" x14ac:dyDescent="0.3">
      <c r="A26137" s="1">
        <v>6.6873924319016504E-7</v>
      </c>
      <c r="F26137" s="1">
        <v>9.6451612677282999E-7</v>
      </c>
    </row>
    <row r="26138" spans="1:6" x14ac:dyDescent="0.3">
      <c r="A26138" s="1">
        <v>7.4163252547035004E-7</v>
      </c>
      <c r="F26138" s="1">
        <v>1.0234515622104901E-6</v>
      </c>
    </row>
    <row r="26139" spans="1:6" x14ac:dyDescent="0.3">
      <c r="A26139" s="1">
        <v>7.8049314067775805E-7</v>
      </c>
      <c r="F26139" s="1">
        <v>1.05548947930853E-6</v>
      </c>
    </row>
    <row r="26140" spans="1:6" x14ac:dyDescent="0.3">
      <c r="A26140" s="1">
        <v>7.4289628400914095E-7</v>
      </c>
      <c r="F26140" s="1">
        <v>1.0343242865332801E-6</v>
      </c>
    </row>
    <row r="26141" spans="1:6" x14ac:dyDescent="0.3">
      <c r="A26141" s="1">
        <v>7.4416909111305996E-7</v>
      </c>
      <c r="F26141" s="1">
        <v>1.0462751278069801E-6</v>
      </c>
    </row>
    <row r="26142" spans="1:6" x14ac:dyDescent="0.3">
      <c r="A26142" s="1">
        <v>7.5760402796305301E-7</v>
      </c>
      <c r="F26142" s="1">
        <v>1.0382506622748E-6</v>
      </c>
    </row>
    <row r="26143" spans="1:6" x14ac:dyDescent="0.3">
      <c r="A26143" s="1">
        <v>8.1326303019439697E-7</v>
      </c>
      <c r="F26143" s="1">
        <v>1.0852252453705E-6</v>
      </c>
    </row>
    <row r="26144" spans="1:6" x14ac:dyDescent="0.3">
      <c r="A26144" s="1">
        <v>9.0373251790237303E-7</v>
      </c>
      <c r="F26144" s="1">
        <v>1.16325319095102E-6</v>
      </c>
    </row>
    <row r="26145" spans="1:6" x14ac:dyDescent="0.3">
      <c r="A26145" s="1">
        <v>9.5416210852662207E-7</v>
      </c>
      <c r="F26145" s="1">
        <v>1.20762831720048E-6</v>
      </c>
    </row>
    <row r="26146" spans="1:6" x14ac:dyDescent="0.3">
      <c r="A26146" s="1">
        <v>1.0100914478886101E-6</v>
      </c>
      <c r="F26146" s="1">
        <v>1.2574600418852901E-6</v>
      </c>
    </row>
    <row r="26147" spans="1:6" x14ac:dyDescent="0.3">
      <c r="A26147" s="1">
        <v>9.5903614931672002E-7</v>
      </c>
      <c r="F26147" s="1">
        <v>1.2556289823307401E-6</v>
      </c>
    </row>
    <row r="26148" spans="1:6" x14ac:dyDescent="0.3">
      <c r="A26148" s="1">
        <v>8.0195160167742496E-7</v>
      </c>
      <c r="F26148" s="1">
        <v>1.0757985948018801E-6</v>
      </c>
    </row>
    <row r="26149" spans="1:6" x14ac:dyDescent="0.3">
      <c r="A26149" s="1">
        <v>8.5870427417374697E-7</v>
      </c>
      <c r="F26149" s="1">
        <v>1.1247268037448199E-6</v>
      </c>
    </row>
    <row r="26150" spans="1:6" x14ac:dyDescent="0.3">
      <c r="A26150" s="1">
        <v>8.7777587729308699E-7</v>
      </c>
      <c r="F26150" s="1">
        <v>1.1412337901861799E-6</v>
      </c>
    </row>
    <row r="26151" spans="1:6" x14ac:dyDescent="0.3">
      <c r="A26151" s="1">
        <v>8.3751911493412002E-7</v>
      </c>
      <c r="F26151" s="1">
        <v>1.1146207894507901E-6</v>
      </c>
    </row>
    <row r="26152" spans="1:6" x14ac:dyDescent="0.3">
      <c r="A26152" s="1">
        <v>4.8984938706959695E-7</v>
      </c>
      <c r="F26152" s="1">
        <v>8.2409291390563905E-7</v>
      </c>
    </row>
    <row r="26153" spans="1:6" x14ac:dyDescent="0.3">
      <c r="A26153" s="1">
        <v>1.3202780744708499E-6</v>
      </c>
      <c r="F26153" s="1">
        <v>1.54062156797988E-6</v>
      </c>
    </row>
    <row r="26154" spans="1:6" x14ac:dyDescent="0.3">
      <c r="A26154" s="1">
        <v>1.3584780099732601E-6</v>
      </c>
      <c r="F26154" s="1">
        <v>2.03500575720785E-6</v>
      </c>
    </row>
    <row r="26155" spans="1:6" x14ac:dyDescent="0.3">
      <c r="A26155" s="1">
        <v>2.49428566834361E-6</v>
      </c>
      <c r="F26155" s="1">
        <v>3.1897651847633502E-6</v>
      </c>
    </row>
    <row r="26156" spans="1:6" x14ac:dyDescent="0.3">
      <c r="A26156" s="1">
        <v>2.5088906297134199E-6</v>
      </c>
      <c r="F26156" s="1">
        <v>3.20433237366232E-6</v>
      </c>
    </row>
    <row r="26157" spans="1:6" x14ac:dyDescent="0.3">
      <c r="A26157" s="1">
        <v>2.5097154372312602E-6</v>
      </c>
      <c r="F26157" s="1">
        <v>3.2127301383944899E-6</v>
      </c>
    </row>
    <row r="26158" spans="1:6" x14ac:dyDescent="0.3">
      <c r="A26158" s="1">
        <v>2.7013493329358101E-6</v>
      </c>
      <c r="F26158" s="1">
        <v>3.39943300074242E-6</v>
      </c>
    </row>
    <row r="26159" spans="1:6" x14ac:dyDescent="0.3">
      <c r="A26159" s="1">
        <v>3.1258733777174601E-6</v>
      </c>
      <c r="F26159" s="1">
        <v>3.8292961294407499E-6</v>
      </c>
    </row>
    <row r="26160" spans="1:6" x14ac:dyDescent="0.3">
      <c r="A26160" s="1">
        <v>3.2104588879695999E-6</v>
      </c>
      <c r="F26160" s="1">
        <v>3.9147589566944603E-6</v>
      </c>
    </row>
    <row r="26161" spans="1:6" x14ac:dyDescent="0.3">
      <c r="A26161" s="1">
        <v>3.2683137096541201E-6</v>
      </c>
      <c r="F26161" s="1">
        <v>3.9728558293143503E-6</v>
      </c>
    </row>
    <row r="26162" spans="1:6" x14ac:dyDescent="0.3">
      <c r="A26162" s="1">
        <v>3.3420503739665201E-6</v>
      </c>
      <c r="F26162" s="1">
        <v>4.0465564900425099E-6</v>
      </c>
    </row>
    <row r="26163" spans="1:6" x14ac:dyDescent="0.3">
      <c r="A26163" s="1">
        <v>3.44071183883864E-6</v>
      </c>
      <c r="F26163" s="1">
        <v>4.1447263327820796E-6</v>
      </c>
    </row>
    <row r="26164" spans="1:6" x14ac:dyDescent="0.3">
      <c r="A26164" s="1">
        <v>3.52533939648728E-6</v>
      </c>
      <c r="F26164" s="1">
        <v>4.2286509731819704E-6</v>
      </c>
    </row>
    <row r="26165" spans="1:6" x14ac:dyDescent="0.3">
      <c r="A26165" s="1">
        <v>3.6035335378693098E-6</v>
      </c>
      <c r="F26165" s="1">
        <v>4.3060157566741501E-6</v>
      </c>
    </row>
    <row r="26166" spans="1:6" x14ac:dyDescent="0.3">
      <c r="A26166" s="1">
        <v>3.6893098474397001E-6</v>
      </c>
      <c r="F26166" s="1">
        <v>4.3906546009165902E-6</v>
      </c>
    </row>
    <row r="26167" spans="1:6" x14ac:dyDescent="0.3">
      <c r="A26167" s="1">
        <v>3.78781200739326E-6</v>
      </c>
      <c r="F26167" s="1">
        <v>4.4877034364919402E-6</v>
      </c>
    </row>
    <row r="26168" spans="1:6" x14ac:dyDescent="0.3">
      <c r="A26168" s="1">
        <v>3.8304598056740796E-6</v>
      </c>
      <c r="F26168" s="1">
        <v>4.5297001847401601E-6</v>
      </c>
    </row>
    <row r="26169" spans="1:6" x14ac:dyDescent="0.3">
      <c r="A26169" s="1">
        <v>3.8853515772684401E-6</v>
      </c>
      <c r="F26169" s="1">
        <v>4.5837456482659398E-6</v>
      </c>
    </row>
    <row r="26170" spans="1:6" x14ac:dyDescent="0.3">
      <c r="A26170" s="1">
        <v>3.9246206512245799E-6</v>
      </c>
      <c r="F26170" s="1">
        <v>4.6223867738044604E-6</v>
      </c>
    </row>
    <row r="26171" spans="1:6" x14ac:dyDescent="0.3">
      <c r="A26171" s="1">
        <v>3.9281574672124798E-6</v>
      </c>
      <c r="F26171" s="1">
        <v>4.6585058435585196E-6</v>
      </c>
    </row>
    <row r="26172" spans="1:6" x14ac:dyDescent="0.3">
      <c r="A26172" s="1">
        <v>3.2243230489600102E-6</v>
      </c>
      <c r="F26172" s="1">
        <v>3.9286970044536597E-6</v>
      </c>
    </row>
    <row r="26173" spans="1:6" x14ac:dyDescent="0.3">
      <c r="A26173" s="1">
        <v>3.2315620710969199E-6</v>
      </c>
      <c r="F26173" s="1">
        <v>3.9359390204056597E-6</v>
      </c>
    </row>
    <row r="26174" spans="1:6" x14ac:dyDescent="0.3">
      <c r="A26174" s="1">
        <v>3.2444925052549199E-6</v>
      </c>
      <c r="F26174" s="1">
        <v>3.9487396585889001E-6</v>
      </c>
    </row>
    <row r="26175" spans="1:6" x14ac:dyDescent="0.3">
      <c r="A26175" s="1">
        <v>3.3613238132522699E-6</v>
      </c>
      <c r="F26175" s="1">
        <v>4.0656635197029698E-6</v>
      </c>
    </row>
    <row r="26176" spans="1:6" x14ac:dyDescent="0.3">
      <c r="A26176" s="1">
        <v>3.3392845439531301E-6</v>
      </c>
      <c r="F26176" s="1">
        <v>4.0440078447858202E-6</v>
      </c>
    </row>
    <row r="26177" spans="1:6" x14ac:dyDescent="0.3">
      <c r="A26177" s="1">
        <v>3.3347984926607601E-6</v>
      </c>
      <c r="F26177" s="1">
        <v>4.0395299997677203E-6</v>
      </c>
    </row>
    <row r="26178" spans="1:6" x14ac:dyDescent="0.3">
      <c r="A26178" s="1">
        <v>3.6386896213080099E-6</v>
      </c>
      <c r="F26178" s="1">
        <v>4.3437163890992601E-6</v>
      </c>
    </row>
    <row r="26179" spans="1:6" x14ac:dyDescent="0.3">
      <c r="A26179" s="1">
        <v>4.0725353999608798E-6</v>
      </c>
      <c r="F26179" s="1">
        <v>4.7764759985427401E-6</v>
      </c>
    </row>
    <row r="26180" spans="1:6" x14ac:dyDescent="0.3">
      <c r="A26180" s="1">
        <v>4.2692860818032199E-6</v>
      </c>
      <c r="F26180" s="1">
        <v>4.9725134766973203E-6</v>
      </c>
    </row>
    <row r="26181" spans="1:6" x14ac:dyDescent="0.3">
      <c r="A26181" s="1">
        <v>4.6013422499377804E-6</v>
      </c>
      <c r="F26181" s="1">
        <v>5.3032679304544696E-6</v>
      </c>
    </row>
    <row r="26182" spans="1:6" x14ac:dyDescent="0.3">
      <c r="A26182" s="1">
        <v>4.6114454441070299E-6</v>
      </c>
      <c r="F26182" s="1">
        <v>5.3901767693821402E-6</v>
      </c>
    </row>
    <row r="26183" spans="1:6" x14ac:dyDescent="0.3">
      <c r="A26183" s="1">
        <v>5.4296627196011798E-8</v>
      </c>
      <c r="F26183" s="1">
        <v>5.5361980161347703E-8</v>
      </c>
    </row>
    <row r="26184" spans="1:6" x14ac:dyDescent="0.3">
      <c r="A26184" s="1">
        <v>2.7513805938378302E-7</v>
      </c>
      <c r="F26184" s="1">
        <v>2.8063489166821497E-7</v>
      </c>
    </row>
    <row r="26185" spans="1:6" x14ac:dyDescent="0.3">
      <c r="A26185" s="1">
        <v>2.76331225093666E-7</v>
      </c>
      <c r="F26185" s="1">
        <v>4.0412495726843001E-7</v>
      </c>
    </row>
    <row r="26186" spans="1:6" x14ac:dyDescent="0.3">
      <c r="A26186" s="1">
        <v>2.88933667106285E-7</v>
      </c>
      <c r="F26186" s="1">
        <v>5.3745408944080002E-7</v>
      </c>
    </row>
    <row r="26187" spans="1:6" x14ac:dyDescent="0.3">
      <c r="A26187" s="1">
        <v>2.98292070095048E-7</v>
      </c>
      <c r="F26187" s="1">
        <v>6.4455096667818005E-7</v>
      </c>
    </row>
    <row r="26188" spans="1:6" x14ac:dyDescent="0.3">
      <c r="A26188" s="1">
        <v>4.8185435735822201E-7</v>
      </c>
      <c r="F26188" s="1">
        <v>7.9229706069407801E-7</v>
      </c>
    </row>
    <row r="26189" spans="1:6" x14ac:dyDescent="0.3">
      <c r="A26189" s="1">
        <v>8.7853184551145304E-7</v>
      </c>
      <c r="F26189" s="1">
        <v>1.13877946972049E-6</v>
      </c>
    </row>
    <row r="26190" spans="1:6" x14ac:dyDescent="0.3">
      <c r="A26190" s="1">
        <v>1.13273223342026E-6</v>
      </c>
      <c r="F26190" s="1">
        <v>1.3846174201535299E-6</v>
      </c>
    </row>
    <row r="26191" spans="1:6" x14ac:dyDescent="0.3">
      <c r="A26191" s="1">
        <v>1.3364917770587E-6</v>
      </c>
      <c r="F26191" s="1">
        <v>1.5878620330884401E-6</v>
      </c>
    </row>
    <row r="26192" spans="1:6" x14ac:dyDescent="0.3">
      <c r="A26192" s="1">
        <v>1.38258741138916E-6</v>
      </c>
      <c r="F26192" s="1">
        <v>2.0737404583371701E-6</v>
      </c>
    </row>
    <row r="26193" spans="1:6" x14ac:dyDescent="0.3">
      <c r="A26193" s="1">
        <v>1.9014858344204E-6</v>
      </c>
      <c r="F26193" s="1">
        <v>2.63352569707542E-6</v>
      </c>
    </row>
    <row r="26194" spans="1:6" x14ac:dyDescent="0.3">
      <c r="A26194" s="1">
        <v>2.4027475580279599E-6</v>
      </c>
      <c r="F26194" s="1">
        <v>3.1705332957296699E-6</v>
      </c>
    </row>
    <row r="26195" spans="1:6" x14ac:dyDescent="0.3">
      <c r="A26195" s="1">
        <v>2.5932831065926399E-6</v>
      </c>
      <c r="F26195" s="1">
        <v>3.3743452033063398E-6</v>
      </c>
    </row>
    <row r="26196" spans="1:6" x14ac:dyDescent="0.3">
      <c r="A26196" s="1">
        <v>2.96265853566718E-6</v>
      </c>
      <c r="F26196" s="1">
        <v>3.7689189279681999E-6</v>
      </c>
    </row>
    <row r="26197" spans="1:6" x14ac:dyDescent="0.3">
      <c r="A26197" s="1">
        <v>3.1738244132200599E-6</v>
      </c>
      <c r="F26197" s="1">
        <v>3.9933840280755899E-6</v>
      </c>
    </row>
    <row r="26198" spans="1:6" x14ac:dyDescent="0.3">
      <c r="A26198" s="1">
        <v>3.2635271724954902E-6</v>
      </c>
      <c r="F26198" s="1">
        <v>4.0882679821174102E-6</v>
      </c>
    </row>
    <row r="26199" spans="1:6" x14ac:dyDescent="0.3">
      <c r="A26199" s="1">
        <v>3.44170262784995E-6</v>
      </c>
      <c r="F26199" s="1">
        <v>4.2761260050178002E-6</v>
      </c>
    </row>
    <row r="26200" spans="1:6" x14ac:dyDescent="0.3">
      <c r="A26200" s="1">
        <v>3.4807141132846101E-6</v>
      </c>
      <c r="F26200" s="1">
        <v>4.3171388681513602E-6</v>
      </c>
    </row>
    <row r="26201" spans="1:6" x14ac:dyDescent="0.3">
      <c r="A26201" s="1">
        <v>3.6010487491819901E-6</v>
      </c>
      <c r="F26201" s="1">
        <v>4.4434868491095399E-6</v>
      </c>
    </row>
    <row r="26202" spans="1:6" x14ac:dyDescent="0.3">
      <c r="A26202" s="1">
        <v>3.6729878179490301E-6</v>
      </c>
      <c r="F26202" s="1">
        <v>4.5189648467718901E-6</v>
      </c>
    </row>
    <row r="26203" spans="1:6" x14ac:dyDescent="0.3">
      <c r="A26203" s="1">
        <v>3.7661313141934099E-6</v>
      </c>
      <c r="F26203" s="1">
        <v>4.6168534173579999E-6</v>
      </c>
    </row>
    <row r="26204" spans="1:6" x14ac:dyDescent="0.3">
      <c r="A26204" s="1">
        <v>3.8176765724373198E-6</v>
      </c>
      <c r="F26204" s="1">
        <v>4.6707682301873903E-6</v>
      </c>
    </row>
    <row r="26205" spans="1:6" x14ac:dyDescent="0.3">
      <c r="A26205" s="1">
        <v>3.9257071759280803E-6</v>
      </c>
      <c r="F26205" s="1">
        <v>4.7836057605795501E-6</v>
      </c>
    </row>
    <row r="26206" spans="1:6" x14ac:dyDescent="0.3">
      <c r="A26206" s="1">
        <v>3.9901630876012002E-6</v>
      </c>
      <c r="F26206" s="1">
        <v>4.8508688922425003E-6</v>
      </c>
    </row>
    <row r="26207" spans="1:6" x14ac:dyDescent="0.3">
      <c r="A26207" s="1">
        <v>4.0968786326500098E-6</v>
      </c>
      <c r="F26207" s="1">
        <v>4.9620760744687503E-6</v>
      </c>
    </row>
    <row r="26208" spans="1:6" x14ac:dyDescent="0.3">
      <c r="A26208" s="1">
        <v>4.1393290812048399E-6</v>
      </c>
      <c r="F26208" s="1">
        <v>5.0062713956910403E-6</v>
      </c>
    </row>
    <row r="26209" spans="1:6" x14ac:dyDescent="0.3">
      <c r="A26209" s="1">
        <v>4.1996316488512597E-6</v>
      </c>
      <c r="F26209" s="1">
        <v>5.0690056460233701E-6</v>
      </c>
    </row>
    <row r="26210" spans="1:6" x14ac:dyDescent="0.3">
      <c r="A26210" s="1">
        <v>4.2700198857742201E-6</v>
      </c>
      <c r="F26210" s="1">
        <v>5.1421461994988201E-6</v>
      </c>
    </row>
    <row r="26211" spans="1:6" x14ac:dyDescent="0.3">
      <c r="A26211" s="1">
        <v>4.29893603267724E-6</v>
      </c>
      <c r="F26211" s="1">
        <v>5.17215794313763E-6</v>
      </c>
    </row>
    <row r="26212" spans="1:6" x14ac:dyDescent="0.3">
      <c r="A26212" s="1">
        <v>4.3061866482651402E-6</v>
      </c>
      <c r="F26212" s="1">
        <v>5.2504352176063696E-6</v>
      </c>
    </row>
    <row r="26213" spans="1:6" x14ac:dyDescent="0.3">
      <c r="A26213" s="1">
        <v>4.3161399290822202E-6</v>
      </c>
      <c r="F26213" s="1">
        <v>5.2615663934100598E-6</v>
      </c>
    </row>
    <row r="26214" spans="1:6" x14ac:dyDescent="0.3">
      <c r="A26214" s="1">
        <v>6.9080493262852795E-8</v>
      </c>
      <c r="F26214" s="1">
        <v>7.0475519886058605E-8</v>
      </c>
    </row>
    <row r="26215" spans="1:6" x14ac:dyDescent="0.3">
      <c r="A26215" s="1">
        <v>7.0019560148569797E-8</v>
      </c>
      <c r="F26215" s="1">
        <v>8.0942774811008702E-8</v>
      </c>
    </row>
    <row r="26216" spans="1:6" x14ac:dyDescent="0.3">
      <c r="A26216" s="1">
        <v>3.3191816467285903E-7</v>
      </c>
      <c r="F26216" s="1">
        <v>5.6603746181146699E-7</v>
      </c>
    </row>
    <row r="26217" spans="1:6" x14ac:dyDescent="0.3">
      <c r="A26217" s="1">
        <v>3.4466641667295402E-7</v>
      </c>
      <c r="F26217" s="1">
        <v>5.7474305029390399E-7</v>
      </c>
    </row>
    <row r="26218" spans="1:6" x14ac:dyDescent="0.3">
      <c r="A26218" s="1">
        <v>3.0530626483604198E-7</v>
      </c>
      <c r="F26218" s="1">
        <v>8.0841421218144203E-7</v>
      </c>
    </row>
    <row r="26219" spans="1:6" x14ac:dyDescent="0.3">
      <c r="A26219" s="1">
        <v>1.02852245340185E-6</v>
      </c>
      <c r="F26219" s="1">
        <v>1.6019837299063001E-6</v>
      </c>
    </row>
    <row r="26220" spans="1:6" x14ac:dyDescent="0.3">
      <c r="A26220" s="1">
        <v>1.4322351684746799E-6</v>
      </c>
      <c r="F26220" s="1">
        <v>2.0221760622643502E-6</v>
      </c>
    </row>
    <row r="26221" spans="1:6" x14ac:dyDescent="0.3">
      <c r="A26221" s="1">
        <v>1.5806964688370899E-6</v>
      </c>
      <c r="F26221" s="1">
        <v>2.1779575204570702E-6</v>
      </c>
    </row>
    <row r="26222" spans="1:6" x14ac:dyDescent="0.3">
      <c r="A26222" s="1">
        <v>1.98278036060877E-6</v>
      </c>
      <c r="F26222" s="1">
        <v>2.60242291526751E-6</v>
      </c>
    </row>
    <row r="26223" spans="1:6" x14ac:dyDescent="0.3">
      <c r="A26223" s="1">
        <v>3.00925633036856E-6</v>
      </c>
      <c r="F26223" s="1">
        <v>3.6973757263546698E-6</v>
      </c>
    </row>
    <row r="26224" spans="1:6" x14ac:dyDescent="0.3">
      <c r="A26224" s="1">
        <v>3.30322127158278E-6</v>
      </c>
      <c r="F26224" s="1">
        <v>4.0112235657218699E-6</v>
      </c>
    </row>
    <row r="26225" spans="1:6" x14ac:dyDescent="0.3">
      <c r="A26225" s="1">
        <v>3.4126569937674001E-6</v>
      </c>
      <c r="F26225" s="1">
        <v>4.1276358919328102E-6</v>
      </c>
    </row>
    <row r="26226" spans="1:6" x14ac:dyDescent="0.3">
      <c r="A26226" s="1">
        <v>3.4799786035841098E-6</v>
      </c>
      <c r="F26226" s="1">
        <v>4.1991164803047301E-6</v>
      </c>
    </row>
    <row r="26227" spans="1:6" x14ac:dyDescent="0.3">
      <c r="A26227" s="1">
        <v>3.5091468412740401E-6</v>
      </c>
      <c r="F26227" s="1">
        <v>4.2300360585551999E-6</v>
      </c>
    </row>
    <row r="26228" spans="1:6" x14ac:dyDescent="0.3">
      <c r="A26228" s="1">
        <v>3.6102171112154599E-6</v>
      </c>
      <c r="F26228" s="1">
        <v>4.3370101461850296E-6</v>
      </c>
    </row>
    <row r="26229" spans="1:6" x14ac:dyDescent="0.3">
      <c r="A26229" s="1">
        <v>3.67137995952462E-6</v>
      </c>
      <c r="F26229" s="1">
        <v>4.4016244769895901E-6</v>
      </c>
    </row>
    <row r="26230" spans="1:6" x14ac:dyDescent="0.3">
      <c r="A26230" s="1">
        <v>3.7679943080654001E-6</v>
      </c>
      <c r="F26230" s="1">
        <v>4.5035128958046297E-6</v>
      </c>
    </row>
    <row r="26231" spans="1:6" x14ac:dyDescent="0.3">
      <c r="A26231" s="1">
        <v>3.84502351059415E-6</v>
      </c>
      <c r="F26231" s="1">
        <v>4.5845762381759801E-6</v>
      </c>
    </row>
    <row r="26232" spans="1:6" x14ac:dyDescent="0.3">
      <c r="A26232" s="1">
        <v>3.8651924732403498E-6</v>
      </c>
      <c r="F26232" s="1">
        <v>4.6057538539509302E-6</v>
      </c>
    </row>
    <row r="26233" spans="1:6" x14ac:dyDescent="0.3">
      <c r="A26233" s="1">
        <v>3.8710787339504996E-6</v>
      </c>
      <c r="F26233" s="1">
        <v>4.6119279235028898E-6</v>
      </c>
    </row>
    <row r="26234" spans="1:6" x14ac:dyDescent="0.3">
      <c r="A26234" s="1">
        <v>1.0431047395838401E-6</v>
      </c>
      <c r="F26234" s="1">
        <v>1.6162040289033999E-6</v>
      </c>
    </row>
    <row r="26235" spans="1:6" x14ac:dyDescent="0.3">
      <c r="A26235" s="1">
        <v>3.0413404494329699E-6</v>
      </c>
      <c r="F26235" s="1">
        <v>3.7317697445676399E-6</v>
      </c>
    </row>
    <row r="26236" spans="1:6" x14ac:dyDescent="0.3">
      <c r="A26236" s="1">
        <v>3.1513485040949901E-6</v>
      </c>
      <c r="F26236" s="1">
        <v>3.8493094243696503E-6</v>
      </c>
    </row>
    <row r="26237" spans="1:6" x14ac:dyDescent="0.3">
      <c r="A26237" s="1">
        <v>3.19959700885579E-6</v>
      </c>
      <c r="F26237" s="1">
        <v>3.9004337366569498E-6</v>
      </c>
    </row>
    <row r="26238" spans="1:6" x14ac:dyDescent="0.3">
      <c r="A26238" s="1">
        <v>3.2356609214835002E-6</v>
      </c>
      <c r="F26238" s="1">
        <v>3.9382692052513003E-6</v>
      </c>
    </row>
    <row r="26239" spans="1:6" x14ac:dyDescent="0.3">
      <c r="A26239" s="1">
        <v>3.26694779606414E-6</v>
      </c>
      <c r="F26239" s="1">
        <v>3.9708906538645897E-6</v>
      </c>
    </row>
    <row r="26240" spans="1:6" x14ac:dyDescent="0.3">
      <c r="A26240" s="1">
        <v>3.27870536421331E-6</v>
      </c>
      <c r="F26240" s="1">
        <v>3.9831083060742097E-6</v>
      </c>
    </row>
    <row r="26241" spans="1:6" x14ac:dyDescent="0.3">
      <c r="A26241" s="1">
        <v>3.1967916150689601E-6</v>
      </c>
      <c r="F26241" s="1">
        <v>3.8976772337396799E-6</v>
      </c>
    </row>
    <row r="26242" spans="1:6" x14ac:dyDescent="0.3">
      <c r="A26242" s="1">
        <v>3.2085622598044599E-6</v>
      </c>
      <c r="F26242" s="1">
        <v>3.9101572371382604E-6</v>
      </c>
    </row>
    <row r="26243" spans="1:6" x14ac:dyDescent="0.3">
      <c r="A26243" s="1">
        <v>3.21645994326975E-6</v>
      </c>
      <c r="F26243" s="1">
        <v>3.9184905625761604E-6</v>
      </c>
    </row>
    <row r="26244" spans="1:6" x14ac:dyDescent="0.3">
      <c r="A26244" s="1">
        <v>3.2347711705988999E-6</v>
      </c>
      <c r="F26244" s="1">
        <v>3.9379613109247303E-6</v>
      </c>
    </row>
    <row r="26245" spans="1:6" x14ac:dyDescent="0.3">
      <c r="A26245" s="1">
        <v>3.3385560914845602E-6</v>
      </c>
      <c r="F26245" s="1">
        <v>4.0473746118253996E-6</v>
      </c>
    </row>
    <row r="26246" spans="1:6" x14ac:dyDescent="0.3">
      <c r="A26246" s="1">
        <v>3.3982079868703101E-6</v>
      </c>
      <c r="F26246" s="1">
        <v>4.1099222711394998E-6</v>
      </c>
    </row>
    <row r="26247" spans="1:6" x14ac:dyDescent="0.3">
      <c r="A26247" s="1">
        <v>3.4194639937880398E-6</v>
      </c>
      <c r="F26247" s="1">
        <v>4.1321556640036898E-6</v>
      </c>
    </row>
    <row r="26248" spans="1:6" x14ac:dyDescent="0.3">
      <c r="A26248" s="1">
        <v>3.4418616141180899E-6</v>
      </c>
      <c r="F26248" s="1">
        <v>4.1555391464670199E-6</v>
      </c>
    </row>
    <row r="26249" spans="1:6" x14ac:dyDescent="0.3">
      <c r="A26249" s="1">
        <v>3.44742479072383E-6</v>
      </c>
      <c r="F26249" s="1">
        <v>4.1613365588902199E-6</v>
      </c>
    </row>
    <row r="26250" spans="1:6" x14ac:dyDescent="0.3">
      <c r="A26250" s="1">
        <v>3.2417378875603501E-6</v>
      </c>
      <c r="F26250" s="1">
        <v>3.9453226953008703E-6</v>
      </c>
    </row>
    <row r="26251" spans="1:6" x14ac:dyDescent="0.3">
      <c r="A26251" s="1">
        <v>3.1592156105302399E-6</v>
      </c>
      <c r="F26251" s="1">
        <v>3.8576827029044801E-6</v>
      </c>
    </row>
    <row r="26252" spans="1:6" x14ac:dyDescent="0.3">
      <c r="A26252" s="1">
        <v>3.1605863150684499E-6</v>
      </c>
      <c r="F26252" s="1">
        <v>3.8591393722811998E-6</v>
      </c>
    </row>
    <row r="26253" spans="1:6" x14ac:dyDescent="0.3">
      <c r="A26253" s="1">
        <v>3.17220070478415E-6</v>
      </c>
      <c r="F26253" s="1">
        <v>3.8714061661832103E-6</v>
      </c>
    </row>
    <row r="26254" spans="1:6" x14ac:dyDescent="0.3">
      <c r="A26254" s="1">
        <v>3.01644229817019E-6</v>
      </c>
      <c r="F26254" s="1">
        <v>3.7050673684030599E-6</v>
      </c>
    </row>
    <row r="26255" spans="1:6" x14ac:dyDescent="0.3">
      <c r="A26255" s="1">
        <v>3.01743403241895E-6</v>
      </c>
      <c r="F26255" s="1">
        <v>3.7061249460592199E-6</v>
      </c>
    </row>
    <row r="26256" spans="1:6" x14ac:dyDescent="0.3">
      <c r="A26256" s="1">
        <v>3.3100082819425202E-6</v>
      </c>
      <c r="F26256" s="1">
        <v>4.0184337219119497E-6</v>
      </c>
    </row>
    <row r="26257" spans="1:6" x14ac:dyDescent="0.3">
      <c r="A26257" s="1">
        <v>3.4541416017840299E-6</v>
      </c>
      <c r="F26257" s="1">
        <v>4.1716249274044501E-6</v>
      </c>
    </row>
    <row r="26258" spans="1:6" x14ac:dyDescent="0.3">
      <c r="A26258" s="1">
        <v>3.5205711232108398E-6</v>
      </c>
      <c r="F26258" s="1">
        <v>4.2421040288380199E-6</v>
      </c>
    </row>
    <row r="26259" spans="1:6" x14ac:dyDescent="0.3">
      <c r="A26259" s="1">
        <v>3.4637040722046401E-6</v>
      </c>
      <c r="F26259" s="1">
        <v>4.1817364158055002E-6</v>
      </c>
    </row>
    <row r="26260" spans="1:6" x14ac:dyDescent="0.3">
      <c r="A26260" s="1">
        <v>3.4805261326302301E-6</v>
      </c>
      <c r="F26260" s="1">
        <v>4.1995630791670103E-6</v>
      </c>
    </row>
    <row r="26261" spans="1:6" x14ac:dyDescent="0.3">
      <c r="A26261" s="1">
        <v>3.4953994153440899E-6</v>
      </c>
      <c r="F26261" s="1">
        <v>4.21529710520161E-6</v>
      </c>
    </row>
    <row r="26262" spans="1:6" x14ac:dyDescent="0.3">
      <c r="A26262" s="1">
        <v>3.5029767985277401E-6</v>
      </c>
      <c r="F26262" s="1">
        <v>4.2231406410012204E-6</v>
      </c>
    </row>
    <row r="26263" spans="1:6" x14ac:dyDescent="0.3">
      <c r="A26263" s="1">
        <v>3.5035039417799998E-6</v>
      </c>
      <c r="F26263" s="1">
        <v>4.2287317112279004E-6</v>
      </c>
    </row>
    <row r="26264" spans="1:6" x14ac:dyDescent="0.3">
      <c r="A26264" s="1">
        <v>3.6120007881378599E-6</v>
      </c>
      <c r="F26264" s="1">
        <v>4.3568790207817897E-6</v>
      </c>
    </row>
    <row r="26265" spans="1:6" x14ac:dyDescent="0.3">
      <c r="A26265" s="1">
        <v>3.78178687248398E-6</v>
      </c>
      <c r="F26265" s="1">
        <v>4.5180093923977497E-6</v>
      </c>
    </row>
    <row r="26266" spans="1:6" x14ac:dyDescent="0.3">
      <c r="A26266" s="1">
        <v>3.8498295289990401E-6</v>
      </c>
      <c r="F26266" s="1">
        <v>4.6379564091484197E-6</v>
      </c>
    </row>
    <row r="26267" spans="1:6" x14ac:dyDescent="0.3">
      <c r="A26267" s="1">
        <v>3.85130570976945E-6</v>
      </c>
      <c r="F26267" s="1">
        <v>4.6551645879178698E-6</v>
      </c>
    </row>
    <row r="26268" spans="1:6" x14ac:dyDescent="0.3">
      <c r="A26268" s="1">
        <v>3.8513247522894598E-6</v>
      </c>
      <c r="F26268" s="1">
        <v>4.6598285773890901E-6</v>
      </c>
    </row>
    <row r="26269" spans="1:6" x14ac:dyDescent="0.3">
      <c r="A26269" s="1">
        <v>5.1643786116668598E-7</v>
      </c>
      <c r="F26269" s="1">
        <v>8.2035551964978599E-7</v>
      </c>
    </row>
    <row r="26270" spans="1:6" x14ac:dyDescent="0.3">
      <c r="A26270" s="1">
        <v>6.5472888036854795E-7</v>
      </c>
      <c r="F26270" s="1">
        <v>9.3479314365405495E-7</v>
      </c>
    </row>
    <row r="26271" spans="1:6" x14ac:dyDescent="0.3">
      <c r="A26271" s="1">
        <v>7.3289522708165901E-7</v>
      </c>
      <c r="F26271" s="1">
        <v>1.0025887198873699E-6</v>
      </c>
    </row>
    <row r="26272" spans="1:6" x14ac:dyDescent="0.3">
      <c r="A26272" s="1">
        <v>7.9602438290531698E-7</v>
      </c>
      <c r="F26272" s="1">
        <v>1.05882212292614E-6</v>
      </c>
    </row>
    <row r="26273" spans="1:6" x14ac:dyDescent="0.3">
      <c r="A26273" s="1">
        <v>8.4890988661099102E-7</v>
      </c>
      <c r="F26273" s="1">
        <v>1.1067653605265401E-6</v>
      </c>
    </row>
    <row r="26274" spans="1:6" x14ac:dyDescent="0.3">
      <c r="A26274" s="1">
        <v>8.8911792167676999E-7</v>
      </c>
      <c r="F26274" s="1">
        <v>1.14366497144716E-6</v>
      </c>
    </row>
    <row r="26275" spans="1:6" x14ac:dyDescent="0.3">
      <c r="A26275" s="1">
        <v>9.2142609856204405E-7</v>
      </c>
      <c r="F26275" s="1">
        <v>1.17358274283641E-6</v>
      </c>
    </row>
    <row r="26276" spans="1:6" x14ac:dyDescent="0.3">
      <c r="A26276" s="1">
        <v>9.2146862073410098E-7</v>
      </c>
      <c r="F26276" s="1">
        <v>1.1736222849099E-6</v>
      </c>
    </row>
    <row r="26277" spans="1:6" x14ac:dyDescent="0.3">
      <c r="A26277" s="1">
        <v>7.0123587220626603E-7</v>
      </c>
      <c r="F26277" s="1">
        <v>9.7488991490431802E-7</v>
      </c>
    </row>
    <row r="26278" spans="1:6" x14ac:dyDescent="0.3">
      <c r="A26278" s="1">
        <v>7.6345262968541999E-7</v>
      </c>
      <c r="F26278" s="1">
        <v>1.0293269036417E-6</v>
      </c>
    </row>
    <row r="26279" spans="1:6" x14ac:dyDescent="0.3">
      <c r="A26279" s="1">
        <v>7.8477311916134801E-7</v>
      </c>
      <c r="F26279" s="1">
        <v>1.0483201243149901E-6</v>
      </c>
    </row>
    <row r="26280" spans="1:6" x14ac:dyDescent="0.3">
      <c r="A26280" s="1">
        <v>7.6418014440019204E-7</v>
      </c>
      <c r="F26280" s="1">
        <v>1.03605202023963E-6</v>
      </c>
    </row>
    <row r="26281" spans="1:6" x14ac:dyDescent="0.3">
      <c r="A26281" s="1">
        <v>7.6491150274203398E-7</v>
      </c>
      <c r="F26281" s="1">
        <v>1.0433240515453199E-6</v>
      </c>
    </row>
    <row r="26282" spans="1:6" x14ac:dyDescent="0.3">
      <c r="A26282" s="1">
        <v>8.19102082738867E-7</v>
      </c>
      <c r="F26282" s="1">
        <v>1.07976852396865E-6</v>
      </c>
    </row>
    <row r="26283" spans="1:6" x14ac:dyDescent="0.3">
      <c r="A26283" s="1">
        <v>8.6863380349141796E-7</v>
      </c>
      <c r="F26283" s="1">
        <v>1.12510639244051E-6</v>
      </c>
    </row>
    <row r="26284" spans="1:6" x14ac:dyDescent="0.3">
      <c r="A26284" s="1">
        <v>9.2066401675175502E-7</v>
      </c>
      <c r="F26284" s="1">
        <v>1.1735676634596001E-6</v>
      </c>
    </row>
    <row r="26285" spans="1:6" x14ac:dyDescent="0.3">
      <c r="A26285" s="1">
        <v>9.4923964901980796E-7</v>
      </c>
      <c r="F26285" s="1">
        <v>1.2003993305710801E-6</v>
      </c>
    </row>
    <row r="26286" spans="1:6" x14ac:dyDescent="0.3">
      <c r="A26286" s="1">
        <v>9.8049241720609507E-7</v>
      </c>
      <c r="F26286" s="1">
        <v>1.2298916289789799E-6</v>
      </c>
    </row>
    <row r="26287" spans="1:6" x14ac:dyDescent="0.3">
      <c r="A26287" s="1">
        <v>9.51950200021427E-7</v>
      </c>
      <c r="F26287" s="1">
        <v>1.2284599376802901E-6</v>
      </c>
    </row>
    <row r="26288" spans="1:6" x14ac:dyDescent="0.3">
      <c r="A26288" s="1">
        <v>8.6364674159266103E-7</v>
      </c>
      <c r="F26288" s="1">
        <v>1.12038879198527E-6</v>
      </c>
    </row>
    <row r="26289" spans="1:6" x14ac:dyDescent="0.3">
      <c r="A26289" s="1">
        <v>9.3736794983063503E-7</v>
      </c>
      <c r="F26289" s="1">
        <v>1.1885389826720199E-6</v>
      </c>
    </row>
    <row r="26290" spans="1:6" x14ac:dyDescent="0.3">
      <c r="A26290" s="1">
        <v>9.5056872685812495E-7</v>
      </c>
      <c r="F26290" s="1">
        <v>1.2009428528298901E-6</v>
      </c>
    </row>
    <row r="26291" spans="1:6" x14ac:dyDescent="0.3">
      <c r="A26291" s="1">
        <v>9.2202297026533299E-7</v>
      </c>
      <c r="F26291" s="1">
        <v>1.17944400432702E-6</v>
      </c>
    </row>
    <row r="26292" spans="1:6" x14ac:dyDescent="0.3">
      <c r="A26292" s="1">
        <v>4.9246998021973104E-7</v>
      </c>
      <c r="F26292" s="1">
        <v>8.00559878215065E-7</v>
      </c>
    </row>
    <row r="26293" spans="1:6" x14ac:dyDescent="0.3">
      <c r="A26293" s="1">
        <v>1.34707528610693E-6</v>
      </c>
      <c r="F26293" s="1">
        <v>1.59865726361648E-6</v>
      </c>
    </row>
    <row r="26294" spans="1:6" x14ac:dyDescent="0.3">
      <c r="A26294" s="1">
        <v>1.38768158105734E-6</v>
      </c>
      <c r="F26294" s="1">
        <v>2.0791805792007802E-6</v>
      </c>
    </row>
    <row r="26295" spans="1:6" x14ac:dyDescent="0.3">
      <c r="A26295" s="1">
        <v>2.4129090194724898E-6</v>
      </c>
      <c r="F26295" s="1">
        <v>3.1812772909981999E-6</v>
      </c>
    </row>
    <row r="26296" spans="1:6" x14ac:dyDescent="0.3">
      <c r="A26296" s="1">
        <v>2.4255676009246101E-6</v>
      </c>
      <c r="F26296" s="1">
        <v>3.1943728062710799E-6</v>
      </c>
    </row>
    <row r="26297" spans="1:6" x14ac:dyDescent="0.3">
      <c r="A26297" s="1">
        <v>2.4260782875403101E-6</v>
      </c>
      <c r="F26297" s="1">
        <v>3.1998258306402101E-6</v>
      </c>
    </row>
    <row r="26298" spans="1:6" x14ac:dyDescent="0.3">
      <c r="A26298" s="1">
        <v>2.6015926718695699E-6</v>
      </c>
      <c r="F26298" s="1">
        <v>3.3831592339265099E-6</v>
      </c>
    </row>
    <row r="26299" spans="1:6" x14ac:dyDescent="0.3">
      <c r="A26299" s="1">
        <v>2.9882730916799101E-6</v>
      </c>
      <c r="F26299" s="1">
        <v>3.7962451029378401E-6</v>
      </c>
    </row>
    <row r="26300" spans="1:6" x14ac:dyDescent="0.3">
      <c r="A26300" s="1">
        <v>3.0649546594417601E-6</v>
      </c>
      <c r="F26300" s="1">
        <v>3.8776596487344101E-6</v>
      </c>
    </row>
    <row r="26301" spans="1:6" x14ac:dyDescent="0.3">
      <c r="A26301" s="1">
        <v>3.1172491524599601E-6</v>
      </c>
      <c r="F26301" s="1">
        <v>3.9328322362139202E-6</v>
      </c>
    </row>
    <row r="26302" spans="1:6" x14ac:dyDescent="0.3">
      <c r="A26302" s="1">
        <v>3.1837225345668E-6</v>
      </c>
      <c r="F26302" s="1">
        <v>4.0025653604836797E-6</v>
      </c>
    </row>
    <row r="26303" spans="1:6" x14ac:dyDescent="0.3">
      <c r="A26303" s="1">
        <v>3.2722515303775702E-6</v>
      </c>
      <c r="F26303" s="1">
        <v>4.0948799674543902E-6</v>
      </c>
    </row>
    <row r="26304" spans="1:6" x14ac:dyDescent="0.3">
      <c r="A26304" s="1">
        <v>3.34807463175026E-6</v>
      </c>
      <c r="F26304" s="1">
        <v>4.1735758503850701E-6</v>
      </c>
    </row>
    <row r="26305" spans="1:6" x14ac:dyDescent="0.3">
      <c r="A26305" s="1">
        <v>3.41801225826914E-6</v>
      </c>
      <c r="F26305" s="1">
        <v>4.2459295937863299E-6</v>
      </c>
    </row>
    <row r="26306" spans="1:6" x14ac:dyDescent="0.3">
      <c r="A26306" s="1">
        <v>3.4947093022735199E-6</v>
      </c>
      <c r="F26306" s="1">
        <v>4.3250179812252303E-6</v>
      </c>
    </row>
    <row r="26307" spans="1:6" x14ac:dyDescent="0.3">
      <c r="A26307" s="1">
        <v>3.5836682981290299E-6</v>
      </c>
      <c r="F26307" s="1">
        <v>4.4164613910487199E-6</v>
      </c>
    </row>
    <row r="26308" spans="1:6" x14ac:dyDescent="0.3">
      <c r="A26308" s="1">
        <v>3.6217141187814499E-6</v>
      </c>
      <c r="F26308" s="1">
        <v>4.4555290255374802E-6</v>
      </c>
    </row>
    <row r="26309" spans="1:6" x14ac:dyDescent="0.3">
      <c r="A26309" s="1">
        <v>3.6714505075098402E-6</v>
      </c>
      <c r="F26309" s="1">
        <v>4.5065260345116801E-6</v>
      </c>
    </row>
    <row r="26310" spans="1:6" x14ac:dyDescent="0.3">
      <c r="A26310" s="1">
        <v>3.7067788400905399E-6</v>
      </c>
      <c r="F26310" s="1">
        <v>4.5426956066944604E-6</v>
      </c>
    </row>
    <row r="26311" spans="1:6" x14ac:dyDescent="0.3">
      <c r="A26311" s="1">
        <v>3.7099294630167298E-6</v>
      </c>
      <c r="F26311" s="1">
        <v>4.5761229065487003E-6</v>
      </c>
    </row>
    <row r="26312" spans="1:6" x14ac:dyDescent="0.3">
      <c r="A26312" s="1">
        <v>3.07754981409793E-6</v>
      </c>
      <c r="F26312" s="1">
        <v>3.8909442291456301E-6</v>
      </c>
    </row>
    <row r="26313" spans="1:6" x14ac:dyDescent="0.3">
      <c r="A26313" s="1">
        <v>3.0840506910580199E-6</v>
      </c>
      <c r="F26313" s="1">
        <v>3.8977546534422197E-6</v>
      </c>
    </row>
    <row r="26314" spans="1:6" x14ac:dyDescent="0.3">
      <c r="A26314" s="1">
        <v>3.0959947631774702E-6</v>
      </c>
      <c r="F26314" s="1">
        <v>3.9101650487465703E-6</v>
      </c>
    </row>
    <row r="26315" spans="1:6" x14ac:dyDescent="0.3">
      <c r="A26315" s="1">
        <v>3.20136545212626E-6</v>
      </c>
      <c r="F26315" s="1">
        <v>4.0209077956100597E-6</v>
      </c>
    </row>
    <row r="26316" spans="1:6" x14ac:dyDescent="0.3">
      <c r="A26316" s="1">
        <v>3.1832419385522E-6</v>
      </c>
      <c r="F26316" s="1">
        <v>4.0033184513413598E-6</v>
      </c>
    </row>
    <row r="26317" spans="1:6" x14ac:dyDescent="0.3">
      <c r="A26317" s="1">
        <v>3.1791167212981202E-6</v>
      </c>
      <c r="F26317" s="1">
        <v>3.9989792916003699E-6</v>
      </c>
    </row>
    <row r="26318" spans="1:6" x14ac:dyDescent="0.3">
      <c r="A26318" s="1">
        <v>3.4532551134117598E-6</v>
      </c>
      <c r="F26318" s="1">
        <v>4.28823705950325E-6</v>
      </c>
    </row>
    <row r="26319" spans="1:6" x14ac:dyDescent="0.3">
      <c r="A26319" s="1">
        <v>3.83537486783535E-6</v>
      </c>
      <c r="F26319" s="1">
        <v>4.6892216427769099E-6</v>
      </c>
    </row>
    <row r="26320" spans="1:6" x14ac:dyDescent="0.3">
      <c r="A26320" s="1">
        <v>4.0135444979171102E-6</v>
      </c>
      <c r="F26320" s="1">
        <v>4.8751929431003504E-6</v>
      </c>
    </row>
    <row r="26321" spans="1:6" x14ac:dyDescent="0.3">
      <c r="A26321" s="1">
        <v>4.3140319487624804E-6</v>
      </c>
      <c r="F26321" s="1">
        <v>5.1878064243946904E-6</v>
      </c>
    </row>
    <row r="26322" spans="1:6" x14ac:dyDescent="0.3">
      <c r="A26322" s="1">
        <v>4.3231448271104999E-6</v>
      </c>
      <c r="F26322" s="1">
        <v>5.2693768909223297E-6</v>
      </c>
    </row>
    <row r="26323" spans="1:6" x14ac:dyDescent="0.3">
      <c r="A26323" s="1">
        <v>6.2496712249908701E-8</v>
      </c>
      <c r="F26323" s="1">
        <v>6.3518204265872603E-8</v>
      </c>
    </row>
    <row r="26324" spans="1:6" x14ac:dyDescent="0.3">
      <c r="A26324" s="1">
        <v>3.1080258198109899E-7</v>
      </c>
      <c r="F26324" s="1">
        <v>3.1524823007977198E-7</v>
      </c>
    </row>
    <row r="26325" spans="1:6" x14ac:dyDescent="0.3">
      <c r="A26325" s="1">
        <v>3.1215208540213402E-7</v>
      </c>
      <c r="F26325" s="1">
        <v>4.5259525940301301E-7</v>
      </c>
    </row>
    <row r="26326" spans="1:6" x14ac:dyDescent="0.3">
      <c r="A26326" s="1">
        <v>3.2608490499943998E-7</v>
      </c>
      <c r="F26326" s="1">
        <v>5.9493000887041796E-7</v>
      </c>
    </row>
    <row r="26327" spans="1:6" x14ac:dyDescent="0.3">
      <c r="A26327" s="1">
        <v>3.3632643148312998E-7</v>
      </c>
      <c r="F26327" s="1">
        <v>7.0622979145092305E-7</v>
      </c>
    </row>
    <row r="26328" spans="1:6" x14ac:dyDescent="0.3">
      <c r="A26328" s="1">
        <v>4.7736145950969396E-7</v>
      </c>
      <c r="F26328" s="1">
        <v>8.1484932305153296E-7</v>
      </c>
    </row>
    <row r="26329" spans="1:6" x14ac:dyDescent="0.3">
      <c r="A26329" s="1">
        <v>7.9750484362267105E-7</v>
      </c>
      <c r="F26329" s="1">
        <v>1.0673753779975201E-6</v>
      </c>
    </row>
    <row r="26330" spans="1:6" x14ac:dyDescent="0.3">
      <c r="A26330" s="1">
        <v>1.07531320824849E-6</v>
      </c>
      <c r="F26330" s="1">
        <v>1.31218510251052E-6</v>
      </c>
    </row>
    <row r="26331" spans="1:6" x14ac:dyDescent="0.3">
      <c r="A26331" s="1">
        <v>1.30066652461324E-6</v>
      </c>
      <c r="F26331" s="1">
        <v>1.5206941273484E-6</v>
      </c>
    </row>
    <row r="26332" spans="1:6" x14ac:dyDescent="0.3">
      <c r="A26332" s="1">
        <v>1.3517182025515901E-6</v>
      </c>
      <c r="F26332" s="1">
        <v>2.0264621416974302E-6</v>
      </c>
    </row>
    <row r="26333" spans="1:6" x14ac:dyDescent="0.3">
      <c r="A26333" s="1">
        <v>1.9267336166422001E-6</v>
      </c>
      <c r="F26333" s="1">
        <v>2.6120225207765502E-6</v>
      </c>
    </row>
    <row r="26334" spans="1:6" x14ac:dyDescent="0.3">
      <c r="A26334" s="1">
        <v>2.48066503950565E-6</v>
      </c>
      <c r="F26334" s="1">
        <v>3.1733065660379399E-6</v>
      </c>
    </row>
    <row r="26335" spans="1:6" x14ac:dyDescent="0.3">
      <c r="A26335" s="1">
        <v>2.6901371266176599E-6</v>
      </c>
      <c r="F26335" s="1">
        <v>3.3853497951530799E-6</v>
      </c>
    </row>
    <row r="26336" spans="1:6" x14ac:dyDescent="0.3">
      <c r="A26336" s="1">
        <v>3.0952850948862499E-6</v>
      </c>
      <c r="F26336" s="1">
        <v>3.7952347446542401E-6</v>
      </c>
    </row>
    <row r="26337" spans="1:6" x14ac:dyDescent="0.3">
      <c r="A26337" s="1">
        <v>3.32638545308037E-6</v>
      </c>
      <c r="F26337" s="1">
        <v>4.0278401723682902E-6</v>
      </c>
    </row>
    <row r="26338" spans="1:6" x14ac:dyDescent="0.3">
      <c r="A26338" s="1">
        <v>3.4247820462080098E-6</v>
      </c>
      <c r="F26338" s="1">
        <v>4.1264804453136499E-6</v>
      </c>
    </row>
    <row r="26339" spans="1:6" x14ac:dyDescent="0.3">
      <c r="A26339" s="1">
        <v>3.62317042421518E-6</v>
      </c>
      <c r="F26339" s="1">
        <v>4.3247618357122203E-6</v>
      </c>
    </row>
    <row r="26340" spans="1:6" x14ac:dyDescent="0.3">
      <c r="A26340" s="1">
        <v>3.6660660392989299E-6</v>
      </c>
      <c r="F26340" s="1">
        <v>4.3675747851997497E-6</v>
      </c>
    </row>
    <row r="26341" spans="1:6" x14ac:dyDescent="0.3">
      <c r="A26341" s="1">
        <v>3.7986697517844802E-6</v>
      </c>
      <c r="F26341" s="1">
        <v>4.4998517796901798E-6</v>
      </c>
    </row>
    <row r="26342" spans="1:6" x14ac:dyDescent="0.3">
      <c r="A26342" s="1">
        <v>3.8794451336120497E-6</v>
      </c>
      <c r="F26342" s="1">
        <v>4.58037068770942E-6</v>
      </c>
    </row>
    <row r="26343" spans="1:6" x14ac:dyDescent="0.3">
      <c r="A26343" s="1">
        <v>3.9934427310281798E-6</v>
      </c>
      <c r="F26343" s="1">
        <v>4.6939031559213802E-6</v>
      </c>
    </row>
    <row r="26344" spans="1:6" x14ac:dyDescent="0.3">
      <c r="A26344" s="1">
        <v>4.04997210810252E-6</v>
      </c>
      <c r="F26344" s="1">
        <v>4.7502181724737397E-6</v>
      </c>
    </row>
    <row r="26345" spans="1:6" x14ac:dyDescent="0.3">
      <c r="A26345" s="1">
        <v>4.1684997420326702E-6</v>
      </c>
      <c r="F26345" s="1">
        <v>4.86823799635049E-6</v>
      </c>
    </row>
    <row r="26346" spans="1:6" x14ac:dyDescent="0.3">
      <c r="A26346" s="1">
        <v>4.2399295553755698E-6</v>
      </c>
      <c r="F26346" s="1">
        <v>4.9393422739598999E-6</v>
      </c>
    </row>
    <row r="26347" spans="1:6" x14ac:dyDescent="0.3">
      <c r="A26347" s="1">
        <v>4.3571805869823897E-6</v>
      </c>
      <c r="F26347" s="1">
        <v>5.0560697798313801E-6</v>
      </c>
    </row>
    <row r="26348" spans="1:6" x14ac:dyDescent="0.3">
      <c r="A26348" s="1">
        <v>4.4037111125430603E-6</v>
      </c>
      <c r="F26348" s="1">
        <v>5.1023684411781698E-6</v>
      </c>
    </row>
    <row r="26349" spans="1:6" x14ac:dyDescent="0.3">
      <c r="A26349" s="1">
        <v>4.4705394804705004E-6</v>
      </c>
      <c r="F26349" s="1">
        <v>5.1688369978094203E-6</v>
      </c>
    </row>
    <row r="26350" spans="1:6" x14ac:dyDescent="0.3">
      <c r="A26350" s="1">
        <v>4.5486600901851902E-6</v>
      </c>
      <c r="F26350" s="1">
        <v>5.24651239721055E-6</v>
      </c>
    </row>
    <row r="26351" spans="1:6" x14ac:dyDescent="0.3">
      <c r="A26351" s="1">
        <v>4.5804869211477097E-6</v>
      </c>
      <c r="F26351" s="1">
        <v>5.2781602033773501E-6</v>
      </c>
    </row>
    <row r="26352" spans="1:6" x14ac:dyDescent="0.3">
      <c r="A26352" s="1">
        <v>4.5885191264508497E-6</v>
      </c>
      <c r="F26352" s="1">
        <v>5.3613330966439496E-6</v>
      </c>
    </row>
    <row r="26353" spans="1:6" x14ac:dyDescent="0.3">
      <c r="A26353" s="1">
        <v>4.5996477880814601E-6</v>
      </c>
      <c r="F26353" s="1">
        <v>5.3732970229586002E-6</v>
      </c>
    </row>
    <row r="26354" spans="1:6" x14ac:dyDescent="0.3">
      <c r="A26354" s="1">
        <v>7.9542119763988097E-8</v>
      </c>
      <c r="F26354" s="1">
        <v>8.1031028652518702E-8</v>
      </c>
    </row>
    <row r="26355" spans="1:6" x14ac:dyDescent="0.3">
      <c r="A26355" s="1">
        <v>8.0825087628435405E-8</v>
      </c>
      <c r="F26355" s="1">
        <v>9.5411933566752805E-8</v>
      </c>
    </row>
    <row r="26356" spans="1:6" x14ac:dyDescent="0.3">
      <c r="A26356" s="1">
        <v>4.0472014204770302E-7</v>
      </c>
      <c r="F26356" s="1">
        <v>6.4720489779214299E-7</v>
      </c>
    </row>
    <row r="26357" spans="1:6" x14ac:dyDescent="0.3">
      <c r="A26357" s="1">
        <v>3.66818764627497E-7</v>
      </c>
      <c r="F26357" s="1">
        <v>6.2167282647234804E-7</v>
      </c>
    </row>
    <row r="26358" spans="1:6" x14ac:dyDescent="0.3">
      <c r="A26358" s="1">
        <v>3.42098626001489E-7</v>
      </c>
      <c r="F26358" s="1">
        <v>8.2820404764297396E-7</v>
      </c>
    </row>
    <row r="26359" spans="1:6" x14ac:dyDescent="0.3">
      <c r="A26359" s="1">
        <v>1.1538131494679499E-6</v>
      </c>
      <c r="F26359" s="1">
        <v>1.6512243211868099E-6</v>
      </c>
    </row>
    <row r="26360" spans="1:6" x14ac:dyDescent="0.3">
      <c r="A26360" s="1">
        <v>1.60398932551209E-6</v>
      </c>
      <c r="F26360" s="1">
        <v>2.0946334257226202E-6</v>
      </c>
    </row>
    <row r="26361" spans="1:6" x14ac:dyDescent="0.3">
      <c r="A26361" s="1">
        <v>1.7687882895518501E-6</v>
      </c>
      <c r="F26361" s="1">
        <v>2.2586869613125502E-6</v>
      </c>
    </row>
    <row r="26362" spans="1:6" x14ac:dyDescent="0.3">
      <c r="A26362" s="1">
        <v>2.2117911318109301E-6</v>
      </c>
      <c r="F26362" s="1">
        <v>2.7029536187666202E-6</v>
      </c>
    </row>
    <row r="26363" spans="1:6" x14ac:dyDescent="0.3">
      <c r="A26363" s="1">
        <v>3.3261013991420499E-6</v>
      </c>
      <c r="F26363" s="1">
        <v>3.8332315343589796E-6</v>
      </c>
    </row>
    <row r="26364" spans="1:6" x14ac:dyDescent="0.3">
      <c r="A26364" s="1">
        <v>3.64110234544872E-6</v>
      </c>
      <c r="F26364" s="1">
        <v>4.1533225192040601E-6</v>
      </c>
    </row>
    <row r="26365" spans="1:6" x14ac:dyDescent="0.3">
      <c r="A26365" s="1">
        <v>3.75823421062841E-6</v>
      </c>
      <c r="F26365" s="1">
        <v>4.2722507372604602E-6</v>
      </c>
    </row>
    <row r="26366" spans="1:6" x14ac:dyDescent="0.3">
      <c r="A26366" s="1">
        <v>3.8296894658862304E-6</v>
      </c>
      <c r="F26366" s="1">
        <v>4.3446402916130499E-6</v>
      </c>
    </row>
    <row r="26367" spans="1:6" x14ac:dyDescent="0.3">
      <c r="A26367" s="1">
        <v>3.8594131891283197E-6</v>
      </c>
      <c r="F26367" s="1">
        <v>4.3747674802424401E-6</v>
      </c>
    </row>
    <row r="26368" spans="1:6" x14ac:dyDescent="0.3">
      <c r="A26368" s="1">
        <v>3.9667539328982099E-6</v>
      </c>
      <c r="F26368" s="1">
        <v>4.4833951625228101E-6</v>
      </c>
    </row>
    <row r="26369" spans="1:6" x14ac:dyDescent="0.3">
      <c r="A26369" s="1">
        <v>4.0318914806496801E-6</v>
      </c>
      <c r="F26369" s="1">
        <v>4.5493189205374897E-6</v>
      </c>
    </row>
    <row r="26370" spans="1:6" x14ac:dyDescent="0.3">
      <c r="A26370" s="1">
        <v>4.13554819873658E-6</v>
      </c>
      <c r="F26370" s="1">
        <v>4.6542134662483896E-6</v>
      </c>
    </row>
    <row r="26371" spans="1:6" x14ac:dyDescent="0.3">
      <c r="A26371" s="1">
        <v>4.2196662109302502E-6</v>
      </c>
      <c r="F26371" s="1">
        <v>4.7393483247730303E-6</v>
      </c>
    </row>
    <row r="26372" spans="1:6" x14ac:dyDescent="0.3">
      <c r="A26372" s="1">
        <v>4.2409909693734597E-6</v>
      </c>
      <c r="F26372" s="1">
        <v>4.76085218673249E-6</v>
      </c>
    </row>
    <row r="26373" spans="1:6" x14ac:dyDescent="0.3">
      <c r="A26373" s="1">
        <v>4.2471779041321203E-6</v>
      </c>
      <c r="F26373" s="1">
        <v>4.7670808701764597E-6</v>
      </c>
    </row>
    <row r="26374" spans="1:6" x14ac:dyDescent="0.3">
      <c r="A26374" s="1">
        <v>1.1695428826781201E-6</v>
      </c>
      <c r="F26374" s="1">
        <v>1.6660085266821599E-6</v>
      </c>
    </row>
    <row r="26375" spans="1:6" x14ac:dyDescent="0.3">
      <c r="A26375" s="1">
        <v>3.3604260476741999E-6</v>
      </c>
      <c r="F26375" s="1">
        <v>3.8682662365109597E-6</v>
      </c>
    </row>
    <row r="26376" spans="1:6" x14ac:dyDescent="0.3">
      <c r="A26376" s="1">
        <v>3.4780519906775399E-6</v>
      </c>
      <c r="F26376" s="1">
        <v>3.9881173956095398E-6</v>
      </c>
    </row>
    <row r="26377" spans="1:6" x14ac:dyDescent="0.3">
      <c r="A26377" s="1">
        <v>3.5293441182990602E-6</v>
      </c>
      <c r="F26377" s="1">
        <v>4.0401131353595896E-6</v>
      </c>
    </row>
    <row r="26378" spans="1:6" x14ac:dyDescent="0.3">
      <c r="A26378" s="1">
        <v>3.5681825629324698E-6</v>
      </c>
      <c r="F26378" s="1">
        <v>4.0793356341720302E-6</v>
      </c>
    </row>
    <row r="26379" spans="1:6" x14ac:dyDescent="0.3">
      <c r="A26379" s="1">
        <v>3.6018459051488999E-6</v>
      </c>
      <c r="F26379" s="1">
        <v>4.1132158438420997E-6</v>
      </c>
    </row>
    <row r="26380" spans="1:6" x14ac:dyDescent="0.3">
      <c r="A26380" s="1">
        <v>3.6143314712418201E-6</v>
      </c>
      <c r="F26380" s="1">
        <v>4.1257261077360802E-6</v>
      </c>
    </row>
    <row r="26381" spans="1:6" x14ac:dyDescent="0.3">
      <c r="A26381" s="1">
        <v>3.5268148577742299E-6</v>
      </c>
      <c r="F26381" s="1">
        <v>4.0377203962746303E-6</v>
      </c>
    </row>
    <row r="26382" spans="1:6" x14ac:dyDescent="0.3">
      <c r="A26382" s="1">
        <v>3.5394146634173499E-6</v>
      </c>
      <c r="F26382" s="1">
        <v>4.0505183596123699E-6</v>
      </c>
    </row>
    <row r="26383" spans="1:6" x14ac:dyDescent="0.3">
      <c r="A26383" s="1">
        <v>3.5477932100457701E-6</v>
      </c>
      <c r="F26383" s="1">
        <v>4.0589876025732704E-6</v>
      </c>
    </row>
    <row r="26384" spans="1:6" x14ac:dyDescent="0.3">
      <c r="A26384" s="1">
        <v>3.5675307066105599E-6</v>
      </c>
      <c r="F26384" s="1">
        <v>4.0790542440448098E-6</v>
      </c>
    </row>
    <row r="26385" spans="1:6" x14ac:dyDescent="0.3">
      <c r="A26385" s="1">
        <v>3.6785150355540599E-6</v>
      </c>
      <c r="F26385" s="1">
        <v>4.1912961710450899E-6</v>
      </c>
    </row>
    <row r="26386" spans="1:6" x14ac:dyDescent="0.3">
      <c r="A26386" s="1">
        <v>3.7420530256838299E-6</v>
      </c>
      <c r="F26386" s="1">
        <v>4.2553338185086096E-6</v>
      </c>
    </row>
    <row r="26387" spans="1:6" x14ac:dyDescent="0.3">
      <c r="A26387" s="1">
        <v>3.7646291518423199E-6</v>
      </c>
      <c r="F26387" s="1">
        <v>4.2780510510500497E-6</v>
      </c>
    </row>
    <row r="26388" spans="1:6" x14ac:dyDescent="0.3">
      <c r="A26388" s="1">
        <v>3.7882375921416798E-6</v>
      </c>
      <c r="F26388" s="1">
        <v>4.3017480303014901E-6</v>
      </c>
    </row>
    <row r="26389" spans="1:6" x14ac:dyDescent="0.3">
      <c r="A26389" s="1">
        <v>3.7941394656888099E-6</v>
      </c>
      <c r="F26389" s="1">
        <v>4.3076729906933997E-6</v>
      </c>
    </row>
    <row r="26390" spans="1:6" x14ac:dyDescent="0.3">
      <c r="A26390" s="1">
        <v>3.57509418878577E-6</v>
      </c>
      <c r="F26390" s="1">
        <v>4.0867425639892698E-6</v>
      </c>
    </row>
    <row r="26391" spans="1:6" x14ac:dyDescent="0.3">
      <c r="A26391" s="1">
        <v>3.4864003986705102E-6</v>
      </c>
      <c r="F26391" s="1">
        <v>3.99660219717388E-6</v>
      </c>
    </row>
    <row r="26392" spans="1:6" x14ac:dyDescent="0.3">
      <c r="A26392" s="1">
        <v>3.48839819814584E-6</v>
      </c>
      <c r="F26392" s="1">
        <v>3.9986190156651396E-6</v>
      </c>
    </row>
    <row r="26393" spans="1:6" x14ac:dyDescent="0.3">
      <c r="A26393" s="1">
        <v>3.5000822717739301E-6</v>
      </c>
      <c r="F26393" s="1">
        <v>4.0104224020951899E-6</v>
      </c>
    </row>
    <row r="26394" spans="1:6" x14ac:dyDescent="0.3">
      <c r="A26394" s="1">
        <v>3.3338978596130599E-6</v>
      </c>
      <c r="F26394" s="1">
        <v>3.8412213944424096E-6</v>
      </c>
    </row>
    <row r="26395" spans="1:6" x14ac:dyDescent="0.3">
      <c r="A26395" s="1">
        <v>3.33461361661733E-6</v>
      </c>
      <c r="F26395" s="1">
        <v>3.8419663843221197E-6</v>
      </c>
    </row>
    <row r="26396" spans="1:6" x14ac:dyDescent="0.3">
      <c r="A26396" s="1">
        <v>3.6481425835854999E-6</v>
      </c>
      <c r="F26396" s="1">
        <v>4.1604347205244597E-6</v>
      </c>
    </row>
    <row r="26397" spans="1:6" x14ac:dyDescent="0.3">
      <c r="A26397" s="1">
        <v>3.8035217918332899E-6</v>
      </c>
      <c r="F26397" s="1">
        <v>4.3183916406334902E-6</v>
      </c>
    </row>
    <row r="26398" spans="1:6" x14ac:dyDescent="0.3">
      <c r="A26398" s="1">
        <v>3.8707538265689997E-6</v>
      </c>
      <c r="F26398" s="1">
        <v>4.3862655498498401E-6</v>
      </c>
    </row>
    <row r="26399" spans="1:6" x14ac:dyDescent="0.3">
      <c r="A26399" s="1">
        <v>3.8143445460908901E-6</v>
      </c>
      <c r="F26399" s="1">
        <v>4.32941831420905E-6</v>
      </c>
    </row>
    <row r="26400" spans="1:6" x14ac:dyDescent="0.3">
      <c r="A26400" s="1">
        <v>3.8391275962628402E-6</v>
      </c>
      <c r="F26400" s="1">
        <v>4.3544510334659301E-6</v>
      </c>
    </row>
    <row r="26401" spans="1:6" x14ac:dyDescent="0.3">
      <c r="A26401" s="1">
        <v>3.8615832927013598E-6</v>
      </c>
      <c r="F26401" s="1">
        <v>4.3771756176621902E-6</v>
      </c>
    </row>
    <row r="26402" spans="1:6" x14ac:dyDescent="0.3">
      <c r="A26402" s="1">
        <v>3.8725709181547899E-6</v>
      </c>
      <c r="F26402" s="1">
        <v>4.3879439443019301E-6</v>
      </c>
    </row>
    <row r="26403" spans="1:6" x14ac:dyDescent="0.3">
      <c r="A26403" s="1">
        <v>3.8733697936762203E-6</v>
      </c>
      <c r="F26403" s="1">
        <v>4.3960654074278199E-6</v>
      </c>
    </row>
    <row r="26404" spans="1:6" x14ac:dyDescent="0.3">
      <c r="A26404" s="1">
        <v>3.9685885287145302E-6</v>
      </c>
      <c r="F26404" s="1">
        <v>4.5029455223605797E-6</v>
      </c>
    </row>
    <row r="26405" spans="1:6" x14ac:dyDescent="0.3">
      <c r="A26405" s="1">
        <v>4.1490516612132597E-6</v>
      </c>
      <c r="F26405" s="1">
        <v>4.6678680861295396E-6</v>
      </c>
    </row>
    <row r="26406" spans="1:6" x14ac:dyDescent="0.3">
      <c r="A26406" s="1">
        <v>4.2267150311510197E-6</v>
      </c>
      <c r="F26406" s="1">
        <v>4.8151549866680304E-6</v>
      </c>
    </row>
    <row r="26407" spans="1:6" x14ac:dyDescent="0.3">
      <c r="A26407" s="1">
        <v>4.2285991081234502E-6</v>
      </c>
      <c r="F26407" s="1">
        <v>4.8368663917878397E-6</v>
      </c>
    </row>
    <row r="26408" spans="1:6" x14ac:dyDescent="0.3">
      <c r="A26408" s="1">
        <v>4.2286054638906997E-6</v>
      </c>
      <c r="F26408" s="1">
        <v>4.8421064810921799E-6</v>
      </c>
    </row>
    <row r="26409" spans="1:6" x14ac:dyDescent="0.3">
      <c r="A26409" s="1">
        <v>5.0520790482286501E-7</v>
      </c>
      <c r="F26409" s="1">
        <v>8.3650811511785898E-7</v>
      </c>
    </row>
    <row r="26410" spans="1:6" x14ac:dyDescent="0.3">
      <c r="A26410" s="1">
        <v>6.1635220981380702E-7</v>
      </c>
      <c r="F26410" s="1">
        <v>9.2245774822946895E-7</v>
      </c>
    </row>
    <row r="26411" spans="1:6" x14ac:dyDescent="0.3">
      <c r="A26411" s="1">
        <v>6.8006827086633995E-7</v>
      </c>
      <c r="F26411" s="1">
        <v>9.735674334712849E-7</v>
      </c>
    </row>
    <row r="26412" spans="1:6" x14ac:dyDescent="0.3">
      <c r="A26412" s="1">
        <v>7.3173367256903597E-7</v>
      </c>
      <c r="F26412" s="1">
        <v>1.01603734908967E-6</v>
      </c>
    </row>
    <row r="26413" spans="1:6" x14ac:dyDescent="0.3">
      <c r="A26413" s="1">
        <v>7.7546204897430897E-7</v>
      </c>
      <c r="F26413" s="1">
        <v>1.0527446283375699E-6</v>
      </c>
    </row>
    <row r="26414" spans="1:6" x14ac:dyDescent="0.3">
      <c r="A26414" s="1">
        <v>8.0874800810515201E-7</v>
      </c>
      <c r="F26414" s="1">
        <v>1.0810171661886901E-6</v>
      </c>
    </row>
    <row r="26415" spans="1:6" x14ac:dyDescent="0.3">
      <c r="A26415" s="1">
        <v>8.3550657994665199E-7</v>
      </c>
      <c r="F26415" s="1">
        <v>1.1039465813026301E-6</v>
      </c>
    </row>
    <row r="26416" spans="1:6" x14ac:dyDescent="0.3">
      <c r="A26416" s="1">
        <v>8.3554121910404096E-7</v>
      </c>
      <c r="F26416" s="1">
        <v>1.10397611250981E-6</v>
      </c>
    </row>
    <row r="26417" spans="1:6" x14ac:dyDescent="0.3">
      <c r="A26417" s="1">
        <v>6.6806728375175499E-7</v>
      </c>
      <c r="F26417" s="1">
        <v>9.6341778387829692E-7</v>
      </c>
    </row>
    <row r="26418" spans="1:6" x14ac:dyDescent="0.3">
      <c r="A26418" s="1">
        <v>7.4082262942429002E-7</v>
      </c>
      <c r="F26418" s="1">
        <v>1.02213605095545E-6</v>
      </c>
    </row>
    <row r="26419" spans="1:6" x14ac:dyDescent="0.3">
      <c r="A26419" s="1">
        <v>7.79620006092486E-7</v>
      </c>
      <c r="F26419" s="1">
        <v>1.05407195056681E-6</v>
      </c>
    </row>
    <row r="26420" spans="1:6" x14ac:dyDescent="0.3">
      <c r="A26420" s="1">
        <v>7.4208463293634199E-7</v>
      </c>
      <c r="F26420" s="1">
        <v>1.0329781333283001E-6</v>
      </c>
    </row>
    <row r="26421" spans="1:6" x14ac:dyDescent="0.3">
      <c r="A26421" s="1">
        <v>7.4335567437455298E-7</v>
      </c>
      <c r="F26421" s="1">
        <v>1.0448955833432501E-6</v>
      </c>
    </row>
    <row r="26422" spans="1:6" x14ac:dyDescent="0.3">
      <c r="A26422" s="1">
        <v>7.56708534645903E-7</v>
      </c>
      <c r="F26422" s="1">
        <v>1.03682580544868E-6</v>
      </c>
    </row>
    <row r="26423" spans="1:6" x14ac:dyDescent="0.3">
      <c r="A26423" s="1">
        <v>8.1222454045194195E-7</v>
      </c>
      <c r="F26423" s="1">
        <v>1.0835900591612199E-6</v>
      </c>
    </row>
    <row r="26424" spans="1:6" x14ac:dyDescent="0.3">
      <c r="A26424" s="1">
        <v>9.0249490847788899E-7</v>
      </c>
      <c r="F26424" s="1">
        <v>1.1613164832282999E-6</v>
      </c>
    </row>
    <row r="26425" spans="1:6" x14ac:dyDescent="0.3">
      <c r="A26425" s="1">
        <v>9.5280623159782998E-7</v>
      </c>
      <c r="F26425" s="1">
        <v>1.20551179671781E-6</v>
      </c>
    </row>
    <row r="26426" spans="1:6" x14ac:dyDescent="0.3">
      <c r="A26426" s="1">
        <v>1.00858255859957E-6</v>
      </c>
      <c r="F26426" s="1">
        <v>1.2551176077793199E-6</v>
      </c>
    </row>
    <row r="26427" spans="1:6" x14ac:dyDescent="0.3">
      <c r="A26427" s="1">
        <v>9.5767232179300604E-7</v>
      </c>
      <c r="F26427" s="1">
        <v>1.2533679981845499E-6</v>
      </c>
    </row>
    <row r="26428" spans="1:6" x14ac:dyDescent="0.3">
      <c r="A26428" s="1">
        <v>8.0098568393586699E-7</v>
      </c>
      <c r="F26428" s="1">
        <v>1.07425324987197E-6</v>
      </c>
    </row>
    <row r="26429" spans="1:6" x14ac:dyDescent="0.3">
      <c r="A26429" s="1">
        <v>8.5764784995669204E-7</v>
      </c>
      <c r="F26429" s="1">
        <v>1.12303137525986E-6</v>
      </c>
    </row>
    <row r="26430" spans="1:6" x14ac:dyDescent="0.3">
      <c r="A26430" s="1">
        <v>8.7669087553727199E-7</v>
      </c>
      <c r="F26430" s="1">
        <v>1.1394901779244201E-6</v>
      </c>
    </row>
    <row r="26431" spans="1:6" x14ac:dyDescent="0.3">
      <c r="A26431" s="1">
        <v>8.3649590543037599E-7</v>
      </c>
      <c r="F26431" s="1">
        <v>1.1129621178427199E-6</v>
      </c>
    </row>
    <row r="26432" spans="1:6" x14ac:dyDescent="0.3">
      <c r="A26432" s="1">
        <v>4.8962429255211002E-7</v>
      </c>
      <c r="F26432" s="1">
        <v>8.2366763137651403E-7</v>
      </c>
    </row>
    <row r="26433" spans="1:6" x14ac:dyDescent="0.3">
      <c r="A26433" s="1">
        <v>1.3193456487168201E-6</v>
      </c>
      <c r="F26433" s="1">
        <v>1.5388613111364E-6</v>
      </c>
    </row>
    <row r="26434" spans="1:6" x14ac:dyDescent="0.3">
      <c r="A26434" s="1">
        <v>1.3575097045988099E-6</v>
      </c>
      <c r="F26434" s="1">
        <v>2.0323819736893399E-6</v>
      </c>
    </row>
    <row r="26435" spans="1:6" x14ac:dyDescent="0.3">
      <c r="A26435" s="1">
        <v>2.4922484073346801E-6</v>
      </c>
      <c r="F26435" s="1">
        <v>3.18508867030765E-6</v>
      </c>
    </row>
    <row r="26436" spans="1:6" x14ac:dyDescent="0.3">
      <c r="A26436" s="1">
        <v>2.50677101224437E-6</v>
      </c>
      <c r="F26436" s="1">
        <v>3.1995359604795702E-6</v>
      </c>
    </row>
    <row r="26437" spans="1:6" x14ac:dyDescent="0.3">
      <c r="A26437" s="1">
        <v>2.5075921851933199E-6</v>
      </c>
      <c r="F26437" s="1">
        <v>3.2078790945942999E-6</v>
      </c>
    </row>
    <row r="26438" spans="1:6" x14ac:dyDescent="0.3">
      <c r="A26438" s="1">
        <v>2.6992601636652501E-6</v>
      </c>
      <c r="F26438" s="1">
        <v>3.3945846081061999E-6</v>
      </c>
    </row>
    <row r="26439" spans="1:6" x14ac:dyDescent="0.3">
      <c r="A26439" s="1">
        <v>3.1234488649883098E-6</v>
      </c>
      <c r="F26439" s="1">
        <v>3.8237895215341001E-6</v>
      </c>
    </row>
    <row r="26440" spans="1:6" x14ac:dyDescent="0.3">
      <c r="A26440" s="1">
        <v>3.20797302759994E-6</v>
      </c>
      <c r="F26440" s="1">
        <v>3.9091275382217796E-6</v>
      </c>
    </row>
    <row r="26441" spans="1:6" x14ac:dyDescent="0.3">
      <c r="A26441" s="1">
        <v>3.2657366206709498E-6</v>
      </c>
      <c r="F26441" s="1">
        <v>3.9670773215800201E-6</v>
      </c>
    </row>
    <row r="26442" spans="1:6" x14ac:dyDescent="0.3">
      <c r="A26442" s="1">
        <v>3.3393568802055199E-6</v>
      </c>
      <c r="F26442" s="1">
        <v>4.0405906369146196E-6</v>
      </c>
    </row>
    <row r="26443" spans="1:6" x14ac:dyDescent="0.3">
      <c r="A26443" s="1">
        <v>3.4378297838848399E-6</v>
      </c>
      <c r="F26443" s="1">
        <v>4.1384686958488099E-6</v>
      </c>
    </row>
    <row r="26444" spans="1:6" x14ac:dyDescent="0.3">
      <c r="A26444" s="1">
        <v>3.5222978161254098E-6</v>
      </c>
      <c r="F26444" s="1">
        <v>4.2221458003610197E-6</v>
      </c>
    </row>
    <row r="26445" spans="1:6" x14ac:dyDescent="0.3">
      <c r="A26445" s="1">
        <v>3.60032918084123E-6</v>
      </c>
      <c r="F26445" s="1">
        <v>4.2992624924031703E-6</v>
      </c>
    </row>
    <row r="26446" spans="1:6" x14ac:dyDescent="0.3">
      <c r="A26446" s="1">
        <v>3.6860133135370098E-6</v>
      </c>
      <c r="F26446" s="1">
        <v>4.3837385105823303E-6</v>
      </c>
    </row>
    <row r="26447" spans="1:6" x14ac:dyDescent="0.3">
      <c r="A26447" s="1">
        <v>3.78440783048219E-6</v>
      </c>
      <c r="F26447" s="1">
        <v>4.4805973799506901E-6</v>
      </c>
    </row>
    <row r="26448" spans="1:6" x14ac:dyDescent="0.3">
      <c r="A26448" s="1">
        <v>3.8270089874535299E-6</v>
      </c>
      <c r="F26448" s="1">
        <v>4.5225116058948496E-6</v>
      </c>
    </row>
    <row r="26449" spans="1:6" x14ac:dyDescent="0.3">
      <c r="A26449" s="1">
        <v>3.8818276943286603E-6</v>
      </c>
      <c r="F26449" s="1">
        <v>4.5764343023852001E-6</v>
      </c>
    </row>
    <row r="26450" spans="1:6" x14ac:dyDescent="0.3">
      <c r="A26450" s="1">
        <v>3.9210345001165801E-6</v>
      </c>
      <c r="F26450" s="1">
        <v>4.6149751901987299E-6</v>
      </c>
    </row>
    <row r="26451" spans="1:6" x14ac:dyDescent="0.3">
      <c r="A26451" s="1">
        <v>3.9245714980617498E-6</v>
      </c>
      <c r="F26451" s="1">
        <v>4.6510741601635101E-6</v>
      </c>
    </row>
    <row r="26452" spans="1:6" x14ac:dyDescent="0.3">
      <c r="A26452" s="1">
        <v>3.2218525779026701E-6</v>
      </c>
      <c r="F26452" s="1">
        <v>3.9230773836085097E-6</v>
      </c>
    </row>
    <row r="26453" spans="1:6" x14ac:dyDescent="0.3">
      <c r="A26453" s="1">
        <v>3.2291075295974998E-6</v>
      </c>
      <c r="F26453" s="1">
        <v>3.93033573463933E-6</v>
      </c>
    </row>
    <row r="26454" spans="1:6" x14ac:dyDescent="0.3">
      <c r="A26454" s="1">
        <v>3.2420150063461202E-6</v>
      </c>
      <c r="F26454" s="1">
        <v>3.9430995811848298E-6</v>
      </c>
    </row>
    <row r="26455" spans="1:6" x14ac:dyDescent="0.3">
      <c r="A26455" s="1">
        <v>3.3586385275561398E-6</v>
      </c>
      <c r="F26455" s="1">
        <v>4.0596973922368399E-6</v>
      </c>
    </row>
    <row r="26456" spans="1:6" x14ac:dyDescent="0.3">
      <c r="A26456" s="1">
        <v>3.3366818138642901E-6</v>
      </c>
      <c r="F26456" s="1">
        <v>4.0381614515855299E-6</v>
      </c>
    </row>
    <row r="26457" spans="1:6" x14ac:dyDescent="0.3">
      <c r="A26457" s="1">
        <v>3.3321940892671501E-6</v>
      </c>
      <c r="F26457" s="1">
        <v>4.0336836969875703E-6</v>
      </c>
    </row>
    <row r="26458" spans="1:6" x14ac:dyDescent="0.3">
      <c r="A26458" s="1">
        <v>3.6358539338486799E-6</v>
      </c>
      <c r="F26458" s="1">
        <v>4.3374167717319501E-6</v>
      </c>
    </row>
    <row r="26459" spans="1:6" x14ac:dyDescent="0.3">
      <c r="A26459" s="1">
        <v>4.0692340858479001E-6</v>
      </c>
      <c r="F26459" s="1">
        <v>4.7693560983912202E-6</v>
      </c>
    </row>
    <row r="26460" spans="1:6" x14ac:dyDescent="0.3">
      <c r="A26460" s="1">
        <v>4.2656653880900903E-6</v>
      </c>
      <c r="F26460" s="1">
        <v>4.9648849351323097E-6</v>
      </c>
    </row>
    <row r="26461" spans="1:6" x14ac:dyDescent="0.3">
      <c r="A26461" s="1">
        <v>4.5971341545888603E-6</v>
      </c>
      <c r="F26461" s="1">
        <v>5.2947123733931497E-6</v>
      </c>
    </row>
    <row r="26462" spans="1:6" x14ac:dyDescent="0.3">
      <c r="A26462" s="1">
        <v>4.6072207200526104E-6</v>
      </c>
      <c r="F26462" s="1">
        <v>5.3813777162260001E-6</v>
      </c>
    </row>
    <row r="26463" spans="1:6" x14ac:dyDescent="0.3">
      <c r="A26463" s="1">
        <v>5.4287959762088003E-8</v>
      </c>
      <c r="F26463" s="1">
        <v>5.5352373220103101E-8</v>
      </c>
    </row>
    <row r="26464" spans="1:6" x14ac:dyDescent="0.3">
      <c r="A26464" s="1">
        <v>2.7494559868314301E-7</v>
      </c>
      <c r="F26464" s="1">
        <v>2.8042130412563001E-7</v>
      </c>
    </row>
    <row r="26465" spans="1:6" x14ac:dyDescent="0.3">
      <c r="A26465" s="1">
        <v>2.7613718001557802E-7</v>
      </c>
      <c r="F26465" s="1">
        <v>4.0369885579457998E-7</v>
      </c>
    </row>
    <row r="26466" spans="1:6" x14ac:dyDescent="0.3">
      <c r="A26466" s="1">
        <v>2.8872288319200298E-7</v>
      </c>
      <c r="F26466" s="1">
        <v>5.3672757030448202E-7</v>
      </c>
    </row>
    <row r="26467" spans="1:6" x14ac:dyDescent="0.3">
      <c r="A26467" s="1">
        <v>2.9806857207227597E-7</v>
      </c>
      <c r="F26467" s="1">
        <v>6.4352472937073995E-7</v>
      </c>
    </row>
    <row r="26468" spans="1:6" x14ac:dyDescent="0.3">
      <c r="A26468" s="1">
        <v>4.8131856029704401E-7</v>
      </c>
      <c r="F26468" s="1">
        <v>7.9076500451387998E-7</v>
      </c>
    </row>
    <row r="26469" spans="1:6" x14ac:dyDescent="0.3">
      <c r="A26469" s="1">
        <v>8.7723099246247896E-7</v>
      </c>
      <c r="F26469" s="1">
        <v>1.1358938990004199E-6</v>
      </c>
    </row>
    <row r="26470" spans="1:6" x14ac:dyDescent="0.3">
      <c r="A26470" s="1">
        <v>1.1309112904148599E-6</v>
      </c>
      <c r="F26470" s="1">
        <v>1.38074845824397E-6</v>
      </c>
    </row>
    <row r="26471" spans="1:6" x14ac:dyDescent="0.3">
      <c r="A26471" s="1">
        <v>1.33424837560544E-6</v>
      </c>
      <c r="F26471" s="1">
        <v>1.5831885360462999E-6</v>
      </c>
    </row>
    <row r="26472" spans="1:6" x14ac:dyDescent="0.3">
      <c r="A26472" s="1">
        <v>1.3802493285062899E-6</v>
      </c>
      <c r="F26472" s="1">
        <v>2.0671786947282199E-6</v>
      </c>
    </row>
    <row r="26473" spans="1:6" x14ac:dyDescent="0.3">
      <c r="A26473" s="1">
        <v>1.8980743115970199E-6</v>
      </c>
      <c r="F26473" s="1">
        <v>2.6247954750355602E-6</v>
      </c>
    </row>
    <row r="26474" spans="1:6" x14ac:dyDescent="0.3">
      <c r="A26474" s="1">
        <v>2.3982798867994802E-6</v>
      </c>
      <c r="F26474" s="1">
        <v>3.1597111219777602E-6</v>
      </c>
    </row>
    <row r="26475" spans="1:6" x14ac:dyDescent="0.3">
      <c r="A26475" s="1">
        <v>2.58839887687033E-6</v>
      </c>
      <c r="F26475" s="1">
        <v>3.3627106739368198E-6</v>
      </c>
    </row>
    <row r="26476" spans="1:6" x14ac:dyDescent="0.3">
      <c r="A26476" s="1">
        <v>2.9569742928821401E-6</v>
      </c>
      <c r="F26476" s="1">
        <v>3.7557221365628798E-6</v>
      </c>
    </row>
    <row r="26477" spans="1:6" x14ac:dyDescent="0.3">
      <c r="A26477" s="1">
        <v>3.1676413855959102E-6</v>
      </c>
      <c r="F26477" s="1">
        <v>3.9792452470471004E-6</v>
      </c>
    </row>
    <row r="26478" spans="1:6" x14ac:dyDescent="0.3">
      <c r="A26478" s="1">
        <v>3.2571270511911602E-6</v>
      </c>
      <c r="F26478" s="1">
        <v>4.0737243914695702E-6</v>
      </c>
    </row>
    <row r="26479" spans="1:6" x14ac:dyDescent="0.3">
      <c r="A26479" s="1">
        <v>3.4348705695606899E-6</v>
      </c>
      <c r="F26479" s="1">
        <v>4.26077936275229E-6</v>
      </c>
    </row>
    <row r="26480" spans="1:6" x14ac:dyDescent="0.3">
      <c r="A26480" s="1">
        <v>3.4737866181557601E-6</v>
      </c>
      <c r="F26480" s="1">
        <v>4.3016158488965102E-6</v>
      </c>
    </row>
    <row r="26481" spans="1:6" x14ac:dyDescent="0.3">
      <c r="A26481" s="1">
        <v>3.5938259797588201E-6</v>
      </c>
      <c r="F26481" s="1">
        <v>4.4274192378813602E-6</v>
      </c>
    </row>
    <row r="26482" spans="1:6" x14ac:dyDescent="0.3">
      <c r="A26482" s="1">
        <v>3.66559058421466E-6</v>
      </c>
      <c r="F26482" s="1">
        <v>4.5025743374491404E-6</v>
      </c>
    </row>
    <row r="26483" spans="1:6" x14ac:dyDescent="0.3">
      <c r="A26483" s="1">
        <v>3.7584975822259702E-6</v>
      </c>
      <c r="F26483" s="1">
        <v>4.6000295713816398E-6</v>
      </c>
    </row>
    <row r="26484" spans="1:6" x14ac:dyDescent="0.3">
      <c r="A26484" s="1">
        <v>3.8099145795529598E-6</v>
      </c>
      <c r="F26484" s="1">
        <v>4.6537099248768502E-6</v>
      </c>
    </row>
    <row r="26485" spans="1:6" x14ac:dyDescent="0.3">
      <c r="A26485" s="1">
        <v>3.9176853399956E-6</v>
      </c>
      <c r="F26485" s="1">
        <v>4.7660681439542997E-6</v>
      </c>
    </row>
    <row r="26486" spans="1:6" x14ac:dyDescent="0.3">
      <c r="A26486" s="1">
        <v>3.9819842455214399E-6</v>
      </c>
      <c r="F26486" s="1">
        <v>4.8330430358666397E-6</v>
      </c>
    </row>
    <row r="26487" spans="1:6" x14ac:dyDescent="0.3">
      <c r="A26487" s="1">
        <v>4.0884388576847799E-6</v>
      </c>
      <c r="F26487" s="1">
        <v>4.9437726770372304E-6</v>
      </c>
    </row>
    <row r="26488" spans="1:6" x14ac:dyDescent="0.3">
      <c r="A26488" s="1">
        <v>4.1307806770689599E-6</v>
      </c>
      <c r="F26488" s="1">
        <v>4.9877722720636199E-6</v>
      </c>
    </row>
    <row r="26489" spans="1:6" x14ac:dyDescent="0.3">
      <c r="A26489" s="1">
        <v>4.1909054991299303E-6</v>
      </c>
      <c r="F26489" s="1">
        <v>5.0501997882430002E-6</v>
      </c>
    </row>
    <row r="26490" spans="1:6" x14ac:dyDescent="0.3">
      <c r="A26490" s="1">
        <v>4.2610839122778504E-6</v>
      </c>
      <c r="F26490" s="1">
        <v>5.1229800409238804E-6</v>
      </c>
    </row>
    <row r="26491" spans="1:6" x14ac:dyDescent="0.3">
      <c r="A26491" s="1">
        <v>4.2899089528324001E-6</v>
      </c>
      <c r="F26491" s="1">
        <v>5.1528380010016197E-6</v>
      </c>
    </row>
    <row r="26492" spans="1:6" x14ac:dyDescent="0.3">
      <c r="A26492" s="1">
        <v>4.2971348523144302E-6</v>
      </c>
      <c r="F26492" s="1">
        <v>5.2306904782611302E-6</v>
      </c>
    </row>
    <row r="26493" spans="1:6" x14ac:dyDescent="0.3">
      <c r="A26493" s="1">
        <v>4.3070502049577698E-6</v>
      </c>
      <c r="F26493" s="1">
        <v>5.2417562476356903E-6</v>
      </c>
    </row>
    <row r="26494" spans="1:6" x14ac:dyDescent="0.3">
      <c r="A26494" s="1">
        <v>6.9065517010818198E-8</v>
      </c>
      <c r="F26494" s="1">
        <v>7.0458914365766801E-8</v>
      </c>
    </row>
    <row r="26495" spans="1:6" x14ac:dyDescent="0.3">
      <c r="A26495" s="1">
        <v>7.0004204567114798E-8</v>
      </c>
      <c r="F26495" s="1">
        <v>8.0921703703022202E-8</v>
      </c>
    </row>
    <row r="26496" spans="1:6" x14ac:dyDescent="0.3">
      <c r="A26496" s="1">
        <v>3.3162700304540302E-7</v>
      </c>
      <c r="F26496" s="1">
        <v>5.6520509904827905E-7</v>
      </c>
    </row>
    <row r="26497" spans="1:6" x14ac:dyDescent="0.3">
      <c r="A26497" s="1">
        <v>3.4435731129589998E-7</v>
      </c>
      <c r="F26497" s="1">
        <v>5.7389031093647997E-7</v>
      </c>
    </row>
    <row r="26498" spans="1:6" x14ac:dyDescent="0.3">
      <c r="A26498" s="1">
        <v>3.0507323250242399E-7</v>
      </c>
      <c r="F26498" s="1">
        <v>8.0684516820400704E-7</v>
      </c>
    </row>
    <row r="26499" spans="1:6" x14ac:dyDescent="0.3">
      <c r="A26499" s="1">
        <v>1.0273246978396199E-6</v>
      </c>
      <c r="F26499" s="1">
        <v>1.5980150638174E-6</v>
      </c>
    </row>
    <row r="26500" spans="1:6" x14ac:dyDescent="0.3">
      <c r="A26500" s="1">
        <v>1.4305974627176701E-6</v>
      </c>
      <c r="F26500" s="1">
        <v>2.0170717972920999E-6</v>
      </c>
    </row>
    <row r="26501" spans="1:6" x14ac:dyDescent="0.3">
      <c r="A26501" s="1">
        <v>1.57890929833002E-6</v>
      </c>
      <c r="F26501" s="1">
        <v>2.1724479189211298E-6</v>
      </c>
    </row>
    <row r="26502" spans="1:6" x14ac:dyDescent="0.3">
      <c r="A26502" s="1">
        <v>1.9806196884036798E-6</v>
      </c>
      <c r="F26502" s="1">
        <v>2.5958454672696801E-6</v>
      </c>
    </row>
    <row r="26503" spans="1:6" x14ac:dyDescent="0.3">
      <c r="A26503" s="1">
        <v>3.0063645261290899E-6</v>
      </c>
      <c r="F26503" s="1">
        <v>3.68828912138158E-6</v>
      </c>
    </row>
    <row r="26504" spans="1:6" x14ac:dyDescent="0.3">
      <c r="A26504" s="1">
        <v>3.3002765667911299E-6</v>
      </c>
      <c r="F26504" s="1">
        <v>4.0016029881424203E-6</v>
      </c>
    </row>
    <row r="26505" spans="1:6" x14ac:dyDescent="0.3">
      <c r="A26505" s="1">
        <v>3.4097116730763999E-6</v>
      </c>
      <c r="F26505" s="1">
        <v>4.1178381675351502E-6</v>
      </c>
    </row>
    <row r="26506" spans="1:6" x14ac:dyDescent="0.3">
      <c r="A26506" s="1">
        <v>3.4770418848037201E-6</v>
      </c>
      <c r="F26506" s="1">
        <v>4.1892207185669899E-6</v>
      </c>
    </row>
    <row r="26507" spans="1:6" x14ac:dyDescent="0.3">
      <c r="A26507" s="1">
        <v>3.50621338331536E-6</v>
      </c>
      <c r="F26507" s="1">
        <v>4.2200973272460002E-6</v>
      </c>
    </row>
    <row r="26508" spans="1:6" x14ac:dyDescent="0.3">
      <c r="A26508" s="1">
        <v>3.6072927843759601E-6</v>
      </c>
      <c r="F26508" s="1">
        <v>4.3269184981184203E-6</v>
      </c>
    </row>
    <row r="26509" spans="1:6" x14ac:dyDescent="0.3">
      <c r="A26509" s="1">
        <v>3.66846315446997E-6</v>
      </c>
      <c r="F26509" s="1">
        <v>4.3914422944937799E-6</v>
      </c>
    </row>
    <row r="26510" spans="1:6" x14ac:dyDescent="0.3">
      <c r="A26510" s="1">
        <v>3.76509548489444E-6</v>
      </c>
      <c r="F26510" s="1">
        <v>4.4931944664632403E-6</v>
      </c>
    </row>
    <row r="26511" spans="1:6" x14ac:dyDescent="0.3">
      <c r="A26511" s="1">
        <v>3.8421437329578399E-6</v>
      </c>
      <c r="F26511" s="1">
        <v>4.5741544853279603E-6</v>
      </c>
    </row>
    <row r="26512" spans="1:6" x14ac:dyDescent="0.3">
      <c r="A26512" s="1">
        <v>3.8623116183570903E-6</v>
      </c>
      <c r="F26512" s="1">
        <v>4.5952970705251702E-6</v>
      </c>
    </row>
    <row r="26513" spans="1:6" x14ac:dyDescent="0.3">
      <c r="A26513" s="1">
        <v>3.8681942574511097E-6</v>
      </c>
      <c r="F26513" s="1">
        <v>4.6014568317149997E-6</v>
      </c>
    </row>
    <row r="26514" spans="1:6" x14ac:dyDescent="0.3">
      <c r="A26514" s="1">
        <v>1.0418886259230599E-6</v>
      </c>
      <c r="F26514" s="1">
        <v>1.6121927373904401E-6</v>
      </c>
    </row>
    <row r="26515" spans="1:6" x14ac:dyDescent="0.3">
      <c r="A26515" s="1">
        <v>3.0384195916567301E-6</v>
      </c>
      <c r="F26515" s="1">
        <v>3.7225948075220299E-6</v>
      </c>
    </row>
    <row r="26516" spans="1:6" x14ac:dyDescent="0.3">
      <c r="A26516" s="1">
        <v>3.1483262258239099E-6</v>
      </c>
      <c r="F26516" s="1">
        <v>3.8398299648328103E-6</v>
      </c>
    </row>
    <row r="26517" spans="1:6" x14ac:dyDescent="0.3">
      <c r="A26517" s="1">
        <v>3.1966213590293401E-6</v>
      </c>
      <c r="F26517" s="1">
        <v>3.8909327682329999E-6</v>
      </c>
    </row>
    <row r="26518" spans="1:6" x14ac:dyDescent="0.3">
      <c r="A26518" s="1">
        <v>3.2327427421722401E-6</v>
      </c>
      <c r="F26518" s="1">
        <v>3.9287841100898199E-6</v>
      </c>
    </row>
    <row r="26519" spans="1:6" x14ac:dyDescent="0.3">
      <c r="A26519" s="1">
        <v>3.2640712935531999E-6</v>
      </c>
      <c r="F26519" s="1">
        <v>3.9614093818062499E-6</v>
      </c>
    </row>
    <row r="26520" spans="1:6" x14ac:dyDescent="0.3">
      <c r="A26520" s="1">
        <v>3.2758227897216098E-6</v>
      </c>
      <c r="F26520" s="1">
        <v>3.9736012770812303E-6</v>
      </c>
    </row>
    <row r="26521" spans="1:6" x14ac:dyDescent="0.3">
      <c r="A26521" s="1">
        <v>3.1936913630960202E-6</v>
      </c>
      <c r="F26521" s="1">
        <v>3.88802786974148E-6</v>
      </c>
    </row>
    <row r="26522" spans="1:6" x14ac:dyDescent="0.3">
      <c r="A26522" s="1">
        <v>3.2054401967901102E-6</v>
      </c>
      <c r="F26522" s="1">
        <v>3.9004619140335204E-6</v>
      </c>
    </row>
    <row r="26523" spans="1:6" x14ac:dyDescent="0.3">
      <c r="A26523" s="1">
        <v>3.2133215495865499E-6</v>
      </c>
      <c r="F26523" s="1">
        <v>3.9087623530089301E-6</v>
      </c>
    </row>
    <row r="26524" spans="1:6" x14ac:dyDescent="0.3">
      <c r="A26524" s="1">
        <v>3.2316103782890401E-6</v>
      </c>
      <c r="F26524" s="1">
        <v>3.9281758702409003E-6</v>
      </c>
    </row>
    <row r="26525" spans="1:6" x14ac:dyDescent="0.3">
      <c r="A26525" s="1">
        <v>3.33528540037643E-6</v>
      </c>
      <c r="F26525" s="1">
        <v>4.03728622898005E-6</v>
      </c>
    </row>
    <row r="26526" spans="1:6" x14ac:dyDescent="0.3">
      <c r="A26526" s="1">
        <v>3.394913681664E-6</v>
      </c>
      <c r="F26526" s="1">
        <v>4.0997082356880298E-6</v>
      </c>
    </row>
    <row r="26527" spans="1:6" x14ac:dyDescent="0.3">
      <c r="A26527" s="1">
        <v>3.4161639649086899E-6</v>
      </c>
      <c r="F26527" s="1">
        <v>4.1218999826062397E-6</v>
      </c>
    </row>
    <row r="26528" spans="1:6" x14ac:dyDescent="0.3">
      <c r="A26528" s="1">
        <v>3.4385412536908899E-6</v>
      </c>
      <c r="F26528" s="1">
        <v>4.14522167668852E-6</v>
      </c>
    </row>
    <row r="26529" spans="1:6" x14ac:dyDescent="0.3">
      <c r="A26529" s="1">
        <v>3.4440978818642798E-6</v>
      </c>
      <c r="F26529" s="1">
        <v>4.1510018724784802E-6</v>
      </c>
    </row>
    <row r="26530" spans="1:6" x14ac:dyDescent="0.3">
      <c r="A26530" s="1">
        <v>3.2385540792313799E-6</v>
      </c>
      <c r="F26530" s="1">
        <v>3.9354973429875097E-6</v>
      </c>
    </row>
    <row r="26531" spans="1:6" x14ac:dyDescent="0.3">
      <c r="A26531" s="1">
        <v>3.1561869280423402E-6</v>
      </c>
      <c r="F26531" s="1">
        <v>3.8481827353292701E-6</v>
      </c>
    </row>
    <row r="26532" spans="1:6" x14ac:dyDescent="0.3">
      <c r="A26532" s="1">
        <v>3.1575528330109102E-6</v>
      </c>
      <c r="F26532" s="1">
        <v>3.8496311041051902E-6</v>
      </c>
    </row>
    <row r="26533" spans="1:6" x14ac:dyDescent="0.3">
      <c r="A26533" s="1">
        <v>3.1691832681395901E-6</v>
      </c>
      <c r="F26533" s="1">
        <v>3.8618999023282601E-6</v>
      </c>
    </row>
    <row r="26534" spans="1:6" x14ac:dyDescent="0.3">
      <c r="A26534" s="1">
        <v>3.0135460338818901E-6</v>
      </c>
      <c r="F26534" s="1">
        <v>3.6959637226706E-6</v>
      </c>
    </row>
    <row r="26535" spans="1:6" x14ac:dyDescent="0.3">
      <c r="A26535" s="1">
        <v>3.0145374640342998E-6</v>
      </c>
      <c r="F26535" s="1">
        <v>3.6970194200144399E-6</v>
      </c>
    </row>
    <row r="26536" spans="1:6" x14ac:dyDescent="0.3">
      <c r="A26536" s="1">
        <v>3.3070572325224901E-6</v>
      </c>
      <c r="F26536" s="1">
        <v>4.0087942205291697E-6</v>
      </c>
    </row>
    <row r="26537" spans="1:6" x14ac:dyDescent="0.3">
      <c r="A26537" s="1">
        <v>3.4511868841038199E-6</v>
      </c>
      <c r="F26537" s="1">
        <v>4.1617479571161101E-6</v>
      </c>
    </row>
    <row r="26538" spans="1:6" x14ac:dyDescent="0.3">
      <c r="A26538" s="1">
        <v>3.5176497018358701E-6</v>
      </c>
      <c r="F26538" s="1">
        <v>4.23216175355814E-6</v>
      </c>
    </row>
    <row r="26539" spans="1:6" x14ac:dyDescent="0.3">
      <c r="A26539" s="1">
        <v>3.46074869751261E-6</v>
      </c>
      <c r="F26539" s="1">
        <v>4.1718429750529804E-6</v>
      </c>
    </row>
    <row r="26540" spans="1:6" x14ac:dyDescent="0.3">
      <c r="A26540" s="1">
        <v>3.47757550552545E-6</v>
      </c>
      <c r="F26540" s="1">
        <v>4.1896466469268003E-6</v>
      </c>
    </row>
    <row r="26541" spans="1:6" x14ac:dyDescent="0.3">
      <c r="A26541" s="1">
        <v>3.4924550458820801E-6</v>
      </c>
      <c r="F26541" s="1">
        <v>4.2053625723447201E-6</v>
      </c>
    </row>
    <row r="26542" spans="1:6" x14ac:dyDescent="0.3">
      <c r="A26542" s="1">
        <v>3.5000300059098102E-6</v>
      </c>
      <c r="F26542" s="1">
        <v>4.2131912848112601E-6</v>
      </c>
    </row>
    <row r="26543" spans="1:6" x14ac:dyDescent="0.3">
      <c r="A26543" s="1">
        <v>3.5005572326991599E-6</v>
      </c>
      <c r="F26543" s="1">
        <v>4.2187744283262103E-6</v>
      </c>
    </row>
    <row r="26544" spans="1:6" x14ac:dyDescent="0.3">
      <c r="A26544" s="1">
        <v>3.60907693267849E-6</v>
      </c>
      <c r="F26544" s="1">
        <v>4.3467621533042397E-6</v>
      </c>
    </row>
    <row r="26545" spans="1:6" x14ac:dyDescent="0.3">
      <c r="A26545" s="1">
        <v>3.7789044490198802E-6</v>
      </c>
      <c r="F26545" s="1">
        <v>4.5076884308293399E-6</v>
      </c>
    </row>
    <row r="26546" spans="1:6" x14ac:dyDescent="0.3">
      <c r="A26546" s="1">
        <v>3.8469588080454902E-6</v>
      </c>
      <c r="F26546" s="1">
        <v>4.6275615258813603E-6</v>
      </c>
    </row>
    <row r="26547" spans="1:6" x14ac:dyDescent="0.3">
      <c r="A26547" s="1">
        <v>3.8484367659144802E-6</v>
      </c>
      <c r="F26547" s="1">
        <v>4.6447660181425702E-6</v>
      </c>
    </row>
    <row r="26548" spans="1:6" x14ac:dyDescent="0.3">
      <c r="A26548" s="1">
        <v>3.8484557996890197E-6</v>
      </c>
      <c r="F26548" s="1">
        <v>4.6494293679613199E-6</v>
      </c>
    </row>
    <row r="26549" spans="1:6" x14ac:dyDescent="0.3">
      <c r="A26549" s="1">
        <v>5.1583591708418401E-7</v>
      </c>
      <c r="F26549" s="1">
        <v>8.1871699210857301E-7</v>
      </c>
    </row>
    <row r="26550" spans="1:6" x14ac:dyDescent="0.3">
      <c r="A26550" s="1">
        <v>6.5381631372776095E-7</v>
      </c>
      <c r="F26550" s="1">
        <v>9.3266587087301595E-7</v>
      </c>
    </row>
    <row r="26551" spans="1:6" x14ac:dyDescent="0.3">
      <c r="A26551" s="1">
        <v>7.3178707488877202E-7</v>
      </c>
      <c r="F26551" s="1">
        <v>1.0001490039889501E-6</v>
      </c>
    </row>
    <row r="26552" spans="1:6" x14ac:dyDescent="0.3">
      <c r="A26552" s="1">
        <v>7.9475176253810196E-7</v>
      </c>
      <c r="F26552" s="1">
        <v>1.05611691462842E-6</v>
      </c>
    </row>
    <row r="26553" spans="1:6" x14ac:dyDescent="0.3">
      <c r="A26553" s="1">
        <v>8.47493398456888E-7</v>
      </c>
      <c r="F26553" s="1">
        <v>1.1038248936088999E-6</v>
      </c>
    </row>
    <row r="26554" spans="1:6" x14ac:dyDescent="0.3">
      <c r="A26554" s="1">
        <v>8.8758503657462897E-7</v>
      </c>
      <c r="F26554" s="1">
        <v>1.1405351782737799E-6</v>
      </c>
    </row>
    <row r="26555" spans="1:6" x14ac:dyDescent="0.3">
      <c r="A26555" s="1">
        <v>9.1979819471666195E-7</v>
      </c>
      <c r="F26555" s="1">
        <v>1.1702984595310601E-6</v>
      </c>
    </row>
    <row r="26556" spans="1:6" x14ac:dyDescent="0.3">
      <c r="A26556" s="1">
        <v>9.1984059588009396E-7</v>
      </c>
      <c r="F26556" s="1">
        <v>1.1703378037003E-6</v>
      </c>
    </row>
    <row r="26557" spans="1:6" x14ac:dyDescent="0.3">
      <c r="A26557" s="1">
        <v>7.0019975537533697E-7</v>
      </c>
      <c r="F26557" s="1">
        <v>9.7256686248866694E-7</v>
      </c>
    </row>
    <row r="26558" spans="1:6" x14ac:dyDescent="0.3">
      <c r="A26558" s="1">
        <v>7.62229760264074E-7</v>
      </c>
      <c r="F26558" s="1">
        <v>1.0267113747051501E-6</v>
      </c>
    </row>
    <row r="26559" spans="1:6" x14ac:dyDescent="0.3">
      <c r="A26559" s="1">
        <v>7.8346916361630397E-7</v>
      </c>
      <c r="F26559" s="1">
        <v>1.0455793273752799E-6</v>
      </c>
    </row>
    <row r="26560" spans="1:6" x14ac:dyDescent="0.3">
      <c r="A26560" s="1">
        <v>7.6295498439324903E-7</v>
      </c>
      <c r="F26560" s="1">
        <v>1.0333991790802801E-6</v>
      </c>
    </row>
    <row r="26561" spans="1:6" x14ac:dyDescent="0.3">
      <c r="A26561" s="1">
        <v>7.6368403956536602E-7</v>
      </c>
      <c r="F26561" s="1">
        <v>1.0406309482246701E-6</v>
      </c>
    </row>
    <row r="26562" spans="1:6" x14ac:dyDescent="0.3">
      <c r="A26562" s="1">
        <v>8.1776554986271396E-7</v>
      </c>
      <c r="F26562" s="1">
        <v>1.0769605759819899E-6</v>
      </c>
    </row>
    <row r="26563" spans="1:6" x14ac:dyDescent="0.3">
      <c r="A26563" s="1">
        <v>8.6715486745051904E-7</v>
      </c>
      <c r="F26563" s="1">
        <v>1.12207142385298E-6</v>
      </c>
    </row>
    <row r="26564" spans="1:6" x14ac:dyDescent="0.3">
      <c r="A26564" s="1">
        <v>9.1901410577985702E-7</v>
      </c>
      <c r="F26564" s="1">
        <v>1.17026163450621E-6</v>
      </c>
    </row>
    <row r="26565" spans="1:6" x14ac:dyDescent="0.3">
      <c r="A26565" s="1">
        <v>9.4749233948824396E-7</v>
      </c>
      <c r="F26565" s="1">
        <v>1.19693997307735E-6</v>
      </c>
    </row>
    <row r="26566" spans="1:6" x14ac:dyDescent="0.3">
      <c r="A26566" s="1">
        <v>9.7864667522325803E-7</v>
      </c>
      <c r="F26566" s="1">
        <v>1.22627648754639E-6</v>
      </c>
    </row>
    <row r="26567" spans="1:6" x14ac:dyDescent="0.3">
      <c r="A26567" s="1">
        <v>9.5019244412368305E-7</v>
      </c>
      <c r="F26567" s="1">
        <v>1.22482396786383E-6</v>
      </c>
    </row>
    <row r="26568" spans="1:6" x14ac:dyDescent="0.3">
      <c r="A26568" s="1">
        <v>8.6218470894085602E-7</v>
      </c>
      <c r="F26568" s="1">
        <v>1.1173751406766501E-6</v>
      </c>
    </row>
    <row r="26569" spans="1:6" x14ac:dyDescent="0.3">
      <c r="A26569" s="1">
        <v>9.3568356957747604E-7</v>
      </c>
      <c r="F26569" s="1">
        <v>1.1851647043461499E-6</v>
      </c>
    </row>
    <row r="26570" spans="1:6" x14ac:dyDescent="0.3">
      <c r="A26570" s="1">
        <v>9.4883770240986399E-7</v>
      </c>
      <c r="F26570" s="1">
        <v>1.1974944328536501E-6</v>
      </c>
    </row>
    <row r="26571" spans="1:6" x14ac:dyDescent="0.3">
      <c r="A26571" s="1">
        <v>9.2039288405856103E-7</v>
      </c>
      <c r="F26571" s="1">
        <v>1.17612360262874E-6</v>
      </c>
    </row>
    <row r="26572" spans="1:6" x14ac:dyDescent="0.3">
      <c r="A26572" s="1">
        <v>4.91910999053796E-7</v>
      </c>
      <c r="F26572" s="1">
        <v>7.9899153966615701E-7</v>
      </c>
    </row>
    <row r="26573" spans="1:6" x14ac:dyDescent="0.3">
      <c r="A26573" s="1">
        <v>1.3447870697147999E-6</v>
      </c>
      <c r="F26573" s="1">
        <v>1.59391243227351E-6</v>
      </c>
    </row>
    <row r="26574" spans="1:6" x14ac:dyDescent="0.3">
      <c r="A26574" s="1">
        <v>1.38533214831531E-6</v>
      </c>
      <c r="F26574" s="1">
        <v>2.07259620954531E-6</v>
      </c>
    </row>
    <row r="26575" spans="1:6" x14ac:dyDescent="0.3">
      <c r="A26575" s="1">
        <v>2.4084343845045401E-6</v>
      </c>
      <c r="F26575" s="1">
        <v>3.1704328022062101E-6</v>
      </c>
    </row>
    <row r="26576" spans="1:6" x14ac:dyDescent="0.3">
      <c r="A26576" s="1">
        <v>2.4210807813331102E-6</v>
      </c>
      <c r="F26576" s="1">
        <v>3.1834970144597801E-6</v>
      </c>
    </row>
    <row r="26577" spans="1:6" x14ac:dyDescent="0.3">
      <c r="A26577" s="1">
        <v>2.4215901487800099E-6</v>
      </c>
      <c r="F26577" s="1">
        <v>3.1889253110244201E-6</v>
      </c>
    </row>
    <row r="26578" spans="1:6" x14ac:dyDescent="0.3">
      <c r="A26578" s="1">
        <v>2.5966871392466701E-6</v>
      </c>
      <c r="F26578" s="1">
        <v>3.3714852355516901E-6</v>
      </c>
    </row>
    <row r="26579" spans="1:6" x14ac:dyDescent="0.3">
      <c r="A26579" s="1">
        <v>2.9825403096953101E-6</v>
      </c>
      <c r="F26579" s="1">
        <v>3.7829490366332802E-6</v>
      </c>
    </row>
    <row r="26580" spans="1:6" x14ac:dyDescent="0.3">
      <c r="A26580" s="1">
        <v>3.0590764137368801E-6</v>
      </c>
      <c r="F26580" s="1">
        <v>3.8640673325220498E-6</v>
      </c>
    </row>
    <row r="26581" spans="1:6" x14ac:dyDescent="0.3">
      <c r="A26581" s="1">
        <v>3.1112715224267301E-6</v>
      </c>
      <c r="F26581" s="1">
        <v>3.9190388715756099E-6</v>
      </c>
    </row>
    <row r="26582" spans="1:6" x14ac:dyDescent="0.3">
      <c r="A26582" s="1">
        <v>3.1776163073481202E-6</v>
      </c>
      <c r="F26582" s="1">
        <v>3.9885149816307999E-6</v>
      </c>
    </row>
    <row r="26583" spans="1:6" x14ac:dyDescent="0.3">
      <c r="A26583" s="1">
        <v>3.2659727782803801E-6</v>
      </c>
      <c r="F26583" s="1">
        <v>4.0804879495879497E-6</v>
      </c>
    </row>
    <row r="26584" spans="1:6" x14ac:dyDescent="0.3">
      <c r="A26584" s="1">
        <v>3.3416439282084701E-6</v>
      </c>
      <c r="F26584" s="1">
        <v>4.1588874774591599E-6</v>
      </c>
    </row>
    <row r="26585" spans="1:6" x14ac:dyDescent="0.3">
      <c r="A26585" s="1">
        <v>3.4114306180315498E-6</v>
      </c>
      <c r="F26585" s="1">
        <v>4.2309553013079204E-6</v>
      </c>
    </row>
    <row r="26586" spans="1:6" x14ac:dyDescent="0.3">
      <c r="A26586" s="1">
        <v>3.4879243571114499E-6</v>
      </c>
      <c r="F26586" s="1">
        <v>4.30968332247949E-6</v>
      </c>
    </row>
    <row r="26587" spans="1:6" x14ac:dyDescent="0.3">
      <c r="A26587" s="1">
        <v>3.57664746455682E-6</v>
      </c>
      <c r="F26587" s="1">
        <v>4.4007100207565101E-6</v>
      </c>
    </row>
    <row r="26588" spans="1:6" x14ac:dyDescent="0.3">
      <c r="A26588" s="1">
        <v>3.6145918997807302E-6</v>
      </c>
      <c r="F26588" s="1">
        <v>4.4395989586449703E-6</v>
      </c>
    </row>
    <row r="26589" spans="1:6" x14ac:dyDescent="0.3">
      <c r="A26589" s="1">
        <v>3.6641889089599598E-6</v>
      </c>
      <c r="F26589" s="1">
        <v>4.4903542114832503E-6</v>
      </c>
    </row>
    <row r="26590" spans="1:6" x14ac:dyDescent="0.3">
      <c r="A26590" s="1">
        <v>3.6994201812379501E-6</v>
      </c>
      <c r="F26590" s="1">
        <v>4.5263547852081501E-6</v>
      </c>
    </row>
    <row r="26591" spans="1:6" x14ac:dyDescent="0.3">
      <c r="A26591" s="1">
        <v>3.7025632023772901E-6</v>
      </c>
      <c r="F26591" s="1">
        <v>4.5596396901546201E-6</v>
      </c>
    </row>
    <row r="26592" spans="1:6" x14ac:dyDescent="0.3">
      <c r="A26592" s="1">
        <v>3.0716499389729499E-6</v>
      </c>
      <c r="F26592" s="1">
        <v>3.8773063948354204E-6</v>
      </c>
    </row>
    <row r="26593" spans="1:6" x14ac:dyDescent="0.3">
      <c r="A26593" s="1">
        <v>3.0781391177637901E-6</v>
      </c>
      <c r="F26593" s="1">
        <v>3.88409277036677E-6</v>
      </c>
    </row>
    <row r="26594" spans="1:6" x14ac:dyDescent="0.3">
      <c r="A26594" s="1">
        <v>3.0900638426666401E-6</v>
      </c>
      <c r="F26594" s="1">
        <v>3.8964620936189298E-6</v>
      </c>
    </row>
    <row r="26595" spans="1:6" x14ac:dyDescent="0.3">
      <c r="A26595" s="1">
        <v>3.19522066038528E-6</v>
      </c>
      <c r="F26595" s="1">
        <v>4.0067839945179798E-6</v>
      </c>
    </row>
    <row r="26596" spans="1:6" x14ac:dyDescent="0.3">
      <c r="A26596" s="1">
        <v>3.1770426427188401E-6</v>
      </c>
      <c r="F26596" s="1">
        <v>3.9891455484887E-6</v>
      </c>
    </row>
    <row r="26597" spans="1:6" x14ac:dyDescent="0.3">
      <c r="A26597" s="1">
        <v>3.1729201885353999E-6</v>
      </c>
      <c r="F26597" s="1">
        <v>3.9848156778664998E-6</v>
      </c>
    </row>
    <row r="26598" spans="1:6" x14ac:dyDescent="0.3">
      <c r="A26598" s="1">
        <v>3.4463979060049301E-6</v>
      </c>
      <c r="F26598" s="1">
        <v>4.2728421383321404E-6</v>
      </c>
    </row>
    <row r="26599" spans="1:6" x14ac:dyDescent="0.3">
      <c r="A26599" s="1">
        <v>3.82757641205266E-6</v>
      </c>
      <c r="F26599" s="1">
        <v>4.6720924139504498E-6</v>
      </c>
    </row>
    <row r="26600" spans="1:6" x14ac:dyDescent="0.3">
      <c r="A26600" s="1">
        <v>4.0053075329879701E-6</v>
      </c>
      <c r="F26600" s="1">
        <v>4.8572612723892499E-6</v>
      </c>
    </row>
    <row r="26601" spans="1:6" x14ac:dyDescent="0.3">
      <c r="A26601" s="1">
        <v>4.3049644931988098E-6</v>
      </c>
      <c r="F26601" s="1">
        <v>5.1684151139475203E-6</v>
      </c>
    </row>
    <row r="26602" spans="1:6" x14ac:dyDescent="0.3">
      <c r="A26602" s="1">
        <v>4.3140420848238796E-6</v>
      </c>
      <c r="F26602" s="1">
        <v>5.2495378632007503E-6</v>
      </c>
    </row>
    <row r="26603" spans="1:6" x14ac:dyDescent="0.3">
      <c r="A26603" s="1">
        <v>6.2495126093110797E-8</v>
      </c>
      <c r="F26603" s="1">
        <v>6.3514877274728797E-8</v>
      </c>
    </row>
    <row r="26604" spans="1:6" x14ac:dyDescent="0.3">
      <c r="A26604" s="1">
        <v>3.1076654450931099E-7</v>
      </c>
      <c r="F26604" s="1">
        <v>3.1519271770439399E-7</v>
      </c>
    </row>
    <row r="26605" spans="1:6" x14ac:dyDescent="0.3">
      <c r="A26605" s="1">
        <v>3.12115948262627E-7</v>
      </c>
      <c r="F26605" s="1">
        <v>4.5252538820138901E-7</v>
      </c>
    </row>
    <row r="26606" spans="1:6" x14ac:dyDescent="0.3">
      <c r="A26606" s="1">
        <v>3.26047524341994E-7</v>
      </c>
      <c r="F26606" s="1">
        <v>5.9485005249415001E-7</v>
      </c>
    </row>
    <row r="26607" spans="1:6" x14ac:dyDescent="0.3">
      <c r="A26607" s="1">
        <v>3.3628682003433798E-7</v>
      </c>
      <c r="F26607" s="1">
        <v>7.0609425343497197E-7</v>
      </c>
    </row>
    <row r="26608" spans="1:6" x14ac:dyDescent="0.3">
      <c r="A26608" s="1">
        <v>4.7677276260048899E-7</v>
      </c>
      <c r="F26608" s="1">
        <v>8.1409583307606196E-7</v>
      </c>
    </row>
    <row r="26609" spans="1:6" x14ac:dyDescent="0.3">
      <c r="A26609" s="1">
        <v>7.95638501422493E-7</v>
      </c>
      <c r="F26609" s="1">
        <v>1.0649193275080401E-6</v>
      </c>
    </row>
    <row r="26610" spans="1:6" x14ac:dyDescent="0.3">
      <c r="A26610" s="1">
        <v>1.07248122212415E-6</v>
      </c>
      <c r="F26610" s="1">
        <v>1.30824661787954E-6</v>
      </c>
    </row>
    <row r="26611" spans="1:6" x14ac:dyDescent="0.3">
      <c r="A26611" s="1">
        <v>1.2970863228615199E-6</v>
      </c>
      <c r="F26611" s="1">
        <v>1.5155724920966E-6</v>
      </c>
    </row>
    <row r="26612" spans="1:6" x14ac:dyDescent="0.3">
      <c r="A26612" s="1">
        <v>1.34798092435618E-6</v>
      </c>
      <c r="F26612" s="1">
        <v>2.0187774603059301E-6</v>
      </c>
    </row>
    <row r="26613" spans="1:6" x14ac:dyDescent="0.3">
      <c r="A26613" s="1">
        <v>1.9212617117150799E-6</v>
      </c>
      <c r="F26613" s="1">
        <v>2.6015165713899198E-6</v>
      </c>
    </row>
    <row r="26614" spans="1:6" x14ac:dyDescent="0.3">
      <c r="A26614" s="1">
        <v>2.4735652833570001E-6</v>
      </c>
      <c r="F26614" s="1">
        <v>3.16016664020146E-6</v>
      </c>
    </row>
    <row r="26615" spans="1:6" x14ac:dyDescent="0.3">
      <c r="A26615" s="1">
        <v>2.6824145881769701E-6</v>
      </c>
      <c r="F26615" s="1">
        <v>3.3712128074522999E-6</v>
      </c>
    </row>
    <row r="26616" spans="1:6" x14ac:dyDescent="0.3">
      <c r="A26616" s="1">
        <v>3.0863436499322799E-6</v>
      </c>
      <c r="F26616" s="1">
        <v>3.7791544049323101E-6</v>
      </c>
    </row>
    <row r="26617" spans="1:6" x14ac:dyDescent="0.3">
      <c r="A26617" s="1">
        <v>3.3167094404716799E-6</v>
      </c>
      <c r="F26617" s="1">
        <v>4.0106178152651799E-6</v>
      </c>
    </row>
    <row r="26618" spans="1:6" x14ac:dyDescent="0.3">
      <c r="A26618" s="1">
        <v>3.4147766850615398E-6</v>
      </c>
      <c r="F26618" s="1">
        <v>4.1087512852012302E-6</v>
      </c>
    </row>
    <row r="26619" spans="1:6" x14ac:dyDescent="0.3">
      <c r="A26619" s="1">
        <v>3.6125041603557801E-6</v>
      </c>
      <c r="F26619" s="1">
        <v>4.3060140604592E-6</v>
      </c>
    </row>
    <row r="26620" spans="1:6" x14ac:dyDescent="0.3">
      <c r="A26620" s="1">
        <v>3.6552556228809902E-6</v>
      </c>
      <c r="F26620" s="1">
        <v>4.34860483784346E-6</v>
      </c>
    </row>
    <row r="26621" spans="1:6" x14ac:dyDescent="0.3">
      <c r="A26621" s="1">
        <v>3.78741759649902E-6</v>
      </c>
      <c r="F26621" s="1">
        <v>4.4801981531476796E-6</v>
      </c>
    </row>
    <row r="26622" spans="1:6" x14ac:dyDescent="0.3">
      <c r="A26622" s="1">
        <v>3.8679407058007803E-6</v>
      </c>
      <c r="F26622" s="1">
        <v>4.5603211444813204E-6</v>
      </c>
    </row>
    <row r="26623" spans="1:6" x14ac:dyDescent="0.3">
      <c r="A26623" s="1">
        <v>3.9815872136932001E-6</v>
      </c>
      <c r="F26623" s="1">
        <v>4.6733008119848997E-6</v>
      </c>
    </row>
    <row r="26624" spans="1:6" x14ac:dyDescent="0.3">
      <c r="A26624" s="1">
        <v>4.0379383568793199E-6</v>
      </c>
      <c r="F26624" s="1">
        <v>4.7293354743321897E-6</v>
      </c>
    </row>
    <row r="26625" spans="1:6" x14ac:dyDescent="0.3">
      <c r="A26625" s="1">
        <v>4.1560671248910004E-6</v>
      </c>
      <c r="F26625" s="1">
        <v>4.8467353093639698E-6</v>
      </c>
    </row>
    <row r="26626" spans="1:6" x14ac:dyDescent="0.3">
      <c r="A26626" s="1">
        <v>4.2272598803953801E-6</v>
      </c>
      <c r="F26626" s="1">
        <v>4.9174688776194602E-6</v>
      </c>
    </row>
    <row r="26627" spans="1:6" x14ac:dyDescent="0.3">
      <c r="A26627" s="1">
        <v>4.3441083372173602E-6</v>
      </c>
      <c r="F26627" s="1">
        <v>5.0335688422260797E-6</v>
      </c>
    </row>
    <row r="26628" spans="1:6" x14ac:dyDescent="0.3">
      <c r="A26628" s="1">
        <v>4.3904850609961804E-6</v>
      </c>
      <c r="F26628" s="1">
        <v>5.0796254591709903E-6</v>
      </c>
    </row>
    <row r="26629" spans="1:6" x14ac:dyDescent="0.3">
      <c r="A26629" s="1">
        <v>4.45709213588503E-6</v>
      </c>
      <c r="F26629" s="1">
        <v>5.1457449066146297E-6</v>
      </c>
    </row>
    <row r="26630" spans="1:6" x14ac:dyDescent="0.3">
      <c r="A26630" s="1">
        <v>4.5349566464837196E-6</v>
      </c>
      <c r="F26630" s="1">
        <v>5.22301414711972E-6</v>
      </c>
    </row>
    <row r="26631" spans="1:6" x14ac:dyDescent="0.3">
      <c r="A26631" s="1">
        <v>4.5666950784560501E-6</v>
      </c>
      <c r="F26631" s="1">
        <v>5.2545149469200396E-6</v>
      </c>
    </row>
    <row r="26632" spans="1:6" x14ac:dyDescent="0.3">
      <c r="A26632" s="1">
        <v>4.57469540621619E-6</v>
      </c>
      <c r="F26632" s="1">
        <v>5.3371830932401803E-6</v>
      </c>
    </row>
    <row r="26633" spans="1:6" x14ac:dyDescent="0.3">
      <c r="A26633" s="1">
        <v>4.5857642413888402E-6</v>
      </c>
      <c r="F26633" s="1">
        <v>5.34905528644141E-6</v>
      </c>
    </row>
    <row r="26634" spans="1:6" x14ac:dyDescent="0.3">
      <c r="A26634" s="1">
        <v>7.9535366471084595E-8</v>
      </c>
      <c r="F26634" s="1">
        <v>8.1023456854471601E-8</v>
      </c>
    </row>
    <row r="26635" spans="1:6" x14ac:dyDescent="0.3">
      <c r="A26635" s="1">
        <v>8.08178199652744E-8</v>
      </c>
      <c r="F26635" s="1">
        <v>9.5398331674676501E-8</v>
      </c>
    </row>
    <row r="26636" spans="1:6" x14ac:dyDescent="0.3">
      <c r="A26636" s="1">
        <v>4.04523351465077E-7</v>
      </c>
      <c r="F26636" s="1">
        <v>6.4691875406652296E-7</v>
      </c>
    </row>
    <row r="26637" spans="1:6" x14ac:dyDescent="0.3">
      <c r="A26637" s="1">
        <v>3.66708102248254E-7</v>
      </c>
      <c r="F26637" s="1">
        <v>6.2150698595616703E-7</v>
      </c>
    </row>
    <row r="26638" spans="1:6" x14ac:dyDescent="0.3">
      <c r="A26638" s="1">
        <v>3.4205097552779E-7</v>
      </c>
      <c r="F26638" s="1">
        <v>8.2743175464039905E-7</v>
      </c>
    </row>
    <row r="26639" spans="1:6" x14ac:dyDescent="0.3">
      <c r="A26639" s="1">
        <v>1.15108898939314E-6</v>
      </c>
      <c r="F26639" s="1">
        <v>1.6459425653587099E-6</v>
      </c>
    </row>
    <row r="26640" spans="1:6" x14ac:dyDescent="0.3">
      <c r="A26640" s="1">
        <v>1.5999513787283699E-6</v>
      </c>
      <c r="F26640" s="1">
        <v>2.0871906608442002E-6</v>
      </c>
    </row>
    <row r="26641" spans="1:6" x14ac:dyDescent="0.3">
      <c r="A26641" s="1">
        <v>1.7642725022838001E-6</v>
      </c>
      <c r="F26641" s="1">
        <v>2.2504592574221102E-6</v>
      </c>
    </row>
    <row r="26642" spans="1:6" x14ac:dyDescent="0.3">
      <c r="A26642" s="1">
        <v>2.2060236249453801E-6</v>
      </c>
      <c r="F26642" s="1">
        <v>2.69265789728786E-6</v>
      </c>
    </row>
    <row r="26643" spans="1:6" x14ac:dyDescent="0.3">
      <c r="A26643" s="1">
        <v>3.3172495559675201E-6</v>
      </c>
      <c r="F26643" s="1">
        <v>3.8178227601457596E-6</v>
      </c>
    </row>
    <row r="26644" spans="1:6" x14ac:dyDescent="0.3">
      <c r="A26644" s="1">
        <v>3.6312515263253301E-6</v>
      </c>
      <c r="F26644" s="1">
        <v>4.1363245646178896E-6</v>
      </c>
    </row>
    <row r="26645" spans="1:6" x14ac:dyDescent="0.3">
      <c r="A26645" s="1">
        <v>3.74801835118682E-6</v>
      </c>
      <c r="F26645" s="1">
        <v>4.2546638353726101E-6</v>
      </c>
    </row>
    <row r="26646" spans="1:6" x14ac:dyDescent="0.3">
      <c r="A26646" s="1">
        <v>3.8192313580827698E-6</v>
      </c>
      <c r="F26646" s="1">
        <v>4.3266713399886102E-6</v>
      </c>
    </row>
    <row r="26647" spans="1:6" x14ac:dyDescent="0.3">
      <c r="A26647" s="1">
        <v>3.8488512121186602E-6</v>
      </c>
      <c r="F26647" s="1">
        <v>4.3566352095931103E-6</v>
      </c>
    </row>
    <row r="26648" spans="1:6" x14ac:dyDescent="0.3">
      <c r="A26648" s="1">
        <v>3.9558618687483797E-6</v>
      </c>
      <c r="F26648" s="1">
        <v>4.46472559915488E-6</v>
      </c>
    </row>
    <row r="26649" spans="1:6" x14ac:dyDescent="0.3">
      <c r="A26649" s="1">
        <v>4.0207877560709904E-6</v>
      </c>
      <c r="F26649" s="1">
        <v>4.5303068658178301E-6</v>
      </c>
    </row>
    <row r="26650" spans="1:6" x14ac:dyDescent="0.3">
      <c r="A26650" s="1">
        <v>4.1241359259939396E-6</v>
      </c>
      <c r="F26650" s="1">
        <v>4.6346861373249903E-6</v>
      </c>
    </row>
    <row r="26651" spans="1:6" x14ac:dyDescent="0.3">
      <c r="A26651" s="1">
        <v>4.2079731732791297E-6</v>
      </c>
      <c r="F26651" s="1">
        <v>4.7193595485295797E-6</v>
      </c>
    </row>
    <row r="26652" spans="1:6" x14ac:dyDescent="0.3">
      <c r="A26652" s="1">
        <v>4.2292538518895996E-6</v>
      </c>
      <c r="F26652" s="1">
        <v>4.7407816265802401E-6</v>
      </c>
    </row>
    <row r="26653" spans="1:6" x14ac:dyDescent="0.3">
      <c r="A26653" s="1">
        <v>4.2354305223586199E-6</v>
      </c>
      <c r="F26653" s="1">
        <v>4.7469897246792103E-6</v>
      </c>
    </row>
    <row r="26654" spans="1:6" x14ac:dyDescent="0.3">
      <c r="A26654" s="1">
        <v>1.1668122376326E-6</v>
      </c>
      <c r="F26654" s="1">
        <v>1.6606922137560401E-6</v>
      </c>
    </row>
    <row r="26655" spans="1:6" x14ac:dyDescent="0.3">
      <c r="A26655" s="1">
        <v>3.35148098882026E-6</v>
      </c>
      <c r="F26655" s="1">
        <v>3.8526998798348904E-6</v>
      </c>
    </row>
    <row r="26656" spans="1:6" x14ac:dyDescent="0.3">
      <c r="A26656" s="1">
        <v>3.46878956832004E-6</v>
      </c>
      <c r="F26656" s="1">
        <v>3.9720117266046602E-6</v>
      </c>
    </row>
    <row r="26657" spans="1:6" x14ac:dyDescent="0.3">
      <c r="A26657" s="1">
        <v>3.5199002700770799E-6</v>
      </c>
      <c r="F26657" s="1">
        <v>4.0237177539750497E-6</v>
      </c>
    </row>
    <row r="26658" spans="1:6" x14ac:dyDescent="0.3">
      <c r="A26658" s="1">
        <v>3.5585801157205702E-6</v>
      </c>
      <c r="F26658" s="1">
        <v>4.0626927810386197E-6</v>
      </c>
    </row>
    <row r="26659" spans="1:6" x14ac:dyDescent="0.3">
      <c r="A26659" s="1">
        <v>3.5921135704719602E-6</v>
      </c>
      <c r="F26659" s="1">
        <v>4.0963666642661399E-6</v>
      </c>
    </row>
    <row r="26660" spans="1:6" x14ac:dyDescent="0.3">
      <c r="A26660" s="1">
        <v>3.6045753846098801E-6</v>
      </c>
      <c r="F26660" s="1">
        <v>4.10883044456062E-6</v>
      </c>
    </row>
    <row r="26661" spans="1:6" x14ac:dyDescent="0.3">
      <c r="A26661" s="1">
        <v>3.5174199534452402E-6</v>
      </c>
      <c r="F26661" s="1">
        <v>4.0213891637861202E-6</v>
      </c>
    </row>
    <row r="26662" spans="1:6" x14ac:dyDescent="0.3">
      <c r="A26662" s="1">
        <v>3.5300029572667799E-6</v>
      </c>
      <c r="F26662" s="1">
        <v>4.0341492287049503E-6</v>
      </c>
    </row>
    <row r="26663" spans="1:6" x14ac:dyDescent="0.3">
      <c r="A26663" s="1">
        <v>3.5383853520715498E-6</v>
      </c>
      <c r="F26663" s="1">
        <v>4.04261154924745E-6</v>
      </c>
    </row>
    <row r="26664" spans="1:6" x14ac:dyDescent="0.3">
      <c r="A26664" s="1">
        <v>3.5580080184279102E-6</v>
      </c>
      <c r="F26664" s="1">
        <v>4.0625136846229001E-6</v>
      </c>
    </row>
    <row r="26665" spans="1:6" x14ac:dyDescent="0.3">
      <c r="A26665" s="1">
        <v>3.6684730091283898E-6</v>
      </c>
      <c r="F26665" s="1">
        <v>4.1739756812009996E-6</v>
      </c>
    </row>
    <row r="26666" spans="1:6" x14ac:dyDescent="0.3">
      <c r="A26666" s="1">
        <v>3.7317601168872498E-6</v>
      </c>
      <c r="F26666" s="1">
        <v>4.2376225440428797E-6</v>
      </c>
    </row>
    <row r="26667" spans="1:6" x14ac:dyDescent="0.3">
      <c r="A26667" s="1">
        <v>3.7542853039310098E-6</v>
      </c>
      <c r="F26667" s="1">
        <v>4.26024692915139E-6</v>
      </c>
    </row>
    <row r="26668" spans="1:6" x14ac:dyDescent="0.3">
      <c r="A26668" s="1">
        <v>3.7778262720302201E-6</v>
      </c>
      <c r="F26668" s="1">
        <v>4.2838301919186897E-6</v>
      </c>
    </row>
    <row r="26669" spans="1:6" x14ac:dyDescent="0.3">
      <c r="A26669" s="1">
        <v>3.7837113814142101E-6</v>
      </c>
      <c r="F26669" s="1">
        <v>4.2897266152433901E-6</v>
      </c>
    </row>
    <row r="26670" spans="1:6" x14ac:dyDescent="0.3">
      <c r="A26670" s="1">
        <v>3.56561171142994E-6</v>
      </c>
      <c r="F26670" s="1">
        <v>4.07023989344315E-6</v>
      </c>
    </row>
    <row r="26671" spans="1:6" x14ac:dyDescent="0.3">
      <c r="A26671" s="1">
        <v>3.47712930955048E-6</v>
      </c>
      <c r="F26671" s="1">
        <v>3.9804749178703101E-6</v>
      </c>
    </row>
    <row r="26672" spans="1:6" x14ac:dyDescent="0.3">
      <c r="A26672" s="1">
        <v>3.47912251961889E-6</v>
      </c>
      <c r="F26672" s="1">
        <v>3.9824833501771497E-6</v>
      </c>
    </row>
    <row r="26673" spans="1:6" x14ac:dyDescent="0.3">
      <c r="A26673" s="1">
        <v>3.49079115525384E-6</v>
      </c>
      <c r="F26673" s="1">
        <v>3.9942533036429198E-6</v>
      </c>
    </row>
    <row r="26674" spans="1:6" x14ac:dyDescent="0.3">
      <c r="A26674" s="1">
        <v>3.3250609000924898E-6</v>
      </c>
      <c r="F26674" s="1">
        <v>3.8258200854035297E-6</v>
      </c>
    </row>
    <row r="26675" spans="1:6" x14ac:dyDescent="0.3">
      <c r="A26675" s="1">
        <v>3.3257795554713099E-6</v>
      </c>
      <c r="F26675" s="1">
        <v>3.8265676295883399E-6</v>
      </c>
    </row>
    <row r="26676" spans="1:6" x14ac:dyDescent="0.3">
      <c r="A26676" s="1">
        <v>3.6382776875287701E-6</v>
      </c>
      <c r="F26676" s="1">
        <v>4.1434113621002196E-6</v>
      </c>
    </row>
    <row r="26677" spans="1:6" x14ac:dyDescent="0.3">
      <c r="A26677" s="1">
        <v>3.7931873175613601E-6</v>
      </c>
      <c r="F26677" s="1">
        <v>4.3005983813435497E-6</v>
      </c>
    </row>
    <row r="26678" spans="1:6" x14ac:dyDescent="0.3">
      <c r="A26678" s="1">
        <v>3.86013191594112E-6</v>
      </c>
      <c r="F26678" s="1">
        <v>4.3680460753873599E-6</v>
      </c>
    </row>
    <row r="26679" spans="1:6" x14ac:dyDescent="0.3">
      <c r="A26679" s="1">
        <v>3.8039827938417501E-6</v>
      </c>
      <c r="F26679" s="1">
        <v>4.3115763720456997E-6</v>
      </c>
    </row>
    <row r="26680" spans="1:6" x14ac:dyDescent="0.3">
      <c r="A26680" s="1">
        <v>3.8287361806939002E-6</v>
      </c>
      <c r="F26680" s="1">
        <v>4.3365389459751298E-6</v>
      </c>
    </row>
    <row r="26681" spans="1:6" x14ac:dyDescent="0.3">
      <c r="A26681" s="1">
        <v>3.85114108175191E-6</v>
      </c>
      <c r="F26681" s="1">
        <v>4.3591678229517297E-6</v>
      </c>
    </row>
    <row r="26682" spans="1:6" x14ac:dyDescent="0.3">
      <c r="A26682" s="1">
        <v>3.8621352001997596E-6</v>
      </c>
      <c r="F26682" s="1">
        <v>4.3699336450580999E-6</v>
      </c>
    </row>
    <row r="26683" spans="1:6" x14ac:dyDescent="0.3">
      <c r="A26683" s="1">
        <v>3.8629329667825198E-6</v>
      </c>
      <c r="F26683" s="1">
        <v>4.3780301817617803E-6</v>
      </c>
    </row>
    <row r="26684" spans="1:6" x14ac:dyDescent="0.3">
      <c r="A26684" s="1">
        <v>3.9576940106624097E-6</v>
      </c>
      <c r="F26684" s="1">
        <v>4.4842197037204602E-6</v>
      </c>
    </row>
    <row r="26685" spans="1:6" x14ac:dyDescent="0.3">
      <c r="A26685" s="1">
        <v>4.1376008831868198E-6</v>
      </c>
      <c r="F26685" s="1">
        <v>4.6482765421670204E-6</v>
      </c>
    </row>
    <row r="26686" spans="1:6" x14ac:dyDescent="0.3">
      <c r="A26686" s="1">
        <v>4.2150001988116299E-6</v>
      </c>
      <c r="F26686" s="1">
        <v>4.7947722941767401E-6</v>
      </c>
    </row>
    <row r="26687" spans="1:6" x14ac:dyDescent="0.3">
      <c r="A26687" s="1">
        <v>4.2168772678392496E-6</v>
      </c>
      <c r="F26687" s="1">
        <v>4.8163573160970699E-6</v>
      </c>
    </row>
    <row r="26688" spans="1:6" x14ac:dyDescent="0.3">
      <c r="A26688" s="1">
        <v>4.2168835812566102E-6</v>
      </c>
      <c r="F26688" s="1">
        <v>4.82156724471454E-6</v>
      </c>
    </row>
    <row r="26689" spans="1:6" x14ac:dyDescent="0.3">
      <c r="A26689" s="1">
        <v>5.0453426642827796E-7</v>
      </c>
      <c r="F26689" s="1">
        <v>8.3562177042656196E-7</v>
      </c>
    </row>
    <row r="26690" spans="1:6" x14ac:dyDescent="0.3">
      <c r="A26690" s="1">
        <v>6.1534268899935998E-7</v>
      </c>
      <c r="F26690" s="1">
        <v>9.2104133728612897E-7</v>
      </c>
    </row>
    <row r="26691" spans="1:6" x14ac:dyDescent="0.3">
      <c r="A26691" s="1">
        <v>6.7885902718726299E-7</v>
      </c>
      <c r="F26691" s="1">
        <v>9.7182755358848996E-7</v>
      </c>
    </row>
    <row r="26692" spans="1:6" x14ac:dyDescent="0.3">
      <c r="A26692" s="1">
        <v>7.3036929395589703E-7</v>
      </c>
      <c r="F26692" s="1">
        <v>1.0140378126679099E-6</v>
      </c>
    </row>
    <row r="26693" spans="1:6" x14ac:dyDescent="0.3">
      <c r="A26693" s="1">
        <v>7.7396673241640504E-7</v>
      </c>
      <c r="F26693" s="1">
        <v>1.0505207531487201E-6</v>
      </c>
    </row>
    <row r="26694" spans="1:6" x14ac:dyDescent="0.3">
      <c r="A26694" s="1">
        <v>8.0714990232161199E-7</v>
      </c>
      <c r="F26694" s="1">
        <v>1.0786161708848E-6</v>
      </c>
    </row>
    <row r="26695" spans="1:6" x14ac:dyDescent="0.3">
      <c r="A26695" s="1">
        <v>8.3382881130287704E-7</v>
      </c>
      <c r="F26695" s="1">
        <v>1.10140612512023E-6</v>
      </c>
    </row>
    <row r="26696" spans="1:6" x14ac:dyDescent="0.3">
      <c r="A26696" s="1">
        <v>8.3386337953770298E-7</v>
      </c>
      <c r="F26696" s="1">
        <v>1.1014355200824801E-6</v>
      </c>
    </row>
    <row r="26697" spans="1:6" x14ac:dyDescent="0.3">
      <c r="A26697" s="1">
        <v>6.6694589391030202E-7</v>
      </c>
      <c r="F26697" s="1">
        <v>9.6179693575300599E-7</v>
      </c>
    </row>
    <row r="26698" spans="1:6" x14ac:dyDescent="0.3">
      <c r="A26698" s="1">
        <v>7.3956132040854999E-7</v>
      </c>
      <c r="F26698" s="1">
        <v>1.0202432878680999E-6</v>
      </c>
    </row>
    <row r="26699" spans="1:6" x14ac:dyDescent="0.3">
      <c r="A26699" s="1">
        <v>7.78286620954622E-7</v>
      </c>
      <c r="F26699" s="1">
        <v>1.05203409733975E-6</v>
      </c>
    </row>
    <row r="26700" spans="1:6" x14ac:dyDescent="0.3">
      <c r="A26700" s="1">
        <v>7.4082113288568302E-7</v>
      </c>
      <c r="F26700" s="1">
        <v>1.03103845806571E-6</v>
      </c>
    </row>
    <row r="26701" spans="1:6" x14ac:dyDescent="0.3">
      <c r="A26701" s="1">
        <v>7.4208996804999399E-7</v>
      </c>
      <c r="F26701" s="1">
        <v>1.0429042402061701E-6</v>
      </c>
    </row>
    <row r="26702" spans="1:6" x14ac:dyDescent="0.3">
      <c r="A26702" s="1">
        <v>7.5527727093136103E-7</v>
      </c>
      <c r="F26702" s="1">
        <v>1.0347113570774E-6</v>
      </c>
    </row>
    <row r="26703" spans="1:6" x14ac:dyDescent="0.3">
      <c r="A26703" s="1">
        <v>8.1064099113009596E-7</v>
      </c>
      <c r="F26703" s="1">
        <v>1.0812120759966101E-6</v>
      </c>
    </row>
    <row r="26704" spans="1:6" x14ac:dyDescent="0.3">
      <c r="A26704" s="1">
        <v>9.0069428934255404E-7</v>
      </c>
      <c r="F26704" s="1">
        <v>1.1585423998482601E-6</v>
      </c>
    </row>
    <row r="26705" spans="1:6" x14ac:dyDescent="0.3">
      <c r="A26705" s="1">
        <v>9.5088291950534097E-7</v>
      </c>
      <c r="F26705" s="1">
        <v>1.2025119440609801E-6</v>
      </c>
    </row>
    <row r="26706" spans="1:6" x14ac:dyDescent="0.3">
      <c r="A26706" s="1">
        <v>1.0065223100338001E-6</v>
      </c>
      <c r="F26706" s="1">
        <v>1.2518647892255701E-6</v>
      </c>
    </row>
    <row r="26707" spans="1:6" x14ac:dyDescent="0.3">
      <c r="A26707" s="1">
        <v>9.5573809259465601E-7</v>
      </c>
      <c r="F26707" s="1">
        <v>1.250140347644E-6</v>
      </c>
    </row>
    <row r="26708" spans="1:6" x14ac:dyDescent="0.3">
      <c r="A26708" s="1">
        <v>7.9942342644430995E-7</v>
      </c>
      <c r="F26708" s="1">
        <v>1.071909302389E-6</v>
      </c>
    </row>
    <row r="26709" spans="1:6" x14ac:dyDescent="0.3">
      <c r="A26709" s="1">
        <v>8.5589408366896297E-7</v>
      </c>
      <c r="F26709" s="1">
        <v>1.12036255791711E-6</v>
      </c>
    </row>
    <row r="26710" spans="1:6" x14ac:dyDescent="0.3">
      <c r="A26710" s="1">
        <v>8.7487615022841595E-7</v>
      </c>
      <c r="F26710" s="1">
        <v>1.1367160816003601E-6</v>
      </c>
    </row>
    <row r="26711" spans="1:6" x14ac:dyDescent="0.3">
      <c r="A26711" s="1">
        <v>8.3481618166178099E-7</v>
      </c>
      <c r="F26711" s="1">
        <v>1.11038033407624E-6</v>
      </c>
    </row>
    <row r="26712" spans="1:6" x14ac:dyDescent="0.3">
      <c r="A26712" s="1">
        <v>4.8901884101731203E-7</v>
      </c>
      <c r="F26712" s="1">
        <v>8.2288156613396698E-7</v>
      </c>
    </row>
    <row r="26713" spans="1:6" x14ac:dyDescent="0.3">
      <c r="A26713" s="1">
        <v>1.3156805701114901E-6</v>
      </c>
      <c r="F26713" s="1">
        <v>1.53360110582237E-6</v>
      </c>
    </row>
    <row r="26714" spans="1:6" x14ac:dyDescent="0.3">
      <c r="A26714" s="1">
        <v>1.35376565154647E-6</v>
      </c>
      <c r="F26714" s="1">
        <v>2.0246784408857902E-6</v>
      </c>
    </row>
    <row r="26715" spans="1:6" x14ac:dyDescent="0.3">
      <c r="A26715" s="1">
        <v>2.4851319206088298E-6</v>
      </c>
      <c r="F26715" s="1">
        <v>3.1719110503842499E-6</v>
      </c>
    </row>
    <row r="26716" spans="1:6" x14ac:dyDescent="0.3">
      <c r="A26716" s="1">
        <v>2.4996328782269801E-6</v>
      </c>
      <c r="F26716" s="1">
        <v>3.1863105831812098E-6</v>
      </c>
    </row>
    <row r="26717" spans="1:6" x14ac:dyDescent="0.3">
      <c r="A26717" s="1">
        <v>2.5004526723513398E-6</v>
      </c>
      <c r="F26717" s="1">
        <v>3.1946239551823599E-6</v>
      </c>
    </row>
    <row r="26718" spans="1:6" x14ac:dyDescent="0.3">
      <c r="A26718" s="1">
        <v>2.6915285117422399E-6</v>
      </c>
      <c r="F26718" s="1">
        <v>3.3804246363881201E-6</v>
      </c>
    </row>
    <row r="26719" spans="1:6" x14ac:dyDescent="0.3">
      <c r="A26719" s="1">
        <v>3.11443317522089E-6</v>
      </c>
      <c r="F26719" s="1">
        <v>3.80758369952436E-6</v>
      </c>
    </row>
    <row r="26720" spans="1:6" x14ac:dyDescent="0.3">
      <c r="A26720" s="1">
        <v>3.1987357977505598E-6</v>
      </c>
      <c r="F26720" s="1">
        <v>3.8925464468099902E-6</v>
      </c>
    </row>
    <row r="26721" spans="1:6" x14ac:dyDescent="0.3">
      <c r="A26721" s="1">
        <v>3.2563829205643799E-6</v>
      </c>
      <c r="F26721" s="1">
        <v>3.9502855670154702E-6</v>
      </c>
    </row>
    <row r="26722" spans="1:6" x14ac:dyDescent="0.3">
      <c r="A26722" s="1">
        <v>3.3298533370376401E-6</v>
      </c>
      <c r="F26722" s="1">
        <v>4.0235279328281896E-6</v>
      </c>
    </row>
    <row r="26723" spans="1:6" x14ac:dyDescent="0.3">
      <c r="A26723" s="1">
        <v>3.4281348623104701E-6</v>
      </c>
      <c r="F26723" s="1">
        <v>4.1210539048554896E-6</v>
      </c>
    </row>
    <row r="26724" spans="1:6" x14ac:dyDescent="0.3">
      <c r="A26724" s="1">
        <v>3.5124360354828799E-6</v>
      </c>
      <c r="F26724" s="1">
        <v>4.2044246502265603E-6</v>
      </c>
    </row>
    <row r="26725" spans="1:6" x14ac:dyDescent="0.3">
      <c r="A26725" s="1">
        <v>3.5902921918915601E-6</v>
      </c>
      <c r="F26725" s="1">
        <v>4.2812315344428102E-6</v>
      </c>
    </row>
    <row r="26726" spans="1:6" x14ac:dyDescent="0.3">
      <c r="A26726" s="1">
        <v>3.6757632762096798E-6</v>
      </c>
      <c r="F26726" s="1">
        <v>4.36534115601926E-6</v>
      </c>
    </row>
    <row r="26727" spans="1:6" x14ac:dyDescent="0.3">
      <c r="A26727" s="1">
        <v>3.7739128151911402E-6</v>
      </c>
      <c r="F26727" s="1">
        <v>4.4617776872240303E-6</v>
      </c>
    </row>
    <row r="26728" spans="1:6" x14ac:dyDescent="0.3">
      <c r="A26728" s="1">
        <v>3.8164078399339298E-6</v>
      </c>
      <c r="F26728" s="1">
        <v>4.5035086619445901E-6</v>
      </c>
    </row>
    <row r="26729" spans="1:6" x14ac:dyDescent="0.3">
      <c r="A26729" s="1">
        <v>3.8710848046744301E-6</v>
      </c>
      <c r="F26729" s="1">
        <v>4.5571887622603998E-6</v>
      </c>
    </row>
    <row r="26730" spans="1:6" x14ac:dyDescent="0.3">
      <c r="A26730" s="1">
        <v>3.9101852560098698E-6</v>
      </c>
      <c r="F26730" s="1">
        <v>4.5955492071130897E-6</v>
      </c>
    </row>
    <row r="26731" spans="1:6" x14ac:dyDescent="0.3">
      <c r="A26731" s="1">
        <v>3.9137104648279096E-6</v>
      </c>
      <c r="F26731" s="1">
        <v>4.6314507170270503E-6</v>
      </c>
    </row>
    <row r="26732" spans="1:6" x14ac:dyDescent="0.3">
      <c r="A26732" s="1">
        <v>3.2125562451164898E-6</v>
      </c>
      <c r="F26732" s="1">
        <v>3.9064051895310503E-6</v>
      </c>
    </row>
    <row r="26733" spans="1:6" x14ac:dyDescent="0.3">
      <c r="A26733" s="1">
        <v>3.21976481474498E-6</v>
      </c>
      <c r="F26733" s="1">
        <v>3.9135958208091E-6</v>
      </c>
    </row>
    <row r="26734" spans="1:6" x14ac:dyDescent="0.3">
      <c r="A26734" s="1">
        <v>3.2326815213009002E-6</v>
      </c>
      <c r="F26734" s="1">
        <v>3.9263576911837199E-6</v>
      </c>
    </row>
    <row r="26735" spans="1:6" x14ac:dyDescent="0.3">
      <c r="A26735" s="1">
        <v>3.3490820111475598E-6</v>
      </c>
      <c r="F26735" s="1">
        <v>4.0425460376254998E-6</v>
      </c>
    </row>
    <row r="26736" spans="1:6" x14ac:dyDescent="0.3">
      <c r="A26736" s="1">
        <v>3.3269855173870102E-6</v>
      </c>
      <c r="F26736" s="1">
        <v>4.0209021861164704E-6</v>
      </c>
    </row>
    <row r="26737" spans="1:6" x14ac:dyDescent="0.3">
      <c r="A26737" s="1">
        <v>3.3225091182605302E-6</v>
      </c>
      <c r="F26737" s="1">
        <v>4.0164436511524001E-6</v>
      </c>
    </row>
    <row r="26738" spans="1:6" x14ac:dyDescent="0.3">
      <c r="A26738" s="1">
        <v>3.6251531607849098E-6</v>
      </c>
      <c r="F26738" s="1">
        <v>4.3186117974503902E-6</v>
      </c>
    </row>
    <row r="26739" spans="1:6" x14ac:dyDescent="0.3">
      <c r="A26739" s="1">
        <v>4.0571586306316604E-6</v>
      </c>
      <c r="F26739" s="1">
        <v>4.748400828859E-6</v>
      </c>
    </row>
    <row r="26740" spans="1:6" x14ac:dyDescent="0.3">
      <c r="A26740" s="1">
        <v>4.25293189201646E-6</v>
      </c>
      <c r="F26740" s="1">
        <v>4.9429045509653502E-6</v>
      </c>
    </row>
    <row r="26741" spans="1:6" x14ac:dyDescent="0.3">
      <c r="A26741" s="1">
        <v>4.5833355419366803E-6</v>
      </c>
      <c r="F26741" s="1">
        <v>5.2710383877842301E-6</v>
      </c>
    </row>
    <row r="26742" spans="1:6" x14ac:dyDescent="0.3">
      <c r="A26742" s="1">
        <v>4.5933503867584402E-6</v>
      </c>
      <c r="F26742" s="1">
        <v>5.3571412369118403E-6</v>
      </c>
    </row>
    <row r="26743" spans="1:6" x14ac:dyDescent="0.3">
      <c r="A26743" s="1">
        <v>5.4271444998918203E-8</v>
      </c>
      <c r="F26743" s="1">
        <v>5.5334045387491298E-8</v>
      </c>
    </row>
    <row r="26744" spans="1:6" x14ac:dyDescent="0.3">
      <c r="A26744" s="1">
        <v>2.7457051933084099E-7</v>
      </c>
      <c r="F26744" s="1">
        <v>2.8000571557844197E-7</v>
      </c>
    </row>
    <row r="26745" spans="1:6" x14ac:dyDescent="0.3">
      <c r="A26745" s="1">
        <v>2.7575898893862602E-7</v>
      </c>
      <c r="F26745" s="1">
        <v>4.0286634419451601E-7</v>
      </c>
    </row>
    <row r="26746" spans="1:6" x14ac:dyDescent="0.3">
      <c r="A26746" s="1">
        <v>2.8831175781742098E-7</v>
      </c>
      <c r="F26746" s="1">
        <v>5.3530386894129695E-7</v>
      </c>
    </row>
    <row r="26747" spans="1:6" x14ac:dyDescent="0.3">
      <c r="A26747" s="1">
        <v>2.9763211013725902E-7</v>
      </c>
      <c r="F26747" s="1">
        <v>6.4150526030358999E-7</v>
      </c>
    </row>
    <row r="26748" spans="1:6" x14ac:dyDescent="0.3">
      <c r="A26748" s="1">
        <v>4.80252728585327E-7</v>
      </c>
      <c r="F26748" s="1">
        <v>7.8775849329937595E-7</v>
      </c>
    </row>
    <row r="26749" spans="1:6" x14ac:dyDescent="0.3">
      <c r="A26749" s="1">
        <v>8.7467546944928102E-7</v>
      </c>
      <c r="F26749" s="1">
        <v>1.13030078851571E-6</v>
      </c>
    </row>
    <row r="26750" spans="1:6" x14ac:dyDescent="0.3">
      <c r="A26750" s="1">
        <v>1.1273980524419099E-6</v>
      </c>
      <c r="F26750" s="1">
        <v>1.37331554690813E-6</v>
      </c>
    </row>
    <row r="26751" spans="1:6" x14ac:dyDescent="0.3">
      <c r="A26751" s="1">
        <v>1.3299295323873801E-6</v>
      </c>
      <c r="F26751" s="1">
        <v>1.5742203245232899E-6</v>
      </c>
    </row>
    <row r="26752" spans="1:6" x14ac:dyDescent="0.3">
      <c r="A26752" s="1">
        <v>1.3757431116318201E-6</v>
      </c>
      <c r="F26752" s="1">
        <v>2.0544814441187799E-6</v>
      </c>
    </row>
    <row r="26753" spans="1:6" x14ac:dyDescent="0.3">
      <c r="A26753" s="1">
        <v>1.8913752384770199E-6</v>
      </c>
      <c r="F26753" s="1">
        <v>2.60769140870708E-6</v>
      </c>
    </row>
    <row r="26754" spans="1:6" x14ac:dyDescent="0.3">
      <c r="A26754" s="1">
        <v>2.38931469489078E-6</v>
      </c>
      <c r="F26754" s="1">
        <v>3.13823217079224E-6</v>
      </c>
    </row>
    <row r="26755" spans="1:6" x14ac:dyDescent="0.3">
      <c r="A26755" s="1">
        <v>2.57853248003792E-6</v>
      </c>
      <c r="F26755" s="1">
        <v>3.3395289863073898E-6</v>
      </c>
    </row>
    <row r="26756" spans="1:6" x14ac:dyDescent="0.3">
      <c r="A26756" s="1">
        <v>2.9453033685522002E-6</v>
      </c>
      <c r="F26756" s="1">
        <v>3.7291820576425201E-6</v>
      </c>
    </row>
    <row r="26757" spans="1:6" x14ac:dyDescent="0.3">
      <c r="A26757" s="1">
        <v>3.1549238830971801E-6</v>
      </c>
      <c r="F26757" s="1">
        <v>3.9507825952272301E-6</v>
      </c>
    </row>
    <row r="26758" spans="1:6" x14ac:dyDescent="0.3">
      <c r="A26758" s="1">
        <v>3.2439533604590499E-6</v>
      </c>
      <c r="F26758" s="1">
        <v>4.0444351325947803E-6</v>
      </c>
    </row>
    <row r="26759" spans="1:6" x14ac:dyDescent="0.3">
      <c r="A26759" s="1">
        <v>3.4207514262242301E-6</v>
      </c>
      <c r="F26759" s="1">
        <v>4.2298036701406504E-6</v>
      </c>
    </row>
    <row r="26760" spans="1:6" x14ac:dyDescent="0.3">
      <c r="A26760" s="1">
        <v>3.4594584395660702E-6</v>
      </c>
      <c r="F26760" s="1">
        <v>4.27026986930006E-6</v>
      </c>
    </row>
    <row r="26761" spans="1:6" x14ac:dyDescent="0.3">
      <c r="A26761" s="1">
        <v>3.5788456906402501E-6</v>
      </c>
      <c r="F26761" s="1">
        <v>4.3949234768872103E-6</v>
      </c>
    </row>
    <row r="26762" spans="1:6" x14ac:dyDescent="0.3">
      <c r="A26762" s="1">
        <v>3.65021044350501E-6</v>
      </c>
      <c r="F26762" s="1">
        <v>4.46937884562936E-6</v>
      </c>
    </row>
    <row r="26763" spans="1:6" x14ac:dyDescent="0.3">
      <c r="A26763" s="1">
        <v>3.7425937165070801E-6</v>
      </c>
      <c r="F26763" s="1">
        <v>4.5659160196016301E-6</v>
      </c>
    </row>
    <row r="26764" spans="1:6" x14ac:dyDescent="0.3">
      <c r="A26764" s="1">
        <v>3.79372488582577E-6</v>
      </c>
      <c r="F26764" s="1">
        <v>4.61909799760429E-6</v>
      </c>
    </row>
    <row r="26765" spans="1:6" x14ac:dyDescent="0.3">
      <c r="A26765" s="1">
        <v>3.9008801207359904E-6</v>
      </c>
      <c r="F26765" s="1">
        <v>4.7303928456440803E-6</v>
      </c>
    </row>
    <row r="26766" spans="1:6" x14ac:dyDescent="0.3">
      <c r="A26766" s="1">
        <v>3.9648069837962196E-6</v>
      </c>
      <c r="F26766" s="1">
        <v>4.7967276546016101E-6</v>
      </c>
    </row>
    <row r="26767" spans="1:6" x14ac:dyDescent="0.3">
      <c r="A26767" s="1">
        <v>4.07063495062017E-6</v>
      </c>
      <c r="F26767" s="1">
        <v>4.9063862849472496E-6</v>
      </c>
    </row>
    <row r="26768" spans="1:6" x14ac:dyDescent="0.3">
      <c r="A26768" s="1">
        <v>4.1127282420417996E-6</v>
      </c>
      <c r="F26768" s="1">
        <v>4.9499611565789997E-6</v>
      </c>
    </row>
    <row r="26769" spans="1:6" x14ac:dyDescent="0.3">
      <c r="A26769" s="1">
        <v>4.1725010883772304E-6</v>
      </c>
      <c r="F26769" s="1">
        <v>5.0117869545994299E-6</v>
      </c>
    </row>
    <row r="26770" spans="1:6" x14ac:dyDescent="0.3">
      <c r="A26770" s="1">
        <v>4.2422651934605499E-6</v>
      </c>
      <c r="F26770" s="1">
        <v>5.0838612109430901E-6</v>
      </c>
    </row>
    <row r="26771" spans="1:6" x14ac:dyDescent="0.3">
      <c r="A26771" s="1">
        <v>4.2709151774346697E-6</v>
      </c>
      <c r="F26771" s="1">
        <v>5.1134236027950403E-6</v>
      </c>
    </row>
    <row r="26772" spans="1:6" x14ac:dyDescent="0.3">
      <c r="A26772" s="1">
        <v>4.2781015191068099E-6</v>
      </c>
      <c r="F26772" s="1">
        <v>5.1905547685174399E-6</v>
      </c>
    </row>
    <row r="26773" spans="1:6" x14ac:dyDescent="0.3">
      <c r="A26773" s="1">
        <v>4.28796399823998E-6</v>
      </c>
      <c r="F26773" s="1">
        <v>5.2015190779108896E-6</v>
      </c>
    </row>
    <row r="26774" spans="1:6" x14ac:dyDescent="0.3">
      <c r="A26774" s="1">
        <v>6.9038057841739899E-8</v>
      </c>
      <c r="F26774" s="1">
        <v>7.0428339766338103E-8</v>
      </c>
    </row>
    <row r="26775" spans="1:6" x14ac:dyDescent="0.3">
      <c r="A26775" s="1">
        <v>6.9976100139727795E-8</v>
      </c>
      <c r="F26775" s="1">
        <v>8.0883469132059204E-8</v>
      </c>
    </row>
    <row r="26776" spans="1:6" x14ac:dyDescent="0.3">
      <c r="A26776" s="1">
        <v>3.3107135240241598E-7</v>
      </c>
      <c r="F26776" s="1">
        <v>5.6359528408310297E-7</v>
      </c>
    </row>
    <row r="26777" spans="1:6" x14ac:dyDescent="0.3">
      <c r="A26777" s="1">
        <v>3.4376269097563999E-7</v>
      </c>
      <c r="F26777" s="1">
        <v>5.7222653611651702E-7</v>
      </c>
    </row>
    <row r="26778" spans="1:6" x14ac:dyDescent="0.3">
      <c r="A26778" s="1">
        <v>3.0461532886006998E-7</v>
      </c>
      <c r="F26778" s="1">
        <v>8.0366059202825301E-7</v>
      </c>
    </row>
    <row r="26779" spans="1:6" x14ac:dyDescent="0.3">
      <c r="A26779" s="1">
        <v>1.0245778358628399E-6</v>
      </c>
      <c r="F26779" s="1">
        <v>1.5893878085906299E-6</v>
      </c>
    </row>
    <row r="26780" spans="1:6" x14ac:dyDescent="0.3">
      <c r="A26780" s="1">
        <v>1.4264901973112699E-6</v>
      </c>
      <c r="F26780" s="1">
        <v>2.0055192058690001E-6</v>
      </c>
    </row>
    <row r="26781" spans="1:6" x14ac:dyDescent="0.3">
      <c r="A26781" s="1">
        <v>1.57427522626742E-6</v>
      </c>
      <c r="F26781" s="1">
        <v>2.1597863192907399E-6</v>
      </c>
    </row>
    <row r="26782" spans="1:6" x14ac:dyDescent="0.3">
      <c r="A26782" s="1">
        <v>1.9744836545080301E-6</v>
      </c>
      <c r="F26782" s="1">
        <v>2.5800842417742199E-6</v>
      </c>
    </row>
    <row r="26783" spans="1:6" x14ac:dyDescent="0.3">
      <c r="A26783" s="1">
        <v>2.9958502838222701E-6</v>
      </c>
      <c r="F26783" s="1">
        <v>3.6639127157906801E-6</v>
      </c>
    </row>
    <row r="26784" spans="1:6" x14ac:dyDescent="0.3">
      <c r="A26784" s="1">
        <v>3.2881590317895502E-6</v>
      </c>
      <c r="F26784" s="1">
        <v>3.9743270140995299E-6</v>
      </c>
    </row>
    <row r="26785" spans="1:6" x14ac:dyDescent="0.3">
      <c r="A26785" s="1">
        <v>3.3969678587340302E-6</v>
      </c>
      <c r="F26785" s="1">
        <v>4.0894504940953503E-6</v>
      </c>
    </row>
    <row r="26786" spans="1:6" x14ac:dyDescent="0.3">
      <c r="A26786" s="1">
        <v>3.4639207827803598E-6</v>
      </c>
      <c r="F26786" s="1">
        <v>4.1601600279124099E-6</v>
      </c>
    </row>
    <row r="26787" spans="1:6" x14ac:dyDescent="0.3">
      <c r="A26787" s="1">
        <v>3.4929296436036301E-6</v>
      </c>
      <c r="F26787" s="1">
        <v>4.1907469809715596E-6</v>
      </c>
    </row>
    <row r="26788" spans="1:6" x14ac:dyDescent="0.3">
      <c r="A26788" s="1">
        <v>3.5934306551606598E-6</v>
      </c>
      <c r="F26788" s="1">
        <v>4.2965453567762803E-6</v>
      </c>
    </row>
    <row r="26789" spans="1:6" x14ac:dyDescent="0.3">
      <c r="A26789" s="1">
        <v>3.6542463125244002E-6</v>
      </c>
      <c r="F26789" s="1">
        <v>4.36044519207933E-6</v>
      </c>
    </row>
    <row r="26790" spans="1:6" x14ac:dyDescent="0.3">
      <c r="A26790" s="1">
        <v>3.7503153042659098E-6</v>
      </c>
      <c r="F26790" s="1">
        <v>4.4612087291939099E-6</v>
      </c>
    </row>
    <row r="26791" spans="1:6" x14ac:dyDescent="0.3">
      <c r="A26791" s="1">
        <v>3.8269387307584996E-6</v>
      </c>
      <c r="F26791" s="1">
        <v>4.5414102643704704E-6</v>
      </c>
    </row>
    <row r="26792" spans="1:6" x14ac:dyDescent="0.3">
      <c r="A26792" s="1">
        <v>3.8470102613266799E-6</v>
      </c>
      <c r="F26792" s="1">
        <v>4.5623733476988298E-6</v>
      </c>
    </row>
    <row r="26793" spans="1:6" x14ac:dyDescent="0.3">
      <c r="A26793" s="1">
        <v>3.8528632501244896E-6</v>
      </c>
      <c r="F26793" s="1">
        <v>4.56847888365734E-6</v>
      </c>
    </row>
    <row r="26794" spans="1:6" x14ac:dyDescent="0.3">
      <c r="A26794" s="1">
        <v>1.0390977095869E-6</v>
      </c>
      <c r="F26794" s="1">
        <v>1.6034727899819101E-6</v>
      </c>
    </row>
    <row r="26795" spans="1:6" x14ac:dyDescent="0.3">
      <c r="A26795" s="1">
        <v>3.0277802487415799E-6</v>
      </c>
      <c r="F26795" s="1">
        <v>3.69796364900254E-6</v>
      </c>
    </row>
    <row r="26796" spans="1:6" x14ac:dyDescent="0.3">
      <c r="A26796" s="1">
        <v>3.1372499774506899E-6</v>
      </c>
      <c r="F26796" s="1">
        <v>3.8143172728122199E-6</v>
      </c>
    </row>
    <row r="26797" spans="1:6" x14ac:dyDescent="0.3">
      <c r="A26797" s="1">
        <v>3.1853359441600102E-6</v>
      </c>
      <c r="F26797" s="1">
        <v>3.8650149146324803E-6</v>
      </c>
    </row>
    <row r="26798" spans="1:6" x14ac:dyDescent="0.3">
      <c r="A26798" s="1">
        <v>3.2212945750746099E-6</v>
      </c>
      <c r="F26798" s="1">
        <v>3.9025562209159202E-6</v>
      </c>
    </row>
    <row r="26799" spans="1:6" x14ac:dyDescent="0.3">
      <c r="A26799" s="1">
        <v>3.2524783099581499E-6</v>
      </c>
      <c r="F26799" s="1">
        <v>3.9349093841140102E-6</v>
      </c>
    </row>
    <row r="26800" spans="1:6" x14ac:dyDescent="0.3">
      <c r="A26800" s="1">
        <v>3.2641757167842301E-6</v>
      </c>
      <c r="F26800" s="1">
        <v>3.9469997932648198E-6</v>
      </c>
    </row>
    <row r="26801" spans="1:6" x14ac:dyDescent="0.3">
      <c r="A26801" s="1">
        <v>3.1824323421273599E-6</v>
      </c>
      <c r="F26801" s="1">
        <v>3.8621488600475504E-6</v>
      </c>
    </row>
    <row r="26802" spans="1:6" x14ac:dyDescent="0.3">
      <c r="A26802" s="1">
        <v>3.1941351687483E-6</v>
      </c>
      <c r="F26802" s="1">
        <v>3.8744899627734001E-6</v>
      </c>
    </row>
    <row r="26803" spans="1:6" x14ac:dyDescent="0.3">
      <c r="A26803" s="1">
        <v>3.2019942322319001E-6</v>
      </c>
      <c r="F26803" s="1">
        <v>3.8827389735142497E-6</v>
      </c>
    </row>
    <row r="26804" spans="1:6" x14ac:dyDescent="0.3">
      <c r="A26804" s="1">
        <v>3.2201937701985201E-6</v>
      </c>
      <c r="F26804" s="1">
        <v>3.9019854236685701E-6</v>
      </c>
    </row>
    <row r="26805" spans="1:6" x14ac:dyDescent="0.3">
      <c r="A26805" s="1">
        <v>3.3234318919876002E-6</v>
      </c>
      <c r="F26805" s="1">
        <v>4.0102410284858102E-6</v>
      </c>
    </row>
    <row r="26806" spans="1:6" x14ac:dyDescent="0.3">
      <c r="A26806" s="1">
        <v>3.3827850315764102E-6</v>
      </c>
      <c r="F26806" s="1">
        <v>4.0721441084707503E-6</v>
      </c>
    </row>
    <row r="26807" spans="1:6" x14ac:dyDescent="0.3">
      <c r="A26807" s="1">
        <v>3.4039385920341701E-6</v>
      </c>
      <c r="F26807" s="1">
        <v>4.0941529161757403E-6</v>
      </c>
    </row>
    <row r="26808" spans="1:6" x14ac:dyDescent="0.3">
      <c r="A26808" s="1">
        <v>3.4262113605943601E-6</v>
      </c>
      <c r="F26808" s="1">
        <v>4.1172789522197096E-6</v>
      </c>
    </row>
    <row r="26809" spans="1:6" x14ac:dyDescent="0.3">
      <c r="A26809" s="1">
        <v>3.4317432263824701E-6</v>
      </c>
      <c r="F26809" s="1">
        <v>4.1230121163774799E-6</v>
      </c>
    </row>
    <row r="26810" spans="1:6" x14ac:dyDescent="0.3">
      <c r="A26810" s="1">
        <v>3.2271040212089199E-6</v>
      </c>
      <c r="F26810" s="1">
        <v>3.9092443291344902E-6</v>
      </c>
    </row>
    <row r="26811" spans="1:6" x14ac:dyDescent="0.3">
      <c r="A26811" s="1">
        <v>3.1450803346827799E-6</v>
      </c>
      <c r="F26811" s="1">
        <v>3.8226081926491996E-6</v>
      </c>
    </row>
    <row r="26812" spans="1:6" x14ac:dyDescent="0.3">
      <c r="A26812" s="1">
        <v>3.1464458934977301E-6</v>
      </c>
      <c r="F26812" s="1">
        <v>3.82405176634464E-6</v>
      </c>
    </row>
    <row r="26813" spans="1:6" x14ac:dyDescent="0.3">
      <c r="A26813" s="1">
        <v>3.1580008345676399E-6</v>
      </c>
      <c r="F26813" s="1">
        <v>3.8361915242691498E-6</v>
      </c>
    </row>
    <row r="26814" spans="1:6" x14ac:dyDescent="0.3">
      <c r="A26814" s="1">
        <v>3.0029968784562702E-6</v>
      </c>
      <c r="F26814" s="1">
        <v>3.6715215759879499E-6</v>
      </c>
    </row>
    <row r="26815" spans="1:6" x14ac:dyDescent="0.3">
      <c r="A26815" s="1">
        <v>3.0039799832836699E-6</v>
      </c>
      <c r="F26815" s="1">
        <v>3.67256400195191E-6</v>
      </c>
    </row>
    <row r="26816" spans="1:6" x14ac:dyDescent="0.3">
      <c r="A26816" s="1">
        <v>3.29490496097843E-6</v>
      </c>
      <c r="F26816" s="1">
        <v>3.9814544346600703E-6</v>
      </c>
    </row>
    <row r="26817" spans="1:6" x14ac:dyDescent="0.3">
      <c r="A26817" s="1">
        <v>3.4381759866101499E-6</v>
      </c>
      <c r="F26817" s="1">
        <v>4.1329034544590502E-6</v>
      </c>
    </row>
    <row r="26818" spans="1:6" x14ac:dyDescent="0.3">
      <c r="A26818" s="1">
        <v>3.5043040136984601E-6</v>
      </c>
      <c r="F26818" s="1">
        <v>4.2027005452287999E-6</v>
      </c>
    </row>
    <row r="26819" spans="1:6" x14ac:dyDescent="0.3">
      <c r="A26819" s="1">
        <v>3.44767041843079E-6</v>
      </c>
      <c r="F26819" s="1">
        <v>4.1428860031515299E-6</v>
      </c>
    </row>
    <row r="26820" spans="1:6" x14ac:dyDescent="0.3">
      <c r="A26820" s="1">
        <v>3.46436037999925E-6</v>
      </c>
      <c r="F26820" s="1">
        <v>4.1604654076752299E-6</v>
      </c>
    </row>
    <row r="26821" spans="1:6" x14ac:dyDescent="0.3">
      <c r="A26821" s="1">
        <v>3.4791317634970499E-6</v>
      </c>
      <c r="F26821" s="1">
        <v>4.1759983708245503E-6</v>
      </c>
    </row>
    <row r="26822" spans="1:6" x14ac:dyDescent="0.3">
      <c r="A26822" s="1">
        <v>3.4867006844963799E-6</v>
      </c>
      <c r="F26822" s="1">
        <v>4.1837985080143798E-6</v>
      </c>
    </row>
    <row r="26823" spans="1:6" x14ac:dyDescent="0.3">
      <c r="A26823" s="1">
        <v>3.48722521021086E-6</v>
      </c>
      <c r="F26823" s="1">
        <v>4.1893311666822804E-6</v>
      </c>
    </row>
    <row r="26824" spans="1:6" x14ac:dyDescent="0.3">
      <c r="A26824" s="1">
        <v>3.59520455326335E-6</v>
      </c>
      <c r="F26824" s="1">
        <v>4.3161983115774797E-6</v>
      </c>
    </row>
    <row r="26825" spans="1:6" x14ac:dyDescent="0.3">
      <c r="A26825" s="1">
        <v>3.7640333403285701E-6</v>
      </c>
      <c r="F26825" s="1">
        <v>4.4755495313835001E-6</v>
      </c>
    </row>
    <row r="26826" spans="1:6" x14ac:dyDescent="0.3">
      <c r="A26826" s="1">
        <v>3.8317166125237296E-6</v>
      </c>
      <c r="F26826" s="1">
        <v>4.5941753129664504E-6</v>
      </c>
    </row>
    <row r="26827" spans="1:6" x14ac:dyDescent="0.3">
      <c r="A26827" s="1">
        <v>3.8331842257017404E-6</v>
      </c>
      <c r="F26827" s="1">
        <v>4.6111877053187798E-6</v>
      </c>
    </row>
    <row r="26828" spans="1:6" x14ac:dyDescent="0.3">
      <c r="A26828" s="1">
        <v>3.8332031788428599E-6</v>
      </c>
      <c r="F26828" s="1">
        <v>4.6158100713050798E-6</v>
      </c>
    </row>
    <row r="26829" spans="1:6" x14ac:dyDescent="0.3">
      <c r="A26829" s="1">
        <v>5.1464797162194396E-7</v>
      </c>
      <c r="F26829" s="1">
        <v>8.1550380829040304E-7</v>
      </c>
    </row>
    <row r="26830" spans="1:6" x14ac:dyDescent="0.3">
      <c r="A26830" s="1">
        <v>6.5210515512655099E-7</v>
      </c>
      <c r="F26830" s="1">
        <v>9.2855913991596099E-7</v>
      </c>
    </row>
    <row r="26831" spans="1:6" x14ac:dyDescent="0.3">
      <c r="A26831" s="1">
        <v>7.29775221278585E-7</v>
      </c>
      <c r="F26831" s="1">
        <v>9.9551207017467703E-7</v>
      </c>
    </row>
    <row r="26832" spans="1:6" x14ac:dyDescent="0.3">
      <c r="A26832" s="1">
        <v>7.9249346293260396E-7</v>
      </c>
      <c r="F26832" s="1">
        <v>1.05103842201591E-6</v>
      </c>
    </row>
    <row r="26833" spans="1:6" x14ac:dyDescent="0.3">
      <c r="A26833" s="1">
        <v>8.4503241470957899E-7</v>
      </c>
      <c r="F26833" s="1">
        <v>1.09837652597665E-6</v>
      </c>
    </row>
    <row r="26834" spans="1:6" x14ac:dyDescent="0.3">
      <c r="A26834" s="1">
        <v>8.8496252641622501E-7</v>
      </c>
      <c r="F26834" s="1">
        <v>1.13479350660383E-6</v>
      </c>
    </row>
    <row r="26835" spans="1:6" x14ac:dyDescent="0.3">
      <c r="A26835" s="1">
        <v>9.1704390488197601E-7</v>
      </c>
      <c r="F26835" s="1">
        <v>1.1643175699814E-6</v>
      </c>
    </row>
    <row r="26836" spans="1:6" x14ac:dyDescent="0.3">
      <c r="A26836" s="1">
        <v>9.1708612940790698E-7</v>
      </c>
      <c r="F26836" s="1">
        <v>1.1643565939889E-6</v>
      </c>
    </row>
    <row r="26837" spans="1:6" x14ac:dyDescent="0.3">
      <c r="A26837" s="1">
        <v>6.9829527454549299E-7</v>
      </c>
      <c r="F26837" s="1">
        <v>9.6812034580699994E-7</v>
      </c>
    </row>
    <row r="26838" spans="1:6" x14ac:dyDescent="0.3">
      <c r="A26838" s="1">
        <v>7.6006815630788497E-7</v>
      </c>
      <c r="F26838" s="1">
        <v>1.02180967024954E-6</v>
      </c>
    </row>
    <row r="26839" spans="1:6" x14ac:dyDescent="0.3">
      <c r="A26839" s="1">
        <v>7.8121607025581103E-7</v>
      </c>
      <c r="F26839" s="1">
        <v>1.0405137954059501E-6</v>
      </c>
    </row>
    <row r="26840" spans="1:6" x14ac:dyDescent="0.3">
      <c r="A26840" s="1">
        <v>7.6079037711873297E-7</v>
      </c>
      <c r="F26840" s="1">
        <v>1.02844121489326E-6</v>
      </c>
    </row>
    <row r="26841" spans="1:6" x14ac:dyDescent="0.3">
      <c r="A26841" s="1">
        <v>7.6151641324550601E-7</v>
      </c>
      <c r="F26841" s="1">
        <v>1.03561231416986E-6</v>
      </c>
    </row>
    <row r="26842" spans="1:6" x14ac:dyDescent="0.3">
      <c r="A26842" s="1">
        <v>8.1541153393219001E-7</v>
      </c>
      <c r="F26842" s="1">
        <v>1.0717100397490299E-6</v>
      </c>
    </row>
    <row r="26843" spans="1:6" x14ac:dyDescent="0.3">
      <c r="A26843" s="1">
        <v>8.6459058724006904E-7</v>
      </c>
      <c r="F26843" s="1">
        <v>1.1164444451956599E-6</v>
      </c>
    </row>
    <row r="26844" spans="1:6" x14ac:dyDescent="0.3">
      <c r="A26844" s="1">
        <v>9.1621669270341205E-7</v>
      </c>
      <c r="F26844" s="1">
        <v>1.16421492974273E-6</v>
      </c>
    </row>
    <row r="26845" spans="1:6" x14ac:dyDescent="0.3">
      <c r="A26845" s="1">
        <v>9.44561257277355E-7</v>
      </c>
      <c r="F26845" s="1">
        <v>1.19065508959355E-6</v>
      </c>
    </row>
    <row r="26846" spans="1:6" x14ac:dyDescent="0.3">
      <c r="A26846" s="1">
        <v>9.7554748378927398E-7</v>
      </c>
      <c r="F26846" s="1">
        <v>1.21970216187444E-6</v>
      </c>
    </row>
    <row r="26847" spans="1:6" x14ac:dyDescent="0.3">
      <c r="A26847" s="1">
        <v>9.4725067950905001E-7</v>
      </c>
      <c r="F26847" s="1">
        <v>1.2183191471308401E-6</v>
      </c>
    </row>
    <row r="26848" spans="1:6" x14ac:dyDescent="0.3">
      <c r="A26848" s="1">
        <v>8.5967615302416204E-7</v>
      </c>
      <c r="F26848" s="1">
        <v>1.1118342992071501E-6</v>
      </c>
    </row>
    <row r="26849" spans="1:6" x14ac:dyDescent="0.3">
      <c r="A26849" s="1">
        <v>9.3286177123229404E-7</v>
      </c>
      <c r="F26849" s="1">
        <v>1.1790610374146299E-6</v>
      </c>
    </row>
    <row r="26850" spans="1:6" x14ac:dyDescent="0.3">
      <c r="A26850" s="1">
        <v>9.45958990722706E-7</v>
      </c>
      <c r="F26850" s="1">
        <v>1.1912879871422201E-6</v>
      </c>
    </row>
    <row r="26851" spans="1:6" x14ac:dyDescent="0.3">
      <c r="A26851" s="1">
        <v>9.1763517535976795E-7</v>
      </c>
      <c r="F26851" s="1">
        <v>1.17008166642788E-6</v>
      </c>
    </row>
    <row r="26852" spans="1:6" x14ac:dyDescent="0.3">
      <c r="A26852" s="1">
        <v>4.9080645498521699E-7</v>
      </c>
      <c r="F26852" s="1">
        <v>7.9592083996498797E-7</v>
      </c>
    </row>
    <row r="26853" spans="1:6" x14ac:dyDescent="0.3">
      <c r="A26853" s="1">
        <v>1.3403988752317501E-6</v>
      </c>
      <c r="F26853" s="1">
        <v>1.5848276671912001E-6</v>
      </c>
    </row>
    <row r="26854" spans="1:6" x14ac:dyDescent="0.3">
      <c r="A26854" s="1">
        <v>1.3808053859191601E-6</v>
      </c>
      <c r="F26854" s="1">
        <v>2.0598567735864498E-6</v>
      </c>
    </row>
    <row r="26855" spans="1:6" x14ac:dyDescent="0.3">
      <c r="A26855" s="1">
        <v>2.39942471015682E-6</v>
      </c>
      <c r="F26855" s="1">
        <v>3.1488683437047298E-6</v>
      </c>
    </row>
    <row r="26856" spans="1:6" x14ac:dyDescent="0.3">
      <c r="A26856" s="1">
        <v>2.41201400671231E-6</v>
      </c>
      <c r="F26856" s="1">
        <v>3.1618261720141501E-6</v>
      </c>
    </row>
    <row r="26857" spans="1:6" x14ac:dyDescent="0.3">
      <c r="A26857" s="1">
        <v>2.41252107200863E-6</v>
      </c>
      <c r="F26857" s="1">
        <v>3.16720947133207E-6</v>
      </c>
    </row>
    <row r="26858" spans="1:6" x14ac:dyDescent="0.3">
      <c r="A26858" s="1">
        <v>2.5867767274812099E-6</v>
      </c>
      <c r="F26858" s="1">
        <v>3.3482235284529498E-6</v>
      </c>
    </row>
    <row r="26859" spans="1:6" x14ac:dyDescent="0.3">
      <c r="A26859" s="1">
        <v>2.97073600169775E-6</v>
      </c>
      <c r="F26859" s="1">
        <v>3.7561658939592601E-6</v>
      </c>
    </row>
    <row r="26860" spans="1:6" x14ac:dyDescent="0.3">
      <c r="A26860" s="1">
        <v>3.0468681131847301E-6</v>
      </c>
      <c r="F26860" s="1">
        <v>3.8365542090492796E-6</v>
      </c>
    </row>
    <row r="26861" spans="1:6" x14ac:dyDescent="0.3">
      <c r="A26861" s="1">
        <v>3.0987902069006202E-6</v>
      </c>
      <c r="F26861" s="1">
        <v>3.8910343987359396E-6</v>
      </c>
    </row>
    <row r="26862" spans="1:6" x14ac:dyDescent="0.3">
      <c r="A26862" s="1">
        <v>3.1647850088370998E-6</v>
      </c>
      <c r="F26862" s="1">
        <v>3.95988548309888E-6</v>
      </c>
    </row>
    <row r="26863" spans="1:6" x14ac:dyDescent="0.3">
      <c r="A26863" s="1">
        <v>3.25267045976009E-6</v>
      </c>
      <c r="F26863" s="1">
        <v>4.0510242452550802E-6</v>
      </c>
    </row>
    <row r="26864" spans="1:6" x14ac:dyDescent="0.3">
      <c r="A26864" s="1">
        <v>3.3279357371620199E-6</v>
      </c>
      <c r="F26864" s="1">
        <v>4.1287089451534998E-6</v>
      </c>
    </row>
    <row r="26865" spans="1:6" x14ac:dyDescent="0.3">
      <c r="A26865" s="1">
        <v>3.39735480174336E-6</v>
      </c>
      <c r="F26865" s="1">
        <v>4.2001277245683998E-6</v>
      </c>
    </row>
    <row r="26866" spans="1:6" x14ac:dyDescent="0.3">
      <c r="A26866" s="1">
        <v>3.4734562961076102E-6</v>
      </c>
      <c r="F26866" s="1">
        <v>4.2781597951772898E-6</v>
      </c>
    </row>
    <row r="26867" spans="1:6" x14ac:dyDescent="0.3">
      <c r="A26867" s="1">
        <v>3.56172087217147E-6</v>
      </c>
      <c r="F26867" s="1">
        <v>4.3683769588298204E-6</v>
      </c>
    </row>
    <row r="26868" spans="1:6" x14ac:dyDescent="0.3">
      <c r="A26868" s="1">
        <v>3.5994680480985601E-6</v>
      </c>
      <c r="F26868" s="1">
        <v>4.4069182981395599E-6</v>
      </c>
    </row>
    <row r="26869" spans="1:6" x14ac:dyDescent="0.3">
      <c r="A26869" s="1">
        <v>3.6488212091074799E-6</v>
      </c>
      <c r="F26869" s="1">
        <v>4.4572374265567102E-6</v>
      </c>
    </row>
    <row r="26870" spans="1:6" x14ac:dyDescent="0.3">
      <c r="A26870" s="1">
        <v>3.6838756618373201E-6</v>
      </c>
      <c r="F26870" s="1">
        <v>4.49292395885635E-6</v>
      </c>
    </row>
    <row r="26871" spans="1:6" x14ac:dyDescent="0.3">
      <c r="A26871" s="1">
        <v>3.6870016343315399E-6</v>
      </c>
      <c r="F26871" s="1">
        <v>4.5259008455597598E-6</v>
      </c>
    </row>
    <row r="26872" spans="1:6" x14ac:dyDescent="0.3">
      <c r="A26872" s="1">
        <v>3.0593790018019799E-6</v>
      </c>
      <c r="F26872" s="1">
        <v>3.8496789129756696E-6</v>
      </c>
    </row>
    <row r="26873" spans="1:6" x14ac:dyDescent="0.3">
      <c r="A26873" s="1">
        <v>3.0658384034285898E-6</v>
      </c>
      <c r="F26873" s="1">
        <v>3.85640996363484E-6</v>
      </c>
    </row>
    <row r="26874" spans="1:6" x14ac:dyDescent="0.3">
      <c r="A26874" s="1">
        <v>3.07769073525403E-6</v>
      </c>
      <c r="F26874" s="1">
        <v>3.86865571370688E-6</v>
      </c>
    </row>
    <row r="26875" spans="1:6" x14ac:dyDescent="0.3">
      <c r="A26875" s="1">
        <v>3.1822967003816399E-6</v>
      </c>
      <c r="F26875" s="1">
        <v>3.97799024602966E-6</v>
      </c>
    </row>
    <row r="26876" spans="1:6" x14ac:dyDescent="0.3">
      <c r="A26876" s="1">
        <v>3.1642744880755999E-6</v>
      </c>
      <c r="F26876" s="1">
        <v>3.9605925099856199E-6</v>
      </c>
    </row>
    <row r="26877" spans="1:6" x14ac:dyDescent="0.3">
      <c r="A26877" s="1">
        <v>3.1601785418136402E-6</v>
      </c>
      <c r="F26877" s="1">
        <v>3.9563076879012797E-6</v>
      </c>
    </row>
    <row r="26878" spans="1:6" x14ac:dyDescent="0.3">
      <c r="A26878" s="1">
        <v>3.4322146643779001E-6</v>
      </c>
      <c r="F26878" s="1">
        <v>4.2417540657929697E-6</v>
      </c>
    </row>
    <row r="26879" spans="1:6" x14ac:dyDescent="0.3">
      <c r="A26879" s="1">
        <v>3.8112873469506601E-6</v>
      </c>
      <c r="F26879" s="1">
        <v>4.63730810243468E-6</v>
      </c>
    </row>
    <row r="26880" spans="1:6" x14ac:dyDescent="0.3">
      <c r="A26880" s="1">
        <v>3.9880012176384302E-6</v>
      </c>
      <c r="F26880" s="1">
        <v>4.82072146014732E-6</v>
      </c>
    </row>
    <row r="26881" spans="1:6" x14ac:dyDescent="0.3">
      <c r="A26881" s="1">
        <v>4.28586062183278E-6</v>
      </c>
      <c r="F26881" s="1">
        <v>5.1288236099536696E-6</v>
      </c>
    </row>
    <row r="26882" spans="1:6" x14ac:dyDescent="0.3">
      <c r="A26882" s="1">
        <v>4.2949127438691696E-6</v>
      </c>
      <c r="F26882" s="1">
        <v>5.20922201820609E-6</v>
      </c>
    </row>
    <row r="26883" spans="1:6" x14ac:dyDescent="0.3">
      <c r="A26883" s="1">
        <v>6.2492438286317599E-8</v>
      </c>
      <c r="F26883" s="1">
        <v>6.3511187328362905E-8</v>
      </c>
    </row>
    <row r="26884" spans="1:6" x14ac:dyDescent="0.3">
      <c r="A26884" s="1">
        <v>3.1071184668058402E-7</v>
      </c>
      <c r="F26884" s="1">
        <v>3.1512540843836598E-7</v>
      </c>
    </row>
    <row r="26885" spans="1:6" x14ac:dyDescent="0.3">
      <c r="A26885" s="1">
        <v>3.1206093017345799E-7</v>
      </c>
      <c r="F26885" s="1">
        <v>4.5241843440789201E-7</v>
      </c>
    </row>
    <row r="26886" spans="1:6" x14ac:dyDescent="0.3">
      <c r="A26886" s="1">
        <v>3.2598910915628898E-7</v>
      </c>
      <c r="F26886" s="1">
        <v>5.9469711134914804E-7</v>
      </c>
    </row>
    <row r="26887" spans="1:6" x14ac:dyDescent="0.3">
      <c r="A26887" s="1">
        <v>3.3622466231007499E-7</v>
      </c>
      <c r="F26887" s="1">
        <v>7.05866563373825E-7</v>
      </c>
    </row>
    <row r="26888" spans="1:6" x14ac:dyDescent="0.3">
      <c r="A26888" s="1">
        <v>4.7629855519354798E-7</v>
      </c>
      <c r="F26888" s="1">
        <v>8.1351586819459998E-7</v>
      </c>
    </row>
    <row r="26889" spans="1:6" x14ac:dyDescent="0.3">
      <c r="A26889" s="1">
        <v>7.94107183959784E-7</v>
      </c>
      <c r="F26889" s="1">
        <v>1.0630649029741601E-6</v>
      </c>
    </row>
    <row r="26890" spans="1:6" x14ac:dyDescent="0.3">
      <c r="A26890" s="1">
        <v>1.0701694984308499E-6</v>
      </c>
      <c r="F26890" s="1">
        <v>1.30526785947165E-6</v>
      </c>
    </row>
    <row r="26891" spans="1:6" x14ac:dyDescent="0.3">
      <c r="A26891" s="1">
        <v>1.2941753826189999E-6</v>
      </c>
      <c r="F26891" s="1">
        <v>1.5116925113390001E-6</v>
      </c>
    </row>
    <row r="26892" spans="1:6" x14ac:dyDescent="0.3">
      <c r="A26892" s="1">
        <v>1.3449344958141599E-6</v>
      </c>
      <c r="F26892" s="1">
        <v>2.0128359711573302E-6</v>
      </c>
    </row>
    <row r="26893" spans="1:6" x14ac:dyDescent="0.3">
      <c r="A26893" s="1">
        <v>1.9167312903097299E-6</v>
      </c>
      <c r="F26893" s="1">
        <v>2.5933176394382501E-6</v>
      </c>
    </row>
    <row r="26894" spans="1:6" x14ac:dyDescent="0.3">
      <c r="A26894" s="1">
        <v>2.4676508514449602E-6</v>
      </c>
      <c r="F26894" s="1">
        <v>3.1498633312734902E-6</v>
      </c>
    </row>
    <row r="26895" spans="1:6" x14ac:dyDescent="0.3">
      <c r="A26895" s="1">
        <v>2.6759762911874301E-6</v>
      </c>
      <c r="F26895" s="1">
        <v>3.36011884784303E-6</v>
      </c>
    </row>
    <row r="26896" spans="1:6" x14ac:dyDescent="0.3">
      <c r="A26896" s="1">
        <v>3.07892663210638E-6</v>
      </c>
      <c r="F26896" s="1">
        <v>3.7665785649589999E-6</v>
      </c>
    </row>
    <row r="26897" spans="1:6" x14ac:dyDescent="0.3">
      <c r="A26897" s="1">
        <v>3.3086263120527699E-6</v>
      </c>
      <c r="F26897" s="1">
        <v>3.9970743231391696E-6</v>
      </c>
    </row>
    <row r="26898" spans="1:6" x14ac:dyDescent="0.3">
      <c r="A26898" s="1">
        <v>3.40640206113209E-6</v>
      </c>
      <c r="F26898" s="1">
        <v>4.0947856986693997E-6</v>
      </c>
    </row>
    <row r="26899" spans="1:6" x14ac:dyDescent="0.3">
      <c r="A26899" s="1">
        <v>3.6035555152445801E-6</v>
      </c>
      <c r="F26899" s="1">
        <v>4.2912137725779696E-6</v>
      </c>
    </row>
    <row r="26900" spans="1:6" x14ac:dyDescent="0.3">
      <c r="A26900" s="1">
        <v>3.6461852819024401E-6</v>
      </c>
      <c r="F26900" s="1">
        <v>4.3336267940942603E-6</v>
      </c>
    </row>
    <row r="26901" spans="1:6" x14ac:dyDescent="0.3">
      <c r="A26901" s="1">
        <v>3.7779767390889102E-6</v>
      </c>
      <c r="F26901" s="1">
        <v>4.4646762307644203E-6</v>
      </c>
    </row>
    <row r="26902" spans="1:6" x14ac:dyDescent="0.3">
      <c r="A26902" s="1">
        <v>3.8582745814555504E-6</v>
      </c>
      <c r="F26902" s="1">
        <v>4.5444680663447901E-6</v>
      </c>
    </row>
    <row r="26903" spans="1:6" x14ac:dyDescent="0.3">
      <c r="A26903" s="1">
        <v>3.9716071267485197E-6</v>
      </c>
      <c r="F26903" s="1">
        <v>4.6569849388632297E-6</v>
      </c>
    </row>
    <row r="26904" spans="1:6" x14ac:dyDescent="0.3">
      <c r="A26904" s="1">
        <v>4.0278024795166596E-6</v>
      </c>
      <c r="F26904" s="1">
        <v>4.7127891482619602E-6</v>
      </c>
    </row>
    <row r="26905" spans="1:6" x14ac:dyDescent="0.3">
      <c r="A26905" s="1">
        <v>4.14559529700794E-6</v>
      </c>
      <c r="F26905" s="1">
        <v>4.8296942596245997E-6</v>
      </c>
    </row>
    <row r="26906" spans="1:6" x14ac:dyDescent="0.3">
      <c r="A26906" s="1">
        <v>4.2165894490833198E-6</v>
      </c>
      <c r="F26906" s="1">
        <v>4.9001335455070499E-6</v>
      </c>
    </row>
    <row r="26907" spans="1:6" x14ac:dyDescent="0.3">
      <c r="A26907" s="1">
        <v>4.3330959221326203E-6</v>
      </c>
      <c r="F26907" s="1">
        <v>5.0157296666312699E-6</v>
      </c>
    </row>
    <row r="26908" spans="1:6" x14ac:dyDescent="0.3">
      <c r="A26908" s="1">
        <v>4.3793482833189101E-6</v>
      </c>
      <c r="F26908" s="1">
        <v>5.0615998576470101E-6</v>
      </c>
    </row>
    <row r="26909" spans="1:6" x14ac:dyDescent="0.3">
      <c r="A26909" s="1">
        <v>4.4457726618512398E-6</v>
      </c>
      <c r="F26909" s="1">
        <v>5.1274461063116899E-6</v>
      </c>
    </row>
    <row r="26910" spans="1:6" x14ac:dyDescent="0.3">
      <c r="A26910" s="1">
        <v>4.5234278916794003E-6</v>
      </c>
      <c r="F26910" s="1">
        <v>5.2044002529846904E-6</v>
      </c>
    </row>
    <row r="26911" spans="1:6" x14ac:dyDescent="0.3">
      <c r="A26911" s="1">
        <v>4.55506499654789E-6</v>
      </c>
      <c r="F26911" s="1">
        <v>5.2357527511429903E-6</v>
      </c>
    </row>
    <row r="26912" spans="1:6" x14ac:dyDescent="0.3">
      <c r="A26912" s="1">
        <v>4.5630478468632099E-6</v>
      </c>
      <c r="F26912" s="1">
        <v>5.3181350684804503E-6</v>
      </c>
    </row>
    <row r="26913" spans="1:6" x14ac:dyDescent="0.3">
      <c r="A26913" s="1">
        <v>4.5740892674229804E-6</v>
      </c>
      <c r="F26913" s="1">
        <v>5.3299624581500296E-6</v>
      </c>
    </row>
    <row r="26914" spans="1:6" x14ac:dyDescent="0.3">
      <c r="A26914" s="1">
        <v>7.9527146356290203E-8</v>
      </c>
      <c r="F26914" s="1">
        <v>8.1014363740072095E-8</v>
      </c>
    </row>
    <row r="26915" spans="1:6" x14ac:dyDescent="0.3">
      <c r="A26915" s="1">
        <v>8.0809139177321603E-8</v>
      </c>
      <c r="F26915" s="1">
        <v>9.5383789053826103E-8</v>
      </c>
    </row>
    <row r="26916" spans="1:6" x14ac:dyDescent="0.3">
      <c r="A26916" s="1">
        <v>4.0436957539738303E-7</v>
      </c>
      <c r="F26916" s="1">
        <v>6.4664554277246399E-7</v>
      </c>
    </row>
    <row r="26917" spans="1:6" x14ac:dyDescent="0.3">
      <c r="A26917" s="1">
        <v>3.6660002336954199E-7</v>
      </c>
      <c r="F26917" s="1">
        <v>6.2129567255781901E-7</v>
      </c>
    </row>
    <row r="26918" spans="1:6" x14ac:dyDescent="0.3">
      <c r="A26918" s="1">
        <v>3.4196800340371199E-7</v>
      </c>
      <c r="F26918" s="1">
        <v>8.2647299715776405E-7</v>
      </c>
    </row>
    <row r="26919" spans="1:6" x14ac:dyDescent="0.3">
      <c r="A26919" s="1">
        <v>1.1482274269552499E-6</v>
      </c>
      <c r="F26919" s="1">
        <v>1.6407396668837299E-6</v>
      </c>
    </row>
    <row r="26920" spans="1:6" x14ac:dyDescent="0.3">
      <c r="A26920" s="1">
        <v>1.59572771699309E-6</v>
      </c>
      <c r="F26920" s="1">
        <v>2.0799610515945301E-6</v>
      </c>
    </row>
    <row r="26921" spans="1:6" x14ac:dyDescent="0.3">
      <c r="A26921" s="1">
        <v>1.7595449577027999E-6</v>
      </c>
      <c r="F26921" s="1">
        <v>2.2424848836020101E-6</v>
      </c>
    </row>
    <row r="26922" spans="1:6" x14ac:dyDescent="0.3">
      <c r="A26922" s="1">
        <v>2.1999673236915298E-6</v>
      </c>
      <c r="F26922" s="1">
        <v>2.6827157628134701E-6</v>
      </c>
    </row>
    <row r="26923" spans="1:6" x14ac:dyDescent="0.3">
      <c r="A26923" s="1">
        <v>3.3078319167654201E-6</v>
      </c>
      <c r="F26923" s="1">
        <v>3.8029286642941901E-6</v>
      </c>
    </row>
    <row r="26924" spans="1:6" x14ac:dyDescent="0.3">
      <c r="A26924" s="1">
        <v>3.6213236426934798E-6</v>
      </c>
      <c r="F26924" s="1">
        <v>4.1205492200410201E-6</v>
      </c>
    </row>
    <row r="26925" spans="1:6" x14ac:dyDescent="0.3">
      <c r="A26925" s="1">
        <v>3.7378918263488802E-6</v>
      </c>
      <c r="F26925" s="1">
        <v>4.23854810991599E-6</v>
      </c>
    </row>
    <row r="26926" spans="1:6" x14ac:dyDescent="0.3">
      <c r="A26926" s="1">
        <v>3.8089678073355001E-6</v>
      </c>
      <c r="F26926" s="1">
        <v>4.3103301650718404E-6</v>
      </c>
    </row>
    <row r="26927" spans="1:6" x14ac:dyDescent="0.3">
      <c r="A26927" s="1">
        <v>3.8385306584548302E-6</v>
      </c>
      <c r="F26927" s="1">
        <v>4.3401999457018901E-6</v>
      </c>
    </row>
    <row r="26928" spans="1:6" x14ac:dyDescent="0.3">
      <c r="A26928" s="1">
        <v>3.9453339207084697E-6</v>
      </c>
      <c r="F26928" s="1">
        <v>4.4479476277996401E-6</v>
      </c>
    </row>
    <row r="26929" spans="1:6" x14ac:dyDescent="0.3">
      <c r="A26929" s="1">
        <v>4.0101222396239404E-6</v>
      </c>
      <c r="F26929" s="1">
        <v>4.5133051938464503E-6</v>
      </c>
    </row>
    <row r="26930" spans="1:6" x14ac:dyDescent="0.3">
      <c r="A26930" s="1">
        <v>4.11319467795521E-6</v>
      </c>
      <c r="F26930" s="1">
        <v>4.6172577267053997E-6</v>
      </c>
    </row>
    <row r="26931" spans="1:6" x14ac:dyDescent="0.3">
      <c r="A26931" s="1">
        <v>4.1967906278984099E-6</v>
      </c>
      <c r="F26931" s="1">
        <v>4.7015597463773696E-6</v>
      </c>
    </row>
    <row r="26932" spans="1:6" x14ac:dyDescent="0.3">
      <c r="A26932" s="1">
        <v>4.2180392329643099E-6</v>
      </c>
      <c r="F26932" s="1">
        <v>4.7229248907563102E-6</v>
      </c>
    </row>
    <row r="26933" spans="1:6" x14ac:dyDescent="0.3">
      <c r="A26933" s="1">
        <v>4.2242093260633397E-6</v>
      </c>
      <c r="F26933" s="1">
        <v>4.7291197853319703E-6</v>
      </c>
    </row>
    <row r="26934" spans="1:6" x14ac:dyDescent="0.3">
      <c r="A26934" s="1">
        <v>1.16396290469633E-6</v>
      </c>
      <c r="F26934" s="1">
        <v>1.6554820549050901E-6</v>
      </c>
    </row>
    <row r="26935" spans="1:6" x14ac:dyDescent="0.3">
      <c r="A26935" s="1">
        <v>3.3418987332283801E-6</v>
      </c>
      <c r="F26935" s="1">
        <v>3.8375816827439098E-6</v>
      </c>
    </row>
    <row r="26936" spans="1:6" x14ac:dyDescent="0.3">
      <c r="A26936" s="1">
        <v>3.4586572677240498E-6</v>
      </c>
      <c r="F26936" s="1">
        <v>3.9561409106255597E-6</v>
      </c>
    </row>
    <row r="26937" spans="1:6" x14ac:dyDescent="0.3">
      <c r="A26937" s="1">
        <v>3.5095442895513101E-6</v>
      </c>
      <c r="F26937" s="1">
        <v>4.0075374576359396E-6</v>
      </c>
    </row>
    <row r="26938" spans="1:6" x14ac:dyDescent="0.3">
      <c r="A26938" s="1">
        <v>3.54802156669306E-6</v>
      </c>
      <c r="F26938" s="1">
        <v>4.0462365383979696E-6</v>
      </c>
    </row>
    <row r="26939" spans="1:6" x14ac:dyDescent="0.3">
      <c r="A26939" s="1">
        <v>3.58138948925396E-6</v>
      </c>
      <c r="F26939" s="1">
        <v>4.0796825344598301E-6</v>
      </c>
    </row>
    <row r="26940" spans="1:6" x14ac:dyDescent="0.3">
      <c r="A26940" s="1">
        <v>3.5938127772679998E-6</v>
      </c>
      <c r="F26940" s="1">
        <v>4.0920894137110204E-6</v>
      </c>
    </row>
    <row r="26941" spans="1:6" x14ac:dyDescent="0.3">
      <c r="A26941" s="1">
        <v>3.5070457299864201E-6</v>
      </c>
      <c r="F26941" s="1">
        <v>4.0051890052372599E-6</v>
      </c>
    </row>
    <row r="26942" spans="1:6" x14ac:dyDescent="0.3">
      <c r="A26942" s="1">
        <v>3.5196087884028699E-6</v>
      </c>
      <c r="F26942" s="1">
        <v>4.0179142609895401E-6</v>
      </c>
    </row>
    <row r="26943" spans="1:6" x14ac:dyDescent="0.3">
      <c r="A26943" s="1">
        <v>3.5279982496784601E-6</v>
      </c>
      <c r="F26943" s="1">
        <v>4.0263784555429502E-6</v>
      </c>
    </row>
    <row r="26944" spans="1:6" x14ac:dyDescent="0.3">
      <c r="A26944" s="1">
        <v>3.5473929318704801E-6</v>
      </c>
      <c r="F26944" s="1">
        <v>4.0459920129630503E-6</v>
      </c>
    </row>
    <row r="26945" spans="1:6" x14ac:dyDescent="0.3">
      <c r="A26945" s="1">
        <v>3.65737785526369E-6</v>
      </c>
      <c r="F26945" s="1">
        <v>4.1567908028075502E-6</v>
      </c>
    </row>
    <row r="26946" spans="1:6" x14ac:dyDescent="0.3">
      <c r="A26946" s="1">
        <v>3.7204101456454199E-6</v>
      </c>
      <c r="F26946" s="1">
        <v>4.2200808117704701E-6</v>
      </c>
    </row>
    <row r="26947" spans="1:6" x14ac:dyDescent="0.3">
      <c r="A26947" s="1">
        <v>3.7428550446626099E-6</v>
      </c>
      <c r="F26947" s="1">
        <v>4.2425905290336904E-6</v>
      </c>
    </row>
    <row r="26948" spans="1:6" x14ac:dyDescent="0.3">
      <c r="A26948" s="1">
        <v>3.7663376437961501E-6</v>
      </c>
      <c r="F26948" s="1">
        <v>4.2660849295621397E-6</v>
      </c>
    </row>
    <row r="26949" spans="1:6" x14ac:dyDescent="0.3">
      <c r="A26949" s="1">
        <v>3.77220719147603E-6</v>
      </c>
      <c r="F26949" s="1">
        <v>4.2719578059377604E-6</v>
      </c>
    </row>
    <row r="26950" spans="1:6" x14ac:dyDescent="0.3">
      <c r="A26950" s="1">
        <v>3.5549050359515901E-6</v>
      </c>
      <c r="F26950" s="1">
        <v>4.0536006694683502E-6</v>
      </c>
    </row>
    <row r="26951" spans="1:6" x14ac:dyDescent="0.3">
      <c r="A26951" s="1">
        <v>3.46697289315345E-6</v>
      </c>
      <c r="F26951" s="1">
        <v>3.9645681616096902E-6</v>
      </c>
    </row>
    <row r="26952" spans="1:6" x14ac:dyDescent="0.3">
      <c r="A26952" s="1">
        <v>3.46895975294396E-6</v>
      </c>
      <c r="F26952" s="1">
        <v>3.96656729186368E-6</v>
      </c>
    </row>
    <row r="26953" spans="1:6" x14ac:dyDescent="0.3">
      <c r="A26953" s="1">
        <v>3.4806112555883199E-6</v>
      </c>
      <c r="F26953" s="1">
        <v>3.9783073866690002E-6</v>
      </c>
    </row>
    <row r="26954" spans="1:6" x14ac:dyDescent="0.3">
      <c r="A26954" s="1">
        <v>3.3156301308552499E-6</v>
      </c>
      <c r="F26954" s="1">
        <v>3.8109029562033099E-6</v>
      </c>
    </row>
    <row r="26955" spans="1:6" x14ac:dyDescent="0.3">
      <c r="A26955" s="1">
        <v>3.3163481314576901E-6</v>
      </c>
      <c r="F26955" s="1">
        <v>3.8116489295114698E-6</v>
      </c>
    </row>
    <row r="26956" spans="1:6" x14ac:dyDescent="0.3">
      <c r="A26956" s="1">
        <v>3.6283356538279702E-6</v>
      </c>
      <c r="F26956" s="1">
        <v>4.12761355818387E-6</v>
      </c>
    </row>
    <row r="26957" spans="1:6" x14ac:dyDescent="0.3">
      <c r="A26957" s="1">
        <v>3.7829943763008102E-6</v>
      </c>
      <c r="F26957" s="1">
        <v>4.2843593965533197E-6</v>
      </c>
    </row>
    <row r="26958" spans="1:6" x14ac:dyDescent="0.3">
      <c r="A26958" s="1">
        <v>3.8497851067158097E-6</v>
      </c>
      <c r="F26958" s="1">
        <v>4.3515696084616497E-6</v>
      </c>
    </row>
    <row r="26959" spans="1:6" x14ac:dyDescent="0.3">
      <c r="A26959" s="1">
        <v>3.7937774317794401E-6</v>
      </c>
      <c r="F26959" s="1">
        <v>4.29531154090491E-6</v>
      </c>
    </row>
    <row r="26960" spans="1:6" x14ac:dyDescent="0.3">
      <c r="A26960" s="1">
        <v>3.8184882816253196E-6</v>
      </c>
      <c r="F26960" s="1">
        <v>4.3201990636006898E-6</v>
      </c>
    </row>
    <row r="26961" spans="1:6" x14ac:dyDescent="0.3">
      <c r="A26961" s="1">
        <v>3.8407936986162702E-6</v>
      </c>
      <c r="F26961" s="1">
        <v>4.3426841977879296E-6</v>
      </c>
    </row>
    <row r="26962" spans="1:6" x14ac:dyDescent="0.3">
      <c r="A26962" s="1">
        <v>3.8518665233580596E-6</v>
      </c>
      <c r="F26962" s="1">
        <v>4.35353949557657E-6</v>
      </c>
    </row>
    <row r="26963" spans="1:6" x14ac:dyDescent="0.3">
      <c r="A26963" s="1">
        <v>3.8526636872333699E-6</v>
      </c>
      <c r="F26963" s="1">
        <v>4.3616211287777697E-6</v>
      </c>
    </row>
    <row r="26964" spans="1:6" x14ac:dyDescent="0.3">
      <c r="A26964" s="1">
        <v>3.9471644330439103E-6</v>
      </c>
      <c r="F26964" s="1">
        <v>4.4674038445287999E-6</v>
      </c>
    </row>
    <row r="26965" spans="1:6" x14ac:dyDescent="0.3">
      <c r="A26965" s="1">
        <v>4.1266396181278401E-6</v>
      </c>
      <c r="F26965" s="1">
        <v>4.63081227138427E-6</v>
      </c>
    </row>
    <row r="26966" spans="1:6" x14ac:dyDescent="0.3">
      <c r="A26966" s="1">
        <v>4.2037917281011797E-6</v>
      </c>
      <c r="F26966" s="1">
        <v>4.7765678498703499E-6</v>
      </c>
    </row>
    <row r="26967" spans="1:6" x14ac:dyDescent="0.3">
      <c r="A26967" s="1">
        <v>4.2056614687641599E-6</v>
      </c>
      <c r="F26967" s="1">
        <v>4.7980339888790301E-6</v>
      </c>
    </row>
    <row r="26968" spans="1:6" x14ac:dyDescent="0.3">
      <c r="A26968" s="1">
        <v>4.2056677273683202E-6</v>
      </c>
      <c r="F26968" s="1">
        <v>4.8032253541243303E-6</v>
      </c>
    </row>
    <row r="26969" spans="1:6" x14ac:dyDescent="0.3">
      <c r="A26969" s="1">
        <v>5.0400403051070504E-7</v>
      </c>
      <c r="F26969" s="1">
        <v>8.3496771303437898E-7</v>
      </c>
    </row>
    <row r="26970" spans="1:6" x14ac:dyDescent="0.3">
      <c r="A26970" s="1">
        <v>6.1460920290775498E-7</v>
      </c>
      <c r="F26970" s="1">
        <v>9.2007870277545095E-7</v>
      </c>
    </row>
    <row r="26971" spans="1:6" x14ac:dyDescent="0.3">
      <c r="A26971" s="1">
        <v>6.7801347683480897E-7</v>
      </c>
      <c r="F26971" s="1">
        <v>9.7067763160676691E-7</v>
      </c>
    </row>
    <row r="26972" spans="1:6" x14ac:dyDescent="0.3">
      <c r="A26972" s="1">
        <v>7.2943765605876701E-7</v>
      </c>
      <c r="F26972" s="1">
        <v>1.0127369440661899E-6</v>
      </c>
    </row>
    <row r="26973" spans="1:6" x14ac:dyDescent="0.3">
      <c r="A26973" s="1">
        <v>7.7294623472148799E-7</v>
      </c>
      <c r="F26973" s="1">
        <v>1.0490680297551599E-6</v>
      </c>
    </row>
    <row r="26974" spans="1:6" x14ac:dyDescent="0.3">
      <c r="A26974" s="1">
        <v>8.0605859369102E-7</v>
      </c>
      <c r="F26974" s="1">
        <v>1.07704219531566E-6</v>
      </c>
    </row>
    <row r="26975" spans="1:6" x14ac:dyDescent="0.3">
      <c r="A26975" s="1">
        <v>8.3268331616875101E-7</v>
      </c>
      <c r="F26975" s="1">
        <v>1.0997373571612801E-6</v>
      </c>
    </row>
    <row r="26976" spans="1:6" x14ac:dyDescent="0.3">
      <c r="A26976" s="1">
        <v>8.3271784016411698E-7</v>
      </c>
      <c r="F26976" s="1">
        <v>1.09976666401185E-6</v>
      </c>
    </row>
    <row r="26977" spans="1:6" x14ac:dyDescent="0.3">
      <c r="A26977" s="1">
        <v>6.6612155831355299E-7</v>
      </c>
      <c r="F26977" s="1">
        <v>9.6067730853597092E-7</v>
      </c>
    </row>
    <row r="26978" spans="1:6" x14ac:dyDescent="0.3">
      <c r="A26978" s="1">
        <v>7.3862997791078299E-7</v>
      </c>
      <c r="F26978" s="1">
        <v>1.01891902253184E-6</v>
      </c>
    </row>
    <row r="26979" spans="1:6" x14ac:dyDescent="0.3">
      <c r="A26979" s="1">
        <v>7.7730270447514898E-7</v>
      </c>
      <c r="F26979" s="1">
        <v>1.0506041967293099E-6</v>
      </c>
    </row>
    <row r="26980" spans="1:6" x14ac:dyDescent="0.3">
      <c r="A26980" s="1">
        <v>7.3988813786074605E-7</v>
      </c>
      <c r="F26980" s="1">
        <v>1.0296790365896599E-6</v>
      </c>
    </row>
    <row r="26981" spans="1:6" x14ac:dyDescent="0.3">
      <c r="A26981" s="1">
        <v>7.4115531495210897E-7</v>
      </c>
      <c r="F26981" s="1">
        <v>1.04150686709325E-6</v>
      </c>
    </row>
    <row r="26982" spans="1:6" x14ac:dyDescent="0.3">
      <c r="A26982" s="1">
        <v>7.5431428129836497E-7</v>
      </c>
      <c r="F26982" s="1">
        <v>1.0333493876769299E-6</v>
      </c>
    </row>
    <row r="26983" spans="1:6" x14ac:dyDescent="0.3">
      <c r="A26983" s="1">
        <v>8.0961258224365703E-7</v>
      </c>
      <c r="F26983" s="1">
        <v>1.0797157900540899E-6</v>
      </c>
    </row>
    <row r="26984" spans="1:6" x14ac:dyDescent="0.3">
      <c r="A26984" s="1">
        <v>8.9955423439851199E-7</v>
      </c>
      <c r="F26984" s="1">
        <v>1.15681488127133E-6</v>
      </c>
    </row>
    <row r="26985" spans="1:6" x14ac:dyDescent="0.3">
      <c r="A26985" s="1">
        <v>9.4968152410030701E-7</v>
      </c>
      <c r="F26985" s="1">
        <v>1.2006551047482901E-6</v>
      </c>
    </row>
    <row r="26986" spans="1:6" x14ac:dyDescent="0.3">
      <c r="A26986" s="1">
        <v>1.0052456986894701E-6</v>
      </c>
      <c r="F26986" s="1">
        <v>1.24985417074751E-6</v>
      </c>
    </row>
    <row r="26987" spans="1:6" x14ac:dyDescent="0.3">
      <c r="A26987" s="1">
        <v>9.54531926857056E-7</v>
      </c>
      <c r="F26987" s="1">
        <v>1.2481618687734001E-6</v>
      </c>
    </row>
    <row r="26988" spans="1:6" x14ac:dyDescent="0.3">
      <c r="A26988" s="1">
        <v>7.98383163392464E-7</v>
      </c>
      <c r="F26988" s="1">
        <v>1.0704082681698501E-6</v>
      </c>
    </row>
    <row r="26989" spans="1:6" x14ac:dyDescent="0.3">
      <c r="A26989" s="1">
        <v>8.5470813103087097E-7</v>
      </c>
      <c r="F26989" s="1">
        <v>1.11862094458796E-6</v>
      </c>
    </row>
    <row r="26990" spans="1:6" x14ac:dyDescent="0.3">
      <c r="A26990" s="1">
        <v>8.7365807000352402E-7</v>
      </c>
      <c r="F26990" s="1">
        <v>1.13491454757347E-6</v>
      </c>
    </row>
    <row r="26991" spans="1:6" x14ac:dyDescent="0.3">
      <c r="A26991" s="1">
        <v>8.3366903815565298E-7</v>
      </c>
      <c r="F26991" s="1">
        <v>1.10868013152893E-6</v>
      </c>
    </row>
    <row r="26992" spans="1:6" x14ac:dyDescent="0.3">
      <c r="A26992" s="1">
        <v>4.8852877526460499E-7</v>
      </c>
      <c r="F26992" s="1">
        <v>8.2227620540885499E-7</v>
      </c>
    </row>
    <row r="26993" spans="1:6" x14ac:dyDescent="0.3">
      <c r="A26993" s="1">
        <v>1.3127531657427299E-6</v>
      </c>
      <c r="F26993" s="1">
        <v>1.5296787876793001E-6</v>
      </c>
    </row>
    <row r="26994" spans="1:6" x14ac:dyDescent="0.3">
      <c r="A26994" s="1">
        <v>1.3507144167376499E-6</v>
      </c>
      <c r="F26994" s="1">
        <v>2.0187239832798501E-6</v>
      </c>
    </row>
    <row r="26995" spans="1:6" x14ac:dyDescent="0.3">
      <c r="A26995" s="1">
        <v>2.4791947477488801E-6</v>
      </c>
      <c r="F26995" s="1">
        <v>3.1615669579300899E-6</v>
      </c>
    </row>
    <row r="26996" spans="1:6" x14ac:dyDescent="0.3">
      <c r="A26996" s="1">
        <v>2.4936700428491898E-6</v>
      </c>
      <c r="F26996" s="1">
        <v>3.1759189366876599E-6</v>
      </c>
    </row>
    <row r="26997" spans="1:6" x14ac:dyDescent="0.3">
      <c r="A26997" s="1">
        <v>2.49448897112196E-6</v>
      </c>
      <c r="F26997" s="1">
        <v>3.1842127350809798E-6</v>
      </c>
    </row>
    <row r="26998" spans="1:6" x14ac:dyDescent="0.3">
      <c r="A26998" s="1">
        <v>2.6850601108593999E-6</v>
      </c>
      <c r="F26998" s="1">
        <v>3.36928405557934E-6</v>
      </c>
    </row>
    <row r="26999" spans="1:6" x14ac:dyDescent="0.3">
      <c r="A26999" s="1">
        <v>3.10697289857765E-6</v>
      </c>
      <c r="F26999" s="1">
        <v>3.7949326547493302E-6</v>
      </c>
    </row>
    <row r="27000" spans="1:6" x14ac:dyDescent="0.3">
      <c r="A27000" s="1">
        <v>3.19114773756581E-6</v>
      </c>
      <c r="F27000" s="1">
        <v>3.8796714622621096E-6</v>
      </c>
    </row>
    <row r="27001" spans="1:6" x14ac:dyDescent="0.3">
      <c r="A27001" s="1">
        <v>3.2487308992708001E-6</v>
      </c>
      <c r="F27001" s="1">
        <v>3.9372865087121101E-6</v>
      </c>
    </row>
    <row r="27002" spans="1:6" x14ac:dyDescent="0.3">
      <c r="A27002" s="1">
        <v>3.3221204874653999E-6</v>
      </c>
      <c r="F27002" s="1">
        <v>4.01037056238136E-6</v>
      </c>
    </row>
    <row r="27003" spans="1:6" x14ac:dyDescent="0.3">
      <c r="A27003" s="1">
        <v>3.42031798634491E-6</v>
      </c>
      <c r="F27003" s="1">
        <v>4.10771324471944E-6</v>
      </c>
    </row>
    <row r="27004" spans="1:6" x14ac:dyDescent="0.3">
      <c r="A27004" s="1">
        <v>3.5045458292912999E-6</v>
      </c>
      <c r="F27004" s="1">
        <v>4.1909241468959602E-6</v>
      </c>
    </row>
    <row r="27005" spans="1:6" x14ac:dyDescent="0.3">
      <c r="A27005" s="1">
        <v>3.5823497253580398E-6</v>
      </c>
      <c r="F27005" s="1">
        <v>4.2676022015422801E-6</v>
      </c>
    </row>
    <row r="27006" spans="1:6" x14ac:dyDescent="0.3">
      <c r="A27006" s="1">
        <v>3.6677422274060998E-6</v>
      </c>
      <c r="F27006" s="1">
        <v>4.3515429780386302E-6</v>
      </c>
    </row>
    <row r="27007" spans="1:6" x14ac:dyDescent="0.3">
      <c r="A27007" s="1">
        <v>3.7657998287080901E-6</v>
      </c>
      <c r="F27007" s="1">
        <v>4.4477825744309997E-6</v>
      </c>
    </row>
    <row r="27008" spans="1:6" x14ac:dyDescent="0.3">
      <c r="A27008" s="1">
        <v>3.80825427934504E-6</v>
      </c>
      <c r="F27008" s="1">
        <v>4.4894271267125996E-6</v>
      </c>
    </row>
    <row r="27009" spans="1:6" x14ac:dyDescent="0.3">
      <c r="A27009" s="1">
        <v>3.8628906899272896E-6</v>
      </c>
      <c r="F27009" s="1">
        <v>4.5430100219311596E-6</v>
      </c>
    </row>
    <row r="27010" spans="1:6" x14ac:dyDescent="0.3">
      <c r="A27010" s="1">
        <v>3.9019494242646499E-6</v>
      </c>
      <c r="F27010" s="1">
        <v>4.5812847398577203E-6</v>
      </c>
    </row>
    <row r="27011" spans="1:6" x14ac:dyDescent="0.3">
      <c r="A27011" s="1">
        <v>3.9054674438819899E-6</v>
      </c>
      <c r="F27011" s="1">
        <v>4.6170625612933896E-6</v>
      </c>
    </row>
    <row r="27012" spans="1:6" x14ac:dyDescent="0.3">
      <c r="A27012" s="1">
        <v>3.2049367221053798E-6</v>
      </c>
      <c r="F27012" s="1">
        <v>3.89347996503111E-6</v>
      </c>
    </row>
    <row r="27013" spans="1:6" x14ac:dyDescent="0.3">
      <c r="A27013" s="1">
        <v>3.2121245713866299E-6</v>
      </c>
      <c r="F27013" s="1">
        <v>3.90063862873698E-6</v>
      </c>
    </row>
    <row r="27014" spans="1:6" x14ac:dyDescent="0.3">
      <c r="A27014" s="1">
        <v>3.2250325976321E-6</v>
      </c>
      <c r="F27014" s="1">
        <v>3.91338004025097E-6</v>
      </c>
    </row>
    <row r="27015" spans="1:6" x14ac:dyDescent="0.3">
      <c r="A27015" s="1">
        <v>3.3413009279745099E-6</v>
      </c>
      <c r="F27015" s="1">
        <v>4.0293131140909201E-6</v>
      </c>
    </row>
    <row r="27016" spans="1:6" x14ac:dyDescent="0.3">
      <c r="A27016" s="1">
        <v>3.31888670270439E-6</v>
      </c>
      <c r="F27016" s="1">
        <v>4.0073316247603604E-6</v>
      </c>
    </row>
    <row r="27017" spans="1:6" x14ac:dyDescent="0.3">
      <c r="A27017" s="1">
        <v>3.3144162586529301E-6</v>
      </c>
      <c r="F27017" s="1">
        <v>4.0028836053900298E-6</v>
      </c>
    </row>
    <row r="27018" spans="1:6" x14ac:dyDescent="0.3">
      <c r="A27018" s="1">
        <v>3.6161695627251099E-6</v>
      </c>
      <c r="F27018" s="1">
        <v>4.3037586197305898E-6</v>
      </c>
    </row>
    <row r="27019" spans="1:6" x14ac:dyDescent="0.3">
      <c r="A27019" s="1">
        <v>4.0469989130412303E-6</v>
      </c>
      <c r="F27019" s="1">
        <v>4.7318111538937496E-6</v>
      </c>
    </row>
    <row r="27020" spans="1:6" x14ac:dyDescent="0.3">
      <c r="A27020" s="1">
        <v>4.2422204462288298E-6</v>
      </c>
      <c r="F27020" s="1">
        <v>4.9254997513855602E-6</v>
      </c>
    </row>
    <row r="27021" spans="1:6" x14ac:dyDescent="0.3">
      <c r="A27021" s="1">
        <v>4.5716213999528102E-6</v>
      </c>
      <c r="F27021" s="1">
        <v>5.2521609998030202E-6</v>
      </c>
    </row>
    <row r="27022" spans="1:6" x14ac:dyDescent="0.3">
      <c r="A27022" s="1">
        <v>4.5816683028032999E-6</v>
      </c>
      <c r="F27022" s="1">
        <v>5.3380322538915703E-6</v>
      </c>
    </row>
    <row r="27023" spans="1:6" x14ac:dyDescent="0.3">
      <c r="A27023" s="1">
        <v>5.4260463645133303E-8</v>
      </c>
      <c r="F27023" s="1">
        <v>5.5322195422025897E-8</v>
      </c>
    </row>
    <row r="27024" spans="1:6" x14ac:dyDescent="0.3">
      <c r="A27024" s="1">
        <v>2.74331431350942E-7</v>
      </c>
      <c r="F27024" s="1">
        <v>2.79745687548315E-7</v>
      </c>
    </row>
    <row r="27025" spans="1:6" x14ac:dyDescent="0.3">
      <c r="A27025" s="1">
        <v>2.7551795779006201E-7</v>
      </c>
      <c r="F27025" s="1">
        <v>4.0235148584518201E-7</v>
      </c>
    </row>
    <row r="27026" spans="1:6" x14ac:dyDescent="0.3">
      <c r="A27026" s="1">
        <v>2.8805026787364599E-7</v>
      </c>
      <c r="F27026" s="1">
        <v>5.34432527625678E-7</v>
      </c>
    </row>
    <row r="27027" spans="1:6" x14ac:dyDescent="0.3">
      <c r="A27027" s="1">
        <v>2.9735466994753901E-7</v>
      </c>
      <c r="F27027" s="1">
        <v>6.4026701749614302E-7</v>
      </c>
    </row>
    <row r="27028" spans="1:6" x14ac:dyDescent="0.3">
      <c r="A27028" s="1">
        <v>4.7953374081893699E-7</v>
      </c>
      <c r="F27028" s="1">
        <v>7.8585668936982695E-7</v>
      </c>
    </row>
    <row r="27029" spans="1:6" x14ac:dyDescent="0.3">
      <c r="A27029" s="1">
        <v>8.7298093424549304E-7</v>
      </c>
      <c r="F27029" s="1">
        <v>1.12670263208069E-6</v>
      </c>
    </row>
    <row r="27030" spans="1:6" x14ac:dyDescent="0.3">
      <c r="A27030" s="1">
        <v>1.12513880141609E-6</v>
      </c>
      <c r="F27030" s="1">
        <v>1.36858256415263E-6</v>
      </c>
    </row>
    <row r="27031" spans="1:6" x14ac:dyDescent="0.3">
      <c r="A27031" s="1">
        <v>1.3271997450150399E-6</v>
      </c>
      <c r="F27031" s="1">
        <v>1.56854993193614E-6</v>
      </c>
    </row>
    <row r="27032" spans="1:6" x14ac:dyDescent="0.3">
      <c r="A27032" s="1">
        <v>1.37290332613208E-6</v>
      </c>
      <c r="F27032" s="1">
        <v>2.04651735825286E-6</v>
      </c>
    </row>
    <row r="27033" spans="1:6" x14ac:dyDescent="0.3">
      <c r="A27033" s="1">
        <v>1.88722648044259E-6</v>
      </c>
      <c r="F27033" s="1">
        <v>2.59698271614778E-6</v>
      </c>
    </row>
    <row r="27034" spans="1:6" x14ac:dyDescent="0.3">
      <c r="A27034" s="1">
        <v>2.3837787521149199E-6</v>
      </c>
      <c r="F27034" s="1">
        <v>3.1247690380279299E-6</v>
      </c>
    </row>
    <row r="27035" spans="1:6" x14ac:dyDescent="0.3">
      <c r="A27035" s="1">
        <v>2.5724458321194498E-6</v>
      </c>
      <c r="F27035" s="1">
        <v>3.3249981728164399E-6</v>
      </c>
    </row>
    <row r="27036" spans="1:6" x14ac:dyDescent="0.3">
      <c r="A27036" s="1">
        <v>2.9380981321498798E-6</v>
      </c>
      <c r="F27036" s="1">
        <v>3.7125267665425E-6</v>
      </c>
    </row>
    <row r="27037" spans="1:6" x14ac:dyDescent="0.3">
      <c r="A27037" s="1">
        <v>3.14706678670658E-6</v>
      </c>
      <c r="F27037" s="1">
        <v>3.9329085391526504E-6</v>
      </c>
    </row>
    <row r="27038" spans="1:6" x14ac:dyDescent="0.3">
      <c r="A27038" s="1">
        <v>3.23581668232869E-6</v>
      </c>
      <c r="F27038" s="1">
        <v>4.0260434912288501E-6</v>
      </c>
    </row>
    <row r="27039" spans="1:6" x14ac:dyDescent="0.3">
      <c r="A27039" s="1">
        <v>3.4120571097826801E-6</v>
      </c>
      <c r="F27039" s="1">
        <v>4.2103845466700302E-6</v>
      </c>
    </row>
    <row r="27040" spans="1:6" x14ac:dyDescent="0.3">
      <c r="A27040" s="1">
        <v>3.4506417938224901E-6</v>
      </c>
      <c r="F27040" s="1">
        <v>4.2506264832850503E-6</v>
      </c>
    </row>
    <row r="27041" spans="1:6" x14ac:dyDescent="0.3">
      <c r="A27041" s="1">
        <v>3.5696459122398998E-6</v>
      </c>
      <c r="F27041" s="1">
        <v>4.3745819446099901E-6</v>
      </c>
    </row>
    <row r="27042" spans="1:6" x14ac:dyDescent="0.3">
      <c r="A27042" s="1">
        <v>3.6407776893910999E-6</v>
      </c>
      <c r="F27042" s="1">
        <v>4.4486149976928697E-6</v>
      </c>
    </row>
    <row r="27043" spans="1:6" x14ac:dyDescent="0.3">
      <c r="A27043" s="1">
        <v>3.7328476586361801E-6</v>
      </c>
      <c r="F27043" s="1">
        <v>4.5445873627364098E-6</v>
      </c>
    </row>
    <row r="27044" spans="1:6" x14ac:dyDescent="0.3">
      <c r="A27044" s="1">
        <v>3.7838079870607898E-6</v>
      </c>
      <c r="F27044" s="1">
        <v>4.59746333834566E-6</v>
      </c>
    </row>
    <row r="27045" spans="1:6" x14ac:dyDescent="0.3">
      <c r="A27045" s="1">
        <v>3.8906142486449704E-6</v>
      </c>
      <c r="F27045" s="1">
        <v>4.7081290546704999E-6</v>
      </c>
    </row>
    <row r="27046" spans="1:6" x14ac:dyDescent="0.3">
      <c r="A27046" s="1">
        <v>3.9543288305201504E-6</v>
      </c>
      <c r="F27046" s="1">
        <v>4.7740835195318797E-6</v>
      </c>
    </row>
    <row r="27047" spans="1:6" x14ac:dyDescent="0.3">
      <c r="A27047" s="1">
        <v>4.0598166029884497E-6</v>
      </c>
      <c r="F27047" s="1">
        <v>4.8831273386239496E-6</v>
      </c>
    </row>
    <row r="27048" spans="1:6" x14ac:dyDescent="0.3">
      <c r="A27048" s="1">
        <v>4.1017626462641901E-6</v>
      </c>
      <c r="F27048" s="1">
        <v>4.9264432022083199E-6</v>
      </c>
    </row>
    <row r="27049" spans="1:6" x14ac:dyDescent="0.3">
      <c r="A27049" s="1">
        <v>4.1613290720293699E-6</v>
      </c>
      <c r="F27049" s="1">
        <v>4.9879045573050399E-6</v>
      </c>
    </row>
    <row r="27050" spans="1:6" x14ac:dyDescent="0.3">
      <c r="A27050" s="1">
        <v>4.2308483742092499E-6</v>
      </c>
      <c r="F27050" s="1">
        <v>5.0595490475462297E-6</v>
      </c>
    </row>
    <row r="27051" spans="1:6" x14ac:dyDescent="0.3">
      <c r="A27051" s="1">
        <v>4.2594061571489902E-6</v>
      </c>
      <c r="F27051" s="1">
        <v>5.0889453582113103E-6</v>
      </c>
    </row>
    <row r="27052" spans="1:6" x14ac:dyDescent="0.3">
      <c r="A27052" s="1">
        <v>4.2665646205520299E-6</v>
      </c>
      <c r="F27052" s="1">
        <v>5.1655793615393501E-6</v>
      </c>
    </row>
    <row r="27053" spans="1:6" x14ac:dyDescent="0.3">
      <c r="A27053" s="1">
        <v>4.2763954067944202E-6</v>
      </c>
      <c r="F27053" s="1">
        <v>5.1764806814294796E-6</v>
      </c>
    </row>
    <row r="27054" spans="1:6" x14ac:dyDescent="0.3">
      <c r="A27054" s="1">
        <v>6.9017851381999596E-8</v>
      </c>
      <c r="F27054" s="1">
        <v>7.0406368415929798E-8</v>
      </c>
    </row>
    <row r="27055" spans="1:6" x14ac:dyDescent="0.3">
      <c r="A27055" s="1">
        <v>6.9955328311318799E-8</v>
      </c>
      <c r="F27055" s="1">
        <v>8.0854961260066705E-8</v>
      </c>
    </row>
    <row r="27056" spans="1:6" x14ac:dyDescent="0.3">
      <c r="A27056" s="1">
        <v>3.30710860024124E-7</v>
      </c>
      <c r="F27056" s="1">
        <v>5.6260228692732696E-7</v>
      </c>
    </row>
    <row r="27057" spans="1:6" x14ac:dyDescent="0.3">
      <c r="A27057" s="1">
        <v>3.4337307692053097E-7</v>
      </c>
      <c r="F27057" s="1">
        <v>5.7119542445310096E-7</v>
      </c>
    </row>
    <row r="27058" spans="1:6" x14ac:dyDescent="0.3">
      <c r="A27058" s="1">
        <v>3.043235744192E-7</v>
      </c>
      <c r="F27058" s="1">
        <v>8.0160742679642805E-7</v>
      </c>
    </row>
    <row r="27059" spans="1:6" x14ac:dyDescent="0.3">
      <c r="A27059" s="1">
        <v>1.0224643904288199E-6</v>
      </c>
      <c r="F27059" s="1">
        <v>1.5832171803604199E-6</v>
      </c>
    </row>
    <row r="27060" spans="1:6" x14ac:dyDescent="0.3">
      <c r="A27060" s="1">
        <v>1.4231814306542601E-6</v>
      </c>
      <c r="F27060" s="1">
        <v>1.9970062818591001E-6</v>
      </c>
    </row>
    <row r="27061" spans="1:6" x14ac:dyDescent="0.3">
      <c r="A27061" s="1">
        <v>1.57048702095495E-6</v>
      </c>
      <c r="F27061" s="1">
        <v>2.1503651516434902E-6</v>
      </c>
    </row>
    <row r="27062" spans="1:6" x14ac:dyDescent="0.3">
      <c r="A27062" s="1">
        <v>1.9692850133299999E-6</v>
      </c>
      <c r="F27062" s="1">
        <v>2.56806926508003E-6</v>
      </c>
    </row>
    <row r="27063" spans="1:6" x14ac:dyDescent="0.3">
      <c r="A27063" s="1">
        <v>2.9863275399156301E-6</v>
      </c>
      <c r="F27063" s="1">
        <v>3.64439999972959E-6</v>
      </c>
    </row>
    <row r="27064" spans="1:6" x14ac:dyDescent="0.3">
      <c r="A27064" s="1">
        <v>3.27739213280027E-6</v>
      </c>
      <c r="F27064" s="1">
        <v>3.9526718150462897E-6</v>
      </c>
    </row>
    <row r="27065" spans="1:6" x14ac:dyDescent="0.3">
      <c r="A27065" s="1">
        <v>3.38572765969629E-6</v>
      </c>
      <c r="F27065" s="1">
        <v>4.0669862095140199E-6</v>
      </c>
    </row>
    <row r="27066" spans="1:6" x14ac:dyDescent="0.3">
      <c r="A27066" s="1">
        <v>3.4523819663571902E-6</v>
      </c>
      <c r="F27066" s="1">
        <v>4.1371889444068804E-6</v>
      </c>
    </row>
    <row r="27067" spans="1:6" x14ac:dyDescent="0.3">
      <c r="A27067" s="1">
        <v>3.4812610782530999E-6</v>
      </c>
      <c r="F27067" s="1">
        <v>4.16755640551958E-6</v>
      </c>
    </row>
    <row r="27068" spans="1:6" x14ac:dyDescent="0.3">
      <c r="A27068" s="1">
        <v>3.5813086076634198E-6</v>
      </c>
      <c r="F27068" s="1">
        <v>4.2725886791667102E-6</v>
      </c>
    </row>
    <row r="27069" spans="1:6" x14ac:dyDescent="0.3">
      <c r="A27069" s="1">
        <v>3.6418412880483798E-6</v>
      </c>
      <c r="F27069" s="1">
        <v>4.33601469742199E-6</v>
      </c>
    </row>
    <row r="27070" spans="1:6" x14ac:dyDescent="0.3">
      <c r="A27070" s="1">
        <v>3.7374691184350999E-6</v>
      </c>
      <c r="F27070" s="1">
        <v>4.43603712519423E-6</v>
      </c>
    </row>
    <row r="27071" spans="1:6" x14ac:dyDescent="0.3">
      <c r="A27071" s="1">
        <v>3.8137182013419399E-6</v>
      </c>
      <c r="F27071" s="1">
        <v>4.5156199329685003E-6</v>
      </c>
    </row>
    <row r="27072" spans="1:6" x14ac:dyDescent="0.3">
      <c r="A27072" s="1">
        <v>3.8336873782505201E-6</v>
      </c>
      <c r="F27072" s="1">
        <v>4.5364164282316196E-6</v>
      </c>
    </row>
    <row r="27073" spans="1:6" x14ac:dyDescent="0.3">
      <c r="A27073" s="1">
        <v>3.8395110406998996E-6</v>
      </c>
      <c r="F27073" s="1">
        <v>4.5424740508416897E-6</v>
      </c>
    </row>
    <row r="27074" spans="1:6" x14ac:dyDescent="0.3">
      <c r="A27074" s="1">
        <v>1.0369406040629501E-6</v>
      </c>
      <c r="F27074" s="1">
        <v>1.59722125245201E-6</v>
      </c>
    </row>
    <row r="27075" spans="1:6" x14ac:dyDescent="0.3">
      <c r="A27075" s="1">
        <v>3.0180862089957299E-6</v>
      </c>
      <c r="F27075" s="1">
        <v>3.67817190657469E-6</v>
      </c>
    </row>
    <row r="27076" spans="1:6" x14ac:dyDescent="0.3">
      <c r="A27076" s="1">
        <v>3.1269471251412299E-6</v>
      </c>
      <c r="F27076" s="1">
        <v>3.7935468338735702E-6</v>
      </c>
    </row>
    <row r="27077" spans="1:6" x14ac:dyDescent="0.3">
      <c r="A27077" s="1">
        <v>3.1747277668299699E-6</v>
      </c>
      <c r="F27077" s="1">
        <v>3.8437718029075403E-6</v>
      </c>
    </row>
    <row r="27078" spans="1:6" x14ac:dyDescent="0.3">
      <c r="A27078" s="1">
        <v>3.2104348788580299E-6</v>
      </c>
      <c r="F27078" s="1">
        <v>3.8809338913293601E-6</v>
      </c>
    </row>
    <row r="27079" spans="1:6" x14ac:dyDescent="0.3">
      <c r="A27079" s="1">
        <v>3.2413979485708102E-6</v>
      </c>
      <c r="F27079" s="1">
        <v>3.9129570204395398E-6</v>
      </c>
    </row>
    <row r="27080" spans="1:6" x14ac:dyDescent="0.3">
      <c r="A27080" s="1">
        <v>3.2530256997293599E-6</v>
      </c>
      <c r="F27080" s="1">
        <v>3.92494029149391E-6</v>
      </c>
    </row>
    <row r="27081" spans="1:6" x14ac:dyDescent="0.3">
      <c r="A27081" s="1">
        <v>3.1718719354354198E-6</v>
      </c>
      <c r="F27081" s="1">
        <v>3.8409688814015997E-6</v>
      </c>
    </row>
    <row r="27082" spans="1:6" x14ac:dyDescent="0.3">
      <c r="A27082" s="1">
        <v>3.1835190105300798E-6</v>
      </c>
      <c r="F27082" s="1">
        <v>3.8532179470890001E-6</v>
      </c>
    </row>
    <row r="27083" spans="1:6" x14ac:dyDescent="0.3">
      <c r="A27083" s="1">
        <v>3.1913272525153302E-6</v>
      </c>
      <c r="F27083" s="1">
        <v>3.8613888254950903E-6</v>
      </c>
    </row>
    <row r="27084" spans="1:6" x14ac:dyDescent="0.3">
      <c r="A27084" s="1">
        <v>3.20939936601913E-6</v>
      </c>
      <c r="F27084" s="1">
        <v>3.8804414224369697E-6</v>
      </c>
    </row>
    <row r="27085" spans="1:6" x14ac:dyDescent="0.3">
      <c r="A27085" s="1">
        <v>3.31198686990678E-6</v>
      </c>
      <c r="F27085" s="1">
        <v>3.9876951052809798E-6</v>
      </c>
    </row>
    <row r="27086" spans="1:6" x14ac:dyDescent="0.3">
      <c r="A27086" s="1">
        <v>3.3709769991815002E-6</v>
      </c>
      <c r="F27086" s="1">
        <v>4.0490391378983196E-6</v>
      </c>
    </row>
    <row r="27087" spans="1:6" x14ac:dyDescent="0.3">
      <c r="A27087" s="1">
        <v>3.3919959604848502E-6</v>
      </c>
      <c r="F27087" s="1">
        <v>4.0708427524209899E-6</v>
      </c>
    </row>
    <row r="27088" spans="1:6" x14ac:dyDescent="0.3">
      <c r="A27088" s="1">
        <v>3.4141388254766798E-6</v>
      </c>
      <c r="F27088" s="1">
        <v>4.0937676825991699E-6</v>
      </c>
    </row>
    <row r="27089" spans="1:6" x14ac:dyDescent="0.3">
      <c r="A27089" s="1">
        <v>3.4196382225903301E-6</v>
      </c>
      <c r="F27089" s="1">
        <v>4.0994507318366098E-6</v>
      </c>
    </row>
    <row r="27090" spans="1:6" x14ac:dyDescent="0.3">
      <c r="A27090" s="1">
        <v>3.2162621394913202E-6</v>
      </c>
      <c r="F27090" s="1">
        <v>3.8876282820934402E-6</v>
      </c>
    </row>
    <row r="27091" spans="1:6" x14ac:dyDescent="0.3">
      <c r="A27091" s="1">
        <v>3.1347364276865502E-6</v>
      </c>
      <c r="F27091" s="1">
        <v>3.80177116815067E-6</v>
      </c>
    </row>
    <row r="27092" spans="1:6" x14ac:dyDescent="0.3">
      <c r="A27092" s="1">
        <v>3.1360930737447199E-6</v>
      </c>
      <c r="F27092" s="1">
        <v>3.8032007865641502E-6</v>
      </c>
    </row>
    <row r="27093" spans="1:6" x14ac:dyDescent="0.3">
      <c r="A27093" s="1">
        <v>3.1475863960663002E-6</v>
      </c>
      <c r="F27093" s="1">
        <v>3.8152419451736302E-6</v>
      </c>
    </row>
    <row r="27094" spans="1:6" x14ac:dyDescent="0.3">
      <c r="A27094" s="1">
        <v>2.99343353471382E-6</v>
      </c>
      <c r="F27094" s="1">
        <v>3.65194366762103E-6</v>
      </c>
    </row>
    <row r="27095" spans="1:6" x14ac:dyDescent="0.3">
      <c r="A27095" s="1">
        <v>2.99441393976001E-6</v>
      </c>
      <c r="F27095" s="1">
        <v>3.6529809064257598E-6</v>
      </c>
    </row>
    <row r="27096" spans="1:6" x14ac:dyDescent="0.3">
      <c r="A27096" s="1">
        <v>3.2841073994561E-6</v>
      </c>
      <c r="F27096" s="1">
        <v>3.9597475190603601E-6</v>
      </c>
    </row>
    <row r="27097" spans="1:6" x14ac:dyDescent="0.3">
      <c r="A27097" s="1">
        <v>3.42676182711224E-6</v>
      </c>
      <c r="F27097" s="1">
        <v>4.1101401264844901E-6</v>
      </c>
    </row>
    <row r="27098" spans="1:6" x14ac:dyDescent="0.3">
      <c r="A27098" s="1">
        <v>3.4925800554427801E-6</v>
      </c>
      <c r="F27098" s="1">
        <v>4.1794187442930704E-6</v>
      </c>
    </row>
    <row r="27099" spans="1:6" x14ac:dyDescent="0.3">
      <c r="A27099" s="1">
        <v>3.4362164564541501E-6</v>
      </c>
      <c r="F27099" s="1">
        <v>4.1200541726633902E-6</v>
      </c>
    </row>
    <row r="27100" spans="1:6" x14ac:dyDescent="0.3">
      <c r="A27100" s="1">
        <v>3.4528388169374901E-6</v>
      </c>
      <c r="F27100" s="1">
        <v>4.1375135444897703E-6</v>
      </c>
    </row>
    <row r="27101" spans="1:6" x14ac:dyDescent="0.3">
      <c r="A27101" s="1">
        <v>3.4675705281448501E-6</v>
      </c>
      <c r="F27101" s="1">
        <v>4.1529646450694002E-6</v>
      </c>
    </row>
    <row r="27102" spans="1:6" x14ac:dyDescent="0.3">
      <c r="A27102" s="1">
        <v>3.4750706190082499E-6</v>
      </c>
      <c r="F27102" s="1">
        <v>4.1606661628918703E-6</v>
      </c>
    </row>
    <row r="27103" spans="1:6" x14ac:dyDescent="0.3">
      <c r="A27103" s="1">
        <v>3.4755925572705201E-6</v>
      </c>
      <c r="F27103" s="1">
        <v>4.1661554192485502E-6</v>
      </c>
    </row>
    <row r="27104" spans="1:6" x14ac:dyDescent="0.3">
      <c r="A27104" s="1">
        <v>3.5830753129633198E-6</v>
      </c>
      <c r="F27104" s="1">
        <v>4.2921074134994797E-6</v>
      </c>
    </row>
    <row r="27105" spans="1:6" x14ac:dyDescent="0.3">
      <c r="A27105" s="1">
        <v>3.75111936244771E-6</v>
      </c>
      <c r="F27105" s="1">
        <v>4.4502669608845302E-6</v>
      </c>
    </row>
    <row r="27106" spans="1:6" x14ac:dyDescent="0.3">
      <c r="A27106" s="1">
        <v>3.8184681328592996E-6</v>
      </c>
      <c r="F27106" s="1">
        <v>4.5679113873092998E-6</v>
      </c>
    </row>
    <row r="27107" spans="1:6" x14ac:dyDescent="0.3">
      <c r="A27107" s="1">
        <v>3.8199279718886803E-6</v>
      </c>
      <c r="F27107" s="1">
        <v>4.58478068043193E-6</v>
      </c>
    </row>
    <row r="27108" spans="1:6" x14ac:dyDescent="0.3">
      <c r="A27108" s="1">
        <v>3.8199468431086E-6</v>
      </c>
      <c r="F27108" s="1">
        <v>4.5893575582984301E-6</v>
      </c>
    </row>
    <row r="27109" spans="1:6" x14ac:dyDescent="0.3">
      <c r="A27109" s="1">
        <v>5.1385090981650903E-7</v>
      </c>
      <c r="F27109" s="1">
        <v>8.13468894935855E-7</v>
      </c>
    </row>
    <row r="27110" spans="1:6" x14ac:dyDescent="0.3">
      <c r="A27110" s="1">
        <v>6.5099845543527795E-7</v>
      </c>
      <c r="F27110" s="1">
        <v>9.2596903470619902E-7</v>
      </c>
    </row>
    <row r="27111" spans="1:6" x14ac:dyDescent="0.3">
      <c r="A27111" s="1">
        <v>7.2849559208924603E-7</v>
      </c>
      <c r="F27111" s="1">
        <v>9.925941500098711E-7</v>
      </c>
    </row>
    <row r="27112" spans="1:6" x14ac:dyDescent="0.3">
      <c r="A27112" s="1">
        <v>7.9107456669774201E-7</v>
      </c>
      <c r="F27112" s="1">
        <v>1.0478506608169401E-6</v>
      </c>
    </row>
    <row r="27113" spans="1:6" x14ac:dyDescent="0.3">
      <c r="A27113" s="1">
        <v>8.43493468981901E-7</v>
      </c>
      <c r="F27113" s="1">
        <v>1.09495602867418E-6</v>
      </c>
    </row>
    <row r="27114" spans="1:6" x14ac:dyDescent="0.3">
      <c r="A27114" s="1">
        <v>8.8333607440937597E-7</v>
      </c>
      <c r="F27114" s="1">
        <v>1.13120075391059E-6</v>
      </c>
    </row>
    <row r="27115" spans="1:6" x14ac:dyDescent="0.3">
      <c r="A27115" s="1">
        <v>9.1534590814994805E-7</v>
      </c>
      <c r="F27115" s="1">
        <v>1.16058416084547E-6</v>
      </c>
    </row>
    <row r="27116" spans="1:6" x14ac:dyDescent="0.3">
      <c r="A27116" s="1">
        <v>9.1538803062127002E-7</v>
      </c>
      <c r="F27116" s="1">
        <v>1.16062298810309E-6</v>
      </c>
    </row>
    <row r="27117" spans="1:6" x14ac:dyDescent="0.3">
      <c r="A27117" s="1">
        <v>6.9709254989374304E-7</v>
      </c>
      <c r="F27117" s="1">
        <v>9.6534422761345993E-7</v>
      </c>
    </row>
    <row r="27118" spans="1:6" x14ac:dyDescent="0.3">
      <c r="A27118" s="1">
        <v>7.5872971915554305E-7</v>
      </c>
      <c r="F27118" s="1">
        <v>1.0187708351519999E-6</v>
      </c>
    </row>
    <row r="27119" spans="1:6" x14ac:dyDescent="0.3">
      <c r="A27119" s="1">
        <v>7.7983513018332799E-7</v>
      </c>
      <c r="F27119" s="1">
        <v>1.0373886001219299E-6</v>
      </c>
    </row>
    <row r="27120" spans="1:6" x14ac:dyDescent="0.3">
      <c r="A27120" s="1">
        <v>7.5945017043850998E-7</v>
      </c>
      <c r="F27120" s="1">
        <v>1.0253669103084301E-6</v>
      </c>
    </row>
    <row r="27121" spans="1:6" x14ac:dyDescent="0.3">
      <c r="A27121" s="1">
        <v>7.6017442716855895E-7</v>
      </c>
      <c r="F27121" s="1">
        <v>1.0324997347043599E-6</v>
      </c>
    </row>
    <row r="27122" spans="1:6" x14ac:dyDescent="0.3">
      <c r="A27122" s="1">
        <v>8.1394521659488698E-7</v>
      </c>
      <c r="F27122" s="1">
        <v>1.068426173477E-6</v>
      </c>
    </row>
    <row r="27123" spans="1:6" x14ac:dyDescent="0.3">
      <c r="A27123" s="1">
        <v>8.6302533331123297E-7</v>
      </c>
      <c r="F27123" s="1">
        <v>1.11295659733622E-6</v>
      </c>
    </row>
    <row r="27124" spans="1:6" x14ac:dyDescent="0.3">
      <c r="A27124" s="1">
        <v>9.14556568652342E-7</v>
      </c>
      <c r="F27124" s="1">
        <v>1.16051991314645E-6</v>
      </c>
    </row>
    <row r="27125" spans="1:6" x14ac:dyDescent="0.3">
      <c r="A27125" s="1">
        <v>9.4284965823226102E-7</v>
      </c>
      <c r="F27125" s="1">
        <v>1.1868466597455899E-6</v>
      </c>
    </row>
    <row r="27126" spans="1:6" x14ac:dyDescent="0.3">
      <c r="A27126" s="1">
        <v>9.73792242419605E-7</v>
      </c>
      <c r="F27126" s="1">
        <v>1.2157864165237001E-6</v>
      </c>
    </row>
    <row r="27127" spans="1:6" x14ac:dyDescent="0.3">
      <c r="A27127" s="1">
        <v>9.4553280644533899E-7</v>
      </c>
      <c r="F27127" s="1">
        <v>1.2143723774322299E-6</v>
      </c>
    </row>
    <row r="27128" spans="1:6" x14ac:dyDescent="0.3">
      <c r="A27128" s="1">
        <v>8.5809294579725305E-7</v>
      </c>
      <c r="F27128" s="1">
        <v>1.10833086244888E-6</v>
      </c>
    </row>
    <row r="27129" spans="1:6" x14ac:dyDescent="0.3">
      <c r="A27129" s="1">
        <v>9.3112651217823797E-7</v>
      </c>
      <c r="F27129" s="1">
        <v>1.1752541169462E-6</v>
      </c>
    </row>
    <row r="27130" spans="1:6" x14ac:dyDescent="0.3">
      <c r="A27130" s="1">
        <v>9.4419239096162404E-7</v>
      </c>
      <c r="F27130" s="1">
        <v>1.1874196549776901E-6</v>
      </c>
    </row>
    <row r="27131" spans="1:6" x14ac:dyDescent="0.3">
      <c r="A27131" s="1">
        <v>9.1593600438484798E-7</v>
      </c>
      <c r="F27131" s="1">
        <v>1.1663222721435601E-6</v>
      </c>
    </row>
    <row r="27132" spans="1:6" x14ac:dyDescent="0.3">
      <c r="A27132" s="1">
        <v>4.9006262057696995E-7</v>
      </c>
      <c r="F27132" s="1">
        <v>7.9397624915990105E-7</v>
      </c>
    </row>
    <row r="27133" spans="1:6" x14ac:dyDescent="0.3">
      <c r="A27133" s="1">
        <v>1.3376556346249099E-6</v>
      </c>
      <c r="F27133" s="1">
        <v>1.57911944199902E-6</v>
      </c>
    </row>
    <row r="27134" spans="1:6" x14ac:dyDescent="0.3">
      <c r="A27134" s="1">
        <v>1.3779525994417801E-6</v>
      </c>
      <c r="F27134" s="1">
        <v>2.0518650088531298E-6</v>
      </c>
    </row>
    <row r="27135" spans="1:6" x14ac:dyDescent="0.3">
      <c r="A27135" s="1">
        <v>2.3938493531559901E-6</v>
      </c>
      <c r="F27135" s="1">
        <v>3.1353350255410399E-6</v>
      </c>
    </row>
    <row r="27136" spans="1:6" x14ac:dyDescent="0.3">
      <c r="A27136" s="1">
        <v>2.4063898788012299E-6</v>
      </c>
      <c r="F27136" s="1">
        <v>3.1482074796523101E-6</v>
      </c>
    </row>
    <row r="27137" spans="1:6" x14ac:dyDescent="0.3">
      <c r="A27137" s="1">
        <v>2.40689459215962E-6</v>
      </c>
      <c r="F27137" s="1">
        <v>3.1535495660723298E-6</v>
      </c>
    </row>
    <row r="27138" spans="1:6" x14ac:dyDescent="0.3">
      <c r="A27138" s="1">
        <v>2.5806684518065398E-6</v>
      </c>
      <c r="F27138" s="1">
        <v>3.3336496689973702E-6</v>
      </c>
    </row>
    <row r="27139" spans="1:6" x14ac:dyDescent="0.3">
      <c r="A27139" s="1">
        <v>2.9634471101695801E-6</v>
      </c>
      <c r="F27139" s="1">
        <v>3.7393557183854798E-6</v>
      </c>
    </row>
    <row r="27140" spans="1:6" x14ac:dyDescent="0.3">
      <c r="A27140" s="1">
        <v>3.0393260705876001E-6</v>
      </c>
      <c r="F27140" s="1">
        <v>3.81927909161486E-6</v>
      </c>
    </row>
    <row r="27141" spans="1:6" x14ac:dyDescent="0.3">
      <c r="A27141" s="1">
        <v>3.0910694454717799E-6</v>
      </c>
      <c r="F27141" s="1">
        <v>3.8734363382350503E-6</v>
      </c>
    </row>
    <row r="27142" spans="1:6" x14ac:dyDescent="0.3">
      <c r="A27142" s="1">
        <v>3.1568353301893E-6</v>
      </c>
      <c r="F27142" s="1">
        <v>3.9418767331305097E-6</v>
      </c>
    </row>
    <row r="27143" spans="1:6" x14ac:dyDescent="0.3">
      <c r="A27143" s="1">
        <v>3.2444125608244202E-6</v>
      </c>
      <c r="F27143" s="1">
        <v>4.0324669023318103E-6</v>
      </c>
    </row>
    <row r="27144" spans="1:6" x14ac:dyDescent="0.3">
      <c r="A27144" s="1">
        <v>3.3194132287058699E-6</v>
      </c>
      <c r="F27144" s="1">
        <v>4.1096824721183599E-6</v>
      </c>
    </row>
    <row r="27145" spans="1:6" x14ac:dyDescent="0.3">
      <c r="A27145" s="1">
        <v>3.3885878234681302E-6</v>
      </c>
      <c r="F27145" s="1">
        <v>4.1806688164953703E-6</v>
      </c>
    </row>
    <row r="27146" spans="1:6" x14ac:dyDescent="0.3">
      <c r="A27146" s="1">
        <v>3.4644286103285798E-6</v>
      </c>
      <c r="F27146" s="1">
        <v>4.2582368194220901E-6</v>
      </c>
    </row>
    <row r="27147" spans="1:6" x14ac:dyDescent="0.3">
      <c r="A27147" s="1">
        <v>3.5523905337550502E-6</v>
      </c>
      <c r="F27147" s="1">
        <v>4.3479164441509898E-6</v>
      </c>
    </row>
    <row r="27148" spans="1:6" x14ac:dyDescent="0.3">
      <c r="A27148" s="1">
        <v>3.5900084359346599E-6</v>
      </c>
      <c r="F27148" s="1">
        <v>4.3862279932349303E-6</v>
      </c>
    </row>
    <row r="27149" spans="1:6" x14ac:dyDescent="0.3">
      <c r="A27149" s="1">
        <v>3.6391915870963901E-6</v>
      </c>
      <c r="F27149" s="1">
        <v>4.4362457852261802E-6</v>
      </c>
    </row>
    <row r="27150" spans="1:6" x14ac:dyDescent="0.3">
      <c r="A27150" s="1">
        <v>3.6741280498005602E-6</v>
      </c>
      <c r="F27150" s="1">
        <v>4.4717217936130304E-6</v>
      </c>
    </row>
    <row r="27151" spans="1:6" x14ac:dyDescent="0.3">
      <c r="A27151" s="1">
        <v>3.6772440013589598E-6</v>
      </c>
      <c r="F27151" s="1">
        <v>4.5045095974819802E-6</v>
      </c>
    </row>
    <row r="27152" spans="1:6" x14ac:dyDescent="0.3">
      <c r="A27152" s="1">
        <v>3.0517919396416701E-6</v>
      </c>
      <c r="F27152" s="1">
        <v>3.8323234645332599E-6</v>
      </c>
    </row>
    <row r="27153" spans="1:6" x14ac:dyDescent="0.3">
      <c r="A27153" s="1">
        <v>3.0582263764389801E-6</v>
      </c>
      <c r="F27153" s="1">
        <v>3.83901108356936E-6</v>
      </c>
    </row>
    <row r="27154" spans="1:6" x14ac:dyDescent="0.3">
      <c r="A27154" s="1">
        <v>3.0700409367142801E-6</v>
      </c>
      <c r="F27154" s="1">
        <v>3.8511880430661503E-6</v>
      </c>
    </row>
    <row r="27155" spans="1:6" x14ac:dyDescent="0.3">
      <c r="A27155" s="1">
        <v>3.1742874979475801E-6</v>
      </c>
      <c r="F27155" s="1">
        <v>3.9598749380011599E-6</v>
      </c>
    </row>
    <row r="27156" spans="1:6" x14ac:dyDescent="0.3">
      <c r="A27156" s="1">
        <v>3.15638451239413E-6</v>
      </c>
      <c r="F27156" s="1">
        <v>3.9426595674927698E-6</v>
      </c>
    </row>
    <row r="27157" spans="1:6" x14ac:dyDescent="0.3">
      <c r="A27157" s="1">
        <v>3.1523004872834401E-6</v>
      </c>
      <c r="F27157" s="1">
        <v>3.9383973114145002E-6</v>
      </c>
    </row>
    <row r="27158" spans="1:6" x14ac:dyDescent="0.3">
      <c r="A27158" s="1">
        <v>3.42347628676853E-6</v>
      </c>
      <c r="F27158" s="1">
        <v>4.2222587288004796E-6</v>
      </c>
    </row>
    <row r="27159" spans="1:6" x14ac:dyDescent="0.3">
      <c r="A27159" s="1">
        <v>3.80130014810253E-6</v>
      </c>
      <c r="F27159" s="1">
        <v>4.6155541617411601E-6</v>
      </c>
    </row>
    <row r="27160" spans="1:6" x14ac:dyDescent="0.3">
      <c r="A27160" s="1">
        <v>3.9774232926565501E-6</v>
      </c>
      <c r="F27160" s="1">
        <v>4.7979116547742503E-6</v>
      </c>
    </row>
    <row r="27161" spans="1:6" x14ac:dyDescent="0.3">
      <c r="A27161" s="1">
        <v>4.27432131153159E-6</v>
      </c>
      <c r="F27161" s="1">
        <v>5.1042805260022796E-6</v>
      </c>
    </row>
    <row r="27162" spans="1:6" x14ac:dyDescent="0.3">
      <c r="A27162" s="1">
        <v>4.2832988201615204E-6</v>
      </c>
      <c r="F27162" s="1">
        <v>5.1841109679199097E-6</v>
      </c>
    </row>
    <row r="27163" spans="1:6" x14ac:dyDescent="0.3">
      <c r="A27163" s="1">
        <v>6.2489788762385806E-8</v>
      </c>
      <c r="F27163" s="1">
        <v>6.3507463765491004E-8</v>
      </c>
    </row>
    <row r="27164" spans="1:6" x14ac:dyDescent="0.3">
      <c r="A27164" s="1">
        <v>3.1065414329391698E-7</v>
      </c>
      <c r="F27164" s="1">
        <v>3.1505507113248202E-7</v>
      </c>
    </row>
    <row r="27165" spans="1:6" x14ac:dyDescent="0.3">
      <c r="A27165" s="1">
        <v>3.1200287895423899E-7</v>
      </c>
      <c r="F27165" s="1">
        <v>4.5230529846805002E-7</v>
      </c>
    </row>
    <row r="27166" spans="1:6" x14ac:dyDescent="0.3">
      <c r="A27166" s="1">
        <v>3.2592737562712801E-7</v>
      </c>
      <c r="F27166" s="1">
        <v>5.9453356301718405E-7</v>
      </c>
    </row>
    <row r="27167" spans="1:6" x14ac:dyDescent="0.3">
      <c r="A27167" s="1">
        <v>3.36159479896433E-7</v>
      </c>
      <c r="F27167" s="1">
        <v>7.0563036308552904E-7</v>
      </c>
    </row>
    <row r="27168" spans="1:6" x14ac:dyDescent="0.3">
      <c r="A27168" s="1">
        <v>4.7584160556507702E-7</v>
      </c>
      <c r="F27168" s="1">
        <v>8.12905290365244E-7</v>
      </c>
    </row>
    <row r="27169" spans="1:6" x14ac:dyDescent="0.3">
      <c r="A27169" s="1">
        <v>7.9271216988648397E-7</v>
      </c>
      <c r="F27169" s="1">
        <v>1.0613129894642599E-6</v>
      </c>
    </row>
    <row r="27170" spans="1:6" x14ac:dyDescent="0.3">
      <c r="A27170" s="1">
        <v>1.0680465508861901E-6</v>
      </c>
      <c r="F27170" s="1">
        <v>1.30247016328617E-6</v>
      </c>
    </row>
    <row r="27171" spans="1:6" x14ac:dyDescent="0.3">
      <c r="A27171" s="1">
        <v>1.2914851539642601E-6</v>
      </c>
      <c r="F27171" s="1">
        <v>1.50804643649741E-6</v>
      </c>
    </row>
    <row r="27172" spans="1:6" x14ac:dyDescent="0.3">
      <c r="A27172" s="1">
        <v>1.34211760341738E-6</v>
      </c>
      <c r="F27172" s="1">
        <v>2.0072542328560998E-6</v>
      </c>
    </row>
    <row r="27173" spans="1:6" x14ac:dyDescent="0.3">
      <c r="A27173" s="1">
        <v>1.91248159960071E-6</v>
      </c>
      <c r="F27173" s="1">
        <v>2.5855403336752701E-6</v>
      </c>
    </row>
    <row r="27174" spans="1:6" x14ac:dyDescent="0.3">
      <c r="A27174" s="1">
        <v>2.4620362010872802E-6</v>
      </c>
      <c r="F27174" s="1">
        <v>3.1400083220930799E-6</v>
      </c>
    </row>
    <row r="27175" spans="1:6" x14ac:dyDescent="0.3">
      <c r="A27175" s="1">
        <v>2.6698368580326501E-6</v>
      </c>
      <c r="F27175" s="1">
        <v>3.3494732618257201E-6</v>
      </c>
    </row>
    <row r="27176" spans="1:6" x14ac:dyDescent="0.3">
      <c r="A27176" s="1">
        <v>3.0717740645376299E-6</v>
      </c>
      <c r="F27176" s="1">
        <v>3.7544090475591098E-6</v>
      </c>
    </row>
    <row r="27177" spans="1:6" x14ac:dyDescent="0.3">
      <c r="A27177" s="1">
        <v>3.30096838158584E-6</v>
      </c>
      <c r="F27177" s="1">
        <v>3.9841311871596804E-6</v>
      </c>
    </row>
    <row r="27178" spans="1:6" x14ac:dyDescent="0.3">
      <c r="A27178" s="1">
        <v>3.3985184227556498E-6</v>
      </c>
      <c r="F27178" s="1">
        <v>4.0815004510877203E-6</v>
      </c>
    </row>
    <row r="27179" spans="1:6" x14ac:dyDescent="0.3">
      <c r="A27179" s="1">
        <v>3.5951926687324899E-6</v>
      </c>
      <c r="F27179" s="1">
        <v>4.2772079829880104E-6</v>
      </c>
    </row>
    <row r="27180" spans="1:6" x14ac:dyDescent="0.3">
      <c r="A27180" s="1">
        <v>3.6377169019426E-6</v>
      </c>
      <c r="F27180" s="1">
        <v>4.31946262443214E-6</v>
      </c>
    </row>
    <row r="27181" spans="1:6" x14ac:dyDescent="0.3">
      <c r="A27181" s="1">
        <v>3.7691863447219002E-6</v>
      </c>
      <c r="F27181" s="1">
        <v>4.4500264733436501E-6</v>
      </c>
    </row>
    <row r="27182" spans="1:6" x14ac:dyDescent="0.3">
      <c r="A27182" s="1">
        <v>3.8492936527145104E-6</v>
      </c>
      <c r="F27182" s="1">
        <v>4.5295293041379698E-6</v>
      </c>
    </row>
    <row r="27183" spans="1:6" x14ac:dyDescent="0.3">
      <c r="A27183" s="1">
        <v>3.96236881904838E-6</v>
      </c>
      <c r="F27183" s="1">
        <v>4.6416522768721602E-6</v>
      </c>
    </row>
    <row r="27184" spans="1:6" x14ac:dyDescent="0.3">
      <c r="A27184" s="1">
        <v>4.0184333763538898E-6</v>
      </c>
      <c r="F27184" s="1">
        <v>4.69725665707401E-6</v>
      </c>
    </row>
    <row r="27185" spans="1:6" x14ac:dyDescent="0.3">
      <c r="A27185" s="1">
        <v>4.1359820816637397E-6</v>
      </c>
      <c r="F27185" s="1">
        <v>4.8137798055383503E-6</v>
      </c>
    </row>
    <row r="27186" spans="1:6" x14ac:dyDescent="0.3">
      <c r="A27186" s="1">
        <v>4.2068310404084402E-6</v>
      </c>
      <c r="F27186" s="1">
        <v>4.8839904422640896E-6</v>
      </c>
    </row>
    <row r="27187" spans="1:6" x14ac:dyDescent="0.3">
      <c r="A27187" s="1">
        <v>4.32309497236411E-6</v>
      </c>
      <c r="F27187" s="1">
        <v>4.9992048686102201E-6</v>
      </c>
    </row>
    <row r="27188" spans="1:6" x14ac:dyDescent="0.3">
      <c r="A27188" s="1">
        <v>4.3692404673484397E-6</v>
      </c>
      <c r="F27188" s="1">
        <v>5.0449106397559997E-6</v>
      </c>
    </row>
    <row r="27189" spans="1:6" x14ac:dyDescent="0.3">
      <c r="A27189" s="1">
        <v>4.4355336055998204E-6</v>
      </c>
      <c r="F27189" s="1">
        <v>5.1105477263391598E-6</v>
      </c>
    </row>
    <row r="27190" spans="1:6" x14ac:dyDescent="0.3">
      <c r="A27190" s="1">
        <v>4.5130369071772001E-6</v>
      </c>
      <c r="F27190" s="1">
        <v>5.1872583272339103E-6</v>
      </c>
    </row>
    <row r="27191" spans="1:6" x14ac:dyDescent="0.3">
      <c r="A27191" s="1">
        <v>4.5446240631532302E-6</v>
      </c>
      <c r="F27191" s="1">
        <v>5.2185258957323503E-6</v>
      </c>
    </row>
    <row r="27192" spans="1:6" x14ac:dyDescent="0.3">
      <c r="A27192" s="1">
        <v>4.5525972669009596E-6</v>
      </c>
      <c r="F27192" s="1">
        <v>5.3007216992396798E-6</v>
      </c>
    </row>
    <row r="27193" spans="1:6" x14ac:dyDescent="0.3">
      <c r="A27193" s="1">
        <v>4.5636283776098304E-6</v>
      </c>
      <c r="F27193" s="1">
        <v>5.3125256026235703E-6</v>
      </c>
    </row>
    <row r="27194" spans="1:6" x14ac:dyDescent="0.3">
      <c r="A27194" s="1">
        <v>7.9519556733350701E-8</v>
      </c>
      <c r="F27194" s="1">
        <v>8.1006090399775702E-8</v>
      </c>
    </row>
    <row r="27195" spans="1:6" x14ac:dyDescent="0.3">
      <c r="A27195" s="1">
        <v>8.0801115032193397E-8</v>
      </c>
      <c r="F27195" s="1">
        <v>9.5370455676823803E-8</v>
      </c>
    </row>
    <row r="27196" spans="1:6" x14ac:dyDescent="0.3">
      <c r="A27196" s="1">
        <v>4.04194154766758E-7</v>
      </c>
      <c r="F27196" s="1">
        <v>6.4634207280261602E-7</v>
      </c>
    </row>
    <row r="27197" spans="1:6" x14ac:dyDescent="0.3">
      <c r="A27197" s="1">
        <v>3.6647642632042302E-7</v>
      </c>
      <c r="F27197" s="1">
        <v>6.2105734153543697E-7</v>
      </c>
    </row>
    <row r="27198" spans="1:6" x14ac:dyDescent="0.3">
      <c r="A27198" s="1">
        <v>3.4188954034401102E-7</v>
      </c>
      <c r="F27198" s="1">
        <v>8.2565577810531296E-7</v>
      </c>
    </row>
    <row r="27199" spans="1:6" x14ac:dyDescent="0.3">
      <c r="A27199" s="1">
        <v>1.1457767842769101E-6</v>
      </c>
      <c r="F27199" s="1">
        <v>1.63616390700071E-6</v>
      </c>
    </row>
    <row r="27200" spans="1:6" x14ac:dyDescent="0.3">
      <c r="A27200" s="1">
        <v>1.5920844364833399E-6</v>
      </c>
      <c r="F27200" s="1">
        <v>2.0735553588500899E-6</v>
      </c>
    </row>
    <row r="27201" spans="1:6" x14ac:dyDescent="0.3">
      <c r="A27201" s="1">
        <v>1.75545811587805E-6</v>
      </c>
      <c r="F27201" s="1">
        <v>2.2354038439646899E-6</v>
      </c>
    </row>
    <row r="27202" spans="1:6" x14ac:dyDescent="0.3">
      <c r="A27202" s="1">
        <v>2.1947002955353501E-6</v>
      </c>
      <c r="F27202" s="1">
        <v>2.6738378274547599E-6</v>
      </c>
    </row>
    <row r="27203" spans="1:6" x14ac:dyDescent="0.3">
      <c r="A27203" s="1">
        <v>3.2995836504272598E-6</v>
      </c>
      <c r="F27203" s="1">
        <v>3.7895441054674098E-6</v>
      </c>
    </row>
    <row r="27204" spans="1:6" x14ac:dyDescent="0.3">
      <c r="A27204" s="1">
        <v>3.6122774289755202E-6</v>
      </c>
      <c r="F27204" s="1">
        <v>4.1059536485017304E-6</v>
      </c>
    </row>
    <row r="27205" spans="1:6" x14ac:dyDescent="0.3">
      <c r="A27205" s="1">
        <v>3.7285442256670801E-6</v>
      </c>
      <c r="F27205" s="1">
        <v>4.22349374144262E-6</v>
      </c>
    </row>
    <row r="27206" spans="1:6" x14ac:dyDescent="0.3">
      <c r="A27206" s="1">
        <v>3.79953578652551E-6</v>
      </c>
      <c r="F27206" s="1">
        <v>4.2951173538000602E-6</v>
      </c>
    </row>
    <row r="27207" spans="1:6" x14ac:dyDescent="0.3">
      <c r="A27207" s="1">
        <v>3.82906259705853E-6</v>
      </c>
      <c r="F27207" s="1">
        <v>4.32491973111472E-6</v>
      </c>
    </row>
    <row r="27208" spans="1:6" x14ac:dyDescent="0.3">
      <c r="A27208" s="1">
        <v>3.9357480537243504E-6</v>
      </c>
      <c r="F27208" s="1">
        <v>4.4324382319907198E-6</v>
      </c>
    </row>
    <row r="27209" spans="1:6" x14ac:dyDescent="0.3">
      <c r="A27209" s="1">
        <v>4.0004792470961601E-6</v>
      </c>
      <c r="F27209" s="1">
        <v>4.4976727973493202E-6</v>
      </c>
    </row>
    <row r="27210" spans="1:6" x14ac:dyDescent="0.3">
      <c r="A27210" s="1">
        <v>4.1035097244978596E-6</v>
      </c>
      <c r="F27210" s="1">
        <v>4.6014866677271904E-6</v>
      </c>
    </row>
    <row r="27211" spans="1:6" x14ac:dyDescent="0.3">
      <c r="A27211" s="1">
        <v>4.18706520923142E-6</v>
      </c>
      <c r="F27211" s="1">
        <v>4.6856681584661102E-6</v>
      </c>
    </row>
    <row r="27212" spans="1:6" x14ac:dyDescent="0.3">
      <c r="A27212" s="1">
        <v>4.2082699876056096E-6</v>
      </c>
      <c r="F27212" s="1">
        <v>4.70696172728577E-6</v>
      </c>
    </row>
    <row r="27213" spans="1:6" x14ac:dyDescent="0.3">
      <c r="A27213" s="1">
        <v>4.2144285115212696E-6</v>
      </c>
      <c r="F27213" s="1">
        <v>4.7131372814666998E-6</v>
      </c>
    </row>
    <row r="27214" spans="1:6" x14ac:dyDescent="0.3">
      <c r="A27214" s="1">
        <v>1.16151284226289E-6</v>
      </c>
      <c r="F27214" s="1">
        <v>1.65088685690491E-6</v>
      </c>
    </row>
    <row r="27215" spans="1:6" x14ac:dyDescent="0.3">
      <c r="A27215" s="1">
        <v>3.33356277221688E-6</v>
      </c>
      <c r="F27215" s="1">
        <v>3.8240629045812997E-6</v>
      </c>
    </row>
    <row r="27216" spans="1:6" x14ac:dyDescent="0.3">
      <c r="A27216" s="1">
        <v>3.45002417406936E-6</v>
      </c>
      <c r="F27216" s="1">
        <v>3.9421650983254296E-6</v>
      </c>
    </row>
    <row r="27217" spans="1:6" x14ac:dyDescent="0.3">
      <c r="A27217" s="1">
        <v>3.5007825026812498E-6</v>
      </c>
      <c r="F27217" s="1">
        <v>3.9933615671213203E-6</v>
      </c>
    </row>
    <row r="27218" spans="1:6" x14ac:dyDescent="0.3">
      <c r="A27218" s="1">
        <v>3.53914945437681E-6</v>
      </c>
      <c r="F27218" s="1">
        <v>4.0318928501854998E-6</v>
      </c>
    </row>
    <row r="27219" spans="1:6" x14ac:dyDescent="0.3">
      <c r="A27219" s="1">
        <v>3.57242556611013E-6</v>
      </c>
      <c r="F27219" s="1">
        <v>4.0651972960412496E-6</v>
      </c>
    </row>
    <row r="27220" spans="1:6" x14ac:dyDescent="0.3">
      <c r="A27220" s="1">
        <v>3.5848212302846201E-6</v>
      </c>
      <c r="F27220" s="1">
        <v>4.0775597605268997E-6</v>
      </c>
    </row>
    <row r="27221" spans="1:6" x14ac:dyDescent="0.3">
      <c r="A27221" s="1">
        <v>3.49829952834199E-6</v>
      </c>
      <c r="F27221" s="1">
        <v>3.9910354843817103E-6</v>
      </c>
    </row>
    <row r="27222" spans="1:6" x14ac:dyDescent="0.3">
      <c r="A27222" s="1">
        <v>3.5108923790232901E-6</v>
      </c>
      <c r="F27222" s="1">
        <v>4.0037857074516198E-6</v>
      </c>
    </row>
    <row r="27223" spans="1:6" x14ac:dyDescent="0.3">
      <c r="A27223" s="1">
        <v>3.5192770581052599E-6</v>
      </c>
      <c r="F27223" s="1">
        <v>4.0122363523630299E-6</v>
      </c>
    </row>
    <row r="27224" spans="1:6" x14ac:dyDescent="0.3">
      <c r="A27224" s="1">
        <v>3.53848976073933E-6</v>
      </c>
      <c r="F27224" s="1">
        <v>4.0316143839956498E-6</v>
      </c>
    </row>
    <row r="27225" spans="1:6" x14ac:dyDescent="0.3">
      <c r="A27225" s="1">
        <v>3.6481356954016099E-6</v>
      </c>
      <c r="F27225" s="1">
        <v>4.1419096581598904E-6</v>
      </c>
    </row>
    <row r="27226" spans="1:6" x14ac:dyDescent="0.3">
      <c r="A27226" s="1">
        <v>3.7109633074975299E-6</v>
      </c>
      <c r="F27226" s="1">
        <v>4.2048989947205596E-6</v>
      </c>
    </row>
    <row r="27227" spans="1:6" x14ac:dyDescent="0.3">
      <c r="A27227" s="1">
        <v>3.73335045692455E-6</v>
      </c>
      <c r="F27227" s="1">
        <v>4.2273196612456296E-6</v>
      </c>
    </row>
    <row r="27228" spans="1:6" x14ac:dyDescent="0.3">
      <c r="A27228" s="1">
        <v>3.7567854095611802E-6</v>
      </c>
      <c r="F27228" s="1">
        <v>4.25073658176852E-6</v>
      </c>
    </row>
    <row r="27229" spans="1:6" x14ac:dyDescent="0.3">
      <c r="A27229" s="1">
        <v>3.7626418463986101E-6</v>
      </c>
      <c r="F27229" s="1">
        <v>4.2565885243412496E-6</v>
      </c>
    </row>
    <row r="27230" spans="1:6" x14ac:dyDescent="0.3">
      <c r="A27230" s="1">
        <v>3.5459495119951002E-6</v>
      </c>
      <c r="F27230" s="1">
        <v>4.0391524720435203E-6</v>
      </c>
    </row>
    <row r="27231" spans="1:6" x14ac:dyDescent="0.3">
      <c r="A27231" s="1">
        <v>3.45831405894998E-6</v>
      </c>
      <c r="F27231" s="1">
        <v>3.9505541662111101E-6</v>
      </c>
    </row>
    <row r="27232" spans="1:6" x14ac:dyDescent="0.3">
      <c r="A27232" s="1">
        <v>3.4602967885805199E-6</v>
      </c>
      <c r="F27232" s="1">
        <v>3.9525466764498297E-6</v>
      </c>
    </row>
    <row r="27233" spans="1:6" x14ac:dyDescent="0.3">
      <c r="A27233" s="1">
        <v>3.47192063090761E-6</v>
      </c>
      <c r="F27233" s="1">
        <v>3.9642432003127501E-6</v>
      </c>
    </row>
    <row r="27234" spans="1:6" x14ac:dyDescent="0.3">
      <c r="A27234" s="1">
        <v>3.30735082875456E-6</v>
      </c>
      <c r="F27234" s="1">
        <v>3.7974733063619901E-6</v>
      </c>
    </row>
    <row r="27235" spans="1:6" x14ac:dyDescent="0.3">
      <c r="A27235" s="1">
        <v>3.3080674312932498E-6</v>
      </c>
      <c r="F27235" s="1">
        <v>3.7982168667389298E-6</v>
      </c>
    </row>
    <row r="27236" spans="1:6" x14ac:dyDescent="0.3">
      <c r="A27236" s="1">
        <v>3.61928047243192E-6</v>
      </c>
      <c r="F27236" s="1">
        <v>4.1130016903944898E-6</v>
      </c>
    </row>
    <row r="27237" spans="1:6" x14ac:dyDescent="0.3">
      <c r="A27237" s="1">
        <v>3.7733906698454499E-6</v>
      </c>
      <c r="F27237" s="1">
        <v>4.2689546694399403E-6</v>
      </c>
    </row>
    <row r="27238" spans="1:6" x14ac:dyDescent="0.3">
      <c r="A27238" s="1">
        <v>3.8402939063113803E-6</v>
      </c>
      <c r="F27238" s="1">
        <v>4.3362516554507003E-6</v>
      </c>
    </row>
    <row r="27239" spans="1:6" x14ac:dyDescent="0.3">
      <c r="A27239" s="1">
        <v>3.7841061095900799E-6</v>
      </c>
      <c r="F27239" s="1">
        <v>4.2798148666702796E-6</v>
      </c>
    </row>
    <row r="27240" spans="1:6" x14ac:dyDescent="0.3">
      <c r="A27240" s="1">
        <v>3.8086768465273002E-6</v>
      </c>
      <c r="F27240" s="1">
        <v>4.3045110604983899E-6</v>
      </c>
    </row>
    <row r="27241" spans="1:6" x14ac:dyDescent="0.3">
      <c r="A27241" s="1">
        <v>3.83090511966654E-6</v>
      </c>
      <c r="F27241" s="1">
        <v>4.3268810594322697E-6</v>
      </c>
    </row>
    <row r="27242" spans="1:6" x14ac:dyDescent="0.3">
      <c r="A27242" s="1">
        <v>3.8419058600662296E-6</v>
      </c>
      <c r="F27242" s="1">
        <v>4.3376433777977897E-6</v>
      </c>
    </row>
    <row r="27243" spans="1:6" x14ac:dyDescent="0.3">
      <c r="A27243" s="1">
        <v>3.84269964639497E-6</v>
      </c>
      <c r="F27243" s="1">
        <v>4.3456768994628399E-6</v>
      </c>
    </row>
    <row r="27244" spans="1:6" x14ac:dyDescent="0.3">
      <c r="A27244" s="1">
        <v>3.9375731083521197E-6</v>
      </c>
      <c r="F27244" s="1">
        <v>4.45181027635769E-6</v>
      </c>
    </row>
    <row r="27245" spans="1:6" x14ac:dyDescent="0.3">
      <c r="A27245" s="1">
        <v>4.1169781470724003E-6</v>
      </c>
      <c r="F27245" s="1">
        <v>4.6150567697131902E-6</v>
      </c>
    </row>
    <row r="27246" spans="1:6" x14ac:dyDescent="0.3">
      <c r="A27246" s="1">
        <v>4.1940741971995598E-6</v>
      </c>
      <c r="F27246" s="1">
        <v>4.7606974493321703E-6</v>
      </c>
    </row>
    <row r="27247" spans="1:6" x14ac:dyDescent="0.3">
      <c r="A27247" s="1">
        <v>4.1959458276757597E-6</v>
      </c>
      <c r="F27247" s="1">
        <v>4.7821616526145003E-6</v>
      </c>
    </row>
    <row r="27248" spans="1:6" x14ac:dyDescent="0.3">
      <c r="A27248" s="1">
        <v>4.1959520977692003E-6</v>
      </c>
      <c r="F27248" s="1">
        <v>4.7873385705350604E-6</v>
      </c>
    </row>
    <row r="27249" spans="1:6" x14ac:dyDescent="0.3">
      <c r="A27249" s="1">
        <v>5.0347858322811196E-7</v>
      </c>
      <c r="F27249" s="1">
        <v>8.34261054766176E-7</v>
      </c>
    </row>
    <row r="27250" spans="1:6" x14ac:dyDescent="0.3">
      <c r="A27250" s="1">
        <v>6.1383014581979103E-7</v>
      </c>
      <c r="F27250" s="1">
        <v>9.1899393317287797E-7</v>
      </c>
    </row>
    <row r="27251" spans="1:6" x14ac:dyDescent="0.3">
      <c r="A27251" s="1">
        <v>6.7709620693695698E-7</v>
      </c>
      <c r="F27251" s="1">
        <v>9.6937486136741299E-7</v>
      </c>
    </row>
    <row r="27252" spans="1:6" x14ac:dyDescent="0.3">
      <c r="A27252" s="1">
        <v>7.2841417053296396E-7</v>
      </c>
      <c r="F27252" s="1">
        <v>1.0112596131848801E-6</v>
      </c>
    </row>
    <row r="27253" spans="1:6" x14ac:dyDescent="0.3">
      <c r="A27253" s="1">
        <v>7.71826160019733E-7</v>
      </c>
      <c r="F27253" s="1">
        <v>1.0474308467038101E-6</v>
      </c>
    </row>
    <row r="27254" spans="1:6" x14ac:dyDescent="0.3">
      <c r="A27254" s="1">
        <v>8.0485430504210099E-7</v>
      </c>
      <c r="F27254" s="1">
        <v>1.07526746134394E-6</v>
      </c>
    </row>
    <row r="27255" spans="1:6" x14ac:dyDescent="0.3">
      <c r="A27255" s="1">
        <v>8.3141436841302504E-7</v>
      </c>
      <c r="F27255" s="1">
        <v>1.0978551668281099E-6</v>
      </c>
    </row>
    <row r="27256" spans="1:6" x14ac:dyDescent="0.3">
      <c r="A27256" s="1">
        <v>8.3144884077637804E-7</v>
      </c>
      <c r="F27256" s="1">
        <v>1.09788437799176E-6</v>
      </c>
    </row>
    <row r="27257" spans="1:6" x14ac:dyDescent="0.3">
      <c r="A27257" s="1">
        <v>6.6525678923214099E-7</v>
      </c>
      <c r="F27257" s="1">
        <v>9.5944459708247493E-7</v>
      </c>
    </row>
    <row r="27258" spans="1:6" x14ac:dyDescent="0.3">
      <c r="A27258" s="1">
        <v>7.3765092599030699E-7</v>
      </c>
      <c r="F27258" s="1">
        <v>1.01747692632897E-6</v>
      </c>
    </row>
    <row r="27259" spans="1:6" x14ac:dyDescent="0.3">
      <c r="A27259" s="1">
        <v>7.7626292356441496E-7</v>
      </c>
      <c r="F27259" s="1">
        <v>1.0490477531541701E-6</v>
      </c>
    </row>
    <row r="27260" spans="1:6" x14ac:dyDescent="0.3">
      <c r="A27260" s="1">
        <v>7.3890740391321702E-7</v>
      </c>
      <c r="F27260" s="1">
        <v>1.0282025198497601E-6</v>
      </c>
    </row>
    <row r="27261" spans="1:6" x14ac:dyDescent="0.3">
      <c r="A27261" s="1">
        <v>7.4017289004273296E-7</v>
      </c>
      <c r="F27261" s="1">
        <v>1.0399927848274799E-6</v>
      </c>
    </row>
    <row r="27262" spans="1:6" x14ac:dyDescent="0.3">
      <c r="A27262" s="1">
        <v>7.5324821779228703E-7</v>
      </c>
      <c r="F27262" s="1">
        <v>1.03179801594281E-6</v>
      </c>
    </row>
    <row r="27263" spans="1:6" x14ac:dyDescent="0.3">
      <c r="A27263" s="1">
        <v>8.0845272526265602E-7</v>
      </c>
      <c r="F27263" s="1">
        <v>1.0779975420608799E-6</v>
      </c>
    </row>
    <row r="27264" spans="1:6" x14ac:dyDescent="0.3">
      <c r="A27264" s="1">
        <v>8.9825468062452604E-7</v>
      </c>
      <c r="F27264" s="1">
        <v>1.1548357822287501E-6</v>
      </c>
    </row>
    <row r="27265" spans="1:6" x14ac:dyDescent="0.3">
      <c r="A27265" s="1">
        <v>9.4830689102283802E-7</v>
      </c>
      <c r="F27265" s="1">
        <v>1.1985322635835799E-6</v>
      </c>
    </row>
    <row r="27266" spans="1:6" x14ac:dyDescent="0.3">
      <c r="A27266" s="1">
        <v>1.0037938017072499E-6</v>
      </c>
      <c r="F27266" s="1">
        <v>1.2475787405613E-6</v>
      </c>
    </row>
    <row r="27267" spans="1:6" x14ac:dyDescent="0.3">
      <c r="A27267" s="1">
        <v>9.5314991803838304E-7</v>
      </c>
      <c r="F27267" s="1">
        <v>1.24588424577829E-6</v>
      </c>
    </row>
    <row r="27268" spans="1:6" x14ac:dyDescent="0.3">
      <c r="A27268" s="1">
        <v>7.9723901353051995E-7</v>
      </c>
      <c r="F27268" s="1">
        <v>1.06871871815943E-6</v>
      </c>
    </row>
    <row r="27269" spans="1:6" x14ac:dyDescent="0.3">
      <c r="A27269" s="1">
        <v>8.53397155389065E-7</v>
      </c>
      <c r="F27269" s="1">
        <v>1.1166647826985201E-6</v>
      </c>
    </row>
    <row r="27270" spans="1:6" x14ac:dyDescent="0.3">
      <c r="A27270" s="1">
        <v>8.7231316890020196E-7</v>
      </c>
      <c r="F27270" s="1">
        <v>1.1328969755095099E-6</v>
      </c>
    </row>
    <row r="27271" spans="1:6" x14ac:dyDescent="0.3">
      <c r="A27271" s="1">
        <v>8.3239775281332301E-7</v>
      </c>
      <c r="F27271" s="1">
        <v>1.1067568123023001E-6</v>
      </c>
    </row>
    <row r="27272" spans="1:6" x14ac:dyDescent="0.3">
      <c r="A27272" s="1">
        <v>4.88057689046877E-7</v>
      </c>
      <c r="F27272" s="1">
        <v>8.2164198198458605E-7</v>
      </c>
    </row>
    <row r="27273" spans="1:6" x14ac:dyDescent="0.3">
      <c r="A27273" s="1">
        <v>1.3100446006625301E-6</v>
      </c>
      <c r="F27273" s="1">
        <v>1.52598556793173E-6</v>
      </c>
    </row>
    <row r="27274" spans="1:6" x14ac:dyDescent="0.3">
      <c r="A27274" s="1">
        <v>1.3479001178457001E-6</v>
      </c>
      <c r="F27274" s="1">
        <v>2.0131407427688798E-6</v>
      </c>
    </row>
    <row r="27275" spans="1:6" x14ac:dyDescent="0.3">
      <c r="A27275" s="1">
        <v>2.47355881753274E-6</v>
      </c>
      <c r="F27275" s="1">
        <v>3.1516736700593099E-6</v>
      </c>
    </row>
    <row r="27276" spans="1:6" x14ac:dyDescent="0.3">
      <c r="A27276" s="1">
        <v>2.4880096712136299E-6</v>
      </c>
      <c r="F27276" s="1">
        <v>3.1659804749335302E-6</v>
      </c>
    </row>
    <row r="27277" spans="1:6" x14ac:dyDescent="0.3">
      <c r="A27277" s="1">
        <v>2.48882656430255E-6</v>
      </c>
      <c r="F27277" s="1">
        <v>3.1742394950133601E-6</v>
      </c>
    </row>
    <row r="27278" spans="1:6" x14ac:dyDescent="0.3">
      <c r="A27278" s="1">
        <v>2.6789073541181201E-6</v>
      </c>
      <c r="F27278" s="1">
        <v>3.3586135245791501E-6</v>
      </c>
    </row>
    <row r="27279" spans="1:6" x14ac:dyDescent="0.3">
      <c r="A27279" s="1">
        <v>3.09974049389029E-6</v>
      </c>
      <c r="F27279" s="1">
        <v>3.7826438830458699E-6</v>
      </c>
    </row>
    <row r="27280" spans="1:6" x14ac:dyDescent="0.3">
      <c r="A27280" s="1">
        <v>3.1836804369377001E-6</v>
      </c>
      <c r="F27280" s="1">
        <v>3.86703022884142E-6</v>
      </c>
    </row>
    <row r="27281" spans="1:6" x14ac:dyDescent="0.3">
      <c r="A27281" s="1">
        <v>3.2410676225026902E-6</v>
      </c>
      <c r="F27281" s="1">
        <v>3.9243613250665102E-6</v>
      </c>
    </row>
    <row r="27282" spans="1:6" x14ac:dyDescent="0.3">
      <c r="A27282" s="1">
        <v>3.3142156384354399E-6</v>
      </c>
      <c r="F27282" s="1">
        <v>3.9970929902548498E-6</v>
      </c>
    </row>
    <row r="27283" spans="1:6" x14ac:dyDescent="0.3">
      <c r="A27283" s="1">
        <v>3.41207650143599E-6</v>
      </c>
      <c r="F27283" s="1">
        <v>4.0939470785797998E-6</v>
      </c>
    </row>
    <row r="27284" spans="1:6" x14ac:dyDescent="0.3">
      <c r="A27284" s="1">
        <v>3.4960267017576098E-6</v>
      </c>
      <c r="F27284" s="1">
        <v>4.1767516112599403E-6</v>
      </c>
    </row>
    <row r="27285" spans="1:6" x14ac:dyDescent="0.3">
      <c r="A27285" s="1">
        <v>3.5735946732396701E-6</v>
      </c>
      <c r="F27285" s="1">
        <v>4.2530803953869002E-6</v>
      </c>
    </row>
    <row r="27286" spans="1:6" x14ac:dyDescent="0.3">
      <c r="A27286" s="1">
        <v>3.6587376513723499E-6</v>
      </c>
      <c r="F27286" s="1">
        <v>4.3366497800569196E-6</v>
      </c>
    </row>
    <row r="27287" spans="1:6" x14ac:dyDescent="0.3">
      <c r="A27287" s="1">
        <v>3.7565173110690702E-6</v>
      </c>
      <c r="F27287" s="1">
        <v>4.4324721093458502E-6</v>
      </c>
    </row>
    <row r="27288" spans="1:6" x14ac:dyDescent="0.3">
      <c r="A27288" s="1">
        <v>3.79885460178079E-6</v>
      </c>
      <c r="F27288" s="1">
        <v>4.4739395424866299E-6</v>
      </c>
    </row>
    <row r="27289" spans="1:6" x14ac:dyDescent="0.3">
      <c r="A27289" s="1">
        <v>3.8533292545866098E-6</v>
      </c>
      <c r="F27289" s="1">
        <v>4.5272805422347702E-6</v>
      </c>
    </row>
    <row r="27290" spans="1:6" x14ac:dyDescent="0.3">
      <c r="A27290" s="1">
        <v>3.8922782937352703E-6</v>
      </c>
      <c r="F27290" s="1">
        <v>4.5653893619014101E-6</v>
      </c>
    </row>
    <row r="27291" spans="1:6" x14ac:dyDescent="0.3">
      <c r="A27291" s="1">
        <v>3.8957894359458503E-6</v>
      </c>
      <c r="F27291" s="1">
        <v>4.6010514589379397E-6</v>
      </c>
    </row>
    <row r="27292" spans="1:6" x14ac:dyDescent="0.3">
      <c r="A27292" s="1">
        <v>3.1974432040032099E-6</v>
      </c>
      <c r="F27292" s="1">
        <v>3.8807950422887897E-6</v>
      </c>
    </row>
    <row r="27293" spans="1:6" x14ac:dyDescent="0.3">
      <c r="A27293" s="1">
        <v>3.2046164787451798E-6</v>
      </c>
      <c r="F27293" s="1">
        <v>3.8879296350091197E-6</v>
      </c>
    </row>
    <row r="27294" spans="1:6" x14ac:dyDescent="0.3">
      <c r="A27294" s="1">
        <v>3.2175063126474501E-6</v>
      </c>
      <c r="F27294" s="1">
        <v>3.9006380426892097E-6</v>
      </c>
    </row>
    <row r="27295" spans="1:6" x14ac:dyDescent="0.3">
      <c r="A27295" s="1">
        <v>3.3333669020341902E-6</v>
      </c>
      <c r="F27295" s="1">
        <v>4.0159843290257002E-6</v>
      </c>
    </row>
    <row r="27296" spans="1:6" x14ac:dyDescent="0.3">
      <c r="A27296" s="1">
        <v>3.31121538266812E-6</v>
      </c>
      <c r="F27296" s="1">
        <v>3.9943639916812099E-6</v>
      </c>
    </row>
    <row r="27297" spans="1:6" x14ac:dyDescent="0.3">
      <c r="A27297" s="1">
        <v>3.3067527890927802E-6</v>
      </c>
      <c r="F27297" s="1">
        <v>3.9899290741825203E-6</v>
      </c>
    </row>
    <row r="27298" spans="1:6" x14ac:dyDescent="0.3">
      <c r="A27298" s="1">
        <v>3.6077868850505998E-6</v>
      </c>
      <c r="F27298" s="1">
        <v>4.2897187614452602E-6</v>
      </c>
    </row>
    <row r="27299" spans="1:6" x14ac:dyDescent="0.3">
      <c r="A27299" s="1">
        <v>4.0375895708399003E-6</v>
      </c>
      <c r="F27299" s="1">
        <v>4.7162151691160699E-6</v>
      </c>
    </row>
    <row r="27300" spans="1:6" x14ac:dyDescent="0.3">
      <c r="A27300" s="1">
        <v>4.2324185682198499E-6</v>
      </c>
      <c r="F27300" s="1">
        <v>4.9092844555202296E-6</v>
      </c>
    </row>
    <row r="27301" spans="1:6" x14ac:dyDescent="0.3">
      <c r="A27301" s="1">
        <v>4.5611420868426502E-6</v>
      </c>
      <c r="F27301" s="1">
        <v>5.2348739712584003E-6</v>
      </c>
    </row>
    <row r="27302" spans="1:6" x14ac:dyDescent="0.3">
      <c r="A27302" s="1">
        <v>4.5711898018739103E-6</v>
      </c>
      <c r="F27302" s="1">
        <v>5.32056669064526E-6</v>
      </c>
    </row>
    <row r="27303" spans="1:6" x14ac:dyDescent="0.3">
      <c r="A27303" s="1">
        <v>5.4249089454744001E-8</v>
      </c>
      <c r="F27303" s="1">
        <v>5.5309978919681901E-8</v>
      </c>
    </row>
    <row r="27304" spans="1:6" x14ac:dyDescent="0.3">
      <c r="A27304" s="1">
        <v>2.7408038848445298E-7</v>
      </c>
      <c r="F27304" s="1">
        <v>2.7947399455020802E-7</v>
      </c>
    </row>
    <row r="27305" spans="1:6" x14ac:dyDescent="0.3">
      <c r="A27305" s="1">
        <v>2.7526486133522498E-7</v>
      </c>
      <c r="F27305" s="1">
        <v>4.0181157660874598E-7</v>
      </c>
    </row>
    <row r="27306" spans="1:6" x14ac:dyDescent="0.3">
      <c r="A27306" s="1">
        <v>2.8777556418021701E-7</v>
      </c>
      <c r="F27306" s="1">
        <v>5.3351733207741896E-7</v>
      </c>
    </row>
    <row r="27307" spans="1:6" x14ac:dyDescent="0.3">
      <c r="A27307" s="1">
        <v>2.9706363238974499E-7</v>
      </c>
      <c r="F27307" s="1">
        <v>6.3897784649046695E-7</v>
      </c>
    </row>
    <row r="27308" spans="1:6" x14ac:dyDescent="0.3">
      <c r="A27308" s="1">
        <v>4.7878007169914597E-7</v>
      </c>
      <c r="F27308" s="1">
        <v>7.8387455319133504E-7</v>
      </c>
    </row>
    <row r="27309" spans="1:6" x14ac:dyDescent="0.3">
      <c r="A27309" s="1">
        <v>8.7120268573261395E-7</v>
      </c>
      <c r="F27309" s="1">
        <v>1.1229551932429101E-6</v>
      </c>
    </row>
    <row r="27310" spans="1:6" x14ac:dyDescent="0.3">
      <c r="A27310" s="1">
        <v>1.1227558674572999E-6</v>
      </c>
      <c r="F27310" s="1">
        <v>1.36363957851568E-6</v>
      </c>
    </row>
    <row r="27311" spans="1:6" x14ac:dyDescent="0.3">
      <c r="A27311" s="1">
        <v>1.32432055505961E-6</v>
      </c>
      <c r="F27311" s="1">
        <v>1.5626268217600099E-6</v>
      </c>
    </row>
    <row r="27312" spans="1:6" x14ac:dyDescent="0.3">
      <c r="A27312" s="1">
        <v>1.3699112127250001E-6</v>
      </c>
      <c r="F27312" s="1">
        <v>2.03826405228758E-6</v>
      </c>
    </row>
    <row r="27313" spans="1:6" x14ac:dyDescent="0.3">
      <c r="A27313" s="1">
        <v>1.8829169455688999E-6</v>
      </c>
      <c r="F27313" s="1">
        <v>2.5860036092713599E-6</v>
      </c>
    </row>
    <row r="27314" spans="1:6" x14ac:dyDescent="0.3">
      <c r="A27314" s="1">
        <v>2.3781162097952102E-6</v>
      </c>
      <c r="F27314" s="1">
        <v>3.11110213468426E-6</v>
      </c>
    </row>
    <row r="27315" spans="1:6" x14ac:dyDescent="0.3">
      <c r="A27315" s="1">
        <v>2.5662238132329099E-6</v>
      </c>
      <c r="F27315" s="1">
        <v>3.3102583684449901E-6</v>
      </c>
    </row>
    <row r="27316" spans="1:6" x14ac:dyDescent="0.3">
      <c r="A27316" s="1">
        <v>2.93074272966306E-6</v>
      </c>
      <c r="F27316" s="1">
        <v>3.6956567797058699E-6</v>
      </c>
    </row>
    <row r="27317" spans="1:6" x14ac:dyDescent="0.3">
      <c r="A27317" s="1">
        <v>3.1389988789801102E-6</v>
      </c>
      <c r="F27317" s="1">
        <v>3.9147494127286102E-6</v>
      </c>
    </row>
    <row r="27318" spans="1:6" x14ac:dyDescent="0.3">
      <c r="A27318" s="1">
        <v>3.2274389170863701E-6</v>
      </c>
      <c r="F27318" s="1">
        <v>4.0073311659720203E-6</v>
      </c>
    </row>
    <row r="27319" spans="1:6" x14ac:dyDescent="0.3">
      <c r="A27319" s="1">
        <v>3.4030504850031602E-6</v>
      </c>
      <c r="F27319" s="1">
        <v>4.1905605434206796E-6</v>
      </c>
    </row>
    <row r="27320" spans="1:6" x14ac:dyDescent="0.3">
      <c r="A27320" s="1">
        <v>3.44149566903798E-6</v>
      </c>
      <c r="F27320" s="1">
        <v>4.2305579303054996E-6</v>
      </c>
    </row>
    <row r="27321" spans="1:6" x14ac:dyDescent="0.3">
      <c r="A27321" s="1">
        <v>3.5600633220413502E-6</v>
      </c>
      <c r="F27321" s="1">
        <v>4.3537526541509397E-6</v>
      </c>
    </row>
    <row r="27322" spans="1:6" x14ac:dyDescent="0.3">
      <c r="A27322" s="1">
        <v>3.6309327867630801E-6</v>
      </c>
      <c r="F27322" s="1">
        <v>4.4273294128384003E-6</v>
      </c>
    </row>
    <row r="27323" spans="1:6" x14ac:dyDescent="0.3">
      <c r="A27323" s="1">
        <v>3.7226519292584001E-6</v>
      </c>
      <c r="F27323" s="1">
        <v>4.5226938026845603E-6</v>
      </c>
    </row>
    <row r="27324" spans="1:6" x14ac:dyDescent="0.3">
      <c r="A27324" s="1">
        <v>3.7734221125615802E-6</v>
      </c>
      <c r="F27324" s="1">
        <v>4.5752417607106798E-6</v>
      </c>
    </row>
    <row r="27325" spans="1:6" x14ac:dyDescent="0.3">
      <c r="A27325" s="1">
        <v>3.8798246299738897E-6</v>
      </c>
      <c r="F27325" s="1">
        <v>4.6852145718912803E-6</v>
      </c>
    </row>
    <row r="27326" spans="1:6" x14ac:dyDescent="0.3">
      <c r="A27326" s="1">
        <v>3.9432956709427999E-6</v>
      </c>
      <c r="F27326" s="1">
        <v>4.7507524663387196E-6</v>
      </c>
    </row>
    <row r="27327" spans="1:6" x14ac:dyDescent="0.3">
      <c r="A27327" s="1">
        <v>4.0483662639295197E-6</v>
      </c>
      <c r="F27327" s="1">
        <v>4.8590906559242801E-6</v>
      </c>
    </row>
    <row r="27328" spans="1:6" x14ac:dyDescent="0.3">
      <c r="A27328" s="1">
        <v>4.09014981470116E-6</v>
      </c>
      <c r="F27328" s="1">
        <v>4.9021303270058196E-6</v>
      </c>
    </row>
    <row r="27329" spans="1:6" x14ac:dyDescent="0.3">
      <c r="A27329" s="1">
        <v>4.14948886147552E-6</v>
      </c>
      <c r="F27329" s="1">
        <v>4.9632036314715402E-6</v>
      </c>
    </row>
    <row r="27330" spans="1:6" x14ac:dyDescent="0.3">
      <c r="A27330" s="1">
        <v>4.2187407661488599E-6</v>
      </c>
      <c r="F27330" s="1">
        <v>5.0343930679318497E-6</v>
      </c>
    </row>
    <row r="27331" spans="1:6" x14ac:dyDescent="0.3">
      <c r="A27331" s="1">
        <v>4.2471848976648704E-6</v>
      </c>
      <c r="F27331" s="1">
        <v>5.0635980483529203E-6</v>
      </c>
    </row>
    <row r="27332" spans="1:6" x14ac:dyDescent="0.3">
      <c r="A27332" s="1">
        <v>4.25431720208437E-6</v>
      </c>
      <c r="F27332" s="1">
        <v>5.1397604203937698E-6</v>
      </c>
    </row>
    <row r="27333" spans="1:6" x14ac:dyDescent="0.3">
      <c r="A27333" s="1">
        <v>4.2641148036203898E-6</v>
      </c>
      <c r="F27333" s="1">
        <v>5.1505977805403201E-6</v>
      </c>
    </row>
    <row r="27334" spans="1:6" x14ac:dyDescent="0.3">
      <c r="A27334" s="1">
        <v>6.8996808501782607E-8</v>
      </c>
      <c r="F27334" s="1">
        <v>7.0383593539426801E-8</v>
      </c>
    </row>
    <row r="27335" spans="1:6" x14ac:dyDescent="0.3">
      <c r="A27335" s="1">
        <v>6.9933708192619801E-8</v>
      </c>
      <c r="F27335" s="1">
        <v>8.0825568284764701E-8</v>
      </c>
    </row>
    <row r="27336" spans="1:6" x14ac:dyDescent="0.3">
      <c r="A27336" s="1">
        <v>3.3031614607737202E-7</v>
      </c>
      <c r="F27336" s="1">
        <v>5.6153402733770602E-7</v>
      </c>
    </row>
    <row r="27337" spans="1:6" x14ac:dyDescent="0.3">
      <c r="A27337" s="1">
        <v>3.4295414584876199E-7</v>
      </c>
      <c r="F27337" s="1">
        <v>5.7009998191778697E-7</v>
      </c>
    </row>
    <row r="27338" spans="1:6" x14ac:dyDescent="0.3">
      <c r="A27338" s="1">
        <v>3.0401860454791301E-7</v>
      </c>
      <c r="F27338" s="1">
        <v>7.9951336384022599E-7</v>
      </c>
    </row>
    <row r="27339" spans="1:6" x14ac:dyDescent="0.3">
      <c r="A27339" s="1">
        <v>1.0204164519543199E-6</v>
      </c>
      <c r="F27339" s="1">
        <v>1.5771783408460399E-6</v>
      </c>
    </row>
    <row r="27340" spans="1:6" x14ac:dyDescent="0.3">
      <c r="A27340" s="1">
        <v>1.42008038318775E-6</v>
      </c>
      <c r="F27340" s="1">
        <v>1.9888264852648699E-6</v>
      </c>
    </row>
    <row r="27341" spans="1:6" x14ac:dyDescent="0.3">
      <c r="A27341" s="1">
        <v>1.5669756728518399E-6</v>
      </c>
      <c r="F27341" s="1">
        <v>2.1413702273480802E-6</v>
      </c>
    </row>
    <row r="27342" spans="1:6" x14ac:dyDescent="0.3">
      <c r="A27342" s="1">
        <v>1.9645948461891602E-6</v>
      </c>
      <c r="F27342" s="1">
        <v>2.5567835227524498E-6</v>
      </c>
    </row>
    <row r="27343" spans="1:6" x14ac:dyDescent="0.3">
      <c r="A27343" s="1">
        <v>2.97815231009266E-6</v>
      </c>
      <c r="F27343" s="1">
        <v>3.62667118451581E-6</v>
      </c>
    </row>
    <row r="27344" spans="1:6" x14ac:dyDescent="0.3">
      <c r="A27344" s="1">
        <v>3.2680718497804502E-6</v>
      </c>
      <c r="F27344" s="1">
        <v>3.9329245515621604E-6</v>
      </c>
    </row>
    <row r="27345" spans="1:6" x14ac:dyDescent="0.3">
      <c r="A27345" s="1">
        <v>3.3759593701054299E-6</v>
      </c>
      <c r="F27345" s="1">
        <v>4.0464637075923004E-6</v>
      </c>
    </row>
    <row r="27346" spans="1:6" x14ac:dyDescent="0.3">
      <c r="A27346" s="1">
        <v>3.44229265915433E-6</v>
      </c>
      <c r="F27346" s="1">
        <v>4.1161348109541904E-6</v>
      </c>
    </row>
    <row r="27347" spans="1:6" x14ac:dyDescent="0.3">
      <c r="A27347" s="1">
        <v>3.4710333649869998E-6</v>
      </c>
      <c r="F27347" s="1">
        <v>4.1462734227436703E-6</v>
      </c>
    </row>
    <row r="27348" spans="1:6" x14ac:dyDescent="0.3">
      <c r="A27348" s="1">
        <v>3.57057280724678E-6</v>
      </c>
      <c r="F27348" s="1">
        <v>4.25047751077388E-6</v>
      </c>
    </row>
    <row r="27349" spans="1:6" x14ac:dyDescent="0.3">
      <c r="A27349" s="1">
        <v>3.6307944400321298E-6</v>
      </c>
      <c r="F27349" s="1">
        <v>4.31339867240429E-6</v>
      </c>
    </row>
    <row r="27350" spans="1:6" x14ac:dyDescent="0.3">
      <c r="A27350" s="1">
        <v>3.7259040718562599E-6</v>
      </c>
      <c r="F27350" s="1">
        <v>4.4125914481621698E-6</v>
      </c>
    </row>
    <row r="27351" spans="1:6" x14ac:dyDescent="0.3">
      <c r="A27351" s="1">
        <v>3.8017161606727802E-6</v>
      </c>
      <c r="F27351" s="1">
        <v>4.4914843950939101E-6</v>
      </c>
    </row>
    <row r="27352" spans="1:6" x14ac:dyDescent="0.3">
      <c r="A27352" s="1">
        <v>3.8215887942833797E-6</v>
      </c>
      <c r="F27352" s="1">
        <v>4.5121218523631802E-6</v>
      </c>
    </row>
    <row r="27353" spans="1:6" x14ac:dyDescent="0.3">
      <c r="A27353" s="1">
        <v>3.8273839933612297E-6</v>
      </c>
      <c r="F27353" s="1">
        <v>4.5181327499786603E-6</v>
      </c>
    </row>
    <row r="27354" spans="1:6" x14ac:dyDescent="0.3">
      <c r="A27354" s="1">
        <v>1.03485085144511E-6</v>
      </c>
      <c r="F27354" s="1">
        <v>1.59110373979149E-6</v>
      </c>
    </row>
    <row r="27355" spans="1:6" x14ac:dyDescent="0.3">
      <c r="A27355" s="1">
        <v>3.0097911183935998E-6</v>
      </c>
      <c r="F27355" s="1">
        <v>3.6602279540086898E-6</v>
      </c>
    </row>
    <row r="27356" spans="1:6" x14ac:dyDescent="0.3">
      <c r="A27356" s="1">
        <v>3.11823021858131E-6</v>
      </c>
      <c r="F27356" s="1">
        <v>3.77485455721414E-6</v>
      </c>
    </row>
    <row r="27357" spans="1:6" x14ac:dyDescent="0.3">
      <c r="A27357" s="1">
        <v>3.1658095912661098E-6</v>
      </c>
      <c r="F27357" s="1">
        <v>3.8247339546017001E-6</v>
      </c>
    </row>
    <row r="27358" spans="1:6" x14ac:dyDescent="0.3">
      <c r="A27358" s="1">
        <v>3.2013598890505001E-6</v>
      </c>
      <c r="F27358" s="1">
        <v>3.8616322287682801E-6</v>
      </c>
    </row>
    <row r="27359" spans="1:6" x14ac:dyDescent="0.3">
      <c r="A27359" s="1">
        <v>3.23218317235538E-6</v>
      </c>
      <c r="F27359" s="1">
        <v>3.8934232279410599E-6</v>
      </c>
    </row>
    <row r="27360" spans="1:6" x14ac:dyDescent="0.3">
      <c r="A27360" s="1">
        <v>3.24374752919822E-6</v>
      </c>
      <c r="F27360" s="1">
        <v>3.9053061426301503E-6</v>
      </c>
    </row>
    <row r="27361" spans="1:6" x14ac:dyDescent="0.3">
      <c r="A27361" s="1">
        <v>3.1629843464716002E-6</v>
      </c>
      <c r="F27361" s="1">
        <v>3.8219732487901796E-6</v>
      </c>
    </row>
    <row r="27362" spans="1:6" x14ac:dyDescent="0.3">
      <c r="A27362" s="1">
        <v>3.1745660877152299E-6</v>
      </c>
      <c r="F27362" s="1">
        <v>3.8341178685081303E-6</v>
      </c>
    </row>
    <row r="27363" spans="1:6" x14ac:dyDescent="0.3">
      <c r="A27363" s="1">
        <v>3.18235131395221E-6</v>
      </c>
      <c r="F27363" s="1">
        <v>3.8422446422525304E-6</v>
      </c>
    </row>
    <row r="27364" spans="1:6" x14ac:dyDescent="0.3">
      <c r="A27364" s="1">
        <v>3.20038759539082E-6</v>
      </c>
      <c r="F27364" s="1">
        <v>3.8612160455453504E-6</v>
      </c>
    </row>
    <row r="27365" spans="1:6" x14ac:dyDescent="0.3">
      <c r="A27365" s="1">
        <v>3.3025836735441E-6</v>
      </c>
      <c r="F27365" s="1">
        <v>3.9677816968029102E-6</v>
      </c>
    </row>
    <row r="27366" spans="1:6" x14ac:dyDescent="0.3">
      <c r="A27366" s="1">
        <v>3.36129406635811E-6</v>
      </c>
      <c r="F27366" s="1">
        <v>4.02866507850129E-6</v>
      </c>
    </row>
    <row r="27367" spans="1:6" x14ac:dyDescent="0.3">
      <c r="A27367" s="1">
        <v>3.38220755640839E-6</v>
      </c>
      <c r="F27367" s="1">
        <v>4.05029785279629E-6</v>
      </c>
    </row>
    <row r="27368" spans="1:6" x14ac:dyDescent="0.3">
      <c r="A27368" s="1">
        <v>3.40423823336139E-6</v>
      </c>
      <c r="F27368" s="1">
        <v>4.07304176733005E-6</v>
      </c>
    </row>
    <row r="27369" spans="1:6" x14ac:dyDescent="0.3">
      <c r="A27369" s="1">
        <v>3.4097085531747498E-6</v>
      </c>
      <c r="F27369" s="1">
        <v>4.07867844676403E-6</v>
      </c>
    </row>
    <row r="27370" spans="1:6" x14ac:dyDescent="0.3">
      <c r="A27370" s="1">
        <v>3.20723676356182E-6</v>
      </c>
      <c r="F27370" s="1">
        <v>3.8683723620787E-6</v>
      </c>
    </row>
    <row r="27371" spans="1:6" x14ac:dyDescent="0.3">
      <c r="A27371" s="1">
        <v>3.1259845874849199E-6</v>
      </c>
      <c r="F27371" s="1">
        <v>3.7830196518169199E-6</v>
      </c>
    </row>
    <row r="27372" spans="1:6" x14ac:dyDescent="0.3">
      <c r="A27372" s="1">
        <v>3.12733051745173E-6</v>
      </c>
      <c r="F27372" s="1">
        <v>3.7844330753689599E-6</v>
      </c>
    </row>
    <row r="27373" spans="1:6" x14ac:dyDescent="0.3">
      <c r="A27373" s="1">
        <v>3.1387905582842699E-6</v>
      </c>
      <c r="F27373" s="1">
        <v>3.7964102096721002E-6</v>
      </c>
    </row>
    <row r="27374" spans="1:6" x14ac:dyDescent="0.3">
      <c r="A27374" s="1">
        <v>2.9852322316589598E-6</v>
      </c>
      <c r="F27374" s="1">
        <v>3.6341677400597101E-6</v>
      </c>
    </row>
    <row r="27375" spans="1:6" x14ac:dyDescent="0.3">
      <c r="A27375" s="1">
        <v>2.9862078049070298E-6</v>
      </c>
      <c r="F27375" s="1">
        <v>3.6351970966294598E-6</v>
      </c>
    </row>
    <row r="27376" spans="1:6" x14ac:dyDescent="0.3">
      <c r="A27376" s="1">
        <v>3.27476053342457E-6</v>
      </c>
      <c r="F27376" s="1">
        <v>3.9399536410730196E-6</v>
      </c>
    </row>
    <row r="27377" spans="1:6" x14ac:dyDescent="0.3">
      <c r="A27377" s="1">
        <v>3.41687379675987E-6</v>
      </c>
      <c r="F27377" s="1">
        <v>4.0893860013340703E-6</v>
      </c>
    </row>
    <row r="27378" spans="1:6" x14ac:dyDescent="0.3">
      <c r="A27378" s="1">
        <v>3.4823150046927898E-6</v>
      </c>
      <c r="F27378" s="1">
        <v>4.1580669194907404E-6</v>
      </c>
    </row>
    <row r="27379" spans="1:6" x14ac:dyDescent="0.3">
      <c r="A27379" s="1">
        <v>3.4263017990936801E-6</v>
      </c>
      <c r="F27379" s="1">
        <v>4.0992479659711096E-6</v>
      </c>
    </row>
    <row r="27380" spans="1:6" x14ac:dyDescent="0.3">
      <c r="A27380" s="1">
        <v>3.4428545638471902E-6</v>
      </c>
      <c r="F27380" s="1">
        <v>4.1165855023873802E-6</v>
      </c>
    </row>
    <row r="27381" spans="1:6" x14ac:dyDescent="0.3">
      <c r="A27381" s="1">
        <v>3.4575064116518401E-6</v>
      </c>
      <c r="F27381" s="1">
        <v>4.1319060272435297E-6</v>
      </c>
    </row>
    <row r="27382" spans="1:6" x14ac:dyDescent="0.3">
      <c r="A27382" s="1">
        <v>3.4649718339081998E-6</v>
      </c>
      <c r="F27382" s="1">
        <v>4.13955144356752E-6</v>
      </c>
    </row>
    <row r="27383" spans="1:6" x14ac:dyDescent="0.3">
      <c r="A27383" s="1">
        <v>3.4654910419986299E-6</v>
      </c>
      <c r="F27383" s="1">
        <v>4.1449958599741798E-6</v>
      </c>
    </row>
    <row r="27384" spans="1:6" x14ac:dyDescent="0.3">
      <c r="A27384" s="1">
        <v>3.5723310010459301E-6</v>
      </c>
      <c r="F27384" s="1">
        <v>4.2698469707463903E-6</v>
      </c>
    </row>
    <row r="27385" spans="1:6" x14ac:dyDescent="0.3">
      <c r="A27385" s="1">
        <v>3.7394849508709199E-6</v>
      </c>
      <c r="F27385" s="1">
        <v>4.4267088128175398E-6</v>
      </c>
    </row>
    <row r="27386" spans="1:6" x14ac:dyDescent="0.3">
      <c r="A27386" s="1">
        <v>3.80643436864816E-6</v>
      </c>
      <c r="F27386" s="1">
        <v>4.5432644502025999E-6</v>
      </c>
    </row>
    <row r="27387" spans="1:6" x14ac:dyDescent="0.3">
      <c r="A27387" s="1">
        <v>3.80788455491277E-6</v>
      </c>
      <c r="F27387" s="1">
        <v>4.5599725432755402E-6</v>
      </c>
    </row>
    <row r="27388" spans="1:6" x14ac:dyDescent="0.3">
      <c r="A27388" s="1">
        <v>3.8079033448116899E-6</v>
      </c>
      <c r="F27388" s="1">
        <v>4.5645192597656498E-6</v>
      </c>
    </row>
    <row r="27389" spans="1:6" x14ac:dyDescent="0.3">
      <c r="A27389" s="1">
        <v>5.1301043368478299E-7</v>
      </c>
      <c r="F27389" s="1">
        <v>8.1134256713128302E-7</v>
      </c>
    </row>
    <row r="27390" spans="1:6" x14ac:dyDescent="0.3">
      <c r="A27390" s="1">
        <v>6.4979495793064095E-7</v>
      </c>
      <c r="F27390" s="1">
        <v>9.2322613160012097E-7</v>
      </c>
    </row>
    <row r="27391" spans="1:6" x14ac:dyDescent="0.3">
      <c r="A27391" s="1">
        <v>7.2708049731612897E-7</v>
      </c>
      <c r="F27391" s="1">
        <v>9.8947859070329703E-7</v>
      </c>
    </row>
    <row r="27392" spans="1:6" x14ac:dyDescent="0.3">
      <c r="A27392" s="1">
        <v>7.89486939492504E-7</v>
      </c>
      <c r="F27392" s="1">
        <v>1.0444262464501599E-6</v>
      </c>
    </row>
    <row r="27393" spans="1:6" x14ac:dyDescent="0.3">
      <c r="A27393" s="1">
        <v>8.4176038340120997E-7</v>
      </c>
      <c r="F27393" s="1">
        <v>1.09126865304528E-6</v>
      </c>
    </row>
    <row r="27394" spans="1:6" x14ac:dyDescent="0.3">
      <c r="A27394" s="1">
        <v>8.8149361364341201E-7</v>
      </c>
      <c r="F27394" s="1">
        <v>1.12731465670047E-6</v>
      </c>
    </row>
    <row r="27395" spans="1:6" x14ac:dyDescent="0.3">
      <c r="A27395" s="1">
        <v>9.13413709948281E-7</v>
      </c>
      <c r="F27395" s="1">
        <v>1.15653543260488E-6</v>
      </c>
    </row>
    <row r="27396" spans="1:6" x14ac:dyDescent="0.3">
      <c r="A27396" s="1">
        <v>9.1345570786508901E-7</v>
      </c>
      <c r="F27396" s="1">
        <v>1.15657403657138E-6</v>
      </c>
    </row>
    <row r="27397" spans="1:6" x14ac:dyDescent="0.3">
      <c r="A27397" s="1">
        <v>6.9576500680807195E-7</v>
      </c>
      <c r="F27397" s="1">
        <v>9.62380995084585E-7</v>
      </c>
    </row>
    <row r="27398" spans="1:6" x14ac:dyDescent="0.3">
      <c r="A27398" s="1">
        <v>7.5723459710782302E-7</v>
      </c>
      <c r="F27398" s="1">
        <v>1.0155075317544799E-6</v>
      </c>
    </row>
    <row r="27399" spans="1:6" x14ac:dyDescent="0.3">
      <c r="A27399" s="1">
        <v>7.7828058158034504E-7</v>
      </c>
      <c r="F27399" s="1">
        <v>1.0340174319189799E-6</v>
      </c>
    </row>
    <row r="27400" spans="1:6" x14ac:dyDescent="0.3">
      <c r="A27400" s="1">
        <v>7.5795307418306003E-7</v>
      </c>
      <c r="F27400" s="1">
        <v>1.02206609100658E-6</v>
      </c>
    </row>
    <row r="27401" spans="1:6" x14ac:dyDescent="0.3">
      <c r="A27401" s="1">
        <v>7.5867534574669201E-7</v>
      </c>
      <c r="F27401" s="1">
        <v>1.0291583357427001E-6</v>
      </c>
    </row>
    <row r="27402" spans="1:6" x14ac:dyDescent="0.3">
      <c r="A27402" s="1">
        <v>8.1229375741260399E-7</v>
      </c>
      <c r="F27402" s="1">
        <v>1.0648856625082399E-6</v>
      </c>
    </row>
    <row r="27403" spans="1:6" x14ac:dyDescent="0.3">
      <c r="A27403" s="1">
        <v>8.6123564726708001E-7</v>
      </c>
      <c r="F27403" s="1">
        <v>1.10916437844725E-6</v>
      </c>
    </row>
    <row r="27404" spans="1:6" x14ac:dyDescent="0.3">
      <c r="A27404" s="1">
        <v>9.1261927940434802E-7</v>
      </c>
      <c r="F27404" s="1">
        <v>1.15645454851043E-6</v>
      </c>
    </row>
    <row r="27405" spans="1:6" x14ac:dyDescent="0.3">
      <c r="A27405" s="1">
        <v>9.4082972550918697E-7</v>
      </c>
      <c r="F27405" s="1">
        <v>1.1826289965353799E-6</v>
      </c>
    </row>
    <row r="27406" spans="1:6" x14ac:dyDescent="0.3">
      <c r="A27406" s="1">
        <v>9.7167508551920694E-7</v>
      </c>
      <c r="F27406" s="1">
        <v>1.21139308516475E-6</v>
      </c>
    </row>
    <row r="27407" spans="1:6" x14ac:dyDescent="0.3">
      <c r="A27407" s="1">
        <v>9.4350563105354004E-7</v>
      </c>
      <c r="F27407" s="1">
        <v>1.21000400730015E-6</v>
      </c>
    </row>
    <row r="27408" spans="1:6" x14ac:dyDescent="0.3">
      <c r="A27408" s="1">
        <v>8.5631754162600304E-7</v>
      </c>
      <c r="F27408" s="1">
        <v>1.1045654814578499E-6</v>
      </c>
    </row>
    <row r="27409" spans="1:6" x14ac:dyDescent="0.3">
      <c r="A27409" s="1">
        <v>9.2913919943819897E-7</v>
      </c>
      <c r="F27409" s="1">
        <v>1.1711089731836801E-6</v>
      </c>
    </row>
    <row r="27410" spans="1:6" x14ac:dyDescent="0.3">
      <c r="A27410" s="1">
        <v>9.4215944951985496E-7</v>
      </c>
      <c r="F27410" s="1">
        <v>1.1831949377978399E-6</v>
      </c>
    </row>
    <row r="27411" spans="1:6" x14ac:dyDescent="0.3">
      <c r="A27411" s="1">
        <v>9.1400198604921204E-7</v>
      </c>
      <c r="F27411" s="1">
        <v>1.16223900612923E-6</v>
      </c>
    </row>
    <row r="27412" spans="1:6" x14ac:dyDescent="0.3">
      <c r="A27412" s="1">
        <v>4.8928113975156196E-7</v>
      </c>
      <c r="F27412" s="1">
        <v>7.91948146853232E-7</v>
      </c>
    </row>
    <row r="27413" spans="1:6" x14ac:dyDescent="0.3">
      <c r="A27413" s="1">
        <v>1.33473542548084E-6</v>
      </c>
      <c r="F27413" s="1">
        <v>1.5731245095317E-6</v>
      </c>
    </row>
    <row r="27414" spans="1:6" x14ac:dyDescent="0.3">
      <c r="A27414" s="1">
        <v>1.37494791250337E-6</v>
      </c>
      <c r="F27414" s="1">
        <v>2.0435851271126001E-6</v>
      </c>
    </row>
    <row r="27415" spans="1:6" x14ac:dyDescent="0.3">
      <c r="A27415" s="1">
        <v>2.38818082705622E-6</v>
      </c>
      <c r="F27415" s="1">
        <v>3.1216430765345598E-6</v>
      </c>
    </row>
    <row r="27416" spans="1:6" x14ac:dyDescent="0.3">
      <c r="A27416" s="1">
        <v>2.4007089777886601E-6</v>
      </c>
      <c r="F27416" s="1">
        <v>3.1344792640348499E-6</v>
      </c>
    </row>
    <row r="27417" spans="1:6" x14ac:dyDescent="0.3">
      <c r="A27417" s="1">
        <v>2.4012134889720501E-6</v>
      </c>
      <c r="F27417" s="1">
        <v>3.13980923441192E-6</v>
      </c>
    </row>
    <row r="27418" spans="1:6" x14ac:dyDescent="0.3">
      <c r="A27418" s="1">
        <v>2.5744215723893198E-6</v>
      </c>
      <c r="F27418" s="1">
        <v>3.31886280320994E-6</v>
      </c>
    </row>
    <row r="27419" spans="1:6" x14ac:dyDescent="0.3">
      <c r="A27419" s="1">
        <v>2.9560165451501598E-6</v>
      </c>
      <c r="F27419" s="1">
        <v>3.7223429204165498E-6</v>
      </c>
    </row>
    <row r="27420" spans="1:6" x14ac:dyDescent="0.3">
      <c r="A27420" s="1">
        <v>3.0316655932597301E-6</v>
      </c>
      <c r="F27420" s="1">
        <v>3.80183496091185E-6</v>
      </c>
    </row>
    <row r="27421" spans="1:6" x14ac:dyDescent="0.3">
      <c r="A27421" s="1">
        <v>3.0832415301646501E-6</v>
      </c>
      <c r="F27421" s="1">
        <v>3.8556868791007704E-6</v>
      </c>
    </row>
    <row r="27422" spans="1:6" x14ac:dyDescent="0.3">
      <c r="A27422" s="1">
        <v>3.1487881918655498E-6</v>
      </c>
      <c r="F27422" s="1">
        <v>3.9237338038830599E-6</v>
      </c>
    </row>
    <row r="27423" spans="1:6" x14ac:dyDescent="0.3">
      <c r="A27423" s="1">
        <v>3.2360627009771499E-6</v>
      </c>
      <c r="F27423" s="1">
        <v>4.0137904563159904E-6</v>
      </c>
    </row>
    <row r="27424" spans="1:6" x14ac:dyDescent="0.3">
      <c r="A27424" s="1">
        <v>3.3107951787763101E-6</v>
      </c>
      <c r="F27424" s="1">
        <v>4.0905407386370097E-6</v>
      </c>
    </row>
    <row r="27425" spans="1:6" x14ac:dyDescent="0.3">
      <c r="A27425" s="1">
        <v>3.3797173771961401E-6</v>
      </c>
      <c r="F27425" s="1">
        <v>4.1610934841060997E-6</v>
      </c>
    </row>
    <row r="27426" spans="1:6" x14ac:dyDescent="0.3">
      <c r="A27426" s="1">
        <v>3.4552676400013499E-6</v>
      </c>
      <c r="F27426" s="1">
        <v>4.2381707948740398E-6</v>
      </c>
    </row>
    <row r="27427" spans="1:6" x14ac:dyDescent="0.3">
      <c r="A27427" s="1">
        <v>3.5428861218166202E-6</v>
      </c>
      <c r="F27427" s="1">
        <v>4.3272756259190003E-6</v>
      </c>
    </row>
    <row r="27428" spans="1:6" x14ac:dyDescent="0.3">
      <c r="A27428" s="1">
        <v>3.5803543406776302E-6</v>
      </c>
      <c r="F27428" s="1">
        <v>4.3653381377833099E-6</v>
      </c>
    </row>
    <row r="27429" spans="1:6" x14ac:dyDescent="0.3">
      <c r="A27429" s="1">
        <v>3.62933688887405E-6</v>
      </c>
      <c r="F27429" s="1">
        <v>4.4150250071523997E-6</v>
      </c>
    </row>
    <row r="27430" spans="1:6" x14ac:dyDescent="0.3">
      <c r="A27430" s="1">
        <v>3.6641252704968498E-6</v>
      </c>
      <c r="F27430" s="1">
        <v>4.4502594460329996E-6</v>
      </c>
    </row>
    <row r="27431" spans="1:6" x14ac:dyDescent="0.3">
      <c r="A27431" s="1">
        <v>3.66722948022083E-6</v>
      </c>
      <c r="F27431" s="1">
        <v>4.4828413336795504E-6</v>
      </c>
    </row>
    <row r="27432" spans="1:6" x14ac:dyDescent="0.3">
      <c r="A27432" s="1">
        <v>3.04409542723679E-6</v>
      </c>
      <c r="F27432" s="1">
        <v>3.8148111382522403E-6</v>
      </c>
    </row>
    <row r="27433" spans="1:6" x14ac:dyDescent="0.3">
      <c r="A27433" s="1">
        <v>3.05051126342939E-6</v>
      </c>
      <c r="F27433" s="1">
        <v>3.8214638144905701E-6</v>
      </c>
    </row>
    <row r="27434" spans="1:6" x14ac:dyDescent="0.3">
      <c r="A27434" s="1">
        <v>3.0622881828165402E-6</v>
      </c>
      <c r="F27434" s="1">
        <v>3.8335727799442101E-6</v>
      </c>
    </row>
    <row r="27435" spans="1:6" x14ac:dyDescent="0.3">
      <c r="A27435" s="1">
        <v>3.16618041205114E-6</v>
      </c>
      <c r="F27435" s="1">
        <v>3.9416263058407299E-6</v>
      </c>
    </row>
    <row r="27436" spans="1:6" x14ac:dyDescent="0.3">
      <c r="A27436" s="1">
        <v>3.1482851174567601E-6</v>
      </c>
      <c r="F27436" s="1">
        <v>3.9244436665309498E-6</v>
      </c>
    </row>
    <row r="27437" spans="1:6" x14ac:dyDescent="0.3">
      <c r="A27437" s="1">
        <v>3.1442133343566201E-6</v>
      </c>
      <c r="F27437" s="1">
        <v>3.9202042568874004E-6</v>
      </c>
    </row>
    <row r="27438" spans="1:6" x14ac:dyDescent="0.3">
      <c r="A27438" s="1">
        <v>3.4144273666934098E-6</v>
      </c>
      <c r="F27438" s="1">
        <v>4.2023611555381899E-6</v>
      </c>
    </row>
    <row r="27439" spans="1:6" x14ac:dyDescent="0.3">
      <c r="A27439" s="1">
        <v>3.79085224274799E-6</v>
      </c>
      <c r="F27439" s="1">
        <v>4.5932242390551298E-6</v>
      </c>
    </row>
    <row r="27440" spans="1:6" x14ac:dyDescent="0.3">
      <c r="A27440" s="1">
        <v>3.9663149165549099E-6</v>
      </c>
      <c r="F27440" s="1">
        <v>4.7744459414139502E-6</v>
      </c>
    </row>
    <row r="27441" spans="1:6" x14ac:dyDescent="0.3">
      <c r="A27441" s="1">
        <v>4.2620308415912599E-6</v>
      </c>
      <c r="F27441" s="1">
        <v>5.0788214172644103E-6</v>
      </c>
    </row>
    <row r="27442" spans="1:6" x14ac:dyDescent="0.3">
      <c r="A27442" s="1">
        <v>4.2709851906176303E-6</v>
      </c>
      <c r="F27442" s="1">
        <v>5.1581713891380701E-6</v>
      </c>
    </row>
    <row r="27443" spans="1:6" x14ac:dyDescent="0.3">
      <c r="A27443" s="1">
        <v>6.2487622181721696E-8</v>
      </c>
      <c r="F27443" s="1">
        <v>6.3504450586582798E-8</v>
      </c>
    </row>
    <row r="27444" spans="1:6" x14ac:dyDescent="0.3">
      <c r="A27444" s="1">
        <v>3.1061378925971802E-7</v>
      </c>
      <c r="F27444" s="1">
        <v>3.1500515984065598E-7</v>
      </c>
    </row>
    <row r="27445" spans="1:6" x14ac:dyDescent="0.3">
      <c r="A27445" s="1">
        <v>3.1196231106006E-7</v>
      </c>
      <c r="F27445" s="1">
        <v>4.52229375364154E-7</v>
      </c>
    </row>
    <row r="27446" spans="1:6" x14ac:dyDescent="0.3">
      <c r="A27446" s="1">
        <v>3.2588450842505601E-7</v>
      </c>
      <c r="F27446" s="1">
        <v>5.9442840844072501E-7</v>
      </c>
    </row>
    <row r="27447" spans="1:6" x14ac:dyDescent="0.3">
      <c r="A27447" s="1">
        <v>3.3611392429686398E-7</v>
      </c>
      <c r="F27447" s="1">
        <v>7.0547155626095E-7</v>
      </c>
    </row>
    <row r="27448" spans="1:6" x14ac:dyDescent="0.3">
      <c r="A27448" s="1">
        <v>4.7545701844078502E-7</v>
      </c>
      <c r="F27448" s="1">
        <v>8.1251106733638195E-7</v>
      </c>
    </row>
    <row r="27449" spans="1:6" x14ac:dyDescent="0.3">
      <c r="A27449" s="1">
        <v>7.9143512075725304E-7</v>
      </c>
      <c r="F27449" s="1">
        <v>1.0598855479603299E-6</v>
      </c>
    </row>
    <row r="27450" spans="1:6" x14ac:dyDescent="0.3">
      <c r="A27450" s="1">
        <v>1.06613838371408E-6</v>
      </c>
      <c r="F27450" s="1">
        <v>1.30014245885943E-6</v>
      </c>
    </row>
    <row r="27451" spans="1:6" x14ac:dyDescent="0.3">
      <c r="A27451" s="1">
        <v>1.28910270089928E-6</v>
      </c>
      <c r="F27451" s="1">
        <v>1.5050057321551599E-6</v>
      </c>
    </row>
    <row r="27452" spans="1:6" x14ac:dyDescent="0.3">
      <c r="A27452" s="1">
        <v>1.3396300761591701E-6</v>
      </c>
      <c r="F27452" s="1">
        <v>2.0026121978459299E-6</v>
      </c>
    </row>
    <row r="27453" spans="1:6" x14ac:dyDescent="0.3">
      <c r="A27453" s="1">
        <v>1.9088531687214798E-6</v>
      </c>
      <c r="F27453" s="1">
        <v>2.5791555089558201E-6</v>
      </c>
    </row>
    <row r="27454" spans="1:6" x14ac:dyDescent="0.3">
      <c r="A27454" s="1">
        <v>2.4573552319786101E-6</v>
      </c>
      <c r="F27454" s="1">
        <v>3.1320106334083099E-6</v>
      </c>
    </row>
    <row r="27455" spans="1:6" x14ac:dyDescent="0.3">
      <c r="A27455" s="1">
        <v>2.6647578815972699E-6</v>
      </c>
      <c r="F27455" s="1">
        <v>3.3408694284393798E-6</v>
      </c>
    </row>
    <row r="27456" spans="1:6" x14ac:dyDescent="0.3">
      <c r="A27456" s="1">
        <v>3.06593240794742E-6</v>
      </c>
      <c r="F27456" s="1">
        <v>3.74464300730544E-6</v>
      </c>
    </row>
    <row r="27457" spans="1:6" x14ac:dyDescent="0.3">
      <c r="A27457" s="1">
        <v>3.2946150260341099E-6</v>
      </c>
      <c r="F27457" s="1">
        <v>3.9736180522939096E-6</v>
      </c>
    </row>
    <row r="27458" spans="1:6" x14ac:dyDescent="0.3">
      <c r="A27458" s="1">
        <v>3.39193208065634E-6</v>
      </c>
      <c r="F27458" s="1">
        <v>4.0706496056010003E-6</v>
      </c>
    </row>
    <row r="27459" spans="1:6" x14ac:dyDescent="0.3">
      <c r="A27459" s="1">
        <v>3.5881859436411698E-6</v>
      </c>
      <c r="F27459" s="1">
        <v>4.2657362891014401E-6</v>
      </c>
    </row>
    <row r="27460" spans="1:6" x14ac:dyDescent="0.3">
      <c r="A27460" s="1">
        <v>3.63061568027369E-6</v>
      </c>
      <c r="F27460" s="1">
        <v>4.3078517993133802E-6</v>
      </c>
    </row>
    <row r="27461" spans="1:6" x14ac:dyDescent="0.3">
      <c r="A27461" s="1">
        <v>3.7617993654111098E-6</v>
      </c>
      <c r="F27461" s="1">
        <v>4.4379919529125604E-6</v>
      </c>
    </row>
    <row r="27462" spans="1:6" x14ac:dyDescent="0.3">
      <c r="A27462" s="1">
        <v>3.8417330306508599E-6</v>
      </c>
      <c r="F27462" s="1">
        <v>4.51723676032274E-6</v>
      </c>
    </row>
    <row r="27463" spans="1:6" x14ac:dyDescent="0.3">
      <c r="A27463" s="1">
        <v>3.9545768646071102E-6</v>
      </c>
      <c r="F27463" s="1">
        <v>4.6290119176606501E-6</v>
      </c>
    </row>
    <row r="27464" spans="1:6" x14ac:dyDescent="0.3">
      <c r="A27464" s="1">
        <v>4.0105215895018402E-6</v>
      </c>
      <c r="F27464" s="1">
        <v>4.6844368446176198E-6</v>
      </c>
    </row>
    <row r="27465" spans="1:6" x14ac:dyDescent="0.3">
      <c r="A27465" s="1">
        <v>4.12780305611347E-6</v>
      </c>
      <c r="F27465" s="1">
        <v>4.8005635924174698E-6</v>
      </c>
    </row>
    <row r="27466" spans="1:6" x14ac:dyDescent="0.3">
      <c r="A27466" s="1">
        <v>4.1984963329199197E-6</v>
      </c>
      <c r="F27466" s="1">
        <v>4.8705410323489801E-6</v>
      </c>
    </row>
    <row r="27467" spans="1:6" x14ac:dyDescent="0.3">
      <c r="A27467" s="1">
        <v>4.3145084473709799E-6</v>
      </c>
      <c r="F27467" s="1">
        <v>4.9853758148892104E-6</v>
      </c>
    </row>
    <row r="27468" spans="1:6" x14ac:dyDescent="0.3">
      <c r="A27468" s="1">
        <v>4.36057520132571E-6</v>
      </c>
      <c r="F27468" s="1">
        <v>5.0309564395904097E-6</v>
      </c>
    </row>
    <row r="27469" spans="1:6" x14ac:dyDescent="0.3">
      <c r="A27469" s="1">
        <v>4.42673807929265E-6</v>
      </c>
      <c r="F27469" s="1">
        <v>5.0963920102317902E-6</v>
      </c>
    </row>
    <row r="27470" spans="1:6" x14ac:dyDescent="0.3">
      <c r="A27470" s="1">
        <v>4.5040930691153201E-6</v>
      </c>
      <c r="F27470" s="1">
        <v>5.1728710015019697E-6</v>
      </c>
    </row>
    <row r="27471" spans="1:6" x14ac:dyDescent="0.3">
      <c r="A27471" s="1">
        <v>4.5356181274448698E-6</v>
      </c>
      <c r="F27471" s="1">
        <v>5.2040416236749103E-6</v>
      </c>
    </row>
    <row r="27472" spans="1:6" x14ac:dyDescent="0.3">
      <c r="A27472" s="1">
        <v>4.5435750209909002E-6</v>
      </c>
      <c r="F27472" s="1">
        <v>5.2859767494345204E-6</v>
      </c>
    </row>
    <row r="27473" spans="1:6" x14ac:dyDescent="0.3">
      <c r="A27473" s="1">
        <v>4.5545845464368996E-6</v>
      </c>
      <c r="F27473" s="1">
        <v>5.2977447196551997E-6</v>
      </c>
    </row>
    <row r="27474" spans="1:6" x14ac:dyDescent="0.3">
      <c r="A27474" s="1">
        <v>7.9514464774874405E-8</v>
      </c>
      <c r="F27474" s="1">
        <v>8.1000595566379206E-8</v>
      </c>
    </row>
    <row r="27475" spans="1:6" x14ac:dyDescent="0.3">
      <c r="A27475" s="1">
        <v>8.0795713403308301E-8</v>
      </c>
      <c r="F27475" s="1">
        <v>9.5361354730524799E-8</v>
      </c>
    </row>
    <row r="27476" spans="1:6" x14ac:dyDescent="0.3">
      <c r="A27476" s="1">
        <v>4.0405988154122602E-7</v>
      </c>
      <c r="F27476" s="1">
        <v>6.4612131935938399E-7</v>
      </c>
    </row>
    <row r="27477" spans="1:6" x14ac:dyDescent="0.3">
      <c r="A27477" s="1">
        <v>3.66396511583314E-7</v>
      </c>
      <c r="F27477" s="1">
        <v>6.2091092197305003E-7</v>
      </c>
    </row>
    <row r="27478" spans="1:6" x14ac:dyDescent="0.3">
      <c r="A27478" s="1">
        <v>3.4181853716535302E-7</v>
      </c>
      <c r="F27478" s="1">
        <v>8.2474027999590197E-7</v>
      </c>
    </row>
    <row r="27479" spans="1:6" x14ac:dyDescent="0.3">
      <c r="A27479" s="1">
        <v>1.14294533737567E-6</v>
      </c>
      <c r="F27479" s="1">
        <v>1.6311646779270001E-6</v>
      </c>
    </row>
    <row r="27480" spans="1:6" x14ac:dyDescent="0.3">
      <c r="A27480" s="1">
        <v>1.5879046312696299E-6</v>
      </c>
      <c r="F27480" s="1">
        <v>2.0666161716399899E-6</v>
      </c>
    </row>
    <row r="27481" spans="1:6" x14ac:dyDescent="0.3">
      <c r="A27481" s="1">
        <v>1.7507757128482701E-6</v>
      </c>
      <c r="F27481" s="1">
        <v>2.22774813821165E-6</v>
      </c>
    </row>
    <row r="27482" spans="1:6" x14ac:dyDescent="0.3">
      <c r="A27482" s="1">
        <v>2.1886897204332399E-6</v>
      </c>
      <c r="F27482" s="1">
        <v>2.6642878815867902E-6</v>
      </c>
    </row>
    <row r="27483" spans="1:6" x14ac:dyDescent="0.3">
      <c r="A27483" s="1">
        <v>3.2902081884533798E-6</v>
      </c>
      <c r="F27483" s="1">
        <v>3.7752322049180399E-6</v>
      </c>
    </row>
    <row r="27484" spans="1:6" x14ac:dyDescent="0.3">
      <c r="A27484" s="1">
        <v>3.6021000023816002E-6</v>
      </c>
      <c r="F27484" s="1">
        <v>4.0904910083459203E-6</v>
      </c>
    </row>
    <row r="27485" spans="1:6" x14ac:dyDescent="0.3">
      <c r="A27485" s="1">
        <v>3.7180670857147899E-6</v>
      </c>
      <c r="F27485" s="1">
        <v>4.2075988091431803E-6</v>
      </c>
    </row>
    <row r="27486" spans="1:6" x14ac:dyDescent="0.3">
      <c r="A27486" s="1">
        <v>3.78890748218569E-6</v>
      </c>
      <c r="F27486" s="1">
        <v>4.2789966558685902E-6</v>
      </c>
    </row>
    <row r="27487" spans="1:6" x14ac:dyDescent="0.3">
      <c r="A27487" s="1">
        <v>3.8183705037313299E-6</v>
      </c>
      <c r="F27487" s="1">
        <v>4.3087037223995697E-6</v>
      </c>
    </row>
    <row r="27488" spans="1:6" x14ac:dyDescent="0.3">
      <c r="A27488" s="1">
        <v>3.9248135949654804E-6</v>
      </c>
      <c r="F27488" s="1">
        <v>4.4158626005127897E-6</v>
      </c>
    </row>
    <row r="27489" spans="1:6" x14ac:dyDescent="0.3">
      <c r="A27489" s="1">
        <v>3.9893842046960402E-6</v>
      </c>
      <c r="F27489" s="1">
        <v>4.4808614464479998E-6</v>
      </c>
    </row>
    <row r="27490" spans="1:6" x14ac:dyDescent="0.3">
      <c r="A27490" s="1">
        <v>4.0921378112384798E-6</v>
      </c>
      <c r="F27490" s="1">
        <v>4.5842729692332703E-6</v>
      </c>
    </row>
    <row r="27491" spans="1:6" x14ac:dyDescent="0.3">
      <c r="A27491" s="1">
        <v>4.1755054636792104E-6</v>
      </c>
      <c r="F27491" s="1">
        <v>4.6681688075044002E-6</v>
      </c>
    </row>
    <row r="27492" spans="1:6" x14ac:dyDescent="0.3">
      <c r="A27492" s="1">
        <v>4.1966739555412596E-6</v>
      </c>
      <c r="F27492" s="1">
        <v>4.6894047775359798E-6</v>
      </c>
    </row>
    <row r="27493" spans="1:6" x14ac:dyDescent="0.3">
      <c r="A27493" s="1">
        <v>4.2028103807282397E-6</v>
      </c>
      <c r="F27493" s="1">
        <v>4.6955499644404696E-6</v>
      </c>
    </row>
    <row r="27494" spans="1:6" x14ac:dyDescent="0.3">
      <c r="A27494" s="1">
        <v>1.15870013134087E-6</v>
      </c>
      <c r="F27494" s="1">
        <v>1.6458884097290101E-6</v>
      </c>
    </row>
    <row r="27495" spans="1:6" x14ac:dyDescent="0.3">
      <c r="A27495" s="1">
        <v>3.3240811617606799E-6</v>
      </c>
      <c r="F27495" s="1">
        <v>3.8096004533415201E-6</v>
      </c>
    </row>
    <row r="27496" spans="1:6" x14ac:dyDescent="0.3">
      <c r="A27496" s="1">
        <v>3.4401816291558302E-6</v>
      </c>
      <c r="F27496" s="1">
        <v>3.9271895570851196E-6</v>
      </c>
    </row>
    <row r="27497" spans="1:6" x14ac:dyDescent="0.3">
      <c r="A27497" s="1">
        <v>3.4908307227439498E-6</v>
      </c>
      <c r="F27497" s="1">
        <v>3.9782196102844998E-6</v>
      </c>
    </row>
    <row r="27498" spans="1:6" x14ac:dyDescent="0.3">
      <c r="A27498" s="1">
        <v>3.5290990737674399E-6</v>
      </c>
      <c r="F27498" s="1">
        <v>4.0166046833399702E-6</v>
      </c>
    </row>
    <row r="27499" spans="1:6" x14ac:dyDescent="0.3">
      <c r="A27499" s="1">
        <v>3.5622907112223102E-6</v>
      </c>
      <c r="F27499" s="1">
        <v>4.0497830842735101E-6</v>
      </c>
    </row>
    <row r="27500" spans="1:6" x14ac:dyDescent="0.3">
      <c r="A27500" s="1">
        <v>3.5746634810011302E-6</v>
      </c>
      <c r="F27500" s="1">
        <v>4.06210906113457E-6</v>
      </c>
    </row>
    <row r="27501" spans="1:6" x14ac:dyDescent="0.3">
      <c r="A27501" s="1">
        <v>3.4882804840502101E-6</v>
      </c>
      <c r="F27501" s="1">
        <v>3.97581452019825E-6</v>
      </c>
    </row>
    <row r="27502" spans="1:6" x14ac:dyDescent="0.3">
      <c r="A27502" s="1">
        <v>3.5007746594990198E-6</v>
      </c>
      <c r="F27502" s="1">
        <v>3.9884365400635501E-6</v>
      </c>
    </row>
    <row r="27503" spans="1:6" x14ac:dyDescent="0.3">
      <c r="A27503" s="1">
        <v>3.5091246872370899E-6</v>
      </c>
      <c r="F27503" s="1">
        <v>3.9968399189086001E-6</v>
      </c>
    </row>
    <row r="27504" spans="1:6" x14ac:dyDescent="0.3">
      <c r="A27504" s="1">
        <v>3.5283838794356401E-6</v>
      </c>
      <c r="F27504" s="1">
        <v>4.0162619130053704E-6</v>
      </c>
    </row>
    <row r="27505" spans="1:6" x14ac:dyDescent="0.3">
      <c r="A27505" s="1">
        <v>3.6378016192348701E-6</v>
      </c>
      <c r="F27505" s="1">
        <v>4.1262088273336602E-6</v>
      </c>
    </row>
    <row r="27506" spans="1:6" x14ac:dyDescent="0.3">
      <c r="A27506" s="1">
        <v>3.7004881990560901E-6</v>
      </c>
      <c r="F27506" s="1">
        <v>4.1889855711502801E-6</v>
      </c>
    </row>
    <row r="27507" spans="1:6" x14ac:dyDescent="0.3">
      <c r="A27507" s="1">
        <v>3.7228218239492502E-6</v>
      </c>
      <c r="F27507" s="1">
        <v>4.2113264498788597E-6</v>
      </c>
    </row>
    <row r="27508" spans="1:6" x14ac:dyDescent="0.3">
      <c r="A27508" s="1">
        <v>3.7461903326944801E-6</v>
      </c>
      <c r="F27508" s="1">
        <v>4.23464767634816E-6</v>
      </c>
    </row>
    <row r="27509" spans="1:6" x14ac:dyDescent="0.3">
      <c r="A27509" s="1">
        <v>3.7520230132785698E-6</v>
      </c>
      <c r="F27509" s="1">
        <v>4.2404670274485398E-6</v>
      </c>
    </row>
    <row r="27510" spans="1:6" x14ac:dyDescent="0.3">
      <c r="A27510" s="1">
        <v>3.5358236591816399E-6</v>
      </c>
      <c r="F27510" s="1">
        <v>4.0237702474224997E-6</v>
      </c>
    </row>
    <row r="27511" spans="1:6" x14ac:dyDescent="0.3">
      <c r="A27511" s="1">
        <v>3.4484545309801498E-6</v>
      </c>
      <c r="F27511" s="1">
        <v>3.9355524888919897E-6</v>
      </c>
    </row>
    <row r="27512" spans="1:6" x14ac:dyDescent="0.3">
      <c r="A27512" s="1">
        <v>3.45043403109834E-6</v>
      </c>
      <c r="F27512" s="1">
        <v>3.9375397856170701E-6</v>
      </c>
    </row>
    <row r="27513" spans="1:6" x14ac:dyDescent="0.3">
      <c r="A27513" s="1">
        <v>3.4620386140798398E-6</v>
      </c>
      <c r="F27513" s="1">
        <v>3.9492050622546598E-6</v>
      </c>
    </row>
    <row r="27514" spans="1:6" x14ac:dyDescent="0.3">
      <c r="A27514" s="1">
        <v>3.2979343360056199E-6</v>
      </c>
      <c r="F27514" s="1">
        <v>3.78310538489398E-6</v>
      </c>
    </row>
    <row r="27515" spans="1:6" x14ac:dyDescent="0.3">
      <c r="A27515" s="1">
        <v>3.2986469126947301E-6</v>
      </c>
      <c r="F27515" s="1">
        <v>3.7838434077616699E-6</v>
      </c>
    </row>
    <row r="27516" spans="1:6" x14ac:dyDescent="0.3">
      <c r="A27516" s="1">
        <v>3.6090887155498999E-6</v>
      </c>
      <c r="F27516" s="1">
        <v>4.0975176357387202E-6</v>
      </c>
    </row>
    <row r="27517" spans="1:6" x14ac:dyDescent="0.3">
      <c r="A27517" s="1">
        <v>3.7627536279851E-6</v>
      </c>
      <c r="F27517" s="1">
        <v>4.25283749652793E-6</v>
      </c>
    </row>
    <row r="27518" spans="1:6" x14ac:dyDescent="0.3">
      <c r="A27518" s="1">
        <v>3.8295851886110197E-6</v>
      </c>
      <c r="F27518" s="1">
        <v>4.3200085250664299E-6</v>
      </c>
    </row>
    <row r="27519" spans="1:6" x14ac:dyDescent="0.3">
      <c r="A27519" s="1">
        <v>3.7734208760373398E-6</v>
      </c>
      <c r="F27519" s="1">
        <v>4.26363232203878E-6</v>
      </c>
    </row>
    <row r="27520" spans="1:6" x14ac:dyDescent="0.3">
      <c r="A27520" s="1">
        <v>3.7979255143379201E-6</v>
      </c>
      <c r="F27520" s="1">
        <v>4.2882330620774202E-6</v>
      </c>
    </row>
    <row r="27521" spans="1:6" x14ac:dyDescent="0.3">
      <c r="A27521" s="1">
        <v>3.8200562132052796E-6</v>
      </c>
      <c r="F27521" s="1">
        <v>4.31047021311506E-6</v>
      </c>
    </row>
    <row r="27522" spans="1:6" x14ac:dyDescent="0.3">
      <c r="A27522" s="1">
        <v>3.8311105328436704E-6</v>
      </c>
      <c r="F27522" s="1">
        <v>4.3212911746141497E-6</v>
      </c>
    </row>
    <row r="27523" spans="1:6" x14ac:dyDescent="0.3">
      <c r="A27523" s="1">
        <v>3.8319031913442002E-6</v>
      </c>
      <c r="F27523" s="1">
        <v>4.3293053727380001E-6</v>
      </c>
    </row>
    <row r="27524" spans="1:6" x14ac:dyDescent="0.3">
      <c r="A27524" s="1">
        <v>3.9266370014139997E-6</v>
      </c>
      <c r="F27524" s="1">
        <v>4.43519987328698E-6</v>
      </c>
    </row>
    <row r="27525" spans="1:6" x14ac:dyDescent="0.3">
      <c r="A27525" s="1">
        <v>4.1055328272229904E-6</v>
      </c>
      <c r="F27525" s="1">
        <v>4.5977465217101699E-6</v>
      </c>
    </row>
    <row r="27526" spans="1:6" x14ac:dyDescent="0.3">
      <c r="A27526" s="1">
        <v>4.1824941898315604E-6</v>
      </c>
      <c r="F27526" s="1">
        <v>4.7428824339701103E-6</v>
      </c>
    </row>
    <row r="27527" spans="1:6" x14ac:dyDescent="0.3">
      <c r="A27527" s="1">
        <v>4.1843604683546403E-6</v>
      </c>
      <c r="F27527" s="1">
        <v>4.7642571421872299E-6</v>
      </c>
    </row>
    <row r="27528" spans="1:6" x14ac:dyDescent="0.3">
      <c r="A27528" s="1">
        <v>4.18436668201153E-6</v>
      </c>
      <c r="F27528" s="1">
        <v>4.7694139600698102E-6</v>
      </c>
    </row>
    <row r="27529" spans="1:6" x14ac:dyDescent="0.3">
      <c r="A27529" s="1">
        <v>5.0304603940155802E-7</v>
      </c>
      <c r="F27529" s="1">
        <v>8.3381117630973798E-7</v>
      </c>
    </row>
    <row r="27530" spans="1:6" x14ac:dyDescent="0.3">
      <c r="A27530" s="1">
        <v>6.1324333308869501E-7</v>
      </c>
      <c r="F27530" s="1">
        <v>9.1831309407558501E-7</v>
      </c>
    </row>
    <row r="27531" spans="1:6" x14ac:dyDescent="0.3">
      <c r="A27531" s="1">
        <v>6.7643960565812404E-7</v>
      </c>
      <c r="F27531" s="1">
        <v>9.685670618850539E-7</v>
      </c>
    </row>
    <row r="27532" spans="1:6" x14ac:dyDescent="0.3">
      <c r="A27532" s="1">
        <v>7.2770420994522996E-7</v>
      </c>
      <c r="F27532" s="1">
        <v>1.0103479610187801E-6</v>
      </c>
    </row>
    <row r="27533" spans="1:6" x14ac:dyDescent="0.3">
      <c r="A27533" s="1">
        <v>7.7107837199642903E-7</v>
      </c>
      <c r="F27533" s="1">
        <v>1.04643748274091E-6</v>
      </c>
    </row>
    <row r="27534" spans="1:6" x14ac:dyDescent="0.3">
      <c r="A27534" s="1">
        <v>8.0408826989326905E-7</v>
      </c>
      <c r="F27534" s="1">
        <v>1.0742238557421801E-6</v>
      </c>
    </row>
    <row r="27535" spans="1:6" x14ac:dyDescent="0.3">
      <c r="A27535" s="1">
        <v>8.3063370578418905E-7</v>
      </c>
      <c r="F27535" s="1">
        <v>1.09677047114261E-6</v>
      </c>
    </row>
    <row r="27536" spans="1:6" x14ac:dyDescent="0.3">
      <c r="A27536" s="1">
        <v>8.3066815072670601E-7</v>
      </c>
      <c r="F27536" s="1">
        <v>1.09679961616148E-6</v>
      </c>
    </row>
    <row r="27537" spans="1:6" x14ac:dyDescent="0.3">
      <c r="A27537" s="1">
        <v>6.6460333937300896E-7</v>
      </c>
      <c r="F27537" s="1">
        <v>9.5864722162903494E-7</v>
      </c>
    </row>
    <row r="27538" spans="1:6" x14ac:dyDescent="0.3">
      <c r="A27538" s="1">
        <v>7.3692045028421603E-7</v>
      </c>
      <c r="F27538" s="1">
        <v>1.0165235851773899E-6</v>
      </c>
    </row>
    <row r="27539" spans="1:6" x14ac:dyDescent="0.3">
      <c r="A27539" s="1">
        <v>7.7549734748016004E-7</v>
      </c>
      <c r="F27539" s="1">
        <v>1.0480154573014499E-6</v>
      </c>
    </row>
    <row r="27540" spans="1:6" x14ac:dyDescent="0.3">
      <c r="A27540" s="1">
        <v>7.3817585690748501E-7</v>
      </c>
      <c r="F27540" s="1">
        <v>1.0272236752339E-6</v>
      </c>
    </row>
    <row r="27541" spans="1:6" x14ac:dyDescent="0.3">
      <c r="A27541" s="1">
        <v>7.3944026833466497E-7</v>
      </c>
      <c r="F27541" s="1">
        <v>1.03898616345256E-6</v>
      </c>
    </row>
    <row r="27542" spans="1:6" x14ac:dyDescent="0.3">
      <c r="A27542" s="1">
        <v>7.5251110698844504E-7</v>
      </c>
      <c r="F27542" s="1">
        <v>1.03083356690996E-6</v>
      </c>
    </row>
    <row r="27543" spans="1:6" x14ac:dyDescent="0.3">
      <c r="A27543" s="1">
        <v>8.0766045326057404E-7</v>
      </c>
      <c r="F27543" s="1">
        <v>1.07691804569361E-6</v>
      </c>
    </row>
    <row r="27544" spans="1:6" x14ac:dyDescent="0.3">
      <c r="A27544" s="1">
        <v>8.97386397946392E-7</v>
      </c>
      <c r="F27544" s="1">
        <v>1.15358043445255E-6</v>
      </c>
    </row>
    <row r="27545" spans="1:6" x14ac:dyDescent="0.3">
      <c r="A27545" s="1">
        <v>9.4739809328140699E-7</v>
      </c>
      <c r="F27545" s="1">
        <v>1.1971793933997901E-6</v>
      </c>
    </row>
    <row r="27546" spans="1:6" x14ac:dyDescent="0.3">
      <c r="A27546" s="1">
        <v>1.0028457568181399E-6</v>
      </c>
      <c r="F27546" s="1">
        <v>1.2461244261912599E-6</v>
      </c>
    </row>
    <row r="27547" spans="1:6" x14ac:dyDescent="0.3">
      <c r="A27547" s="1">
        <v>9.5223699206130804E-7</v>
      </c>
      <c r="F27547" s="1">
        <v>1.2444243276579499E-6</v>
      </c>
    </row>
    <row r="27548" spans="1:6" x14ac:dyDescent="0.3">
      <c r="A27548" s="1">
        <v>7.96442633287264E-7</v>
      </c>
      <c r="F27548" s="1">
        <v>1.06764047022995E-6</v>
      </c>
    </row>
    <row r="27549" spans="1:6" x14ac:dyDescent="0.3">
      <c r="A27549" s="1">
        <v>8.5259752534063601E-7</v>
      </c>
      <c r="F27549" s="1">
        <v>1.1155353999246899E-6</v>
      </c>
    </row>
    <row r="27550" spans="1:6" x14ac:dyDescent="0.3">
      <c r="A27550" s="1">
        <v>8.7149838877837502E-7</v>
      </c>
      <c r="F27550" s="1">
        <v>1.13173008308675E-6</v>
      </c>
    </row>
    <row r="27551" spans="1:6" x14ac:dyDescent="0.3">
      <c r="A27551" s="1">
        <v>8.3161601723681896E-7</v>
      </c>
      <c r="F27551" s="1">
        <v>1.10564996758899E-6</v>
      </c>
    </row>
    <row r="27552" spans="1:6" x14ac:dyDescent="0.3">
      <c r="A27552" s="1">
        <v>4.8765577242692597E-7</v>
      </c>
      <c r="F27552" s="1">
        <v>8.2122305416207304E-7</v>
      </c>
    </row>
    <row r="27553" spans="1:6" x14ac:dyDescent="0.3">
      <c r="A27553" s="1">
        <v>1.30765729854395E-6</v>
      </c>
      <c r="F27553" s="1">
        <v>1.52291846607299E-6</v>
      </c>
    </row>
    <row r="27554" spans="1:6" x14ac:dyDescent="0.3">
      <c r="A27554" s="1">
        <v>1.34540778371786E-6</v>
      </c>
      <c r="F27554" s="1">
        <v>2.0084877690572898E-6</v>
      </c>
    </row>
    <row r="27555" spans="1:6" x14ac:dyDescent="0.3">
      <c r="A27555" s="1">
        <v>2.4688651887755799E-6</v>
      </c>
      <c r="F27555" s="1">
        <v>3.14365102456994E-6</v>
      </c>
    </row>
    <row r="27556" spans="1:6" x14ac:dyDescent="0.3">
      <c r="A27556" s="1">
        <v>2.4833018834747401E-6</v>
      </c>
      <c r="F27556" s="1">
        <v>3.1579283712508501E-6</v>
      </c>
    </row>
    <row r="27557" spans="1:6" x14ac:dyDescent="0.3">
      <c r="A27557" s="1">
        <v>2.4841183825333199E-6</v>
      </c>
      <c r="F27557" s="1">
        <v>3.1661757246159902E-6</v>
      </c>
    </row>
    <row r="27558" spans="1:6" x14ac:dyDescent="0.3">
      <c r="A27558" s="1">
        <v>2.6738168600540698E-6</v>
      </c>
      <c r="F27558" s="1">
        <v>3.3499889822519298E-6</v>
      </c>
    </row>
    <row r="27559" spans="1:6" x14ac:dyDescent="0.3">
      <c r="A27559" s="1">
        <v>3.09386458555917E-6</v>
      </c>
      <c r="F27559" s="1">
        <v>3.7728174469433801E-6</v>
      </c>
    </row>
    <row r="27560" spans="1:6" x14ac:dyDescent="0.3">
      <c r="A27560" s="1">
        <v>3.17770426240433E-6</v>
      </c>
      <c r="F27560" s="1">
        <v>3.8570248489173901E-6</v>
      </c>
    </row>
    <row r="27561" spans="1:6" x14ac:dyDescent="0.3">
      <c r="A27561" s="1">
        <v>3.2350434285510902E-6</v>
      </c>
      <c r="F27561" s="1">
        <v>3.9142584898668997E-6</v>
      </c>
    </row>
    <row r="27562" spans="1:6" x14ac:dyDescent="0.3">
      <c r="A27562" s="1">
        <v>3.3081318230365199E-6</v>
      </c>
      <c r="F27562" s="1">
        <v>3.9868668877257299E-6</v>
      </c>
    </row>
    <row r="27563" spans="1:6" x14ac:dyDescent="0.3">
      <c r="A27563" s="1">
        <v>3.4059177287377901E-6</v>
      </c>
      <c r="F27563" s="1">
        <v>4.0835599388219103E-6</v>
      </c>
    </row>
    <row r="27564" spans="1:6" x14ac:dyDescent="0.3">
      <c r="A27564" s="1">
        <v>3.4898046923761098E-6</v>
      </c>
      <c r="F27564" s="1">
        <v>4.16622672080772E-6</v>
      </c>
    </row>
    <row r="27565" spans="1:6" x14ac:dyDescent="0.3">
      <c r="A27565" s="1">
        <v>3.5673383308490201E-6</v>
      </c>
      <c r="F27565" s="1">
        <v>4.2424574532272303E-6</v>
      </c>
    </row>
    <row r="27566" spans="1:6" x14ac:dyDescent="0.3">
      <c r="A27566" s="1">
        <v>3.6524663538053399E-6</v>
      </c>
      <c r="F27566" s="1">
        <v>4.3259465582274801E-6</v>
      </c>
    </row>
    <row r="27567" spans="1:6" x14ac:dyDescent="0.3">
      <c r="A27567" s="1">
        <v>3.7502265579929799E-6</v>
      </c>
      <c r="F27567" s="1">
        <v>4.4216731661743598E-6</v>
      </c>
    </row>
    <row r="27568" spans="1:6" x14ac:dyDescent="0.3">
      <c r="A27568" s="1">
        <v>3.7925537398315499E-6</v>
      </c>
      <c r="F27568" s="1">
        <v>4.4630969632240197E-6</v>
      </c>
    </row>
    <row r="27569" spans="1:6" x14ac:dyDescent="0.3">
      <c r="A27569" s="1">
        <v>3.8470294488621303E-6</v>
      </c>
      <c r="F27569" s="1">
        <v>4.5163988123685203E-6</v>
      </c>
    </row>
    <row r="27570" spans="1:6" x14ac:dyDescent="0.3">
      <c r="A27570" s="1">
        <v>3.8859582604128103E-6</v>
      </c>
      <c r="F27570" s="1">
        <v>4.55445359773291E-6</v>
      </c>
    </row>
    <row r="27571" spans="1:6" x14ac:dyDescent="0.3">
      <c r="A27571" s="1">
        <v>3.8894670739192299E-6</v>
      </c>
      <c r="F27571" s="1">
        <v>4.5900580798177701E-6</v>
      </c>
    </row>
    <row r="27572" spans="1:6" x14ac:dyDescent="0.3">
      <c r="A27572" s="1">
        <v>3.19144583418976E-6</v>
      </c>
      <c r="F27572" s="1">
        <v>3.87075443189102E-6</v>
      </c>
    </row>
    <row r="27573" spans="1:6" x14ac:dyDescent="0.3">
      <c r="A27573" s="1">
        <v>3.1986076044312302E-6</v>
      </c>
      <c r="F27573" s="1">
        <v>3.8778698895550396E-6</v>
      </c>
    </row>
    <row r="27574" spans="1:6" x14ac:dyDescent="0.3">
      <c r="A27574" s="1">
        <v>3.2114829764811301E-6</v>
      </c>
      <c r="F27574" s="1">
        <v>3.8905518602327104E-6</v>
      </c>
    </row>
    <row r="27575" spans="1:6" x14ac:dyDescent="0.3">
      <c r="A27575" s="1">
        <v>3.3272648486061599E-6</v>
      </c>
      <c r="F27575" s="1">
        <v>4.0057230508601696E-6</v>
      </c>
    </row>
    <row r="27576" spans="1:6" x14ac:dyDescent="0.3">
      <c r="A27576" s="1">
        <v>3.3048477862316199E-6</v>
      </c>
      <c r="F27576" s="1">
        <v>3.9838268058785498E-6</v>
      </c>
    </row>
    <row r="27577" spans="1:6" x14ac:dyDescent="0.3">
      <c r="A27577" s="1">
        <v>3.3004016096045499E-6</v>
      </c>
      <c r="F27577" s="1">
        <v>3.9794152622089301E-6</v>
      </c>
    </row>
    <row r="27578" spans="1:6" x14ac:dyDescent="0.3">
      <c r="A27578" s="1">
        <v>3.60077267208737E-6</v>
      </c>
      <c r="F27578" s="1">
        <v>4.2782301491053997E-6</v>
      </c>
    </row>
    <row r="27579" spans="1:6" x14ac:dyDescent="0.3">
      <c r="A27579" s="1">
        <v>4.0296528933977301E-6</v>
      </c>
      <c r="F27579" s="1">
        <v>4.7033529142461298E-6</v>
      </c>
    </row>
    <row r="27580" spans="1:6" x14ac:dyDescent="0.3">
      <c r="A27580" s="1">
        <v>4.2240318549694896E-6</v>
      </c>
      <c r="F27580" s="1">
        <v>4.8957555532536099E-6</v>
      </c>
    </row>
    <row r="27581" spans="1:6" x14ac:dyDescent="0.3">
      <c r="A27581" s="1">
        <v>4.5521078628464298E-6</v>
      </c>
      <c r="F27581" s="1">
        <v>5.2203445951278799E-6</v>
      </c>
    </row>
    <row r="27582" spans="1:6" x14ac:dyDescent="0.3">
      <c r="A27582" s="1">
        <v>4.5621290372755001E-6</v>
      </c>
      <c r="F27582" s="1">
        <v>5.3057592220372802E-6</v>
      </c>
    </row>
    <row r="27583" spans="1:6" x14ac:dyDescent="0.3">
      <c r="A27583" s="1">
        <v>5.4240259362344801E-8</v>
      </c>
      <c r="F27583" s="1">
        <v>5.5300435647052699E-8</v>
      </c>
    </row>
    <row r="27584" spans="1:6" x14ac:dyDescent="0.3">
      <c r="A27584" s="1">
        <v>2.7387744521956E-7</v>
      </c>
      <c r="F27584" s="1">
        <v>2.7925408742129801E-7</v>
      </c>
    </row>
    <row r="27585" spans="1:6" x14ac:dyDescent="0.3">
      <c r="A27585" s="1">
        <v>2.75060242814047E-7</v>
      </c>
      <c r="F27585" s="1">
        <v>4.0137245057899402E-7</v>
      </c>
    </row>
    <row r="27586" spans="1:6" x14ac:dyDescent="0.3">
      <c r="A27586" s="1">
        <v>2.87553281081949E-7</v>
      </c>
      <c r="F27586" s="1">
        <v>5.3277013247840196E-7</v>
      </c>
    </row>
    <row r="27587" spans="1:6" x14ac:dyDescent="0.3">
      <c r="A27587" s="1">
        <v>2.9682774295085998E-7</v>
      </c>
      <c r="F27587" s="1">
        <v>6.3791864179173295E-7</v>
      </c>
    </row>
    <row r="27588" spans="1:6" x14ac:dyDescent="0.3">
      <c r="A27588" s="1">
        <v>4.7816294546199102E-7</v>
      </c>
      <c r="F27588" s="1">
        <v>7.8224231656445299E-7</v>
      </c>
    </row>
    <row r="27589" spans="1:6" x14ac:dyDescent="0.3">
      <c r="A27589" s="1">
        <v>8.6978173689428399E-7</v>
      </c>
      <c r="F27589" s="1">
        <v>1.11991943469131E-6</v>
      </c>
    </row>
    <row r="27590" spans="1:6" x14ac:dyDescent="0.3">
      <c r="A27590" s="1">
        <v>1.12088149343065E-6</v>
      </c>
      <c r="F27590" s="1">
        <v>1.3596798635779901E-6</v>
      </c>
    </row>
    <row r="27591" spans="1:6" x14ac:dyDescent="0.3">
      <c r="A27591" s="1">
        <v>1.3220660089556501E-6</v>
      </c>
      <c r="F27591" s="1">
        <v>1.55790295834544E-6</v>
      </c>
    </row>
    <row r="27592" spans="1:6" x14ac:dyDescent="0.3">
      <c r="A27592" s="1">
        <v>1.36757084151676E-6</v>
      </c>
      <c r="F27592" s="1">
        <v>2.0317255936842598E-6</v>
      </c>
    </row>
    <row r="27593" spans="1:6" x14ac:dyDescent="0.3">
      <c r="A27593" s="1">
        <v>1.87956919591041E-6</v>
      </c>
      <c r="F27593" s="1">
        <v>2.5773287854023902E-6</v>
      </c>
    </row>
    <row r="27594" spans="1:6" x14ac:dyDescent="0.3">
      <c r="A27594" s="1">
        <v>2.37372495334078E-6</v>
      </c>
      <c r="F27594" s="1">
        <v>3.1003146416921998E-6</v>
      </c>
    </row>
    <row r="27595" spans="1:6" x14ac:dyDescent="0.3">
      <c r="A27595" s="1">
        <v>2.5614276237201001E-6</v>
      </c>
      <c r="F27595" s="1">
        <v>3.2986641737030799E-6</v>
      </c>
    </row>
    <row r="27596" spans="1:6" x14ac:dyDescent="0.3">
      <c r="A27596" s="1">
        <v>2.9251418577839301E-6</v>
      </c>
      <c r="F27596" s="1">
        <v>3.6824814329398498E-6</v>
      </c>
    </row>
    <row r="27597" spans="1:6" x14ac:dyDescent="0.3">
      <c r="A27597" s="1">
        <v>3.13291663394234E-6</v>
      </c>
      <c r="F27597" s="1">
        <v>3.9006512907548198E-6</v>
      </c>
    </row>
    <row r="27598" spans="1:6" x14ac:dyDescent="0.3">
      <c r="A27598" s="1">
        <v>3.22114540284937E-6</v>
      </c>
      <c r="F27598" s="1">
        <v>3.9928351252819599E-6</v>
      </c>
    </row>
    <row r="27599" spans="1:6" x14ac:dyDescent="0.3">
      <c r="A27599" s="1">
        <v>3.39630885546732E-6</v>
      </c>
      <c r="F27599" s="1">
        <v>4.1752412067286999E-6</v>
      </c>
    </row>
    <row r="27600" spans="1:6" x14ac:dyDescent="0.3">
      <c r="A27600" s="1">
        <v>3.4346528792483998E-6</v>
      </c>
      <c r="F27600" s="1">
        <v>4.2150554008474502E-6</v>
      </c>
    </row>
    <row r="27601" spans="1:6" x14ac:dyDescent="0.3">
      <c r="A27601" s="1">
        <v>3.5529038102123299E-6</v>
      </c>
      <c r="F27601" s="1">
        <v>4.3376802733658597E-6</v>
      </c>
    </row>
    <row r="27602" spans="1:6" x14ac:dyDescent="0.3">
      <c r="A27602" s="1">
        <v>3.62358053700446E-6</v>
      </c>
      <c r="F27602" s="1">
        <v>4.4109123493017201E-6</v>
      </c>
    </row>
    <row r="27603" spans="1:6" x14ac:dyDescent="0.3">
      <c r="A27603" s="1">
        <v>3.71503476814752E-6</v>
      </c>
      <c r="F27603" s="1">
        <v>4.5058088979293896E-6</v>
      </c>
    </row>
    <row r="27604" spans="1:6" x14ac:dyDescent="0.3">
      <c r="A27604" s="1">
        <v>3.7656608966221599E-6</v>
      </c>
      <c r="F27604" s="1">
        <v>4.5581040193820702E-6</v>
      </c>
    </row>
    <row r="27605" spans="1:6" x14ac:dyDescent="0.3">
      <c r="A27605" s="1">
        <v>3.8717500971646103E-6</v>
      </c>
      <c r="F27605" s="1">
        <v>4.66753411258661E-6</v>
      </c>
    </row>
    <row r="27606" spans="1:6" x14ac:dyDescent="0.3">
      <c r="A27606" s="1">
        <v>3.9350304664749303E-6</v>
      </c>
      <c r="F27606" s="1">
        <v>4.7327439870698802E-6</v>
      </c>
    </row>
    <row r="27607" spans="1:6" x14ac:dyDescent="0.3">
      <c r="A27607" s="1">
        <v>4.0397831783554197E-6</v>
      </c>
      <c r="F27607" s="1">
        <v>4.8405377733761303E-6</v>
      </c>
    </row>
    <row r="27608" spans="1:6" x14ac:dyDescent="0.3">
      <c r="A27608" s="1">
        <v>4.0814435117555504E-6</v>
      </c>
      <c r="F27608" s="1">
        <v>4.8833651015223204E-6</v>
      </c>
    </row>
    <row r="27609" spans="1:6" x14ac:dyDescent="0.3">
      <c r="A27609" s="1">
        <v>4.1405975046037397E-6</v>
      </c>
      <c r="F27609" s="1">
        <v>4.94412474164984E-6</v>
      </c>
    </row>
    <row r="27610" spans="1:6" x14ac:dyDescent="0.3">
      <c r="A27610" s="1">
        <v>4.2096312121430601E-6</v>
      </c>
      <c r="F27610" s="1">
        <v>5.0149458591941802E-6</v>
      </c>
    </row>
    <row r="27611" spans="1:6" x14ac:dyDescent="0.3">
      <c r="A27611" s="1">
        <v>4.2379905901296798E-6</v>
      </c>
      <c r="F27611" s="1">
        <v>5.0440056857061702E-6</v>
      </c>
    </row>
    <row r="27612" spans="1:6" x14ac:dyDescent="0.3">
      <c r="A27612" s="1">
        <v>4.2450993025576302E-6</v>
      </c>
      <c r="F27612" s="1">
        <v>5.11975818653939E-6</v>
      </c>
    </row>
    <row r="27613" spans="1:6" x14ac:dyDescent="0.3">
      <c r="A27613" s="1">
        <v>4.2548602201479697E-6</v>
      </c>
      <c r="F27613" s="1">
        <v>5.1305317267930799E-6</v>
      </c>
    </row>
    <row r="27614" spans="1:6" x14ac:dyDescent="0.3">
      <c r="A27614" s="1">
        <v>6.89812342813522E-8</v>
      </c>
      <c r="F27614" s="1">
        <v>7.0366648938525996E-8</v>
      </c>
    </row>
    <row r="27615" spans="1:6" x14ac:dyDescent="0.3">
      <c r="A27615" s="1">
        <v>6.9917733530423998E-8</v>
      </c>
      <c r="F27615" s="1">
        <v>8.0804012561915997E-8</v>
      </c>
    </row>
    <row r="27616" spans="1:6" x14ac:dyDescent="0.3">
      <c r="A27616" s="1">
        <v>3.3000551525786897E-7</v>
      </c>
      <c r="F27616" s="1">
        <v>5.6067697190787902E-7</v>
      </c>
    </row>
    <row r="27617" spans="1:6" x14ac:dyDescent="0.3">
      <c r="A27617" s="1">
        <v>3.4262238522624001E-7</v>
      </c>
      <c r="F27617" s="1">
        <v>5.6921431153013698E-7</v>
      </c>
    </row>
    <row r="27618" spans="1:6" x14ac:dyDescent="0.3">
      <c r="A27618" s="1">
        <v>3.03771059189235E-7</v>
      </c>
      <c r="F27618" s="1">
        <v>7.9777630622020499E-7</v>
      </c>
    </row>
    <row r="27619" spans="1:6" x14ac:dyDescent="0.3">
      <c r="A27619" s="1">
        <v>1.01855985724649E-6</v>
      </c>
      <c r="F27619" s="1">
        <v>1.5718701640976601E-6</v>
      </c>
    </row>
    <row r="27620" spans="1:6" x14ac:dyDescent="0.3">
      <c r="A27620" s="1">
        <v>1.4171165506374099E-6</v>
      </c>
      <c r="F27620" s="1">
        <v>1.9814226363665401E-6</v>
      </c>
    </row>
    <row r="27621" spans="1:6" x14ac:dyDescent="0.3">
      <c r="A27621" s="1">
        <v>1.5635620808177699E-6</v>
      </c>
      <c r="F27621" s="1">
        <v>2.1331463838341299E-6</v>
      </c>
    </row>
    <row r="27622" spans="1:6" x14ac:dyDescent="0.3">
      <c r="A27622" s="1">
        <v>1.9598434559142298E-6</v>
      </c>
      <c r="F27622" s="1">
        <v>2.5461980024375798E-6</v>
      </c>
    </row>
    <row r="27623" spans="1:6" x14ac:dyDescent="0.3">
      <c r="A27623" s="1">
        <v>2.9691866955685802E-6</v>
      </c>
      <c r="F27623" s="1">
        <v>3.6091056712838198E-6</v>
      </c>
    </row>
    <row r="27624" spans="1:6" x14ac:dyDescent="0.3">
      <c r="A27624" s="1">
        <v>3.2575436694937E-6</v>
      </c>
      <c r="F27624" s="1">
        <v>3.9129439056026501E-6</v>
      </c>
    </row>
    <row r="27625" spans="1:6" x14ac:dyDescent="0.3">
      <c r="A27625" s="1">
        <v>3.3648192466777899E-6</v>
      </c>
      <c r="F27625" s="1">
        <v>4.0255517533557003E-6</v>
      </c>
    </row>
    <row r="27626" spans="1:6" x14ac:dyDescent="0.3">
      <c r="A27626" s="1">
        <v>3.4308011669872699E-6</v>
      </c>
      <c r="F27626" s="1">
        <v>4.0946818183758402E-6</v>
      </c>
    </row>
    <row r="27627" spans="1:6" x14ac:dyDescent="0.3">
      <c r="A27627" s="1">
        <v>3.4593895825130499E-6</v>
      </c>
      <c r="F27627" s="1">
        <v>4.1245865939609998E-6</v>
      </c>
    </row>
    <row r="27628" spans="1:6" x14ac:dyDescent="0.3">
      <c r="A27628" s="1">
        <v>3.5584087178731299E-6</v>
      </c>
      <c r="F27628" s="1">
        <v>4.2279892862390601E-6</v>
      </c>
    </row>
    <row r="27629" spans="1:6" x14ac:dyDescent="0.3">
      <c r="A27629" s="1">
        <v>3.6183079223731899E-6</v>
      </c>
      <c r="F27629" s="1">
        <v>4.2904169616562003E-6</v>
      </c>
    </row>
    <row r="27630" spans="1:6" x14ac:dyDescent="0.3">
      <c r="A27630" s="1">
        <v>3.7128929720984599E-6</v>
      </c>
      <c r="F27630" s="1">
        <v>4.3888125606392499E-6</v>
      </c>
    </row>
    <row r="27631" spans="1:6" x14ac:dyDescent="0.3">
      <c r="A27631" s="1">
        <v>3.788274310207E-6</v>
      </c>
      <c r="F27631" s="1">
        <v>4.4670553125188497E-6</v>
      </c>
    </row>
    <row r="27632" spans="1:6" x14ac:dyDescent="0.3">
      <c r="A27632" s="1">
        <v>3.8080219443597402E-6</v>
      </c>
      <c r="F27632" s="1">
        <v>4.4875081840583799E-6</v>
      </c>
    </row>
    <row r="27633" spans="1:6" x14ac:dyDescent="0.3">
      <c r="A27633" s="1">
        <v>3.8137833035922898E-6</v>
      </c>
      <c r="F27633" s="1">
        <v>4.4934684401021599E-6</v>
      </c>
    </row>
    <row r="27634" spans="1:6" x14ac:dyDescent="0.3">
      <c r="A27634" s="1">
        <v>1.0329561656327201E-6</v>
      </c>
      <c r="F27634" s="1">
        <v>1.5857269870783E-6</v>
      </c>
    </row>
    <row r="27635" spans="1:6" x14ac:dyDescent="0.3">
      <c r="A27635" s="1">
        <v>3.0006837597507702E-6</v>
      </c>
      <c r="F27635" s="1">
        <v>3.6424324037391002E-6</v>
      </c>
    </row>
    <row r="27636" spans="1:6" x14ac:dyDescent="0.3">
      <c r="A27636" s="1">
        <v>3.1086201011836801E-6</v>
      </c>
      <c r="F27636" s="1">
        <v>3.7562532398534198E-6</v>
      </c>
    </row>
    <row r="27637" spans="1:6" x14ac:dyDescent="0.3">
      <c r="A27637" s="1">
        <v>3.1559528408695801E-6</v>
      </c>
      <c r="F27637" s="1">
        <v>3.8057483381430601E-6</v>
      </c>
    </row>
    <row r="27638" spans="1:6" x14ac:dyDescent="0.3">
      <c r="A27638" s="1">
        <v>3.1913135428535001E-6</v>
      </c>
      <c r="F27638" s="1">
        <v>3.8423578821686597E-6</v>
      </c>
    </row>
    <row r="27639" spans="1:6" x14ac:dyDescent="0.3">
      <c r="A27639" s="1">
        <v>3.22196758156412E-6</v>
      </c>
      <c r="F27639" s="1">
        <v>3.8738941167126898E-6</v>
      </c>
    </row>
    <row r="27640" spans="1:6" x14ac:dyDescent="0.3">
      <c r="A27640" s="1">
        <v>3.2334678492510298E-6</v>
      </c>
      <c r="F27640" s="1">
        <v>3.8856810423104202E-6</v>
      </c>
    </row>
    <row r="27641" spans="1:6" x14ac:dyDescent="0.3">
      <c r="A27641" s="1">
        <v>3.15316696226708E-6</v>
      </c>
      <c r="F27641" s="1">
        <v>3.8030420416808999E-6</v>
      </c>
    </row>
    <row r="27642" spans="1:6" x14ac:dyDescent="0.3">
      <c r="A27642" s="1">
        <v>3.1647023714961502E-6</v>
      </c>
      <c r="F27642" s="1">
        <v>3.8151107138625602E-6</v>
      </c>
    </row>
    <row r="27643" spans="1:6" x14ac:dyDescent="0.3">
      <c r="A27643" s="1">
        <v>3.1724302398846802E-6</v>
      </c>
      <c r="F27643" s="1">
        <v>3.8231544980723502E-6</v>
      </c>
    </row>
    <row r="27644" spans="1:6" x14ac:dyDescent="0.3">
      <c r="A27644" s="1">
        <v>3.1903824548815898E-6</v>
      </c>
      <c r="F27644" s="1">
        <v>3.8419923838028397E-6</v>
      </c>
    </row>
    <row r="27645" spans="1:6" x14ac:dyDescent="0.3">
      <c r="A27645" s="1">
        <v>3.2920225673459399E-6</v>
      </c>
      <c r="F27645" s="1">
        <v>3.9477112459976002E-6</v>
      </c>
    </row>
    <row r="27646" spans="1:6" x14ac:dyDescent="0.3">
      <c r="A27646" s="1">
        <v>3.35042569262312E-6</v>
      </c>
      <c r="F27646" s="1">
        <v>4.0081254470456698E-6</v>
      </c>
    </row>
    <row r="27647" spans="1:6" x14ac:dyDescent="0.3">
      <c r="A27647" s="1">
        <v>3.3712247963654E-6</v>
      </c>
      <c r="F27647" s="1">
        <v>4.0295854395398003E-6</v>
      </c>
    </row>
    <row r="27648" spans="1:6" x14ac:dyDescent="0.3">
      <c r="A27648" s="1">
        <v>3.3931383480200598E-6</v>
      </c>
      <c r="F27648" s="1">
        <v>4.0521517474055902E-6</v>
      </c>
    </row>
    <row r="27649" spans="1:6" x14ac:dyDescent="0.3">
      <c r="A27649" s="1">
        <v>3.39858011190742E-6</v>
      </c>
      <c r="F27649" s="1">
        <v>4.0577450530520603E-6</v>
      </c>
    </row>
    <row r="27650" spans="1:6" x14ac:dyDescent="0.3">
      <c r="A27650" s="1">
        <v>3.1972049110027899E-6</v>
      </c>
      <c r="F27650" s="1">
        <v>3.8491047961090997E-6</v>
      </c>
    </row>
    <row r="27651" spans="1:6" x14ac:dyDescent="0.3">
      <c r="A27651" s="1">
        <v>3.11633484229229E-6</v>
      </c>
      <c r="F27651" s="1">
        <v>3.7643565650520398E-6</v>
      </c>
    </row>
    <row r="27652" spans="1:6" x14ac:dyDescent="0.3">
      <c r="A27652" s="1">
        <v>3.11767082442287E-6</v>
      </c>
      <c r="F27652" s="1">
        <v>3.7657553845087398E-6</v>
      </c>
    </row>
    <row r="27653" spans="1:6" x14ac:dyDescent="0.3">
      <c r="A27653" s="1">
        <v>3.1290835789145599E-6</v>
      </c>
      <c r="F27653" s="1">
        <v>3.7776559289001602E-6</v>
      </c>
    </row>
    <row r="27654" spans="1:6" x14ac:dyDescent="0.3">
      <c r="A27654" s="1">
        <v>2.97624320252806E-6</v>
      </c>
      <c r="F27654" s="1">
        <v>3.6165612508072602E-6</v>
      </c>
    </row>
    <row r="27655" spans="1:6" x14ac:dyDescent="0.3">
      <c r="A27655" s="1">
        <v>2.9772156801139401E-6</v>
      </c>
      <c r="F27655" s="1">
        <v>3.6175852672445201E-6</v>
      </c>
    </row>
    <row r="27656" spans="1:6" x14ac:dyDescent="0.3">
      <c r="A27656" s="1">
        <v>3.2641963927239799E-6</v>
      </c>
      <c r="F27656" s="1">
        <v>3.9199176845967996E-6</v>
      </c>
    </row>
    <row r="27657" spans="1:6" x14ac:dyDescent="0.3">
      <c r="A27657" s="1">
        <v>3.4054529489548101E-6</v>
      </c>
      <c r="F27657" s="1">
        <v>4.0680627507312298E-6</v>
      </c>
    </row>
    <row r="27658" spans="1:6" x14ac:dyDescent="0.3">
      <c r="A27658" s="1">
        <v>3.4705943714904298E-6</v>
      </c>
      <c r="F27658" s="1">
        <v>4.1362678314618299E-6</v>
      </c>
    </row>
    <row r="27659" spans="1:6" x14ac:dyDescent="0.3">
      <c r="A27659" s="1">
        <v>3.41480960072036E-6</v>
      </c>
      <c r="F27659" s="1">
        <v>4.0778219951149301E-6</v>
      </c>
    </row>
    <row r="27660" spans="1:6" x14ac:dyDescent="0.3">
      <c r="A27660" s="1">
        <v>3.4311999767479201E-6</v>
      </c>
      <c r="F27660" s="1">
        <v>4.0949316737277398E-6</v>
      </c>
    </row>
    <row r="27661" spans="1:6" x14ac:dyDescent="0.3">
      <c r="A27661" s="1">
        <v>3.44568814847528E-6</v>
      </c>
      <c r="F27661" s="1">
        <v>4.1100260521590699E-6</v>
      </c>
    </row>
    <row r="27662" spans="1:6" x14ac:dyDescent="0.3">
      <c r="A27662" s="1">
        <v>3.4531618057981901E-6</v>
      </c>
      <c r="F27662" s="1">
        <v>4.1176706855126301E-6</v>
      </c>
    </row>
    <row r="27663" spans="1:6" x14ac:dyDescent="0.3">
      <c r="A27663" s="1">
        <v>3.4536773620523698E-6</v>
      </c>
      <c r="F27663" s="1">
        <v>4.1230612425585498E-6</v>
      </c>
    </row>
    <row r="27664" spans="1:6" x14ac:dyDescent="0.3">
      <c r="A27664" s="1">
        <v>3.5601580818444801E-6</v>
      </c>
      <c r="F27664" s="1">
        <v>4.2472121800300098E-6</v>
      </c>
    </row>
    <row r="27665" spans="1:6" x14ac:dyDescent="0.3">
      <c r="A27665" s="1">
        <v>3.7263980238950599E-6</v>
      </c>
      <c r="F27665" s="1">
        <v>4.40281561628666E-6</v>
      </c>
    </row>
    <row r="27666" spans="1:6" x14ac:dyDescent="0.3">
      <c r="A27666" s="1">
        <v>3.7929666840689601E-6</v>
      </c>
      <c r="F27666" s="1">
        <v>4.5184115546006997E-6</v>
      </c>
    </row>
    <row r="27667" spans="1:6" x14ac:dyDescent="0.3">
      <c r="A27667" s="1">
        <v>3.7944091620484601E-6</v>
      </c>
      <c r="F27667" s="1">
        <v>4.5349850796541597E-6</v>
      </c>
    </row>
    <row r="27668" spans="1:6" x14ac:dyDescent="0.3">
      <c r="A27668" s="1">
        <v>3.7944278658936899E-6</v>
      </c>
      <c r="F27668" s="1">
        <v>4.5394879482283696E-6</v>
      </c>
    </row>
    <row r="27669" spans="1:6" x14ac:dyDescent="0.3">
      <c r="A27669" s="1">
        <v>5.1232786585390198E-7</v>
      </c>
      <c r="F27669" s="1">
        <v>8.0959949399212801E-7</v>
      </c>
    </row>
    <row r="27670" spans="1:6" x14ac:dyDescent="0.3">
      <c r="A27670" s="1">
        <v>6.4886643687382603E-7</v>
      </c>
      <c r="F27670" s="1">
        <v>9.21032962848529E-7</v>
      </c>
    </row>
    <row r="27671" spans="1:6" x14ac:dyDescent="0.3">
      <c r="A27671" s="1">
        <v>7.2602497400553502E-7</v>
      </c>
      <c r="F27671" s="1">
        <v>9.8703273064519301E-7</v>
      </c>
    </row>
    <row r="27672" spans="1:6" x14ac:dyDescent="0.3">
      <c r="A27672" s="1">
        <v>7.8833261094610802E-7</v>
      </c>
      <c r="F27672" s="1">
        <v>1.0417755929068101E-6</v>
      </c>
    </row>
    <row r="27673" spans="1:6" x14ac:dyDescent="0.3">
      <c r="A27673" s="1">
        <v>8.4053352745368599E-7</v>
      </c>
      <c r="F27673" s="1">
        <v>1.0884579540135199E-6</v>
      </c>
    </row>
    <row r="27674" spans="1:6" x14ac:dyDescent="0.3">
      <c r="A27674" s="1">
        <v>8.8020797860224105E-7</v>
      </c>
      <c r="F27674" s="1">
        <v>1.1243747209983799E-6</v>
      </c>
    </row>
    <row r="27675" spans="1:6" x14ac:dyDescent="0.3">
      <c r="A27675" s="1">
        <v>9.1208222381477996E-7</v>
      </c>
      <c r="F27675" s="1">
        <v>1.15349241775358E-6</v>
      </c>
    </row>
    <row r="27676" spans="1:6" x14ac:dyDescent="0.3">
      <c r="A27676" s="1">
        <v>9.1212415974010996E-7</v>
      </c>
      <c r="F27676" s="1">
        <v>1.1535308824555901E-6</v>
      </c>
    </row>
    <row r="27677" spans="1:6" x14ac:dyDescent="0.3">
      <c r="A27677" s="1">
        <v>6.9475508180332997E-7</v>
      </c>
      <c r="F27677" s="1">
        <v>9.6002569212517193E-7</v>
      </c>
    </row>
    <row r="27678" spans="1:6" x14ac:dyDescent="0.3">
      <c r="A27678" s="1">
        <v>7.56114646983519E-7</v>
      </c>
      <c r="F27678" s="1">
        <v>1.0129322443192901E-6</v>
      </c>
    </row>
    <row r="27679" spans="1:6" x14ac:dyDescent="0.3">
      <c r="A27679" s="1">
        <v>7.7712404112739101E-7</v>
      </c>
      <c r="F27679" s="1">
        <v>1.0313659943087999E-6</v>
      </c>
    </row>
    <row r="27680" spans="1:6" x14ac:dyDescent="0.3">
      <c r="A27680" s="1">
        <v>7.5683184362965697E-7</v>
      </c>
      <c r="F27680" s="1">
        <v>1.01946333366703E-6</v>
      </c>
    </row>
    <row r="27681" spans="1:6" x14ac:dyDescent="0.3">
      <c r="A27681" s="1">
        <v>7.5755282782470901E-7</v>
      </c>
      <c r="F27681" s="1">
        <v>1.0265260064486199E-6</v>
      </c>
    </row>
    <row r="27682" spans="1:6" x14ac:dyDescent="0.3">
      <c r="A27682" s="1">
        <v>8.1110164205817505E-7</v>
      </c>
      <c r="F27682" s="1">
        <v>1.06215500967009E-6</v>
      </c>
    </row>
    <row r="27683" spans="1:6" x14ac:dyDescent="0.3">
      <c r="A27683" s="1">
        <v>8.59961805344815E-7</v>
      </c>
      <c r="F27683" s="1">
        <v>1.1062604572378099E-6</v>
      </c>
    </row>
    <row r="27684" spans="1:6" x14ac:dyDescent="0.3">
      <c r="A27684" s="1">
        <v>9.1126265949076203E-7</v>
      </c>
      <c r="F27684" s="1">
        <v>1.1533677237734399E-6</v>
      </c>
    </row>
    <row r="27685" spans="1:6" x14ac:dyDescent="0.3">
      <c r="A27685" s="1">
        <v>9.3942894472348104E-7</v>
      </c>
      <c r="F27685" s="1">
        <v>1.1794436738090501E-6</v>
      </c>
    </row>
    <row r="27686" spans="1:6" x14ac:dyDescent="0.3">
      <c r="A27686" s="1">
        <v>9.7022886889861402E-7</v>
      </c>
      <c r="F27686" s="1">
        <v>1.20810398519889E-6</v>
      </c>
    </row>
    <row r="27687" spans="1:6" x14ac:dyDescent="0.3">
      <c r="A27687" s="1">
        <v>9.4210039363127004E-7</v>
      </c>
      <c r="F27687" s="1">
        <v>1.2067125172117801E-6</v>
      </c>
    </row>
    <row r="27688" spans="1:6" x14ac:dyDescent="0.3">
      <c r="A27688" s="1">
        <v>8.5508298492396596E-7</v>
      </c>
      <c r="F27688" s="1">
        <v>1.10172517801909E-6</v>
      </c>
    </row>
    <row r="27689" spans="1:6" x14ac:dyDescent="0.3">
      <c r="A27689" s="1">
        <v>9.2777850576569702E-7</v>
      </c>
      <c r="F27689" s="1">
        <v>1.1680043452157201E-6</v>
      </c>
    </row>
    <row r="27690" spans="1:6" x14ac:dyDescent="0.3">
      <c r="A27690" s="1">
        <v>9.4077502491530495E-7</v>
      </c>
      <c r="F27690" s="1">
        <v>1.1800399978411999E-6</v>
      </c>
    </row>
    <row r="27691" spans="1:6" x14ac:dyDescent="0.3">
      <c r="A27691" s="1">
        <v>9.1267081302138003E-7</v>
      </c>
      <c r="F27691" s="1">
        <v>1.1591914944642301E-6</v>
      </c>
    </row>
    <row r="27692" spans="1:6" x14ac:dyDescent="0.3">
      <c r="A27692" s="1">
        <v>4.8864459434572799E-7</v>
      </c>
      <c r="F27692" s="1">
        <v>7.90281578750879E-7</v>
      </c>
    </row>
    <row r="27693" spans="1:6" x14ac:dyDescent="0.3">
      <c r="A27693" s="1">
        <v>1.3324403829991699E-6</v>
      </c>
      <c r="F27693" s="1">
        <v>1.5683336378084801E-6</v>
      </c>
    </row>
    <row r="27694" spans="1:6" x14ac:dyDescent="0.3">
      <c r="A27694" s="1">
        <v>1.37259784181003E-6</v>
      </c>
      <c r="F27694" s="1">
        <v>2.0370256960536801E-6</v>
      </c>
    </row>
    <row r="27695" spans="1:6" x14ac:dyDescent="0.3">
      <c r="A27695" s="1">
        <v>2.3837581768829199E-6</v>
      </c>
      <c r="F27695" s="1">
        <v>3.1107996430121202E-6</v>
      </c>
    </row>
    <row r="27696" spans="1:6" x14ac:dyDescent="0.3">
      <c r="A27696" s="1">
        <v>2.39624819179303E-6</v>
      </c>
      <c r="F27696" s="1">
        <v>3.12356861994154E-6</v>
      </c>
    </row>
    <row r="27697" spans="1:6" x14ac:dyDescent="0.3">
      <c r="A27697" s="1">
        <v>2.3967509924205999E-6</v>
      </c>
      <c r="F27697" s="1">
        <v>3.12886787367177E-6</v>
      </c>
    </row>
    <row r="27698" spans="1:6" x14ac:dyDescent="0.3">
      <c r="A27698" s="1">
        <v>2.5696046479529201E-6</v>
      </c>
      <c r="F27698" s="1">
        <v>3.3072296358269302E-6</v>
      </c>
    </row>
    <row r="27699" spans="1:6" x14ac:dyDescent="0.3">
      <c r="A27699" s="1">
        <v>2.95035905304345E-6</v>
      </c>
      <c r="F27699" s="1">
        <v>3.7090570356525498E-6</v>
      </c>
    </row>
    <row r="27700" spans="1:6" x14ac:dyDescent="0.3">
      <c r="A27700" s="1">
        <v>3.02583705950142E-6</v>
      </c>
      <c r="F27700" s="1">
        <v>3.7882177672565101E-6</v>
      </c>
    </row>
    <row r="27701" spans="1:6" x14ac:dyDescent="0.3">
      <c r="A27701" s="1">
        <v>3.0772965194919198E-6</v>
      </c>
      <c r="F27701" s="1">
        <v>3.8418453354189002E-6</v>
      </c>
    </row>
    <row r="27702" spans="1:6" x14ac:dyDescent="0.3">
      <c r="A27702" s="1">
        <v>3.1426941619778799E-6</v>
      </c>
      <c r="F27702" s="1">
        <v>3.9096072690308903E-6</v>
      </c>
    </row>
    <row r="27703" spans="1:6" x14ac:dyDescent="0.3">
      <c r="A27703" s="1">
        <v>3.2297727719122799E-6</v>
      </c>
      <c r="F27703" s="1">
        <v>3.9992894529513402E-6</v>
      </c>
    </row>
    <row r="27704" spans="1:6" x14ac:dyDescent="0.3">
      <c r="A27704" s="1">
        <v>3.3043367233347502E-6</v>
      </c>
      <c r="F27704" s="1">
        <v>4.0757191688142001E-6</v>
      </c>
    </row>
    <row r="27705" spans="1:6" x14ac:dyDescent="0.3">
      <c r="A27705" s="1">
        <v>3.3731063451234902E-6</v>
      </c>
      <c r="F27705" s="1">
        <v>4.1459803328067498E-6</v>
      </c>
    </row>
    <row r="27706" spans="1:6" x14ac:dyDescent="0.3">
      <c r="A27706" s="1">
        <v>3.44849677409341E-6</v>
      </c>
      <c r="F27706" s="1">
        <v>4.2227476083457497E-6</v>
      </c>
    </row>
    <row r="27707" spans="1:6" x14ac:dyDescent="0.3">
      <c r="A27707" s="1">
        <v>3.5359307674501199E-6</v>
      </c>
      <c r="F27707" s="1">
        <v>4.3114942487678604E-6</v>
      </c>
    </row>
    <row r="27708" spans="1:6" x14ac:dyDescent="0.3">
      <c r="A27708" s="1">
        <v>3.5733212622698401E-6</v>
      </c>
      <c r="F27708" s="1">
        <v>4.3494048082934299E-6</v>
      </c>
    </row>
    <row r="27709" spans="1:6" x14ac:dyDescent="0.3">
      <c r="A27709" s="1">
        <v>3.6222016952886601E-6</v>
      </c>
      <c r="F27709" s="1">
        <v>4.3988925140331098E-6</v>
      </c>
    </row>
    <row r="27710" spans="1:6" x14ac:dyDescent="0.3">
      <c r="A27710" s="1">
        <v>3.6569243510900502E-6</v>
      </c>
      <c r="F27710" s="1">
        <v>4.4339938437037201E-6</v>
      </c>
    </row>
    <row r="27711" spans="1:6" x14ac:dyDescent="0.3">
      <c r="A27711" s="1">
        <v>3.6600210761774601E-6</v>
      </c>
      <c r="F27711" s="1">
        <v>4.4664318493245296E-6</v>
      </c>
    </row>
    <row r="27712" spans="1:6" x14ac:dyDescent="0.3">
      <c r="A27712" s="1">
        <v>3.0382358895635298E-6</v>
      </c>
      <c r="F27712" s="1">
        <v>3.8011361457381101E-6</v>
      </c>
    </row>
    <row r="27713" spans="1:6" x14ac:dyDescent="0.3">
      <c r="A27713" s="1">
        <v>3.0446349427789001E-6</v>
      </c>
      <c r="F27713" s="1">
        <v>3.8077581737392099E-6</v>
      </c>
    </row>
    <row r="27714" spans="1:6" x14ac:dyDescent="0.3">
      <c r="A27714" s="1">
        <v>3.0563845924437098E-6</v>
      </c>
      <c r="F27714" s="1">
        <v>3.81981582040722E-6</v>
      </c>
    </row>
    <row r="27715" spans="1:6" x14ac:dyDescent="0.3">
      <c r="A27715" s="1">
        <v>3.1600420329003302E-6</v>
      </c>
      <c r="F27715" s="1">
        <v>3.9274186804322501E-6</v>
      </c>
    </row>
    <row r="27716" spans="1:6" x14ac:dyDescent="0.3">
      <c r="A27716" s="1">
        <v>3.1421807864468901E-6</v>
      </c>
      <c r="F27716" s="1">
        <v>3.9103038402953799E-6</v>
      </c>
    </row>
    <row r="27717" spans="1:6" x14ac:dyDescent="0.3">
      <c r="A27717" s="1">
        <v>3.13811915858014E-6</v>
      </c>
      <c r="F27717" s="1">
        <v>3.9060832712667601E-6</v>
      </c>
    </row>
    <row r="27718" spans="1:6" x14ac:dyDescent="0.3">
      <c r="A27718" s="1">
        <v>3.4076605675191802E-6</v>
      </c>
      <c r="F27718" s="1">
        <v>4.1869935724150697E-6</v>
      </c>
    </row>
    <row r="27719" spans="1:6" x14ac:dyDescent="0.3">
      <c r="A27719" s="1">
        <v>3.7830394277795901E-6</v>
      </c>
      <c r="F27719" s="1">
        <v>4.5759972464149804E-6</v>
      </c>
    </row>
    <row r="27720" spans="1:6" x14ac:dyDescent="0.3">
      <c r="A27720" s="1">
        <v>3.9579775150475701E-6</v>
      </c>
      <c r="F27720" s="1">
        <v>4.7563150815744803E-6</v>
      </c>
    </row>
    <row r="27721" spans="1:6" x14ac:dyDescent="0.3">
      <c r="A27721" s="1">
        <v>4.2528010606888802E-6</v>
      </c>
      <c r="F27721" s="1">
        <v>5.0591639467653096E-6</v>
      </c>
    </row>
    <row r="27722" spans="1:6" x14ac:dyDescent="0.3">
      <c r="A27722" s="1">
        <v>4.2617190267576697E-6</v>
      </c>
      <c r="F27722" s="1">
        <v>5.1380780699333303E-6</v>
      </c>
    </row>
    <row r="27723" spans="1:6" x14ac:dyDescent="0.3">
      <c r="A27723" s="1">
        <v>6.2486032830524505E-8</v>
      </c>
      <c r="F27723" s="1">
        <v>6.35026214682324E-8</v>
      </c>
    </row>
    <row r="27724" spans="1:6" x14ac:dyDescent="0.3">
      <c r="A27724" s="1">
        <v>3.1058164485913901E-7</v>
      </c>
      <c r="F27724" s="1">
        <v>3.1496991001958003E-7</v>
      </c>
    </row>
    <row r="27725" spans="1:6" x14ac:dyDescent="0.3">
      <c r="A27725" s="1">
        <v>3.11929925365325E-7</v>
      </c>
      <c r="F27725" s="1">
        <v>4.5216503754311599E-7</v>
      </c>
    </row>
    <row r="27726" spans="1:6" x14ac:dyDescent="0.3">
      <c r="A27726" s="1">
        <v>3.2584964583794799E-7</v>
      </c>
      <c r="F27726" s="1">
        <v>5.9432701658567895E-7</v>
      </c>
    </row>
    <row r="27727" spans="1:6" x14ac:dyDescent="0.3">
      <c r="A27727" s="1">
        <v>3.3607678594532499E-7</v>
      </c>
      <c r="F27727" s="1">
        <v>7.0532679200274803E-7</v>
      </c>
    </row>
    <row r="27728" spans="1:6" x14ac:dyDescent="0.3">
      <c r="A27728" s="1">
        <v>4.7529235449135199E-7</v>
      </c>
      <c r="F27728" s="1">
        <v>8.1224377834134699E-7</v>
      </c>
    </row>
    <row r="27729" spans="1:6" x14ac:dyDescent="0.3">
      <c r="A27729" s="1">
        <v>7.90942388335173E-7</v>
      </c>
      <c r="F27729" s="1">
        <v>1.05923302951086E-6</v>
      </c>
    </row>
    <row r="27730" spans="1:6" x14ac:dyDescent="0.3">
      <c r="A27730" s="1">
        <v>1.06539301670526E-6</v>
      </c>
      <c r="F27730" s="1">
        <v>1.2991407081377001E-6</v>
      </c>
    </row>
    <row r="27731" spans="1:6" x14ac:dyDescent="0.3">
      <c r="A27731" s="1">
        <v>1.28815932407526E-6</v>
      </c>
      <c r="F27731" s="1">
        <v>1.50371858933762E-6</v>
      </c>
    </row>
    <row r="27732" spans="1:6" x14ac:dyDescent="0.3">
      <c r="A27732" s="1">
        <v>1.3386381382880499E-6</v>
      </c>
      <c r="F27732" s="1">
        <v>2.00062315119771E-6</v>
      </c>
    </row>
    <row r="27733" spans="1:6" x14ac:dyDescent="0.3">
      <c r="A27733" s="1">
        <v>1.9073139107775599E-6</v>
      </c>
      <c r="F27733" s="1">
        <v>2.5763739263577398E-6</v>
      </c>
    </row>
    <row r="27734" spans="1:6" x14ac:dyDescent="0.3">
      <c r="A27734" s="1">
        <v>2.4553009890636199E-6</v>
      </c>
      <c r="F27734" s="1">
        <v>3.1284833549627302E-6</v>
      </c>
    </row>
    <row r="27735" spans="1:6" x14ac:dyDescent="0.3">
      <c r="A27735" s="1">
        <v>2.66250333637341E-6</v>
      </c>
      <c r="F27735" s="1">
        <v>3.3370551089935099E-6</v>
      </c>
    </row>
    <row r="27736" spans="1:6" x14ac:dyDescent="0.3">
      <c r="A27736" s="1">
        <v>3.0632936302188999E-6</v>
      </c>
      <c r="F27736" s="1">
        <v>3.7402784685575199E-6</v>
      </c>
    </row>
    <row r="27737" spans="1:6" x14ac:dyDescent="0.3">
      <c r="A27737" s="1">
        <v>3.2917722334534002E-6</v>
      </c>
      <c r="F27737" s="1">
        <v>3.9689626084432103E-6</v>
      </c>
    </row>
    <row r="27738" spans="1:6" x14ac:dyDescent="0.3">
      <c r="A27738" s="1">
        <v>3.3890159916407099E-6</v>
      </c>
      <c r="F27738" s="1">
        <v>4.0658875277963199E-6</v>
      </c>
    </row>
    <row r="27739" spans="1:6" x14ac:dyDescent="0.3">
      <c r="A27739" s="1">
        <v>3.5850971994977999E-6</v>
      </c>
      <c r="F27739" s="1">
        <v>4.2607276737279499E-6</v>
      </c>
    </row>
    <row r="27740" spans="1:6" x14ac:dyDescent="0.3">
      <c r="A27740" s="1">
        <v>3.6274914123113199E-6</v>
      </c>
      <c r="F27740" s="1">
        <v>4.3027920550122796E-6</v>
      </c>
    </row>
    <row r="27741" spans="1:6" x14ac:dyDescent="0.3">
      <c r="A27741" s="1">
        <v>3.7585666463148602E-6</v>
      </c>
      <c r="F27741" s="1">
        <v>4.4327753742059603E-6</v>
      </c>
    </row>
    <row r="27742" spans="1:6" x14ac:dyDescent="0.3">
      <c r="A27742" s="1">
        <v>3.8384330517942697E-6</v>
      </c>
      <c r="F27742" s="1">
        <v>4.5119229801229001E-6</v>
      </c>
    </row>
    <row r="27743" spans="1:6" x14ac:dyDescent="0.3">
      <c r="A27743" s="1">
        <v>3.9511851087920098E-6</v>
      </c>
      <c r="F27743" s="1">
        <v>4.6235646289184599E-6</v>
      </c>
    </row>
    <row r="27744" spans="1:6" x14ac:dyDescent="0.3">
      <c r="A27744" s="1">
        <v>4.0070830443212703E-6</v>
      </c>
      <c r="F27744" s="1">
        <v>4.6789215779891998E-6</v>
      </c>
    </row>
    <row r="27745" spans="1:6" x14ac:dyDescent="0.3">
      <c r="A27745" s="1">
        <v>4.1242586058976196E-6</v>
      </c>
      <c r="F27745" s="1">
        <v>4.7948961937018596E-6</v>
      </c>
    </row>
    <row r="27746" spans="1:6" x14ac:dyDescent="0.3">
      <c r="A27746" s="1">
        <v>4.19488932352386E-6</v>
      </c>
      <c r="F27746" s="1">
        <v>4.8647831884772997E-6</v>
      </c>
    </row>
    <row r="27747" spans="1:6" x14ac:dyDescent="0.3">
      <c r="A27747" s="1">
        <v>4.3107975663836002E-6</v>
      </c>
      <c r="F27747" s="1">
        <v>4.97946756761818E-6</v>
      </c>
    </row>
    <row r="27748" spans="1:6" x14ac:dyDescent="0.3">
      <c r="A27748" s="1">
        <v>4.3568226816512904E-6</v>
      </c>
      <c r="F27748" s="1">
        <v>5.0249877526600104E-6</v>
      </c>
    </row>
    <row r="27749" spans="1:6" x14ac:dyDescent="0.3">
      <c r="A27749" s="1">
        <v>4.4229630537802304E-6</v>
      </c>
      <c r="F27749" s="1">
        <v>5.0903814372427502E-6</v>
      </c>
    </row>
    <row r="27750" spans="1:6" x14ac:dyDescent="0.3">
      <c r="A27750" s="1">
        <v>4.5002913199551697E-6</v>
      </c>
      <c r="F27750" s="1">
        <v>5.1668106408069902E-6</v>
      </c>
    </row>
    <row r="27751" spans="1:6" x14ac:dyDescent="0.3">
      <c r="A27751" s="1">
        <v>4.5318080835158703E-6</v>
      </c>
      <c r="F27751" s="1">
        <v>5.1979638122977597E-6</v>
      </c>
    </row>
    <row r="27752" spans="1:6" x14ac:dyDescent="0.3">
      <c r="A27752" s="1">
        <v>4.5397613471819704E-6</v>
      </c>
      <c r="F27752" s="1">
        <v>5.2798331139068097E-6</v>
      </c>
    </row>
    <row r="27753" spans="1:6" x14ac:dyDescent="0.3">
      <c r="A27753" s="1">
        <v>4.55076674266469E-6</v>
      </c>
      <c r="F27753" s="1">
        <v>5.2915925033684101E-6</v>
      </c>
    </row>
    <row r="27754" spans="1:6" x14ac:dyDescent="0.3">
      <c r="A27754" s="1">
        <v>7.95115611947178E-8</v>
      </c>
      <c r="F27754" s="1">
        <v>8.0997455207194599E-8</v>
      </c>
    </row>
    <row r="27755" spans="1:6" x14ac:dyDescent="0.3">
      <c r="A27755" s="1">
        <v>8.0792695048060206E-8</v>
      </c>
      <c r="F27755" s="1">
        <v>9.5356825249438906E-8</v>
      </c>
    </row>
    <row r="27756" spans="1:6" x14ac:dyDescent="0.3">
      <c r="A27756" s="1">
        <v>4.0399690936801297E-7</v>
      </c>
      <c r="F27756" s="1">
        <v>6.4598051610915701E-7</v>
      </c>
    </row>
    <row r="27757" spans="1:6" x14ac:dyDescent="0.3">
      <c r="A27757" s="1">
        <v>3.6635571855992598E-7</v>
      </c>
      <c r="F27757" s="1">
        <v>6.2080499570023299E-7</v>
      </c>
    </row>
    <row r="27758" spans="1:6" x14ac:dyDescent="0.3">
      <c r="A27758" s="1">
        <v>3.4177753585190602E-7</v>
      </c>
      <c r="F27758" s="1">
        <v>8.2442795089439104E-7</v>
      </c>
    </row>
    <row r="27759" spans="1:6" x14ac:dyDescent="0.3">
      <c r="A27759" s="1">
        <v>1.1421895234627699E-6</v>
      </c>
      <c r="F27759" s="1">
        <v>1.62974918175613E-6</v>
      </c>
    </row>
    <row r="27760" spans="1:6" x14ac:dyDescent="0.3">
      <c r="A27760" s="1">
        <v>1.58679048092236E-6</v>
      </c>
      <c r="F27760" s="1">
        <v>2.06466198034557E-6</v>
      </c>
    </row>
    <row r="27761" spans="1:6" x14ac:dyDescent="0.3">
      <c r="A27761" s="1">
        <v>1.7495295831444401E-6</v>
      </c>
      <c r="F27761" s="1">
        <v>2.2255962662006601E-6</v>
      </c>
    </row>
    <row r="27762" spans="1:6" x14ac:dyDescent="0.3">
      <c r="A27762" s="1">
        <v>2.1870942863222698E-6</v>
      </c>
      <c r="F27762" s="1">
        <v>2.6616114115465201E-6</v>
      </c>
    </row>
    <row r="27763" spans="1:6" x14ac:dyDescent="0.3">
      <c r="A27763" s="1">
        <v>3.2877503689515899E-6</v>
      </c>
      <c r="F27763" s="1">
        <v>3.7712600365157398E-6</v>
      </c>
    </row>
    <row r="27764" spans="1:6" x14ac:dyDescent="0.3">
      <c r="A27764" s="1">
        <v>3.5992339346663302E-6</v>
      </c>
      <c r="F27764" s="1">
        <v>4.0859498269050499E-6</v>
      </c>
    </row>
    <row r="27765" spans="1:6" x14ac:dyDescent="0.3">
      <c r="A27765" s="1">
        <v>3.7150450465549499E-6</v>
      </c>
      <c r="F27765" s="1">
        <v>4.2028403382425896E-6</v>
      </c>
    </row>
    <row r="27766" spans="1:6" x14ac:dyDescent="0.3">
      <c r="A27766" s="1">
        <v>3.78576521863619E-6</v>
      </c>
      <c r="F27766" s="1">
        <v>4.2740755256255003E-6</v>
      </c>
    </row>
    <row r="27767" spans="1:6" x14ac:dyDescent="0.3">
      <c r="A27767" s="1">
        <v>3.81517852388294E-6</v>
      </c>
      <c r="F27767" s="1">
        <v>4.3037151774335804E-6</v>
      </c>
    </row>
    <row r="27768" spans="1:6" x14ac:dyDescent="0.3">
      <c r="A27768" s="1">
        <v>3.9214441805551098E-6</v>
      </c>
      <c r="F27768" s="1">
        <v>4.4106322964222197E-6</v>
      </c>
    </row>
    <row r="27769" spans="1:6" x14ac:dyDescent="0.3">
      <c r="A27769" s="1">
        <v>3.9859076775312201E-6</v>
      </c>
      <c r="F27769" s="1">
        <v>4.4754841904092696E-6</v>
      </c>
    </row>
    <row r="27770" spans="1:6" x14ac:dyDescent="0.3">
      <c r="A27770" s="1">
        <v>4.0885193518314199E-6</v>
      </c>
      <c r="F27770" s="1">
        <v>4.5786934920654396E-6</v>
      </c>
    </row>
    <row r="27771" spans="1:6" x14ac:dyDescent="0.3">
      <c r="A27771" s="1">
        <v>4.1717607545664704E-6</v>
      </c>
      <c r="F27771" s="1">
        <v>4.66240782544803E-6</v>
      </c>
    </row>
    <row r="27772" spans="1:6" x14ac:dyDescent="0.3">
      <c r="A27772" s="1">
        <v>4.1929673491424002E-6</v>
      </c>
      <c r="F27772" s="1">
        <v>4.68368369526888E-6</v>
      </c>
    </row>
    <row r="27773" spans="1:6" x14ac:dyDescent="0.3">
      <c r="A27773" s="1">
        <v>4.1990947218655804E-6</v>
      </c>
      <c r="F27773" s="1">
        <v>4.6898168272930197E-6</v>
      </c>
    </row>
    <row r="27774" spans="1:6" x14ac:dyDescent="0.3">
      <c r="A27774" s="1">
        <v>1.15794451304207E-6</v>
      </c>
      <c r="F27774" s="1">
        <v>1.64446747430131E-6</v>
      </c>
    </row>
    <row r="27775" spans="1:6" x14ac:dyDescent="0.3">
      <c r="A27775" s="1">
        <v>3.3216443761876501E-6</v>
      </c>
      <c r="F27775" s="1">
        <v>3.8056464434380402E-6</v>
      </c>
    </row>
    <row r="27776" spans="1:6" x14ac:dyDescent="0.3">
      <c r="A27776" s="1">
        <v>3.4378123241001601E-6</v>
      </c>
      <c r="F27776" s="1">
        <v>3.9232916436945599E-6</v>
      </c>
    </row>
    <row r="27777" spans="1:6" x14ac:dyDescent="0.3">
      <c r="A27777" s="1">
        <v>3.4885328858064701E-6</v>
      </c>
      <c r="F27777" s="1">
        <v>3.9743946944460196E-6</v>
      </c>
    </row>
    <row r="27778" spans="1:6" x14ac:dyDescent="0.3">
      <c r="A27778" s="1">
        <v>3.5268727589206E-6</v>
      </c>
      <c r="F27778" s="1">
        <v>4.0128548859805896E-6</v>
      </c>
    </row>
    <row r="27779" spans="1:6" x14ac:dyDescent="0.3">
      <c r="A27779" s="1">
        <v>3.5601186997726099E-6</v>
      </c>
      <c r="F27779" s="1">
        <v>4.0460890362823404E-6</v>
      </c>
    </row>
    <row r="27780" spans="1:6" x14ac:dyDescent="0.3">
      <c r="A27780" s="1">
        <v>3.5725553384071601E-6</v>
      </c>
      <c r="F27780" s="1">
        <v>4.0584884941506399E-6</v>
      </c>
    </row>
    <row r="27781" spans="1:6" x14ac:dyDescent="0.3">
      <c r="A27781" s="1">
        <v>3.4859337161760099E-6</v>
      </c>
      <c r="F27781" s="1">
        <v>3.9719334857485097E-6</v>
      </c>
    </row>
    <row r="27782" spans="1:6" x14ac:dyDescent="0.3">
      <c r="A27782" s="1">
        <v>3.4984627746959099E-6</v>
      </c>
      <c r="F27782" s="1">
        <v>3.98459449078981E-6</v>
      </c>
    </row>
    <row r="27783" spans="1:6" x14ac:dyDescent="0.3">
      <c r="A27783" s="1">
        <v>3.50683021077762E-6</v>
      </c>
      <c r="F27783" s="1">
        <v>3.9930164896683104E-6</v>
      </c>
    </row>
    <row r="27784" spans="1:6" x14ac:dyDescent="0.3">
      <c r="A27784" s="1">
        <v>3.5260222340542302E-6</v>
      </c>
      <c r="F27784" s="1">
        <v>4.0123545252586898E-6</v>
      </c>
    </row>
    <row r="27785" spans="1:6" x14ac:dyDescent="0.3">
      <c r="A27785" s="1">
        <v>3.6354088182458398E-6</v>
      </c>
      <c r="F27785" s="1">
        <v>4.1222392546486396E-6</v>
      </c>
    </row>
    <row r="27786" spans="1:6" x14ac:dyDescent="0.3">
      <c r="A27786" s="1">
        <v>3.69807354649063E-6</v>
      </c>
      <c r="F27786" s="1">
        <v>4.1849749382026502E-6</v>
      </c>
    </row>
    <row r="27787" spans="1:6" x14ac:dyDescent="0.3">
      <c r="A27787" s="1">
        <v>3.72040594485641E-6</v>
      </c>
      <c r="F27787" s="1">
        <v>4.2073088608734797E-6</v>
      </c>
    </row>
    <row r="27788" spans="1:6" x14ac:dyDescent="0.3">
      <c r="A27788" s="1">
        <v>3.7437772445482701E-6</v>
      </c>
      <c r="F27788" s="1">
        <v>4.2306278636849402E-6</v>
      </c>
    </row>
    <row r="27789" spans="1:6" x14ac:dyDescent="0.3">
      <c r="A27789" s="1">
        <v>3.7496139542142401E-6</v>
      </c>
      <c r="F27789" s="1">
        <v>4.23645060392658E-6</v>
      </c>
    </row>
    <row r="27790" spans="1:6" x14ac:dyDescent="0.3">
      <c r="A27790" s="1">
        <v>3.53345563521778E-6</v>
      </c>
      <c r="F27790" s="1">
        <v>4.01985379655703E-6</v>
      </c>
    </row>
    <row r="27791" spans="1:6" x14ac:dyDescent="0.3">
      <c r="A27791" s="1">
        <v>3.44607951656552E-6</v>
      </c>
      <c r="F27791" s="1">
        <v>3.9316459430255703E-6</v>
      </c>
    </row>
    <row r="27792" spans="1:6" x14ac:dyDescent="0.3">
      <c r="A27792" s="1">
        <v>3.4480580315670699E-6</v>
      </c>
      <c r="F27792" s="1">
        <v>3.9336316008704197E-6</v>
      </c>
    </row>
    <row r="27793" spans="1:6" x14ac:dyDescent="0.3">
      <c r="A27793" s="1">
        <v>3.45965596398753E-6</v>
      </c>
      <c r="F27793" s="1">
        <v>3.9452866148036599E-6</v>
      </c>
    </row>
    <row r="27794" spans="1:6" x14ac:dyDescent="0.3">
      <c r="A27794" s="1">
        <v>3.2954343510982499E-6</v>
      </c>
      <c r="F27794" s="1">
        <v>3.7790802970500901E-6</v>
      </c>
    </row>
    <row r="27795" spans="1:6" x14ac:dyDescent="0.3">
      <c r="A27795" s="1">
        <v>3.2961365218936298E-6</v>
      </c>
      <c r="F27795" s="1">
        <v>3.77980542391429E-6</v>
      </c>
    </row>
    <row r="27796" spans="1:6" x14ac:dyDescent="0.3">
      <c r="A27796" s="1">
        <v>3.6062210131236302E-6</v>
      </c>
      <c r="F27796" s="1">
        <v>4.09297303143931E-6</v>
      </c>
    </row>
    <row r="27797" spans="1:6" x14ac:dyDescent="0.3">
      <c r="A27797" s="1">
        <v>3.7597081311547598E-6</v>
      </c>
      <c r="F27797" s="1">
        <v>4.2480383349618196E-6</v>
      </c>
    </row>
    <row r="27798" spans="1:6" x14ac:dyDescent="0.3">
      <c r="A27798" s="1">
        <v>3.8263791714317499E-6</v>
      </c>
      <c r="F27798" s="1">
        <v>4.31500065434865E-6</v>
      </c>
    </row>
    <row r="27799" spans="1:6" x14ac:dyDescent="0.3">
      <c r="A27799" s="1">
        <v>3.7703700322301999E-6</v>
      </c>
      <c r="F27799" s="1">
        <v>4.2588235392044303E-6</v>
      </c>
    </row>
    <row r="27800" spans="1:6" x14ac:dyDescent="0.3">
      <c r="A27800" s="1">
        <v>3.79484077628814E-6</v>
      </c>
      <c r="F27800" s="1">
        <v>4.2833766522007002E-6</v>
      </c>
    </row>
    <row r="27801" spans="1:6" x14ac:dyDescent="0.3">
      <c r="A27801" s="1">
        <v>3.8169844818652501E-6</v>
      </c>
      <c r="F27801" s="1">
        <v>4.3056230713986402E-6</v>
      </c>
    </row>
    <row r="27802" spans="1:6" x14ac:dyDescent="0.3">
      <c r="A27802" s="1">
        <v>3.8279826339904903E-6</v>
      </c>
      <c r="F27802" s="1">
        <v>4.31637492810349E-6</v>
      </c>
    </row>
    <row r="27803" spans="1:6" x14ac:dyDescent="0.3">
      <c r="A27803" s="1">
        <v>3.8287743207617898E-6</v>
      </c>
      <c r="F27803" s="1">
        <v>4.3243753780538204E-6</v>
      </c>
    </row>
    <row r="27804" spans="1:6" x14ac:dyDescent="0.3">
      <c r="A27804" s="1">
        <v>3.9232651884098603E-6</v>
      </c>
      <c r="F27804" s="1">
        <v>4.4299362258923799E-6</v>
      </c>
    </row>
    <row r="27805" spans="1:6" x14ac:dyDescent="0.3">
      <c r="A27805" s="1">
        <v>4.1018998426705296E-6</v>
      </c>
      <c r="F27805" s="1">
        <v>4.5921463918285404E-6</v>
      </c>
    </row>
    <row r="27806" spans="1:6" x14ac:dyDescent="0.3">
      <c r="A27806" s="1">
        <v>4.17872398167265E-6</v>
      </c>
      <c r="F27806" s="1">
        <v>4.7367794897369904E-6</v>
      </c>
    </row>
    <row r="27807" spans="1:6" x14ac:dyDescent="0.3">
      <c r="A27807" s="1">
        <v>4.1805826611275004E-6</v>
      </c>
      <c r="F27807" s="1">
        <v>4.7580518802617901E-6</v>
      </c>
    </row>
    <row r="27808" spans="1:6" x14ac:dyDescent="0.3">
      <c r="A27808" s="1">
        <v>4.1805888431884103E-6</v>
      </c>
      <c r="F27808" s="1">
        <v>4.7631966374115402E-6</v>
      </c>
    </row>
    <row r="27809" spans="1:6" x14ac:dyDescent="0.3">
      <c r="A27809" s="1">
        <v>5.0286597973339196E-7</v>
      </c>
      <c r="F27809" s="1">
        <v>8.3352016480256999E-7</v>
      </c>
    </row>
    <row r="27810" spans="1:6" x14ac:dyDescent="0.3">
      <c r="A27810" s="1">
        <v>6.1300093122967297E-7</v>
      </c>
      <c r="F27810" s="1">
        <v>9.1792534370769895E-7</v>
      </c>
    </row>
    <row r="27811" spans="1:6" x14ac:dyDescent="0.3">
      <c r="A27811" s="1">
        <v>6.7615210280379496E-7</v>
      </c>
      <c r="F27811" s="1">
        <v>9.6810997312461291E-7</v>
      </c>
    </row>
    <row r="27812" spans="1:6" x14ac:dyDescent="0.3">
      <c r="A27812" s="1">
        <v>7.2738189228277599E-7</v>
      </c>
      <c r="F27812" s="1">
        <v>1.0098358844418001E-6</v>
      </c>
    </row>
    <row r="27813" spans="1:6" x14ac:dyDescent="0.3">
      <c r="A27813" s="1">
        <v>7.7071859185938097E-7</v>
      </c>
      <c r="F27813" s="1">
        <v>1.0458671710954901E-6</v>
      </c>
    </row>
    <row r="27814" spans="1:6" x14ac:dyDescent="0.3">
      <c r="A27814" s="1">
        <v>8.0369934703753901E-7</v>
      </c>
      <c r="F27814" s="1">
        <v>1.0736079026981299E-6</v>
      </c>
    </row>
    <row r="27815" spans="1:6" x14ac:dyDescent="0.3">
      <c r="A27815" s="1">
        <v>8.3022258944865895E-7</v>
      </c>
      <c r="F27815" s="1">
        <v>1.0961192578158499E-6</v>
      </c>
    </row>
    <row r="27816" spans="1:6" x14ac:dyDescent="0.3">
      <c r="A27816" s="1">
        <v>8.3025702164899301E-7</v>
      </c>
      <c r="F27816" s="1">
        <v>1.0961483791151601E-6</v>
      </c>
    </row>
    <row r="27817" spans="1:6" x14ac:dyDescent="0.3">
      <c r="A27817" s="1">
        <v>6.64346227445299E-7</v>
      </c>
      <c r="F27817" s="1">
        <v>9.5822935607336107E-7</v>
      </c>
    </row>
    <row r="27818" spans="1:6" x14ac:dyDescent="0.3">
      <c r="A27818" s="1">
        <v>7.36641870908514E-7</v>
      </c>
      <c r="F27818" s="1">
        <v>1.01605993018836E-6</v>
      </c>
    </row>
    <row r="27819" spans="1:6" x14ac:dyDescent="0.3">
      <c r="A27819" s="1">
        <v>7.7520507722860604E-7</v>
      </c>
      <c r="F27819" s="1">
        <v>1.0475237648740501E-6</v>
      </c>
    </row>
    <row r="27820" spans="1:6" x14ac:dyDescent="0.3">
      <c r="A27820" s="1">
        <v>7.37896676570897E-7</v>
      </c>
      <c r="F27820" s="1">
        <v>1.02674856841353E-6</v>
      </c>
    </row>
    <row r="27821" spans="1:6" x14ac:dyDescent="0.3">
      <c r="A27821" s="1">
        <v>7.3916048504362301E-7</v>
      </c>
      <c r="F27821" s="1">
        <v>1.0384988671771901E-6</v>
      </c>
    </row>
    <row r="27822" spans="1:6" x14ac:dyDescent="0.3">
      <c r="A27822" s="1">
        <v>7.5217797098883897E-7</v>
      </c>
      <c r="F27822" s="1">
        <v>1.03030298840787E-6</v>
      </c>
    </row>
    <row r="27823" spans="1:6" x14ac:dyDescent="0.3">
      <c r="A27823" s="1">
        <v>8.0730392076654397E-7</v>
      </c>
      <c r="F27823" s="1">
        <v>1.0763460811998201E-6</v>
      </c>
    </row>
    <row r="27824" spans="1:6" x14ac:dyDescent="0.3">
      <c r="A27824" s="1">
        <v>8.9699492293250604E-7</v>
      </c>
      <c r="F27824" s="1">
        <v>1.15294334366632E-6</v>
      </c>
    </row>
    <row r="27825" spans="1:6" x14ac:dyDescent="0.3">
      <c r="A27825" s="1">
        <v>9.4698988778828099E-7</v>
      </c>
      <c r="F27825" s="1">
        <v>1.19650879953991E-6</v>
      </c>
    </row>
    <row r="27826" spans="1:6" x14ac:dyDescent="0.3">
      <c r="A27826" s="1">
        <v>1.00242372731545E-6</v>
      </c>
      <c r="F27826" s="1">
        <v>1.2454221035316599E-6</v>
      </c>
    </row>
    <row r="27827" spans="1:6" x14ac:dyDescent="0.3">
      <c r="A27827" s="1">
        <v>9.5182683740093297E-7</v>
      </c>
      <c r="F27827" s="1">
        <v>1.24371367591055E-6</v>
      </c>
    </row>
    <row r="27828" spans="1:6" x14ac:dyDescent="0.3">
      <c r="A27828" s="1">
        <v>7.9606952569357004E-7</v>
      </c>
      <c r="F27828" s="1">
        <v>1.0670473677763299E-6</v>
      </c>
    </row>
    <row r="27829" spans="1:6" x14ac:dyDescent="0.3">
      <c r="A27829" s="1">
        <v>8.5217309377246799E-7</v>
      </c>
      <c r="F27829" s="1">
        <v>1.1148629018585999E-6</v>
      </c>
    </row>
    <row r="27830" spans="1:6" x14ac:dyDescent="0.3">
      <c r="A27830" s="1">
        <v>8.7106332699100903E-7</v>
      </c>
      <c r="F27830" s="1">
        <v>1.1310400574249901E-6</v>
      </c>
    </row>
    <row r="27831" spans="1:6" x14ac:dyDescent="0.3">
      <c r="A27831" s="1">
        <v>8.3120402919004199E-7</v>
      </c>
      <c r="F27831" s="1">
        <v>1.10498380297645E-6</v>
      </c>
    </row>
    <row r="27832" spans="1:6" x14ac:dyDescent="0.3">
      <c r="A27832" s="1">
        <v>4.8748812268311799E-7</v>
      </c>
      <c r="F27832" s="1">
        <v>8.2094962219495602E-7</v>
      </c>
    </row>
    <row r="27833" spans="1:6" x14ac:dyDescent="0.3">
      <c r="A27833" s="1">
        <v>1.3067254247446801E-6</v>
      </c>
      <c r="F27833" s="1">
        <v>1.52163905930028E-6</v>
      </c>
    </row>
    <row r="27834" spans="1:6" x14ac:dyDescent="0.3">
      <c r="A27834" s="1">
        <v>1.34441832629463E-6</v>
      </c>
      <c r="F27834" s="1">
        <v>2.0065001870381399E-6</v>
      </c>
    </row>
    <row r="27835" spans="1:6" x14ac:dyDescent="0.3">
      <c r="A27835" s="1">
        <v>2.46680647042225E-6</v>
      </c>
      <c r="F27835" s="1">
        <v>3.1401142310828702E-6</v>
      </c>
    </row>
    <row r="27836" spans="1:6" x14ac:dyDescent="0.3">
      <c r="A27836" s="1">
        <v>2.4812380187528502E-6</v>
      </c>
      <c r="F27836" s="1">
        <v>3.1543802603045501E-6</v>
      </c>
    </row>
    <row r="27837" spans="1:6" x14ac:dyDescent="0.3">
      <c r="A27837" s="1">
        <v>2.4820545219472098E-6</v>
      </c>
      <c r="F27837" s="1">
        <v>3.1626249980687201E-6</v>
      </c>
    </row>
    <row r="27838" spans="1:6" x14ac:dyDescent="0.3">
      <c r="A27838" s="1">
        <v>2.6715561828456299E-6</v>
      </c>
      <c r="F27838" s="1">
        <v>3.34616443160587E-6</v>
      </c>
    </row>
    <row r="27839" spans="1:6" x14ac:dyDescent="0.3">
      <c r="A27839" s="1">
        <v>3.09119811248466E-6</v>
      </c>
      <c r="F27839" s="1">
        <v>3.7684124070650602E-6</v>
      </c>
    </row>
    <row r="27840" spans="1:6" x14ac:dyDescent="0.3">
      <c r="A27840" s="1">
        <v>3.1749567833957699E-6</v>
      </c>
      <c r="F27840" s="1">
        <v>3.8525007111702897E-6</v>
      </c>
    </row>
    <row r="27841" spans="1:6" x14ac:dyDescent="0.3">
      <c r="A27841" s="1">
        <v>3.2322612853909798E-6</v>
      </c>
      <c r="F27841" s="1">
        <v>3.9096794598321804E-6</v>
      </c>
    </row>
    <row r="27842" spans="1:6" x14ac:dyDescent="0.3">
      <c r="A27842" s="1">
        <v>3.3053063326314199E-6</v>
      </c>
      <c r="F27842" s="1">
        <v>3.9822186312831497E-6</v>
      </c>
    </row>
    <row r="27843" spans="1:6" x14ac:dyDescent="0.3">
      <c r="A27843" s="1">
        <v>3.4030341582254699E-6</v>
      </c>
      <c r="F27843" s="1">
        <v>4.0788185252012398E-6</v>
      </c>
    </row>
    <row r="27844" spans="1:6" x14ac:dyDescent="0.3">
      <c r="A27844" s="1">
        <v>3.4868721164537802E-6</v>
      </c>
      <c r="F27844" s="1">
        <v>4.1614060894292797E-6</v>
      </c>
    </row>
    <row r="27845" spans="1:6" x14ac:dyDescent="0.3">
      <c r="A27845" s="1">
        <v>3.5643577579693501E-6</v>
      </c>
      <c r="F27845" s="1">
        <v>4.2375599763272499E-6</v>
      </c>
    </row>
    <row r="27846" spans="1:6" x14ac:dyDescent="0.3">
      <c r="A27846" s="1">
        <v>3.6494391298368801E-6</v>
      </c>
      <c r="F27846" s="1">
        <v>4.3209720640036203E-6</v>
      </c>
    </row>
    <row r="27847" spans="1:6" x14ac:dyDescent="0.3">
      <c r="A27847" s="1">
        <v>3.7471463364083601E-6</v>
      </c>
      <c r="F27847" s="1">
        <v>4.41661058233698E-6</v>
      </c>
    </row>
    <row r="27848" spans="1:6" x14ac:dyDescent="0.3">
      <c r="A27848" s="1">
        <v>3.7894507514612002E-6</v>
      </c>
      <c r="F27848" s="1">
        <v>4.4579963737668797E-6</v>
      </c>
    </row>
    <row r="27849" spans="1:6" x14ac:dyDescent="0.3">
      <c r="A27849" s="1">
        <v>3.84389870492758E-6</v>
      </c>
      <c r="F27849" s="1">
        <v>4.5112511905960398E-6</v>
      </c>
    </row>
    <row r="27850" spans="1:6" x14ac:dyDescent="0.3">
      <c r="A27850" s="1">
        <v>3.8828202540062802E-6</v>
      </c>
      <c r="F27850" s="1">
        <v>4.5492877619392704E-6</v>
      </c>
    </row>
    <row r="27851" spans="1:6" x14ac:dyDescent="0.3">
      <c r="A27851" s="1">
        <v>3.8863259923271798E-6</v>
      </c>
      <c r="F27851" s="1">
        <v>4.58484498064061E-6</v>
      </c>
    </row>
    <row r="27852" spans="1:6" x14ac:dyDescent="0.3">
      <c r="A27852" s="1">
        <v>3.18868505769388E-6</v>
      </c>
      <c r="F27852" s="1">
        <v>3.8662105686916902E-6</v>
      </c>
    </row>
    <row r="27853" spans="1:6" x14ac:dyDescent="0.3">
      <c r="A27853" s="1">
        <v>3.19583803735066E-6</v>
      </c>
      <c r="F27853" s="1">
        <v>3.8733133138148196E-6</v>
      </c>
    </row>
    <row r="27854" spans="1:6" x14ac:dyDescent="0.3">
      <c r="A27854" s="1">
        <v>3.2087100448693098E-6</v>
      </c>
      <c r="F27854" s="1">
        <v>3.8859883253571299E-6</v>
      </c>
    </row>
    <row r="27855" spans="1:6" x14ac:dyDescent="0.3">
      <c r="A27855" s="1">
        <v>3.3244299265164701E-6</v>
      </c>
      <c r="F27855" s="1">
        <v>4.0010589019581904E-6</v>
      </c>
    </row>
    <row r="27856" spans="1:6" x14ac:dyDescent="0.3">
      <c r="A27856" s="1">
        <v>3.30199871596793E-6</v>
      </c>
      <c r="F27856" s="1">
        <v>3.9791613347901103E-6</v>
      </c>
    </row>
    <row r="27857" spans="1:6" x14ac:dyDescent="0.3">
      <c r="A27857" s="1">
        <v>3.2975442190364599E-6</v>
      </c>
      <c r="F27857" s="1">
        <v>3.9747401939401903E-6</v>
      </c>
    </row>
    <row r="27858" spans="1:6" x14ac:dyDescent="0.3">
      <c r="A27858" s="1">
        <v>3.5976693923249602E-6</v>
      </c>
      <c r="F27858" s="1">
        <v>4.27320084596765E-6</v>
      </c>
    </row>
    <row r="27859" spans="1:6" x14ac:dyDescent="0.3">
      <c r="A27859" s="1">
        <v>4.02620296914248E-6</v>
      </c>
      <c r="F27859" s="1">
        <v>4.6978198372532197E-6</v>
      </c>
    </row>
    <row r="27860" spans="1:6" x14ac:dyDescent="0.3">
      <c r="A27860" s="1">
        <v>4.2204062638305698E-6</v>
      </c>
      <c r="F27860" s="1">
        <v>4.8899697901449202E-6</v>
      </c>
    </row>
    <row r="27861" spans="1:6" x14ac:dyDescent="0.3">
      <c r="A27861" s="1">
        <v>4.5482996715135598E-6</v>
      </c>
      <c r="F27861" s="1">
        <v>5.2142651551367002E-6</v>
      </c>
    </row>
    <row r="27862" spans="1:6" x14ac:dyDescent="0.3">
      <c r="A27862" s="1">
        <v>4.5583054599294904E-6</v>
      </c>
      <c r="F27862" s="1">
        <v>5.2995980854152001E-6</v>
      </c>
    </row>
    <row r="27863" spans="1:6" x14ac:dyDescent="0.3">
      <c r="A27863" s="1">
        <v>5.4238126803497002E-8</v>
      </c>
      <c r="F27863" s="1">
        <v>5.5298095738669002E-8</v>
      </c>
    </row>
    <row r="27864" spans="1:6" x14ac:dyDescent="0.3">
      <c r="A27864" s="1">
        <v>2.7383002033173498E-7</v>
      </c>
      <c r="F27864" s="1">
        <v>2.7920098360898501E-7</v>
      </c>
    </row>
    <row r="27865" spans="1:6" x14ac:dyDescent="0.3">
      <c r="A27865" s="1">
        <v>2.7501243722220302E-7</v>
      </c>
      <c r="F27865" s="1">
        <v>4.0126807375522298E-7</v>
      </c>
    </row>
    <row r="27866" spans="1:6" x14ac:dyDescent="0.3">
      <c r="A27866" s="1">
        <v>2.8750154991542901E-7</v>
      </c>
      <c r="F27866" s="1">
        <v>5.3259635792261498E-7</v>
      </c>
    </row>
    <row r="27867" spans="1:6" x14ac:dyDescent="0.3">
      <c r="A27867" s="1">
        <v>2.96772656648881E-7</v>
      </c>
      <c r="F27867" s="1">
        <v>6.3766365855711595E-7</v>
      </c>
    </row>
    <row r="27868" spans="1:6" x14ac:dyDescent="0.3">
      <c r="A27868" s="1">
        <v>4.7799078402424298E-7</v>
      </c>
      <c r="F27868" s="1">
        <v>7.8181698921189596E-7</v>
      </c>
    </row>
    <row r="27869" spans="1:6" x14ac:dyDescent="0.3">
      <c r="A27869" s="1">
        <v>8.6932808697173198E-7</v>
      </c>
      <c r="F27869" s="1">
        <v>1.1189963327678299E-6</v>
      </c>
    </row>
    <row r="27870" spans="1:6" x14ac:dyDescent="0.3">
      <c r="A27870" s="1">
        <v>1.1202695817557399E-6</v>
      </c>
      <c r="F27870" s="1">
        <v>1.3584262760917599E-6</v>
      </c>
    </row>
    <row r="27871" spans="1:6" x14ac:dyDescent="0.3">
      <c r="A27871" s="1">
        <v>1.32132493685548E-6</v>
      </c>
      <c r="F27871" s="1">
        <v>1.5563815595308101E-6</v>
      </c>
    </row>
    <row r="27872" spans="1:6" x14ac:dyDescent="0.3">
      <c r="A27872" s="1">
        <v>1.3667990089907501E-6</v>
      </c>
      <c r="F27872" s="1">
        <v>2.0295372256669199E-6</v>
      </c>
    </row>
    <row r="27873" spans="1:6" x14ac:dyDescent="0.3">
      <c r="A27873" s="1">
        <v>1.8784135007485401E-6</v>
      </c>
      <c r="F27873" s="1">
        <v>2.5743160323872599E-6</v>
      </c>
    </row>
    <row r="27874" spans="1:6" x14ac:dyDescent="0.3">
      <c r="A27874" s="1">
        <v>2.3721297288474501E-6</v>
      </c>
      <c r="F27874" s="1">
        <v>3.0964397572428399E-6</v>
      </c>
    </row>
    <row r="27875" spans="1:6" x14ac:dyDescent="0.3">
      <c r="A27875" s="1">
        <v>2.5596544035783199E-6</v>
      </c>
      <c r="F27875" s="1">
        <v>3.29445225709623E-6</v>
      </c>
    </row>
    <row r="27876" spans="1:6" x14ac:dyDescent="0.3">
      <c r="A27876" s="1">
        <v>2.9229949733317101E-6</v>
      </c>
      <c r="F27876" s="1">
        <v>3.6775853449316299E-6</v>
      </c>
    </row>
    <row r="27877" spans="1:6" x14ac:dyDescent="0.3">
      <c r="A27877" s="1">
        <v>3.1305360371944598E-6</v>
      </c>
      <c r="F27877" s="1">
        <v>3.8953432923683997E-6</v>
      </c>
    </row>
    <row r="27878" spans="1:6" x14ac:dyDescent="0.3">
      <c r="A27878" s="1">
        <v>3.2186589446987301E-6</v>
      </c>
      <c r="F27878" s="1">
        <v>3.9873450936702503E-6</v>
      </c>
    </row>
    <row r="27879" spans="1:6" x14ac:dyDescent="0.3">
      <c r="A27879" s="1">
        <v>3.3936119562379601E-6</v>
      </c>
      <c r="F27879" s="1">
        <v>4.1693907441019003E-6</v>
      </c>
    </row>
    <row r="27880" spans="1:6" x14ac:dyDescent="0.3">
      <c r="A27880" s="1">
        <v>3.43190898922003E-6</v>
      </c>
      <c r="F27880" s="1">
        <v>4.2091252430902897E-6</v>
      </c>
    </row>
    <row r="27881" spans="1:6" x14ac:dyDescent="0.3">
      <c r="A27881" s="1">
        <v>3.5500128574946599E-6</v>
      </c>
      <c r="F27881" s="1">
        <v>4.3315020313984996E-6</v>
      </c>
    </row>
    <row r="27882" spans="1:6" x14ac:dyDescent="0.3">
      <c r="A27882" s="1">
        <v>3.6205970044552398E-6</v>
      </c>
      <c r="F27882" s="1">
        <v>4.4045800811540899E-6</v>
      </c>
    </row>
    <row r="27883" spans="1:6" x14ac:dyDescent="0.3">
      <c r="A27883" s="1">
        <v>3.7119253552767301E-6</v>
      </c>
      <c r="F27883" s="1">
        <v>4.49926878483852E-6</v>
      </c>
    </row>
    <row r="27884" spans="1:6" x14ac:dyDescent="0.3">
      <c r="A27884" s="1">
        <v>3.76248374488192E-6</v>
      </c>
      <c r="F27884" s="1">
        <v>4.5514523787689799E-6</v>
      </c>
    </row>
    <row r="27885" spans="1:6" x14ac:dyDescent="0.3">
      <c r="A27885" s="1">
        <v>3.8684339354926099E-6</v>
      </c>
      <c r="F27885" s="1">
        <v>4.6606527725523098E-6</v>
      </c>
    </row>
    <row r="27886" spans="1:6" x14ac:dyDescent="0.3">
      <c r="A27886" s="1">
        <v>3.9316296640742202E-6</v>
      </c>
      <c r="F27886" s="1">
        <v>4.7257236094530998E-6</v>
      </c>
    </row>
    <row r="27887" spans="1:6" x14ac:dyDescent="0.3">
      <c r="A27887" s="1">
        <v>4.0362422000072703E-6</v>
      </c>
      <c r="F27887" s="1">
        <v>4.83328759531765E-6</v>
      </c>
    </row>
    <row r="27888" spans="1:6" x14ac:dyDescent="0.3">
      <c r="A27888" s="1">
        <v>4.0778406642386603E-6</v>
      </c>
      <c r="F27888" s="1">
        <v>4.8760161994491498E-6</v>
      </c>
    </row>
    <row r="27889" spans="1:6" x14ac:dyDescent="0.3">
      <c r="A27889" s="1">
        <v>4.1369059174011501E-6</v>
      </c>
      <c r="F27889" s="1">
        <v>4.93663460611733E-6</v>
      </c>
    </row>
    <row r="27890" spans="1:6" x14ac:dyDescent="0.3">
      <c r="A27890" s="1">
        <v>4.2058358988554999E-6</v>
      </c>
      <c r="F27890" s="1">
        <v>5.0072907460320598E-6</v>
      </c>
    </row>
    <row r="27891" spans="1:6" x14ac:dyDescent="0.3">
      <c r="A27891" s="1">
        <v>4.2341467854691297E-6</v>
      </c>
      <c r="F27891" s="1">
        <v>5.0362757602767203E-6</v>
      </c>
    </row>
    <row r="27892" spans="1:6" x14ac:dyDescent="0.3">
      <c r="A27892" s="1">
        <v>4.2412429504282703E-6</v>
      </c>
      <c r="F27892" s="1">
        <v>5.11182808973584E-6</v>
      </c>
    </row>
    <row r="27893" spans="1:6" x14ac:dyDescent="0.3">
      <c r="A27893" s="1">
        <v>4.2509794877731296E-6</v>
      </c>
      <c r="F27893" s="1">
        <v>5.1225643873557703E-6</v>
      </c>
    </row>
    <row r="27894" spans="1:6" x14ac:dyDescent="0.3">
      <c r="A27894" s="1">
        <v>6.89761135915765E-8</v>
      </c>
      <c r="F27894" s="1">
        <v>7.0361025400379096E-8</v>
      </c>
    </row>
    <row r="27895" spans="1:6" x14ac:dyDescent="0.3">
      <c r="A27895" s="1">
        <v>6.9912435068664197E-8</v>
      </c>
      <c r="F27895" s="1">
        <v>8.0796358965850195E-8</v>
      </c>
    </row>
    <row r="27896" spans="1:6" x14ac:dyDescent="0.3">
      <c r="A27896" s="1">
        <v>3.2993059781139598E-7</v>
      </c>
      <c r="F27896" s="1">
        <v>5.60479636018274E-7</v>
      </c>
    </row>
    <row r="27897" spans="1:6" x14ac:dyDescent="0.3">
      <c r="A27897" s="1">
        <v>3.4253285770645102E-7</v>
      </c>
      <c r="F27897" s="1">
        <v>5.6899289838210995E-7</v>
      </c>
    </row>
    <row r="27898" spans="1:6" x14ac:dyDescent="0.3">
      <c r="A27898" s="1">
        <v>3.03712167581959E-7</v>
      </c>
      <c r="F27898" s="1">
        <v>7.9728698809020403E-7</v>
      </c>
    </row>
    <row r="27899" spans="1:6" x14ac:dyDescent="0.3">
      <c r="A27899" s="1">
        <v>1.0179960139345999E-6</v>
      </c>
      <c r="F27899" s="1">
        <v>1.57022650309986E-6</v>
      </c>
    </row>
    <row r="27900" spans="1:6" x14ac:dyDescent="0.3">
      <c r="A27900" s="1">
        <v>1.41623928593453E-6</v>
      </c>
      <c r="F27900" s="1">
        <v>1.9791501239449199E-6</v>
      </c>
    </row>
    <row r="27901" spans="1:6" x14ac:dyDescent="0.3">
      <c r="A27901" s="1">
        <v>1.5625605772596299E-6</v>
      </c>
      <c r="F27901" s="1">
        <v>2.1306326744304699E-6</v>
      </c>
    </row>
    <row r="27902" spans="1:6" x14ac:dyDescent="0.3">
      <c r="A27902" s="1">
        <v>1.9584805056651702E-6</v>
      </c>
      <c r="F27902" s="1">
        <v>2.54300270695333E-6</v>
      </c>
    </row>
    <row r="27903" spans="1:6" x14ac:dyDescent="0.3">
      <c r="A27903" s="1">
        <v>2.96677326574442E-6</v>
      </c>
      <c r="F27903" s="1">
        <v>3.6040225056833001E-6</v>
      </c>
    </row>
    <row r="27904" spans="1:6" x14ac:dyDescent="0.3">
      <c r="A27904" s="1">
        <v>3.25495980881503E-6</v>
      </c>
      <c r="F27904" s="1">
        <v>3.9074822010962301E-6</v>
      </c>
    </row>
    <row r="27905" spans="1:6" x14ac:dyDescent="0.3">
      <c r="A27905" s="1">
        <v>3.3621679963506701E-6</v>
      </c>
      <c r="F27905" s="1">
        <v>4.0199445292104304E-6</v>
      </c>
    </row>
    <row r="27906" spans="1:6" x14ac:dyDescent="0.3">
      <c r="A27906" s="1">
        <v>3.4280856904538498E-6</v>
      </c>
      <c r="F27906" s="1">
        <v>4.08895721497199E-6</v>
      </c>
    </row>
    <row r="27907" spans="1:6" x14ac:dyDescent="0.3">
      <c r="A27907" s="1">
        <v>3.4566464392367602E-6</v>
      </c>
      <c r="F27907" s="1">
        <v>4.1188114954345196E-6</v>
      </c>
    </row>
    <row r="27908" spans="1:6" x14ac:dyDescent="0.3">
      <c r="A27908" s="1">
        <v>3.5555605783450501E-6</v>
      </c>
      <c r="F27908" s="1">
        <v>4.22202836299263E-6</v>
      </c>
    </row>
    <row r="27909" spans="1:6" x14ac:dyDescent="0.3">
      <c r="A27909" s="1">
        <v>3.6154015603044599E-6</v>
      </c>
      <c r="F27909" s="1">
        <v>4.2843502531460698E-6</v>
      </c>
    </row>
    <row r="27910" spans="1:6" x14ac:dyDescent="0.3">
      <c r="A27910" s="1">
        <v>3.7099163127676602E-6</v>
      </c>
      <c r="F27910" s="1">
        <v>4.38260497976149E-6</v>
      </c>
    </row>
    <row r="27911" spans="1:6" x14ac:dyDescent="0.3">
      <c r="A27911" s="1">
        <v>3.7852344874387801E-6</v>
      </c>
      <c r="F27911" s="1">
        <v>4.4607262996037398E-6</v>
      </c>
    </row>
    <row r="27912" spans="1:6" x14ac:dyDescent="0.3">
      <c r="A27912" s="1">
        <v>3.8049652778442298E-6</v>
      </c>
      <c r="F27912" s="1">
        <v>4.4811477196075498E-6</v>
      </c>
    </row>
    <row r="27913" spans="1:6" x14ac:dyDescent="0.3">
      <c r="A27913" s="1">
        <v>3.8107173417215801E-6</v>
      </c>
      <c r="F27913" s="1">
        <v>4.4870935336802699E-6</v>
      </c>
    </row>
    <row r="27914" spans="1:6" x14ac:dyDescent="0.3">
      <c r="A27914" s="1">
        <v>1.03237875222884E-6</v>
      </c>
      <c r="F27914" s="1">
        <v>1.5840584187364599E-6</v>
      </c>
    </row>
    <row r="27915" spans="1:6" x14ac:dyDescent="0.3">
      <c r="A27915" s="1">
        <v>2.9982118843189899E-6</v>
      </c>
      <c r="F27915" s="1">
        <v>3.6372589290062002E-6</v>
      </c>
    </row>
    <row r="27916" spans="1:6" x14ac:dyDescent="0.3">
      <c r="A27916" s="1">
        <v>3.1059497541307599E-6</v>
      </c>
      <c r="F27916" s="1">
        <v>3.75077326319758E-6</v>
      </c>
    </row>
    <row r="27917" spans="1:6" x14ac:dyDescent="0.3">
      <c r="A27917" s="1">
        <v>3.1532355362431199E-6</v>
      </c>
      <c r="F27917" s="1">
        <v>3.8001844847345399E-6</v>
      </c>
    </row>
    <row r="27918" spans="1:6" x14ac:dyDescent="0.3">
      <c r="A27918" s="1">
        <v>3.18856305525568E-6</v>
      </c>
      <c r="F27918" s="1">
        <v>3.83673325809881E-6</v>
      </c>
    </row>
    <row r="27919" spans="1:6" x14ac:dyDescent="0.3">
      <c r="A27919" s="1">
        <v>3.21918861076325E-6</v>
      </c>
      <c r="F27919" s="1">
        <v>3.8682171854842204E-6</v>
      </c>
    </row>
    <row r="27920" spans="1:6" x14ac:dyDescent="0.3">
      <c r="A27920" s="1">
        <v>3.23066200701161E-6</v>
      </c>
      <c r="F27920" s="1">
        <v>3.8799646500920297E-6</v>
      </c>
    </row>
    <row r="27921" spans="1:6" x14ac:dyDescent="0.3">
      <c r="A27921" s="1">
        <v>3.1504039030609002E-6</v>
      </c>
      <c r="F27921" s="1">
        <v>3.7974223980714002E-6</v>
      </c>
    </row>
    <row r="27922" spans="1:6" x14ac:dyDescent="0.3">
      <c r="A27922" s="1">
        <v>3.1619185571918301E-6</v>
      </c>
      <c r="F27922" s="1">
        <v>3.8094589640597098E-6</v>
      </c>
    </row>
    <row r="27923" spans="1:6" x14ac:dyDescent="0.3">
      <c r="A27923" s="1">
        <v>3.1696476883780701E-6</v>
      </c>
      <c r="F27923" s="1">
        <v>3.8174999027309498E-6</v>
      </c>
    </row>
    <row r="27924" spans="1:6" x14ac:dyDescent="0.3">
      <c r="A27924" s="1">
        <v>3.1875394885556799E-6</v>
      </c>
      <c r="F27924" s="1">
        <v>3.8362533480430002E-6</v>
      </c>
    </row>
    <row r="27925" spans="1:6" x14ac:dyDescent="0.3">
      <c r="A27925" s="1">
        <v>3.2890075173951602E-6</v>
      </c>
      <c r="F27925" s="1">
        <v>3.94170403086981E-6</v>
      </c>
    </row>
    <row r="27926" spans="1:6" x14ac:dyDescent="0.3">
      <c r="A27926" s="1">
        <v>3.347330334937E-6</v>
      </c>
      <c r="F27926" s="1">
        <v>4.0019873462592103E-6</v>
      </c>
    </row>
    <row r="27927" spans="1:6" x14ac:dyDescent="0.3">
      <c r="A27927" s="1">
        <v>3.3681046439067602E-6</v>
      </c>
      <c r="F27927" s="1">
        <v>4.0234054273953304E-6</v>
      </c>
    </row>
    <row r="27928" spans="1:6" x14ac:dyDescent="0.3">
      <c r="A27928" s="1">
        <v>3.38998698322691E-6</v>
      </c>
      <c r="F27928" s="1">
        <v>4.0459214038024997E-6</v>
      </c>
    </row>
    <row r="27929" spans="1:6" x14ac:dyDescent="0.3">
      <c r="A27929" s="1">
        <v>3.39542097641737E-6</v>
      </c>
      <c r="F27929" s="1">
        <v>4.0515021979566504E-6</v>
      </c>
    </row>
    <row r="27930" spans="1:6" x14ac:dyDescent="0.3">
      <c r="A27930" s="1">
        <v>3.1943327997450198E-6</v>
      </c>
      <c r="F27930" s="1">
        <v>3.8433261535944803E-6</v>
      </c>
    </row>
    <row r="27931" spans="1:6" x14ac:dyDescent="0.3">
      <c r="A27931" s="1">
        <v>3.1136490037789401E-6</v>
      </c>
      <c r="F27931" s="1">
        <v>3.7588530899279399E-6</v>
      </c>
    </row>
    <row r="27932" spans="1:6" x14ac:dyDescent="0.3">
      <c r="A27932" s="1">
        <v>3.1149825843561898E-6</v>
      </c>
      <c r="F27932" s="1">
        <v>3.7602481413997001E-6</v>
      </c>
    </row>
    <row r="27933" spans="1:6" x14ac:dyDescent="0.3">
      <c r="A27933" s="1">
        <v>3.1263658300622499E-6</v>
      </c>
      <c r="F27933" s="1">
        <v>3.7721060112516998E-6</v>
      </c>
    </row>
    <row r="27934" spans="1:6" x14ac:dyDescent="0.3">
      <c r="A27934" s="1">
        <v>2.9738221863208298E-6</v>
      </c>
      <c r="F27934" s="1">
        <v>3.6114646483493801E-6</v>
      </c>
    </row>
    <row r="27935" spans="1:6" x14ac:dyDescent="0.3">
      <c r="A27935" s="1">
        <v>2.97479800561377E-6</v>
      </c>
      <c r="F27935" s="1">
        <v>3.6124922845741999E-6</v>
      </c>
    </row>
    <row r="27936" spans="1:6" x14ac:dyDescent="0.3">
      <c r="A27936" s="1">
        <v>3.2616052292716702E-6</v>
      </c>
      <c r="F27936" s="1">
        <v>3.9144432166053798E-6</v>
      </c>
    </row>
    <row r="27937" spans="1:6" x14ac:dyDescent="0.3">
      <c r="A27937" s="1">
        <v>3.4028045927298099E-6</v>
      </c>
      <c r="F27937" s="1">
        <v>4.0624355439066998E-6</v>
      </c>
    </row>
    <row r="27938" spans="1:6" x14ac:dyDescent="0.3">
      <c r="A27938" s="1">
        <v>3.4678394462115001E-6</v>
      </c>
      <c r="F27938" s="1">
        <v>4.1304720934563297E-6</v>
      </c>
    </row>
    <row r="27939" spans="1:6" x14ac:dyDescent="0.3">
      <c r="A27939" s="1">
        <v>3.4121659058610098E-6</v>
      </c>
      <c r="F27939" s="1">
        <v>4.07219505266363E-6</v>
      </c>
    </row>
    <row r="27940" spans="1:6" x14ac:dyDescent="0.3">
      <c r="A27940" s="1">
        <v>3.42857437131005E-6</v>
      </c>
      <c r="F27940" s="1">
        <v>4.08931677185881E-6</v>
      </c>
    </row>
    <row r="27941" spans="1:6" x14ac:dyDescent="0.3">
      <c r="A27941" s="1">
        <v>3.4430350804762401E-6</v>
      </c>
      <c r="F27941" s="1">
        <v>4.10436884371295E-6</v>
      </c>
    </row>
    <row r="27942" spans="1:6" x14ac:dyDescent="0.3">
      <c r="A27942" s="1">
        <v>3.4505180399564799E-6</v>
      </c>
      <c r="F27942" s="1">
        <v>4.1120209834171004E-6</v>
      </c>
    </row>
    <row r="27943" spans="1:6" x14ac:dyDescent="0.3">
      <c r="A27943" s="1">
        <v>3.4510331356564498E-6</v>
      </c>
      <c r="F27943" s="1">
        <v>4.1174028113524698E-6</v>
      </c>
    </row>
    <row r="27944" spans="1:6" x14ac:dyDescent="0.3">
      <c r="A27944" s="1">
        <v>3.55730620478359E-6</v>
      </c>
      <c r="F27944" s="1">
        <v>4.2411931597211397E-6</v>
      </c>
    </row>
    <row r="27945" spans="1:6" x14ac:dyDescent="0.3">
      <c r="A27945" s="1">
        <v>3.72342521552702E-6</v>
      </c>
      <c r="F27945" s="1">
        <v>4.3966050994542997E-6</v>
      </c>
    </row>
    <row r="27946" spans="1:6" x14ac:dyDescent="0.3">
      <c r="A27946" s="1">
        <v>3.7899150539062098E-6</v>
      </c>
      <c r="F27946" s="1">
        <v>4.5119019491303297E-6</v>
      </c>
    </row>
    <row r="27947" spans="1:6" x14ac:dyDescent="0.3">
      <c r="A27947" s="1">
        <v>3.7913550818768699E-6</v>
      </c>
      <c r="F27947" s="1">
        <v>4.5284307209860101E-6</v>
      </c>
    </row>
    <row r="27948" spans="1:6" x14ac:dyDescent="0.3">
      <c r="A27948" s="1">
        <v>3.79137378077253E-6</v>
      </c>
      <c r="F27948" s="1">
        <v>4.5329214889063298E-6</v>
      </c>
    </row>
    <row r="27949" spans="1:6" x14ac:dyDescent="0.3">
      <c r="A27949" s="1">
        <v>5.1213736364193E-7</v>
      </c>
      <c r="F27949" s="1">
        <v>8.0914186406065205E-7</v>
      </c>
    </row>
    <row r="27950" spans="1:6" x14ac:dyDescent="0.3">
      <c r="A27950" s="1">
        <v>6.48595565567802E-7</v>
      </c>
      <c r="F27950" s="1">
        <v>9.20427276823835E-7</v>
      </c>
    </row>
    <row r="27951" spans="1:6" x14ac:dyDescent="0.3">
      <c r="A27951" s="1">
        <v>7.2570652352646003E-7</v>
      </c>
      <c r="F27951" s="1">
        <v>9.8633523493142993E-7</v>
      </c>
    </row>
    <row r="27952" spans="1:6" x14ac:dyDescent="0.3">
      <c r="A27952" s="1">
        <v>7.8797457425465199E-7</v>
      </c>
      <c r="F27952" s="1">
        <v>1.0410007550981899E-6</v>
      </c>
    </row>
    <row r="27953" spans="1:6" x14ac:dyDescent="0.3">
      <c r="A27953" s="1">
        <v>8.4014648096206601E-7</v>
      </c>
      <c r="F27953" s="1">
        <v>1.08762333913838E-6</v>
      </c>
    </row>
    <row r="27954" spans="1:6" x14ac:dyDescent="0.3">
      <c r="A27954" s="1">
        <v>8.7979877316852295E-7</v>
      </c>
      <c r="F27954" s="1">
        <v>1.1234941778430799E-6</v>
      </c>
    </row>
    <row r="27955" spans="1:6" x14ac:dyDescent="0.3">
      <c r="A27955" s="1">
        <v>9.1165425312491E-7</v>
      </c>
      <c r="F27955" s="1">
        <v>1.1525735250988801E-6</v>
      </c>
    </row>
    <row r="27956" spans="1:6" x14ac:dyDescent="0.3">
      <c r="A27956" s="1">
        <v>9.1169615500567503E-7</v>
      </c>
      <c r="F27956" s="1">
        <v>1.1526119268481401E-6</v>
      </c>
    </row>
    <row r="27957" spans="1:6" x14ac:dyDescent="0.3">
      <c r="A27957" s="1">
        <v>6.9446145810485498E-7</v>
      </c>
      <c r="F27957" s="1">
        <v>9.5937299264725509E-7</v>
      </c>
    </row>
    <row r="27958" spans="1:6" x14ac:dyDescent="0.3">
      <c r="A27958" s="1">
        <v>7.5579536392830803E-7</v>
      </c>
      <c r="F27958" s="1">
        <v>1.0122209193501901E-6</v>
      </c>
    </row>
    <row r="27959" spans="1:6" x14ac:dyDescent="0.3">
      <c r="A27959" s="1">
        <v>7.7679586737450298E-7</v>
      </c>
      <c r="F27959" s="1">
        <v>1.0306337760113001E-6</v>
      </c>
    </row>
    <row r="27960" spans="1:6" x14ac:dyDescent="0.3">
      <c r="A27960" s="1">
        <v>7.5651238858345601E-7</v>
      </c>
      <c r="F27960" s="1">
        <v>1.01874645234124E-6</v>
      </c>
    </row>
    <row r="27961" spans="1:6" x14ac:dyDescent="0.3">
      <c r="A27961" s="1">
        <v>7.5723319870638701E-7</v>
      </c>
      <c r="F27961" s="1">
        <v>1.02580279420682E-6</v>
      </c>
    </row>
    <row r="27962" spans="1:6" x14ac:dyDescent="0.3">
      <c r="A27962" s="1">
        <v>8.1072610063383904E-7</v>
      </c>
      <c r="F27962" s="1">
        <v>1.06134713635795E-6</v>
      </c>
    </row>
    <row r="27963" spans="1:6" x14ac:dyDescent="0.3">
      <c r="A27963" s="1">
        <v>8.5954823963373995E-7</v>
      </c>
      <c r="F27963" s="1">
        <v>1.10538085124419E-6</v>
      </c>
    </row>
    <row r="27964" spans="1:6" x14ac:dyDescent="0.3">
      <c r="A27964" s="1">
        <v>9.1080769977999697E-7</v>
      </c>
      <c r="F27964" s="1">
        <v>1.1524093052501E-6</v>
      </c>
    </row>
    <row r="27965" spans="1:6" x14ac:dyDescent="0.3">
      <c r="A27965" s="1">
        <v>9.3894618547894499E-7</v>
      </c>
      <c r="F27965" s="1">
        <v>1.1784350955271799E-6</v>
      </c>
    </row>
    <row r="27966" spans="1:6" x14ac:dyDescent="0.3">
      <c r="A27966" s="1">
        <v>9.6970597318734608E-7</v>
      </c>
      <c r="F27966" s="1">
        <v>1.20702772100244E-6</v>
      </c>
    </row>
    <row r="27967" spans="1:6" x14ac:dyDescent="0.3">
      <c r="A27967" s="1">
        <v>9.4161600584257305E-7</v>
      </c>
      <c r="F27967" s="1">
        <v>1.20566597942097E-6</v>
      </c>
    </row>
    <row r="27968" spans="1:6" x14ac:dyDescent="0.3">
      <c r="A27968" s="1">
        <v>8.5468430218073202E-7</v>
      </c>
      <c r="F27968" s="1">
        <v>1.1008686839422999E-6</v>
      </c>
    </row>
    <row r="27969" spans="1:6" x14ac:dyDescent="0.3">
      <c r="A27969" s="1">
        <v>9.2735221787850001E-7</v>
      </c>
      <c r="F27969" s="1">
        <v>1.1670816739716799E-6</v>
      </c>
    </row>
    <row r="27970" spans="1:6" x14ac:dyDescent="0.3">
      <c r="A27970" s="1">
        <v>9.40349151027907E-7</v>
      </c>
      <c r="F27970" s="1">
        <v>1.17911266375875E-6</v>
      </c>
    </row>
    <row r="27971" spans="1:6" x14ac:dyDescent="0.3">
      <c r="A27971" s="1">
        <v>9.12241681077744E-7</v>
      </c>
      <c r="F27971" s="1">
        <v>1.15825365616065E-6</v>
      </c>
    </row>
    <row r="27972" spans="1:6" x14ac:dyDescent="0.3">
      <c r="A27972" s="1">
        <v>4.8846489369853704E-7</v>
      </c>
      <c r="F27972" s="1">
        <v>7.8984323031358404E-7</v>
      </c>
    </row>
    <row r="27973" spans="1:6" x14ac:dyDescent="0.3">
      <c r="A27973" s="1">
        <v>1.3317088509542999E-6</v>
      </c>
      <c r="F27973" s="1">
        <v>1.56681727620677E-6</v>
      </c>
    </row>
    <row r="27974" spans="1:6" x14ac:dyDescent="0.3">
      <c r="A27974" s="1">
        <v>1.3718226868934599E-6</v>
      </c>
      <c r="F27974" s="1">
        <v>2.03482964472595E-6</v>
      </c>
    </row>
    <row r="27975" spans="1:6" x14ac:dyDescent="0.3">
      <c r="A27975" s="1">
        <v>2.38214588913232E-6</v>
      </c>
      <c r="F27975" s="1">
        <v>3.1068967542374201E-6</v>
      </c>
    </row>
    <row r="27976" spans="1:6" x14ac:dyDescent="0.3">
      <c r="A27976" s="1">
        <v>2.39461525758294E-6</v>
      </c>
      <c r="F27976" s="1">
        <v>3.1196322174114099E-6</v>
      </c>
    </row>
    <row r="27977" spans="1:6" x14ac:dyDescent="0.3">
      <c r="A27977" s="1">
        <v>2.3951170059752199E-6</v>
      </c>
      <c r="F27977" s="1">
        <v>3.1249145415819202E-6</v>
      </c>
    </row>
    <row r="27978" spans="1:6" x14ac:dyDescent="0.3">
      <c r="A27978" s="1">
        <v>2.5678245045112502E-6</v>
      </c>
      <c r="F27978" s="1">
        <v>3.3030042543531898E-6</v>
      </c>
    </row>
    <row r="27979" spans="1:6" x14ac:dyDescent="0.3">
      <c r="A27979" s="1">
        <v>2.9481854586321199E-6</v>
      </c>
      <c r="F27979" s="1">
        <v>3.7041127134416702E-6</v>
      </c>
    </row>
    <row r="27980" spans="1:6" x14ac:dyDescent="0.3">
      <c r="A27980" s="1">
        <v>3.0235809752010198E-6</v>
      </c>
      <c r="F27980" s="1">
        <v>3.78312679322174E-6</v>
      </c>
    </row>
    <row r="27981" spans="1:6" x14ac:dyDescent="0.3">
      <c r="A27981" s="1">
        <v>3.0749846394098598E-6</v>
      </c>
      <c r="F27981" s="1">
        <v>3.8366557472335801E-6</v>
      </c>
    </row>
    <row r="27982" spans="1:6" x14ac:dyDescent="0.3">
      <c r="A27982" s="1">
        <v>3.1403096525625702E-6</v>
      </c>
      <c r="F27982" s="1">
        <v>3.9042909326853604E-6</v>
      </c>
    </row>
    <row r="27983" spans="1:6" x14ac:dyDescent="0.3">
      <c r="A27983" s="1">
        <v>3.22728781448971E-6</v>
      </c>
      <c r="F27983" s="1">
        <v>3.9938006460562597E-6</v>
      </c>
    </row>
    <row r="27984" spans="1:6" x14ac:dyDescent="0.3">
      <c r="A27984" s="1">
        <v>3.3017639338021701E-6</v>
      </c>
      <c r="F27984" s="1">
        <v>4.0700810166435197E-6</v>
      </c>
    </row>
    <row r="27985" spans="1:6" x14ac:dyDescent="0.3">
      <c r="A27985" s="1">
        <v>3.3704469678073399E-6</v>
      </c>
      <c r="F27985" s="1">
        <v>4.1401978465497098E-6</v>
      </c>
    </row>
    <row r="27986" spans="1:6" x14ac:dyDescent="0.3">
      <c r="A27986" s="1">
        <v>3.4457387264759198E-6</v>
      </c>
      <c r="F27986" s="1">
        <v>4.21680266999249E-6</v>
      </c>
    </row>
    <row r="27987" spans="1:6" x14ac:dyDescent="0.3">
      <c r="A27987" s="1">
        <v>3.5330570762616398E-6</v>
      </c>
      <c r="F27987" s="1">
        <v>4.3053599219954798E-6</v>
      </c>
    </row>
    <row r="27988" spans="1:6" x14ac:dyDescent="0.3">
      <c r="A27988" s="1">
        <v>3.5703976376635101E-6</v>
      </c>
      <c r="F27988" s="1">
        <v>4.34318891106459E-6</v>
      </c>
    </row>
    <row r="27989" spans="1:6" x14ac:dyDescent="0.3">
      <c r="A27989" s="1">
        <v>3.6192193392246098E-6</v>
      </c>
      <c r="F27989" s="1">
        <v>4.3925782015063301E-6</v>
      </c>
    </row>
    <row r="27990" spans="1:6" x14ac:dyDescent="0.3">
      <c r="A27990" s="1">
        <v>3.6539000165010699E-6</v>
      </c>
      <c r="F27990" s="1">
        <v>4.42760931480762E-6</v>
      </c>
    </row>
    <row r="27991" spans="1:6" x14ac:dyDescent="0.3">
      <c r="A27991" s="1">
        <v>3.6569941402740001E-6</v>
      </c>
      <c r="F27991" s="1">
        <v>4.4599960068119003E-6</v>
      </c>
    </row>
    <row r="27992" spans="1:6" x14ac:dyDescent="0.3">
      <c r="A27992" s="1">
        <v>3.03596416500844E-6</v>
      </c>
      <c r="F27992" s="1">
        <v>3.7960186165759298E-6</v>
      </c>
    </row>
    <row r="27993" spans="1:6" x14ac:dyDescent="0.3">
      <c r="A27993" s="1">
        <v>3.0423546415552102E-6</v>
      </c>
      <c r="F27993" s="1">
        <v>3.8026263961701201E-6</v>
      </c>
    </row>
    <row r="27994" spans="1:6" x14ac:dyDescent="0.3">
      <c r="A27994" s="1">
        <v>3.0540902469982801E-6</v>
      </c>
      <c r="F27994" s="1">
        <v>3.8146602576972401E-6</v>
      </c>
    </row>
    <row r="27995" spans="1:6" x14ac:dyDescent="0.3">
      <c r="A27995" s="1">
        <v>3.1576389214187999E-6</v>
      </c>
      <c r="F27995" s="1">
        <v>3.9220698686713901E-6</v>
      </c>
    </row>
    <row r="27996" spans="1:6" x14ac:dyDescent="0.3">
      <c r="A27996" s="1">
        <v>3.1397882115151999E-6</v>
      </c>
      <c r="F27996" s="1">
        <v>3.9049756408591799E-6</v>
      </c>
    </row>
    <row r="27997" spans="1:6" x14ac:dyDescent="0.3">
      <c r="A27997" s="1">
        <v>3.1357352895347801E-6</v>
      </c>
      <c r="F27997" s="1">
        <v>3.9007682723527698E-6</v>
      </c>
    </row>
    <row r="27998" spans="1:6" x14ac:dyDescent="0.3">
      <c r="A27998" s="1">
        <v>3.40494989380245E-6</v>
      </c>
      <c r="F27998" s="1">
        <v>4.1811197142977497E-6</v>
      </c>
    </row>
    <row r="27999" spans="1:6" x14ac:dyDescent="0.3">
      <c r="A27999" s="1">
        <v>3.77984132008887E-6</v>
      </c>
      <c r="F27999" s="1">
        <v>4.5693102223528202E-6</v>
      </c>
    </row>
    <row r="28000" spans="1:6" x14ac:dyDescent="0.3">
      <c r="A28000" s="1">
        <v>3.9545431922640303E-6</v>
      </c>
      <c r="F28000" s="1">
        <v>4.7492409683128302E-6</v>
      </c>
    </row>
    <row r="28001" spans="1:6" x14ac:dyDescent="0.3">
      <c r="A28001" s="1">
        <v>4.24893344863182E-6</v>
      </c>
      <c r="F28001" s="1">
        <v>5.0513967949503401E-6</v>
      </c>
    </row>
    <row r="28002" spans="1:6" x14ac:dyDescent="0.3">
      <c r="A28002" s="1">
        <v>4.2578453615042301E-6</v>
      </c>
      <c r="F28002" s="1">
        <v>5.1301142155974596E-6</v>
      </c>
    </row>
    <row r="28003" spans="1:6" x14ac:dyDescent="0.3">
      <c r="A28003" s="1">
        <v>6.24845264680454E-8</v>
      </c>
      <c r="F28003" s="1">
        <v>6.3500193408736799E-8</v>
      </c>
    </row>
    <row r="28004" spans="1:6" x14ac:dyDescent="0.3">
      <c r="A28004" s="1">
        <v>3.10553271901968E-7</v>
      </c>
      <c r="F28004" s="1">
        <v>3.1493129949835901E-7</v>
      </c>
    </row>
    <row r="28005" spans="1:6" x14ac:dyDescent="0.3">
      <c r="A28005" s="1">
        <v>3.1190144726726699E-7</v>
      </c>
      <c r="F28005" s="1">
        <v>4.5211322152691E-7</v>
      </c>
    </row>
    <row r="28006" spans="1:6" x14ac:dyDescent="0.3">
      <c r="A28006" s="1">
        <v>3.2581995887900701E-7</v>
      </c>
      <c r="F28006" s="1">
        <v>5.9426329457339399E-7</v>
      </c>
    </row>
    <row r="28007" spans="1:6" x14ac:dyDescent="0.3">
      <c r="A28007" s="1">
        <v>3.3604505628147599E-7</v>
      </c>
      <c r="F28007" s="1">
        <v>7.0522067484936702E-7</v>
      </c>
    </row>
    <row r="28008" spans="1:6" x14ac:dyDescent="0.3">
      <c r="A28008" s="1">
        <v>4.7491805025811401E-7</v>
      </c>
      <c r="F28008" s="1">
        <v>8.1186219397833002E-7</v>
      </c>
    </row>
    <row r="28009" spans="1:6" x14ac:dyDescent="0.3">
      <c r="A28009" s="1">
        <v>7.8971036275029198E-7</v>
      </c>
      <c r="F28009" s="1">
        <v>1.0578341574309801E-6</v>
      </c>
    </row>
    <row r="28010" spans="1:6" x14ac:dyDescent="0.3">
      <c r="A28010" s="1">
        <v>1.06353319259736E-6</v>
      </c>
      <c r="F28010" s="1">
        <v>1.29684228524671E-6</v>
      </c>
    </row>
    <row r="28011" spans="1:6" x14ac:dyDescent="0.3">
      <c r="A28011" s="1">
        <v>1.28582106598212E-6</v>
      </c>
      <c r="F28011" s="1">
        <v>1.50070157784049E-6</v>
      </c>
    </row>
    <row r="28012" spans="1:6" x14ac:dyDescent="0.3">
      <c r="A28012" s="1">
        <v>1.3361946368525601E-6</v>
      </c>
      <c r="F28012" s="1">
        <v>1.9959987397507899E-6</v>
      </c>
    </row>
    <row r="28013" spans="1:6" x14ac:dyDescent="0.3">
      <c r="A28013" s="1">
        <v>1.9037212522935599E-6</v>
      </c>
      <c r="F28013" s="1">
        <v>2.5699948772610601E-6</v>
      </c>
    </row>
    <row r="28014" spans="1:6" x14ac:dyDescent="0.3">
      <c r="A28014" s="1">
        <v>2.4506445858302699E-6</v>
      </c>
      <c r="F28014" s="1">
        <v>3.1204785411710901E-6</v>
      </c>
    </row>
    <row r="28015" spans="1:6" x14ac:dyDescent="0.3">
      <c r="A28015" s="1">
        <v>2.6574446540081698E-6</v>
      </c>
      <c r="F28015" s="1">
        <v>3.3284391303034699E-6</v>
      </c>
    </row>
    <row r="28016" spans="1:6" x14ac:dyDescent="0.3">
      <c r="A28016" s="1">
        <v>3.0574659104728199E-6</v>
      </c>
      <c r="F28016" s="1">
        <v>3.7304924682144102E-6</v>
      </c>
    </row>
    <row r="28017" spans="1:6" x14ac:dyDescent="0.3">
      <c r="A28017" s="1">
        <v>3.2855490020451301E-6</v>
      </c>
      <c r="F28017" s="1">
        <v>3.9585641354260598E-6</v>
      </c>
    </row>
    <row r="28018" spans="1:6" x14ac:dyDescent="0.3">
      <c r="A28018" s="1">
        <v>3.3826163109238001E-6</v>
      </c>
      <c r="F28018" s="1">
        <v>4.0552176006257804E-6</v>
      </c>
    </row>
    <row r="28019" spans="1:6" x14ac:dyDescent="0.3">
      <c r="A28019" s="1">
        <v>3.5783876497647999E-6</v>
      </c>
      <c r="F28019" s="1">
        <v>4.2495666649219498E-6</v>
      </c>
    </row>
    <row r="28020" spans="1:6" x14ac:dyDescent="0.3">
      <c r="A28020" s="1">
        <v>3.6207154266852299E-6</v>
      </c>
      <c r="F28020" s="1">
        <v>4.2915252344011203E-6</v>
      </c>
    </row>
    <row r="28021" spans="1:6" x14ac:dyDescent="0.3">
      <c r="A28021" s="1">
        <v>3.75158700390666E-6</v>
      </c>
      <c r="F28021" s="1">
        <v>4.4211826207034797E-6</v>
      </c>
    </row>
    <row r="28022" spans="1:6" x14ac:dyDescent="0.3">
      <c r="A28022" s="1">
        <v>3.8313270198876303E-6</v>
      </c>
      <c r="F28022" s="1">
        <v>4.5001283861312602E-6</v>
      </c>
    </row>
    <row r="28023" spans="1:6" x14ac:dyDescent="0.3">
      <c r="A28023" s="1">
        <v>3.9438989891646904E-6</v>
      </c>
      <c r="F28023" s="1">
        <v>4.6114827896620502E-6</v>
      </c>
    </row>
    <row r="28024" spans="1:6" x14ac:dyDescent="0.3">
      <c r="A28024" s="1">
        <v>3.9997091932376603E-6</v>
      </c>
      <c r="F28024" s="1">
        <v>4.6666986575605599E-6</v>
      </c>
    </row>
    <row r="28025" spans="1:6" x14ac:dyDescent="0.3">
      <c r="A28025" s="1">
        <v>4.11669887137846E-6</v>
      </c>
      <c r="F28025" s="1">
        <v>4.7823743346271699E-6</v>
      </c>
    </row>
    <row r="28026" spans="1:6" x14ac:dyDescent="0.3">
      <c r="A28026" s="1">
        <v>4.1872186992198801E-6</v>
      </c>
      <c r="F28026" s="1">
        <v>4.8520819372541299E-6</v>
      </c>
    </row>
    <row r="28027" spans="1:6" x14ac:dyDescent="0.3">
      <c r="A28027" s="1">
        <v>4.3029447612338302E-6</v>
      </c>
      <c r="F28027" s="1">
        <v>4.9664706070368701E-6</v>
      </c>
    </row>
    <row r="28028" spans="1:6" x14ac:dyDescent="0.3">
      <c r="A28028" s="1">
        <v>4.3488964075155697E-6</v>
      </c>
      <c r="F28028" s="1">
        <v>5.0118717286752303E-6</v>
      </c>
    </row>
    <row r="28029" spans="1:6" x14ac:dyDescent="0.3">
      <c r="A28029" s="1">
        <v>4.4149263320048502E-6</v>
      </c>
      <c r="F28029" s="1">
        <v>5.0770878198348103E-6</v>
      </c>
    </row>
    <row r="28030" spans="1:6" x14ac:dyDescent="0.3">
      <c r="A28030" s="1">
        <v>4.4921274277901998E-6</v>
      </c>
      <c r="F28030" s="1">
        <v>5.1533110574448397E-6</v>
      </c>
    </row>
    <row r="28031" spans="1:6" x14ac:dyDescent="0.3">
      <c r="A28031" s="1">
        <v>4.5235868265544403E-6</v>
      </c>
      <c r="F28031" s="1">
        <v>5.1843732287697299E-6</v>
      </c>
    </row>
    <row r="28032" spans="1:6" x14ac:dyDescent="0.3">
      <c r="A28032" s="1">
        <v>4.5315250059890403E-6</v>
      </c>
      <c r="F28032" s="1">
        <v>5.2659982344123901E-6</v>
      </c>
    </row>
    <row r="28033" spans="1:6" x14ac:dyDescent="0.3">
      <c r="A28033" s="1">
        <v>4.5425026452941401E-6</v>
      </c>
      <c r="F28033" s="1">
        <v>5.2777143847831302E-6</v>
      </c>
    </row>
    <row r="28034" spans="1:6" x14ac:dyDescent="0.3">
      <c r="A28034" s="1">
        <v>7.9506711648908204E-8</v>
      </c>
      <c r="F28034" s="1">
        <v>8.09922062391983E-8</v>
      </c>
    </row>
    <row r="28035" spans="1:6" x14ac:dyDescent="0.3">
      <c r="A28035" s="1">
        <v>8.0787511646881095E-8</v>
      </c>
      <c r="F28035" s="1">
        <v>9.53477425437284E-8</v>
      </c>
    </row>
    <row r="28036" spans="1:6" x14ac:dyDescent="0.3">
      <c r="A28036" s="1">
        <v>4.0388490911083199E-7</v>
      </c>
      <c r="F28036" s="1">
        <v>6.4581978931540397E-7</v>
      </c>
    </row>
    <row r="28037" spans="1:6" x14ac:dyDescent="0.3">
      <c r="A28037" s="1">
        <v>3.6628171778803599E-7</v>
      </c>
      <c r="F28037" s="1">
        <v>6.2069039670882305E-7</v>
      </c>
    </row>
    <row r="28038" spans="1:6" x14ac:dyDescent="0.3">
      <c r="A28038" s="1">
        <v>3.4172625138890103E-7</v>
      </c>
      <c r="F28038" s="1">
        <v>8.2367679617473204E-7</v>
      </c>
    </row>
    <row r="28039" spans="1:6" x14ac:dyDescent="0.3">
      <c r="A28039" s="1">
        <v>1.13965021553903E-6</v>
      </c>
      <c r="F28039" s="1">
        <v>1.62526829208953E-6</v>
      </c>
    </row>
    <row r="28040" spans="1:6" x14ac:dyDescent="0.3">
      <c r="A28040" s="1">
        <v>1.5830226283741E-6</v>
      </c>
      <c r="F28040" s="1">
        <v>2.0583911514336599E-6</v>
      </c>
    </row>
    <row r="28041" spans="1:6" x14ac:dyDescent="0.3">
      <c r="A28041" s="1">
        <v>1.74530485315759E-6</v>
      </c>
      <c r="F28041" s="1">
        <v>2.2186656776574199E-6</v>
      </c>
    </row>
    <row r="28042" spans="1:6" x14ac:dyDescent="0.3">
      <c r="A28042" s="1">
        <v>2.1816601942708401E-6</v>
      </c>
      <c r="F28042" s="1">
        <v>2.6529338793022902E-6</v>
      </c>
    </row>
    <row r="28043" spans="1:6" x14ac:dyDescent="0.3">
      <c r="A28043" s="1">
        <v>3.2792482769519402E-6</v>
      </c>
      <c r="F28043" s="1">
        <v>3.75818659985089E-6</v>
      </c>
    </row>
    <row r="28044" spans="1:6" x14ac:dyDescent="0.3">
      <c r="A28044" s="1">
        <v>3.5898738425679101E-6</v>
      </c>
      <c r="F28044" s="1">
        <v>4.0716633721385204E-6</v>
      </c>
    </row>
    <row r="28045" spans="1:6" x14ac:dyDescent="0.3">
      <c r="A28045" s="1">
        <v>3.7053692818252299E-6</v>
      </c>
      <c r="F28045" s="1">
        <v>4.18810431771752E-6</v>
      </c>
    </row>
    <row r="28046" spans="1:6" x14ac:dyDescent="0.3">
      <c r="A28046" s="1">
        <v>3.7758732240216201E-6</v>
      </c>
      <c r="F28046" s="1">
        <v>4.2590381258206499E-6</v>
      </c>
    </row>
    <row r="28047" spans="1:6" x14ac:dyDescent="0.3">
      <c r="A28047" s="1">
        <v>3.8051951159895202E-6</v>
      </c>
      <c r="F28047" s="1">
        <v>4.2885503444316999E-6</v>
      </c>
    </row>
    <row r="28048" spans="1:6" x14ac:dyDescent="0.3">
      <c r="A28048" s="1">
        <v>3.9111084235342197E-6</v>
      </c>
      <c r="F28048" s="1">
        <v>4.3949800793549302E-6</v>
      </c>
    </row>
    <row r="28049" spans="1:6" x14ac:dyDescent="0.3">
      <c r="A28049" s="1">
        <v>3.9753512845009497E-6</v>
      </c>
      <c r="F28049" s="1">
        <v>4.4595269583476799E-6</v>
      </c>
    </row>
    <row r="28050" spans="1:6" x14ac:dyDescent="0.3">
      <c r="A28050" s="1">
        <v>4.07759511162466E-6</v>
      </c>
      <c r="F28050" s="1">
        <v>4.5622292530518599E-6</v>
      </c>
    </row>
    <row r="28051" spans="1:6" x14ac:dyDescent="0.3">
      <c r="A28051" s="1">
        <v>4.1604830554199499E-6</v>
      </c>
      <c r="F28051" s="1">
        <v>4.6454632276840498E-6</v>
      </c>
    </row>
    <row r="28052" spans="1:6" x14ac:dyDescent="0.3">
      <c r="A28052" s="1">
        <v>4.1815971738562103E-6</v>
      </c>
      <c r="F28052" s="1">
        <v>4.6666157478674202E-6</v>
      </c>
    </row>
    <row r="28053" spans="1:6" x14ac:dyDescent="0.3">
      <c r="A28053" s="1">
        <v>4.1877140816200098E-6</v>
      </c>
      <c r="F28053" s="1">
        <v>4.6727324951538398E-6</v>
      </c>
    </row>
    <row r="28054" spans="1:6" x14ac:dyDescent="0.3">
      <c r="A28054" s="1">
        <v>1.1554203643769E-6</v>
      </c>
      <c r="F28054" s="1">
        <v>1.6399851975310401E-6</v>
      </c>
    </row>
    <row r="28055" spans="1:6" x14ac:dyDescent="0.3">
      <c r="A28055" s="1">
        <v>3.3130469462341598E-6</v>
      </c>
      <c r="F28055" s="1">
        <v>3.7924349056357399E-6</v>
      </c>
    </row>
    <row r="28056" spans="1:6" x14ac:dyDescent="0.3">
      <c r="A28056" s="1">
        <v>3.4288905222587199E-6</v>
      </c>
      <c r="F28056" s="1">
        <v>3.9096092697681601E-6</v>
      </c>
    </row>
    <row r="28057" spans="1:6" x14ac:dyDescent="0.3">
      <c r="A28057" s="1">
        <v>3.4794869084423501E-6</v>
      </c>
      <c r="F28057" s="1">
        <v>3.9605271895397403E-6</v>
      </c>
    </row>
    <row r="28058" spans="1:6" x14ac:dyDescent="0.3">
      <c r="A28058" s="1">
        <v>3.5177133172529801E-6</v>
      </c>
      <c r="F28058" s="1">
        <v>3.99882268491742E-6</v>
      </c>
    </row>
    <row r="28059" spans="1:6" x14ac:dyDescent="0.3">
      <c r="A28059" s="1">
        <v>3.5508644131347398E-6</v>
      </c>
      <c r="F28059" s="1">
        <v>4.03191789914493E-6</v>
      </c>
    </row>
    <row r="28060" spans="1:6" x14ac:dyDescent="0.3">
      <c r="A28060" s="1">
        <v>3.56323985347605E-6</v>
      </c>
      <c r="F28060" s="1">
        <v>4.0442344164013696E-6</v>
      </c>
    </row>
    <row r="28061" spans="1:6" x14ac:dyDescent="0.3">
      <c r="A28061" s="1">
        <v>3.4768616532188202E-6</v>
      </c>
      <c r="F28061" s="1">
        <v>3.95803653792615E-6</v>
      </c>
    </row>
    <row r="28062" spans="1:6" x14ac:dyDescent="0.3">
      <c r="A28062" s="1">
        <v>3.4892926672451499E-6</v>
      </c>
      <c r="F28062" s="1">
        <v>3.9705708329604903E-6</v>
      </c>
    </row>
    <row r="28063" spans="1:6" x14ac:dyDescent="0.3">
      <c r="A28063" s="1">
        <v>3.4976013985224601E-6</v>
      </c>
      <c r="F28063" s="1">
        <v>3.9789165354405796E-6</v>
      </c>
    </row>
    <row r="28064" spans="1:6" x14ac:dyDescent="0.3">
      <c r="A28064" s="1">
        <v>3.51689145571321E-6</v>
      </c>
      <c r="F28064" s="1">
        <v>3.9983583742136104E-6</v>
      </c>
    </row>
    <row r="28065" spans="1:6" x14ac:dyDescent="0.3">
      <c r="A28065" s="1">
        <v>3.6261233662309399E-6</v>
      </c>
      <c r="F28065" s="1">
        <v>4.1079791342718504E-6</v>
      </c>
    </row>
    <row r="28066" spans="1:6" x14ac:dyDescent="0.3">
      <c r="A28066" s="1">
        <v>3.68869013256753E-6</v>
      </c>
      <c r="F28066" s="1">
        <v>4.1705524914572801E-6</v>
      </c>
    </row>
    <row r="28067" spans="1:6" x14ac:dyDescent="0.3">
      <c r="A28067" s="1">
        <v>3.7109783545107602E-6</v>
      </c>
      <c r="F28067" s="1">
        <v>4.1928174510285804E-6</v>
      </c>
    </row>
    <row r="28068" spans="1:6" x14ac:dyDescent="0.3">
      <c r="A28068" s="1">
        <v>3.7342978174218601E-6</v>
      </c>
      <c r="F28068" s="1">
        <v>4.2160580378495498E-6</v>
      </c>
    </row>
    <row r="28069" spans="1:6" x14ac:dyDescent="0.3">
      <c r="A28069" s="1">
        <v>3.7401151342822501E-6</v>
      </c>
      <c r="F28069" s="1">
        <v>4.22185344417661E-6</v>
      </c>
    </row>
    <row r="28070" spans="1:6" x14ac:dyDescent="0.3">
      <c r="A28070" s="1">
        <v>3.5243098479368601E-6</v>
      </c>
      <c r="F28070" s="1">
        <v>4.0058337425379003E-6</v>
      </c>
    </row>
    <row r="28071" spans="1:6" x14ac:dyDescent="0.3">
      <c r="A28071" s="1">
        <v>3.4371435461053301E-6</v>
      </c>
      <c r="F28071" s="1">
        <v>3.9179407983068701E-6</v>
      </c>
    </row>
    <row r="28072" spans="1:6" x14ac:dyDescent="0.3">
      <c r="A28072" s="1">
        <v>3.4391190754779401E-6</v>
      </c>
      <c r="F28072" s="1">
        <v>3.9199214975512701E-6</v>
      </c>
    </row>
    <row r="28073" spans="1:6" x14ac:dyDescent="0.3">
      <c r="A28073" s="1">
        <v>3.45069958331058E-6</v>
      </c>
      <c r="F28073" s="1">
        <v>3.9315475312136303E-6</v>
      </c>
    </row>
    <row r="28074" spans="1:6" x14ac:dyDescent="0.3">
      <c r="A28074" s="1">
        <v>3.2869167764212902E-6</v>
      </c>
      <c r="F28074" s="1">
        <v>3.7659822621871302E-6</v>
      </c>
    </row>
    <row r="28075" spans="1:6" x14ac:dyDescent="0.3">
      <c r="A28075" s="1">
        <v>3.2876197516210402E-6</v>
      </c>
      <c r="F28075" s="1">
        <v>3.7667077458391101E-6</v>
      </c>
    </row>
    <row r="28076" spans="1:6" x14ac:dyDescent="0.3">
      <c r="A28076" s="1">
        <v>3.5968459253402799E-6</v>
      </c>
      <c r="F28076" s="1">
        <v>4.0786643402378598E-6</v>
      </c>
    </row>
    <row r="28077" spans="1:6" x14ac:dyDescent="0.3">
      <c r="A28077" s="1">
        <v>3.7499327551554998E-6</v>
      </c>
      <c r="F28077" s="1">
        <v>4.2331516895959596E-6</v>
      </c>
    </row>
    <row r="28078" spans="1:6" x14ac:dyDescent="0.3">
      <c r="A28078" s="1">
        <v>3.8163904180490002E-6</v>
      </c>
      <c r="F28078" s="1">
        <v>4.2998220005803396E-6</v>
      </c>
    </row>
    <row r="28079" spans="1:6" x14ac:dyDescent="0.3">
      <c r="A28079" s="1">
        <v>3.7605739146389598E-6</v>
      </c>
      <c r="F28079" s="1">
        <v>4.2439041703207602E-6</v>
      </c>
    </row>
    <row r="28080" spans="1:6" x14ac:dyDescent="0.3">
      <c r="A28080" s="1">
        <v>3.7850145707287002E-6</v>
      </c>
      <c r="F28080" s="1">
        <v>4.2684039650106603E-6</v>
      </c>
    </row>
    <row r="28081" spans="1:6" x14ac:dyDescent="0.3">
      <c r="A28081" s="1">
        <v>3.80711548525398E-6</v>
      </c>
      <c r="F28081" s="1">
        <v>4.2905822424679804E-6</v>
      </c>
    </row>
    <row r="28082" spans="1:6" x14ac:dyDescent="0.3">
      <c r="A28082" s="1">
        <v>3.81815734474079E-6</v>
      </c>
      <c r="F28082" s="1">
        <v>4.3013808960848E-6</v>
      </c>
    </row>
    <row r="28083" spans="1:6" x14ac:dyDescent="0.3">
      <c r="A28083" s="1">
        <v>3.8189489133547398E-6</v>
      </c>
      <c r="F28083" s="1">
        <v>4.3093739936449501E-6</v>
      </c>
    </row>
    <row r="28084" spans="1:6" x14ac:dyDescent="0.3">
      <c r="A28084" s="1">
        <v>3.9129256098331504E-6</v>
      </c>
      <c r="F28084" s="1">
        <v>4.4142235989479403E-6</v>
      </c>
    </row>
    <row r="28085" spans="1:6" x14ac:dyDescent="0.3">
      <c r="A28085" s="1">
        <v>4.0909466507639404E-6</v>
      </c>
      <c r="F28085" s="1">
        <v>4.5756390861892199E-6</v>
      </c>
    </row>
    <row r="28086" spans="1:6" x14ac:dyDescent="0.3">
      <c r="A28086" s="1">
        <v>4.1674241324863002E-6</v>
      </c>
      <c r="F28086" s="1">
        <v>4.7194983586482704E-6</v>
      </c>
    </row>
    <row r="28087" spans="1:6" x14ac:dyDescent="0.3">
      <c r="A28087" s="1">
        <v>4.1692762238112897E-6</v>
      </c>
      <c r="F28087" s="1">
        <v>4.7406676221262399E-6</v>
      </c>
    </row>
    <row r="28088" spans="1:6" x14ac:dyDescent="0.3">
      <c r="A28088" s="1">
        <v>4.1692824255129201E-6</v>
      </c>
      <c r="F28088" s="1">
        <v>4.7457986230442796E-6</v>
      </c>
    </row>
    <row r="28089" spans="1:6" x14ac:dyDescent="0.3">
      <c r="A28089" s="1">
        <v>5.0243676654038003E-7</v>
      </c>
      <c r="F28089" s="1">
        <v>8.3307178284091E-7</v>
      </c>
    </row>
    <row r="28090" spans="1:6" x14ac:dyDescent="0.3">
      <c r="A28090" s="1">
        <v>6.1238011375760895E-7</v>
      </c>
      <c r="F28090" s="1">
        <v>9.1720125505791596E-7</v>
      </c>
    </row>
    <row r="28091" spans="1:6" x14ac:dyDescent="0.3">
      <c r="A28091" s="1">
        <v>6.7543345005792596E-7</v>
      </c>
      <c r="F28091" s="1">
        <v>9.6722716322969902E-7</v>
      </c>
    </row>
    <row r="28092" spans="1:6" x14ac:dyDescent="0.3">
      <c r="A28092" s="1">
        <v>7.2658879199833998E-7</v>
      </c>
      <c r="F28092" s="1">
        <v>1.00882508284455E-6</v>
      </c>
    </row>
    <row r="28093" spans="1:6" x14ac:dyDescent="0.3">
      <c r="A28093" s="1">
        <v>7.6987548959791098E-7</v>
      </c>
      <c r="F28093" s="1">
        <v>1.0447607687024501E-6</v>
      </c>
    </row>
    <row r="28094" spans="1:6" x14ac:dyDescent="0.3">
      <c r="A28094" s="1">
        <v>8.0281964962120505E-7</v>
      </c>
      <c r="F28094" s="1">
        <v>1.0724289275506799E-6</v>
      </c>
    </row>
    <row r="28095" spans="1:6" x14ac:dyDescent="0.3">
      <c r="A28095" s="1">
        <v>8.2931435461118205E-7</v>
      </c>
      <c r="F28095" s="1">
        <v>1.0948822596002899E-6</v>
      </c>
    </row>
    <row r="28096" spans="1:6" x14ac:dyDescent="0.3">
      <c r="A28096" s="1">
        <v>8.2934874990879103E-7</v>
      </c>
      <c r="F28096" s="1">
        <v>1.0949113054528599E-6</v>
      </c>
    </row>
    <row r="28097" spans="1:6" x14ac:dyDescent="0.3">
      <c r="A28097" s="1">
        <v>6.6365573849318996E-7</v>
      </c>
      <c r="F28097" s="1">
        <v>9.5738541997502797E-7</v>
      </c>
    </row>
    <row r="28098" spans="1:6" x14ac:dyDescent="0.3">
      <c r="A28098" s="1">
        <v>7.35866191594833E-7</v>
      </c>
      <c r="F28098" s="1">
        <v>1.01505239910741E-6</v>
      </c>
    </row>
    <row r="28099" spans="1:6" x14ac:dyDescent="0.3">
      <c r="A28099" s="1">
        <v>7.7439610434483304E-7</v>
      </c>
      <c r="F28099" s="1">
        <v>1.04644183257827E-6</v>
      </c>
    </row>
    <row r="28100" spans="1:6" x14ac:dyDescent="0.3">
      <c r="A28100" s="1">
        <v>7.3711968068682104E-7</v>
      </c>
      <c r="F28100" s="1">
        <v>1.0257127586310299E-6</v>
      </c>
    </row>
    <row r="28101" spans="1:6" x14ac:dyDescent="0.3">
      <c r="A28101" s="1">
        <v>7.3838216644171201E-7</v>
      </c>
      <c r="F28101" s="1">
        <v>1.0374322059163099E-6</v>
      </c>
    </row>
    <row r="28102" spans="1:6" x14ac:dyDescent="0.3">
      <c r="A28102" s="1">
        <v>7.5134611227018402E-7</v>
      </c>
      <c r="F28102" s="1">
        <v>1.02922601272862E-6</v>
      </c>
    </row>
    <row r="28103" spans="1:6" x14ac:dyDescent="0.3">
      <c r="A28103" s="1">
        <v>8.0638636713496402E-7</v>
      </c>
      <c r="F28103" s="1">
        <v>1.0751193137084901E-6</v>
      </c>
    </row>
    <row r="28104" spans="1:6" x14ac:dyDescent="0.3">
      <c r="A28104" s="1">
        <v>8.9595720292748599E-7</v>
      </c>
      <c r="F28104" s="1">
        <v>1.1514912033501499E-6</v>
      </c>
    </row>
    <row r="28105" spans="1:6" x14ac:dyDescent="0.3">
      <c r="A28105" s="1">
        <v>9.4588306314521701E-7</v>
      </c>
      <c r="F28105" s="1">
        <v>1.19492658875893E-6</v>
      </c>
    </row>
    <row r="28106" spans="1:6" x14ac:dyDescent="0.3">
      <c r="A28106" s="1">
        <v>1.0012291478351201E-6</v>
      </c>
      <c r="F28106" s="1">
        <v>1.2436805259717601E-6</v>
      </c>
    </row>
    <row r="28107" spans="1:6" x14ac:dyDescent="0.3">
      <c r="A28107" s="1">
        <v>9.5071510425299795E-7</v>
      </c>
      <c r="F28107" s="1">
        <v>1.2420168905597901E-6</v>
      </c>
    </row>
    <row r="28108" spans="1:6" x14ac:dyDescent="0.3">
      <c r="A28108" s="1">
        <v>7.9520062910672497E-7</v>
      </c>
      <c r="F28108" s="1">
        <v>1.06588751619768E-6</v>
      </c>
    </row>
    <row r="28109" spans="1:6" x14ac:dyDescent="0.3">
      <c r="A28109" s="1">
        <v>8.5124202105204897E-7</v>
      </c>
      <c r="F28109" s="1">
        <v>1.11357772723884E-6</v>
      </c>
    </row>
    <row r="28110" spans="1:6" x14ac:dyDescent="0.3">
      <c r="A28110" s="1">
        <v>8.7011346222268397E-7</v>
      </c>
      <c r="F28110" s="1">
        <v>1.12971400339586E-6</v>
      </c>
    </row>
    <row r="28111" spans="1:6" x14ac:dyDescent="0.3">
      <c r="A28111" s="1">
        <v>8.3029476189682596E-7</v>
      </c>
      <c r="F28111" s="1">
        <v>1.1037247738473699E-6</v>
      </c>
    </row>
    <row r="28112" spans="1:6" x14ac:dyDescent="0.3">
      <c r="A28112" s="1">
        <v>4.8709837559281305E-7</v>
      </c>
      <c r="F28112" s="1">
        <v>8.2054517694102798E-7</v>
      </c>
    </row>
    <row r="28113" spans="1:6" x14ac:dyDescent="0.3">
      <c r="A28113" s="1">
        <v>1.3043615159052499E-6</v>
      </c>
      <c r="F28113" s="1">
        <v>1.5185717021378E-6</v>
      </c>
    </row>
    <row r="28114" spans="1:6" x14ac:dyDescent="0.3">
      <c r="A28114" s="1">
        <v>1.34197039175075E-6</v>
      </c>
      <c r="F28114" s="1">
        <v>2.0018649588397002E-6</v>
      </c>
    </row>
    <row r="28115" spans="1:6" x14ac:dyDescent="0.3">
      <c r="A28115" s="1">
        <v>2.46213548326601E-6</v>
      </c>
      <c r="F28115" s="1">
        <v>3.1320822053516099E-6</v>
      </c>
    </row>
    <row r="28116" spans="1:6" x14ac:dyDescent="0.3">
      <c r="A28116" s="1">
        <v>2.4765502768065699E-6</v>
      </c>
      <c r="F28116" s="1">
        <v>3.14631581187827E-6</v>
      </c>
    </row>
    <row r="28117" spans="1:6" x14ac:dyDescent="0.3">
      <c r="A28117" s="1">
        <v>2.4773659016495998E-6</v>
      </c>
      <c r="F28117" s="1">
        <v>3.1545426649840501E-6</v>
      </c>
    </row>
    <row r="28118" spans="1:6" x14ac:dyDescent="0.3">
      <c r="A28118" s="1">
        <v>2.6664852987489699E-6</v>
      </c>
      <c r="F28118" s="1">
        <v>3.3375270055241798E-6</v>
      </c>
    </row>
    <row r="28119" spans="1:6" x14ac:dyDescent="0.3">
      <c r="A28119" s="1">
        <v>3.0853126983866701E-6</v>
      </c>
      <c r="F28119" s="1">
        <v>3.7585388527638098E-6</v>
      </c>
    </row>
    <row r="28120" spans="1:6" x14ac:dyDescent="0.3">
      <c r="A28120" s="1">
        <v>3.1689029276526999E-6</v>
      </c>
      <c r="F28120" s="1">
        <v>3.8423692993664404E-6</v>
      </c>
    </row>
    <row r="28121" spans="1:6" x14ac:dyDescent="0.3">
      <c r="A28121" s="1">
        <v>3.22610872724042E-6</v>
      </c>
      <c r="F28121" s="1">
        <v>3.8993929142596899E-6</v>
      </c>
    </row>
    <row r="28122" spans="1:6" x14ac:dyDescent="0.3">
      <c r="A28122" s="1">
        <v>3.29903177102781E-6</v>
      </c>
      <c r="F28122" s="1">
        <v>3.97173791919561E-6</v>
      </c>
    </row>
    <row r="28123" spans="1:6" x14ac:dyDescent="0.3">
      <c r="A28123" s="1">
        <v>3.3965971961242701E-6</v>
      </c>
      <c r="F28123" s="1">
        <v>4.0680776067810698E-6</v>
      </c>
    </row>
    <row r="28124" spans="1:6" x14ac:dyDescent="0.3">
      <c r="A28124" s="1">
        <v>3.4803002236426799E-6</v>
      </c>
      <c r="F28124" s="1">
        <v>4.1504460445739002E-6</v>
      </c>
    </row>
    <row r="28125" spans="1:6" x14ac:dyDescent="0.3">
      <c r="A28125" s="1">
        <v>3.5576576579840201E-6</v>
      </c>
      <c r="F28125" s="1">
        <v>4.2263926019949601E-6</v>
      </c>
    </row>
    <row r="28126" spans="1:6" x14ac:dyDescent="0.3">
      <c r="A28126" s="1">
        <v>3.6425988814893201E-6</v>
      </c>
      <c r="F28126" s="1">
        <v>4.3095773150546601E-6</v>
      </c>
    </row>
    <row r="28127" spans="1:6" x14ac:dyDescent="0.3">
      <c r="A28127" s="1">
        <v>3.7401487309752601E-6</v>
      </c>
      <c r="F28127" s="1">
        <v>4.4049578656307102E-6</v>
      </c>
    </row>
    <row r="28128" spans="1:6" x14ac:dyDescent="0.3">
      <c r="A28128" s="1">
        <v>3.7823865344147298E-6</v>
      </c>
      <c r="F28128" s="1">
        <v>4.44623350423287E-6</v>
      </c>
    </row>
    <row r="28129" spans="1:6" x14ac:dyDescent="0.3">
      <c r="A28129" s="1">
        <v>3.8367454739270599E-6</v>
      </c>
      <c r="F28129" s="1">
        <v>4.49934201832764E-6</v>
      </c>
    </row>
    <row r="28130" spans="1:6" x14ac:dyDescent="0.3">
      <c r="A28130" s="1">
        <v>3.8755791018229799E-6</v>
      </c>
      <c r="F28130" s="1">
        <v>4.5372439168334203E-6</v>
      </c>
    </row>
    <row r="28131" spans="1:6" x14ac:dyDescent="0.3">
      <c r="A28131" s="1">
        <v>3.8790798133172801E-6</v>
      </c>
      <c r="F28131" s="1">
        <v>4.5727120662607504E-6</v>
      </c>
    </row>
    <row r="28132" spans="1:6" x14ac:dyDescent="0.3">
      <c r="A28132" s="1">
        <v>3.1826120202681001E-6</v>
      </c>
      <c r="F28132" s="1">
        <v>3.8560469480943396E-6</v>
      </c>
    </row>
    <row r="28133" spans="1:6" x14ac:dyDescent="0.3">
      <c r="A28133" s="1">
        <v>3.1897544108369701E-6</v>
      </c>
      <c r="F28133" s="1">
        <v>3.8631320604174697E-6</v>
      </c>
    </row>
    <row r="28134" spans="1:6" x14ac:dyDescent="0.3">
      <c r="A28134" s="1">
        <v>3.2026126633624102E-6</v>
      </c>
      <c r="F28134" s="1">
        <v>3.8757817060906898E-6</v>
      </c>
    </row>
    <row r="28135" spans="1:6" x14ac:dyDescent="0.3">
      <c r="A28135" s="1">
        <v>3.31813048515336E-6</v>
      </c>
      <c r="F28135" s="1">
        <v>3.99053531110521E-6</v>
      </c>
    </row>
    <row r="28136" spans="1:6" x14ac:dyDescent="0.3">
      <c r="A28136" s="1">
        <v>3.2957614351330598E-6</v>
      </c>
      <c r="F28136" s="1">
        <v>3.9687393733931802E-6</v>
      </c>
    </row>
    <row r="28137" spans="1:6" x14ac:dyDescent="0.3">
      <c r="A28137" s="1">
        <v>3.2913189835898099E-6</v>
      </c>
      <c r="F28137" s="1">
        <v>3.9643357380742502E-6</v>
      </c>
    </row>
    <row r="28138" spans="1:6" x14ac:dyDescent="0.3">
      <c r="A28138" s="1">
        <v>3.5909417132829999E-6</v>
      </c>
      <c r="F28138" s="1">
        <v>4.2620097954702999E-6</v>
      </c>
    </row>
    <row r="28139" spans="1:6" x14ac:dyDescent="0.3">
      <c r="A28139" s="1">
        <v>4.0188011726664099E-6</v>
      </c>
      <c r="F28139" s="1">
        <v>4.6855507405890099E-6</v>
      </c>
    </row>
    <row r="28140" spans="1:6" x14ac:dyDescent="0.3">
      <c r="A28140" s="1">
        <v>4.2126994747487796E-6</v>
      </c>
      <c r="F28140" s="1">
        <v>4.8772081091789901E-6</v>
      </c>
    </row>
    <row r="28141" spans="1:6" x14ac:dyDescent="0.3">
      <c r="A28141" s="1">
        <v>4.5400516615907799E-6</v>
      </c>
      <c r="F28141" s="1">
        <v>5.2006306707407103E-6</v>
      </c>
    </row>
    <row r="28142" spans="1:6" x14ac:dyDescent="0.3">
      <c r="A28142" s="1">
        <v>4.5500462717878002E-6</v>
      </c>
      <c r="F28142" s="1">
        <v>5.2857196634887201E-6</v>
      </c>
    </row>
    <row r="28143" spans="1:6" x14ac:dyDescent="0.3">
      <c r="A28143" s="1">
        <v>5.4228250676482401E-8</v>
      </c>
      <c r="F28143" s="1">
        <v>5.5287522276435401E-8</v>
      </c>
    </row>
    <row r="28144" spans="1:6" x14ac:dyDescent="0.3">
      <c r="A28144" s="1">
        <v>2.7360609755732698E-7</v>
      </c>
      <c r="F28144" s="1">
        <v>2.78960897814134E-7</v>
      </c>
    </row>
    <row r="28145" spans="1:6" x14ac:dyDescent="0.3">
      <c r="A28145" s="1">
        <v>2.7478666782956598E-7</v>
      </c>
      <c r="F28145" s="1">
        <v>4.0078900120158601E-7</v>
      </c>
    </row>
    <row r="28146" spans="1:6" x14ac:dyDescent="0.3">
      <c r="A28146" s="1">
        <v>2.8725625132416898E-7</v>
      </c>
      <c r="F28146" s="1">
        <v>5.3178038957433201E-7</v>
      </c>
    </row>
    <row r="28147" spans="1:6" x14ac:dyDescent="0.3">
      <c r="A28147" s="1">
        <v>2.9651264134264102E-7</v>
      </c>
      <c r="F28147" s="1">
        <v>6.3651590154511498E-7</v>
      </c>
    </row>
    <row r="28148" spans="1:6" x14ac:dyDescent="0.3">
      <c r="A28148" s="1">
        <v>4.7733545440891398E-7</v>
      </c>
      <c r="F28148" s="1">
        <v>7.8007607860588796E-7</v>
      </c>
    </row>
    <row r="28149" spans="1:6" x14ac:dyDescent="0.3">
      <c r="A28149" s="1">
        <v>8.6783057142577997E-7</v>
      </c>
      <c r="F28149" s="1">
        <v>1.1158231866031701E-6</v>
      </c>
    </row>
    <row r="28150" spans="1:6" x14ac:dyDescent="0.3">
      <c r="A28150" s="1">
        <v>1.11828157605468E-6</v>
      </c>
      <c r="F28150" s="1">
        <v>1.35429318409791E-6</v>
      </c>
    </row>
    <row r="28151" spans="1:6" x14ac:dyDescent="0.3">
      <c r="A28151" s="1">
        <v>1.31892760727659E-6</v>
      </c>
      <c r="F28151" s="1">
        <v>1.5514541402273701E-6</v>
      </c>
    </row>
    <row r="28152" spans="1:6" x14ac:dyDescent="0.3">
      <c r="A28152" s="1">
        <v>1.3643067141961E-6</v>
      </c>
      <c r="F28152" s="1">
        <v>2.0226829256613599E-6</v>
      </c>
    </row>
    <row r="28153" spans="1:6" x14ac:dyDescent="0.3">
      <c r="A28153" s="1">
        <v>1.87480953112845E-6</v>
      </c>
      <c r="F28153" s="1">
        <v>2.56518792110603E-6</v>
      </c>
    </row>
    <row r="28154" spans="1:6" x14ac:dyDescent="0.3">
      <c r="A28154" s="1">
        <v>2.3673673263010298E-6</v>
      </c>
      <c r="F28154" s="1">
        <v>3.0850504123674099E-6</v>
      </c>
    </row>
    <row r="28155" spans="1:6" x14ac:dyDescent="0.3">
      <c r="A28155" s="1">
        <v>2.55442847005267E-6</v>
      </c>
      <c r="F28155" s="1">
        <v>3.2821809560591801E-6</v>
      </c>
    </row>
    <row r="28156" spans="1:6" x14ac:dyDescent="0.3">
      <c r="A28156" s="1">
        <v>2.9168327398257801E-6</v>
      </c>
      <c r="F28156" s="1">
        <v>3.6635664002968698E-6</v>
      </c>
    </row>
    <row r="28157" spans="1:6" x14ac:dyDescent="0.3">
      <c r="A28157" s="1">
        <v>3.1238573045335702E-6</v>
      </c>
      <c r="F28157" s="1">
        <v>3.8803577995931501E-6</v>
      </c>
    </row>
    <row r="28158" spans="1:6" x14ac:dyDescent="0.3">
      <c r="A28158" s="1">
        <v>3.2117621092821001E-6</v>
      </c>
      <c r="F28158" s="1">
        <v>3.9719530230852401E-6</v>
      </c>
    </row>
    <row r="28159" spans="1:6" x14ac:dyDescent="0.3">
      <c r="A28159" s="1">
        <v>3.38627406968025E-6</v>
      </c>
      <c r="F28159" s="1">
        <v>4.15318334417224E-6</v>
      </c>
    </row>
    <row r="28160" spans="1:6" x14ac:dyDescent="0.3">
      <c r="A28160" s="1">
        <v>3.4244743688018901E-6</v>
      </c>
      <c r="F28160" s="1">
        <v>4.19273974874167E-6</v>
      </c>
    </row>
    <row r="28161" spans="1:6" x14ac:dyDescent="0.3">
      <c r="A28161" s="1">
        <v>3.54227827619608E-6</v>
      </c>
      <c r="F28161" s="1">
        <v>4.3145657137968003E-6</v>
      </c>
    </row>
    <row r="28162" spans="1:6" x14ac:dyDescent="0.3">
      <c r="A28162" s="1">
        <v>3.61268264108614E-6</v>
      </c>
      <c r="F28162" s="1">
        <v>4.3873137501701804E-6</v>
      </c>
    </row>
    <row r="28163" spans="1:6" x14ac:dyDescent="0.3">
      <c r="A28163" s="1">
        <v>3.7037832879074002E-6</v>
      </c>
      <c r="F28163" s="1">
        <v>4.4815787706365396E-6</v>
      </c>
    </row>
    <row r="28164" spans="1:6" x14ac:dyDescent="0.3">
      <c r="A28164" s="1">
        <v>3.7542149616928699E-6</v>
      </c>
      <c r="F28164" s="1">
        <v>4.5335293918018796E-6</v>
      </c>
    </row>
    <row r="28165" spans="1:6" x14ac:dyDescent="0.3">
      <c r="A28165" s="1">
        <v>3.8598953312146002E-6</v>
      </c>
      <c r="F28165" s="1">
        <v>4.64223685256045E-6</v>
      </c>
    </row>
    <row r="28166" spans="1:6" x14ac:dyDescent="0.3">
      <c r="A28166" s="1">
        <v>3.9229288772664399E-6</v>
      </c>
      <c r="F28166" s="1">
        <v>4.70701210454199E-6</v>
      </c>
    </row>
    <row r="28167" spans="1:6" x14ac:dyDescent="0.3">
      <c r="A28167" s="1">
        <v>4.0272770307627501E-6</v>
      </c>
      <c r="F28167" s="1">
        <v>4.81409234747265E-6</v>
      </c>
    </row>
    <row r="28168" spans="1:6" x14ac:dyDescent="0.3">
      <c r="A28168" s="1">
        <v>4.0687655607714898E-6</v>
      </c>
      <c r="F28168" s="1">
        <v>4.8566228686892398E-6</v>
      </c>
    </row>
    <row r="28169" spans="1:6" x14ac:dyDescent="0.3">
      <c r="A28169" s="1">
        <v>4.1276701508104503E-6</v>
      </c>
      <c r="F28169" s="1">
        <v>4.9169545445775197E-6</v>
      </c>
    </row>
    <row r="28170" spans="1:6" x14ac:dyDescent="0.3">
      <c r="A28170" s="1">
        <v>4.1964109942132702E-6</v>
      </c>
      <c r="F28170" s="1">
        <v>4.9872743354574997E-6</v>
      </c>
    </row>
    <row r="28171" spans="1:6" x14ac:dyDescent="0.3">
      <c r="A28171" s="1">
        <v>4.2246443774470603E-6</v>
      </c>
      <c r="F28171" s="1">
        <v>5.0161216058277304E-6</v>
      </c>
    </row>
    <row r="28172" spans="1:6" x14ac:dyDescent="0.3">
      <c r="A28172" s="1">
        <v>4.2317236258573601E-6</v>
      </c>
      <c r="F28172" s="1">
        <v>5.0913431663532296E-6</v>
      </c>
    </row>
    <row r="28173" spans="1:6" x14ac:dyDescent="0.3">
      <c r="A28173" s="1">
        <v>4.24144231422966E-6</v>
      </c>
      <c r="F28173" s="1">
        <v>5.1020386291561504E-6</v>
      </c>
    </row>
    <row r="28174" spans="1:6" x14ac:dyDescent="0.3">
      <c r="A28174" s="1">
        <v>6.8959482390790499E-8</v>
      </c>
      <c r="F28174" s="1">
        <v>7.0343092426809195E-8</v>
      </c>
    </row>
    <row r="28175" spans="1:6" x14ac:dyDescent="0.3">
      <c r="A28175" s="1">
        <v>6.98953996734355E-8</v>
      </c>
      <c r="F28175" s="1">
        <v>8.0773784891330802E-8</v>
      </c>
    </row>
    <row r="28176" spans="1:6" x14ac:dyDescent="0.3">
      <c r="A28176" s="1">
        <v>3.2959010721194902E-7</v>
      </c>
      <c r="F28176" s="1">
        <v>5.5954055058137105E-7</v>
      </c>
    </row>
    <row r="28177" spans="1:6" x14ac:dyDescent="0.3">
      <c r="A28177" s="1">
        <v>3.421771389753E-7</v>
      </c>
      <c r="F28177" s="1">
        <v>5.6803950522025996E-7</v>
      </c>
    </row>
    <row r="28178" spans="1:6" x14ac:dyDescent="0.3">
      <c r="A28178" s="1">
        <v>3.0344042545212001E-7</v>
      </c>
      <c r="F28178" s="1">
        <v>7.9547732682285605E-7</v>
      </c>
    </row>
    <row r="28179" spans="1:6" x14ac:dyDescent="0.3">
      <c r="A28179" s="1">
        <v>1.0161980697417099E-6</v>
      </c>
      <c r="F28179" s="1">
        <v>1.5650399511460899E-6</v>
      </c>
    </row>
    <row r="28180" spans="1:6" x14ac:dyDescent="0.3">
      <c r="A28180" s="1">
        <v>1.4134354345005801E-6</v>
      </c>
      <c r="F28180" s="1">
        <v>1.9720332446916302E-6</v>
      </c>
    </row>
    <row r="28181" spans="1:6" x14ac:dyDescent="0.3">
      <c r="A28181" s="1">
        <v>1.5593537946122199E-6</v>
      </c>
      <c r="F28181" s="1">
        <v>2.1227677948978999E-6</v>
      </c>
    </row>
    <row r="28182" spans="1:6" x14ac:dyDescent="0.3">
      <c r="A28182" s="1">
        <v>1.9540893441001701E-6</v>
      </c>
      <c r="F28182" s="1">
        <v>2.53300289091871E-6</v>
      </c>
    </row>
    <row r="28183" spans="1:6" x14ac:dyDescent="0.3">
      <c r="A28183" s="1">
        <v>2.9587436610356101E-6</v>
      </c>
      <c r="F28183" s="1">
        <v>3.5878451956749302E-6</v>
      </c>
    </row>
    <row r="28184" spans="1:6" x14ac:dyDescent="0.3">
      <c r="A28184" s="1">
        <v>3.2455505079652102E-6</v>
      </c>
      <c r="F28184" s="1">
        <v>3.88913758388883E-6</v>
      </c>
    </row>
    <row r="28185" spans="1:6" x14ac:dyDescent="0.3">
      <c r="A28185" s="1">
        <v>3.3522179529149499E-6</v>
      </c>
      <c r="F28185" s="1">
        <v>4.0007648446039902E-6</v>
      </c>
    </row>
    <row r="28186" spans="1:6" x14ac:dyDescent="0.3">
      <c r="A28186" s="1">
        <v>3.41781452153187E-6</v>
      </c>
      <c r="F28186" s="1">
        <v>4.0692789881774997E-6</v>
      </c>
    </row>
    <row r="28187" spans="1:6" x14ac:dyDescent="0.3">
      <c r="A28187" s="1">
        <v>3.44623667986476E-6</v>
      </c>
      <c r="F28187" s="1">
        <v>4.0989186039596397E-6</v>
      </c>
    </row>
    <row r="28188" spans="1:6" x14ac:dyDescent="0.3">
      <c r="A28188" s="1">
        <v>3.5446620446368702E-6</v>
      </c>
      <c r="F28188" s="1">
        <v>4.2013816314323698E-6</v>
      </c>
    </row>
    <row r="28189" spans="1:6" x14ac:dyDescent="0.3">
      <c r="A28189" s="1">
        <v>3.6041952949978E-6</v>
      </c>
      <c r="F28189" s="1">
        <v>4.2632338911134604E-6</v>
      </c>
    </row>
    <row r="28190" spans="1:6" x14ac:dyDescent="0.3">
      <c r="A28190" s="1">
        <v>3.6981880757053799E-6</v>
      </c>
      <c r="F28190" s="1">
        <v>4.3607049380515796E-6</v>
      </c>
    </row>
    <row r="28191" spans="1:6" x14ac:dyDescent="0.3">
      <c r="A28191" s="1">
        <v>3.7731007410647201E-6</v>
      </c>
      <c r="F28191" s="1">
        <v>4.43821527186266E-6</v>
      </c>
    </row>
    <row r="28192" spans="1:6" x14ac:dyDescent="0.3">
      <c r="A28192" s="1">
        <v>3.7927297503748001E-6</v>
      </c>
      <c r="F28192" s="1">
        <v>4.4584827491230499E-6</v>
      </c>
    </row>
    <row r="28193" spans="1:6" x14ac:dyDescent="0.3">
      <c r="A28193" s="1">
        <v>3.7984530571342801E-6</v>
      </c>
      <c r="F28193" s="1">
        <v>4.4643848337023397E-6</v>
      </c>
    </row>
    <row r="28194" spans="1:6" x14ac:dyDescent="0.3">
      <c r="A28194" s="1">
        <v>1.03054530418053E-6</v>
      </c>
      <c r="F28194" s="1">
        <v>1.5788073725299799E-6</v>
      </c>
    </row>
    <row r="28195" spans="1:6" x14ac:dyDescent="0.3">
      <c r="A28195" s="1">
        <v>2.99007142017085E-6</v>
      </c>
      <c r="F28195" s="1">
        <v>3.6208930665436401E-6</v>
      </c>
    </row>
    <row r="28196" spans="1:6" x14ac:dyDescent="0.3">
      <c r="A28196" s="1">
        <v>3.0974150785967301E-6</v>
      </c>
      <c r="F28196" s="1">
        <v>3.7337465523718901E-6</v>
      </c>
    </row>
    <row r="28197" spans="1:6" x14ac:dyDescent="0.3">
      <c r="A28197" s="1">
        <v>3.1445215763918201E-6</v>
      </c>
      <c r="F28197" s="1">
        <v>3.7828643190443702E-6</v>
      </c>
    </row>
    <row r="28198" spans="1:6" x14ac:dyDescent="0.3">
      <c r="A28198" s="1">
        <v>3.17971413453783E-6</v>
      </c>
      <c r="F28198" s="1">
        <v>3.8191936813382999E-6</v>
      </c>
    </row>
    <row r="28199" spans="1:6" x14ac:dyDescent="0.3">
      <c r="A28199" s="1">
        <v>3.2102162427716E-6</v>
      </c>
      <c r="F28199" s="1">
        <v>3.85048087180396E-6</v>
      </c>
    </row>
    <row r="28200" spans="1:6" x14ac:dyDescent="0.3">
      <c r="A28200" s="1">
        <v>3.2216533609862299E-6</v>
      </c>
      <c r="F28200" s="1">
        <v>3.8621671355182096E-6</v>
      </c>
    </row>
    <row r="28201" spans="1:6" x14ac:dyDescent="0.3">
      <c r="A28201" s="1">
        <v>3.1417043188798302E-6</v>
      </c>
      <c r="F28201" s="1">
        <v>3.7801212278873001E-6</v>
      </c>
    </row>
    <row r="28202" spans="1:6" x14ac:dyDescent="0.3">
      <c r="A28202" s="1">
        <v>3.15317053149872E-6</v>
      </c>
      <c r="F28202" s="1">
        <v>3.7920800442515202E-6</v>
      </c>
    </row>
    <row r="28203" spans="1:6" x14ac:dyDescent="0.3">
      <c r="A28203" s="1">
        <v>3.16086092649999E-6</v>
      </c>
      <c r="F28203" s="1">
        <v>3.8000614842565598E-6</v>
      </c>
    </row>
    <row r="28204" spans="1:6" x14ac:dyDescent="0.3">
      <c r="A28204" s="1">
        <v>3.1787026405159299E-6</v>
      </c>
      <c r="F28204" s="1">
        <v>3.8187244465294899E-6</v>
      </c>
    </row>
    <row r="28205" spans="1:6" x14ac:dyDescent="0.3">
      <c r="A28205" s="1">
        <v>3.2797504226284301E-6</v>
      </c>
      <c r="F28205" s="1">
        <v>3.9235014190910196E-6</v>
      </c>
    </row>
    <row r="28206" spans="1:6" x14ac:dyDescent="0.3">
      <c r="A28206" s="1">
        <v>3.3378190480855898E-6</v>
      </c>
      <c r="F28206" s="1">
        <v>3.9833838222338597E-6</v>
      </c>
    </row>
    <row r="28207" spans="1:6" x14ac:dyDescent="0.3">
      <c r="A28207" s="1">
        <v>3.35849731908915E-6</v>
      </c>
      <c r="F28207" s="1">
        <v>4.0046527278334297E-6</v>
      </c>
    </row>
    <row r="28208" spans="1:6" x14ac:dyDescent="0.3">
      <c r="A28208" s="1">
        <v>3.3802741798145798E-6</v>
      </c>
      <c r="F28208" s="1">
        <v>4.0270065930571597E-6</v>
      </c>
    </row>
    <row r="28209" spans="1:6" x14ac:dyDescent="0.3">
      <c r="A28209" s="1">
        <v>3.3856809841990401E-6</v>
      </c>
      <c r="F28209" s="1">
        <v>4.03254599703979E-6</v>
      </c>
    </row>
    <row r="28210" spans="1:6" x14ac:dyDescent="0.3">
      <c r="A28210" s="1">
        <v>3.1854797793173801E-6</v>
      </c>
      <c r="F28210" s="1">
        <v>3.8257667144272401E-6</v>
      </c>
    </row>
    <row r="28211" spans="1:6" x14ac:dyDescent="0.3">
      <c r="A28211" s="1">
        <v>3.1050802844325901E-6</v>
      </c>
      <c r="F28211" s="1">
        <v>3.7417721125111098E-6</v>
      </c>
    </row>
    <row r="28212" spans="1:6" x14ac:dyDescent="0.3">
      <c r="A28212" s="1">
        <v>3.1064061793839398E-6</v>
      </c>
      <c r="F28212" s="1">
        <v>3.7431554870432902E-6</v>
      </c>
    </row>
    <row r="28213" spans="1:6" x14ac:dyDescent="0.3">
      <c r="A28213" s="1">
        <v>3.1177436759159602E-6</v>
      </c>
      <c r="F28213" s="1">
        <v>3.7549394388834498E-6</v>
      </c>
    </row>
    <row r="28214" spans="1:6" x14ac:dyDescent="0.3">
      <c r="A28214" s="1">
        <v>2.9657660564648599E-6</v>
      </c>
      <c r="F28214" s="1">
        <v>3.5952429800431601E-6</v>
      </c>
    </row>
    <row r="28215" spans="1:6" x14ac:dyDescent="0.3">
      <c r="A28215" s="1">
        <v>2.9667395167413602E-6</v>
      </c>
      <c r="F28215" s="1">
        <v>3.5962662093435899E-6</v>
      </c>
    </row>
    <row r="28216" spans="1:6" x14ac:dyDescent="0.3">
      <c r="A28216" s="1">
        <v>3.2521630252529499E-6</v>
      </c>
      <c r="F28216" s="1">
        <v>3.8960476268453501E-6</v>
      </c>
    </row>
    <row r="28217" spans="1:6" x14ac:dyDescent="0.3">
      <c r="A28217" s="1">
        <v>3.3926142470011499E-6</v>
      </c>
      <c r="F28217" s="1">
        <v>4.0428977772913401E-6</v>
      </c>
    </row>
    <row r="28218" spans="1:6" x14ac:dyDescent="0.3">
      <c r="A28218" s="1">
        <v>3.4573655790699199E-6</v>
      </c>
      <c r="F28218" s="1">
        <v>4.1104836475236598E-6</v>
      </c>
    </row>
    <row r="28219" spans="1:6" x14ac:dyDescent="0.3">
      <c r="A28219" s="1">
        <v>3.40191807931677E-6</v>
      </c>
      <c r="F28219" s="1">
        <v>4.0525723579718199E-6</v>
      </c>
    </row>
    <row r="28220" spans="1:6" x14ac:dyDescent="0.3">
      <c r="A28220" s="1">
        <v>3.4182094493500698E-6</v>
      </c>
      <c r="F28220" s="1">
        <v>4.0695233770958597E-6</v>
      </c>
    </row>
    <row r="28221" spans="1:6" x14ac:dyDescent="0.3">
      <c r="A28221" s="1">
        <v>3.43254940759119E-6</v>
      </c>
      <c r="F28221" s="1">
        <v>4.0844037396526697E-6</v>
      </c>
    </row>
    <row r="28222" spans="1:6" x14ac:dyDescent="0.3">
      <c r="A28222" s="1">
        <v>3.4400177403464001E-6</v>
      </c>
      <c r="F28222" s="1">
        <v>4.0920271982923201E-6</v>
      </c>
    </row>
    <row r="28223" spans="1:6" x14ac:dyDescent="0.3">
      <c r="A28223" s="1">
        <v>3.4405296668442201E-6</v>
      </c>
      <c r="F28223" s="1">
        <v>4.0973616210615703E-6</v>
      </c>
    </row>
    <row r="28224" spans="1:6" x14ac:dyDescent="0.3">
      <c r="A28224" s="1">
        <v>3.5463999258782199E-6</v>
      </c>
      <c r="F28224" s="1">
        <v>4.2204157167291303E-6</v>
      </c>
    </row>
    <row r="28225" spans="1:6" x14ac:dyDescent="0.3">
      <c r="A28225" s="1">
        <v>3.7116092556578299E-6</v>
      </c>
      <c r="F28225" s="1">
        <v>4.3745780376167199E-6</v>
      </c>
    </row>
    <row r="28226" spans="1:6" x14ac:dyDescent="0.3">
      <c r="A28226" s="1">
        <v>3.77774880776086E-6</v>
      </c>
      <c r="F28226" s="1">
        <v>4.4888944667064699E-6</v>
      </c>
    </row>
    <row r="28227" spans="1:6" x14ac:dyDescent="0.3">
      <c r="A28227" s="1">
        <v>3.7791797498842502E-6</v>
      </c>
      <c r="F28227" s="1">
        <v>4.5052741144878103E-6</v>
      </c>
    </row>
    <row r="28228" spans="1:6" x14ac:dyDescent="0.3">
      <c r="A28228" s="1">
        <v>3.7791983454280299E-6</v>
      </c>
      <c r="F28228" s="1">
        <v>4.5097314753827498E-6</v>
      </c>
    </row>
    <row r="28229" spans="1:6" x14ac:dyDescent="0.3">
      <c r="A28229" s="1">
        <v>5.1140755362222497E-7</v>
      </c>
      <c r="F28229" s="1">
        <v>8.0727863167613703E-7</v>
      </c>
    </row>
    <row r="28230" spans="1:6" x14ac:dyDescent="0.3">
      <c r="A28230" s="1">
        <v>6.4757298850192801E-7</v>
      </c>
      <c r="F28230" s="1">
        <v>9.1806453782076396E-7</v>
      </c>
    </row>
    <row r="28231" spans="1:6" x14ac:dyDescent="0.3">
      <c r="A28231" s="1">
        <v>7.2452189032577798E-7</v>
      </c>
      <c r="F28231" s="1">
        <v>9.8368301422805198E-7</v>
      </c>
    </row>
    <row r="28232" spans="1:6" x14ac:dyDescent="0.3">
      <c r="A28232" s="1">
        <v>7.8665986346078996E-7</v>
      </c>
      <c r="F28232" s="1">
        <v>1.0381109913460901E-6</v>
      </c>
    </row>
    <row r="28233" spans="1:6" x14ac:dyDescent="0.3">
      <c r="A28233" s="1">
        <v>8.3872230040922799E-7</v>
      </c>
      <c r="F28233" s="1">
        <v>1.0845303725483399E-6</v>
      </c>
    </row>
    <row r="28234" spans="1:6" x14ac:dyDescent="0.3">
      <c r="A28234" s="1">
        <v>8.7829166358532005E-7</v>
      </c>
      <c r="F28234" s="1">
        <v>1.12024591673208E-6</v>
      </c>
    </row>
    <row r="28235" spans="1:6" x14ac:dyDescent="0.3">
      <c r="A28235" s="1">
        <v>9.10080851187287E-7</v>
      </c>
      <c r="F28235" s="1">
        <v>1.14920024363717E-6</v>
      </c>
    </row>
    <row r="28236" spans="1:6" x14ac:dyDescent="0.3">
      <c r="A28236" s="1">
        <v>9.1012266886596195E-7</v>
      </c>
      <c r="F28236" s="1">
        <v>1.1492384843312401E-6</v>
      </c>
    </row>
    <row r="28237" spans="1:6" x14ac:dyDescent="0.3">
      <c r="A28237" s="1">
        <v>6.9333812433964995E-7</v>
      </c>
      <c r="F28237" s="1">
        <v>9.5682822204044199E-7</v>
      </c>
    </row>
    <row r="28238" spans="1:6" x14ac:dyDescent="0.3">
      <c r="A28238" s="1">
        <v>7.5453295112807597E-7</v>
      </c>
      <c r="F28238" s="1">
        <v>1.00942574824726E-6</v>
      </c>
    </row>
    <row r="28239" spans="1:6" x14ac:dyDescent="0.3">
      <c r="A28239" s="1">
        <v>7.7547965224057897E-7</v>
      </c>
      <c r="F28239" s="1">
        <v>1.0277417334828101E-6</v>
      </c>
    </row>
    <row r="28240" spans="1:6" x14ac:dyDescent="0.3">
      <c r="A28240" s="1">
        <v>7.5524850952369695E-7</v>
      </c>
      <c r="F28240" s="1">
        <v>1.01592242104646E-6</v>
      </c>
    </row>
    <row r="28241" spans="1:6" x14ac:dyDescent="0.3">
      <c r="A28241" s="1">
        <v>7.5596784488952803E-7</v>
      </c>
      <c r="F28241" s="1">
        <v>1.0229475793483E-6</v>
      </c>
    </row>
    <row r="28242" spans="1:6" x14ac:dyDescent="0.3">
      <c r="A28242" s="1">
        <v>8.0936530489606796E-7</v>
      </c>
      <c r="F28242" s="1">
        <v>1.0583705246087699E-6</v>
      </c>
    </row>
    <row r="28243" spans="1:6" x14ac:dyDescent="0.3">
      <c r="A28243" s="1">
        <v>8.5808723706451105E-7</v>
      </c>
      <c r="F28243" s="1">
        <v>1.10221585699264E-6</v>
      </c>
    </row>
    <row r="28244" spans="1:6" x14ac:dyDescent="0.3">
      <c r="A28244" s="1">
        <v>9.0924103548369298E-7</v>
      </c>
      <c r="F28244" s="1">
        <v>1.14904031553623E-6</v>
      </c>
    </row>
    <row r="28245" spans="1:6" x14ac:dyDescent="0.3">
      <c r="A28245" s="1">
        <v>9.37321644699194E-7</v>
      </c>
      <c r="F28245" s="1">
        <v>1.17495464836813E-6</v>
      </c>
    </row>
    <row r="28246" spans="1:6" x14ac:dyDescent="0.3">
      <c r="A28246" s="1">
        <v>9.6802046729393706E-7</v>
      </c>
      <c r="F28246" s="1">
        <v>1.2034290382746799E-6</v>
      </c>
    </row>
    <row r="28247" spans="1:6" x14ac:dyDescent="0.3">
      <c r="A28247" s="1">
        <v>9.3998553846310103E-7</v>
      </c>
      <c r="F28247" s="1">
        <v>1.2020633028679301E-6</v>
      </c>
    </row>
    <row r="28248" spans="1:6" x14ac:dyDescent="0.3">
      <c r="A28248" s="1">
        <v>8.5323218018645905E-7</v>
      </c>
      <c r="F28248" s="1">
        <v>1.0977200435788101E-6</v>
      </c>
    </row>
    <row r="28249" spans="1:6" x14ac:dyDescent="0.3">
      <c r="A28249" s="1">
        <v>9.2574031418019197E-7</v>
      </c>
      <c r="F28249" s="1">
        <v>1.1636371449872201E-6</v>
      </c>
    </row>
    <row r="28250" spans="1:6" x14ac:dyDescent="0.3">
      <c r="A28250" s="1">
        <v>9.3870572407332597E-7</v>
      </c>
      <c r="F28250" s="1">
        <v>1.17560977578224E-6</v>
      </c>
    </row>
    <row r="28251" spans="1:6" x14ac:dyDescent="0.3">
      <c r="A28251" s="1">
        <v>9.1066747134581102E-7</v>
      </c>
      <c r="F28251" s="1">
        <v>1.15486118591218E-6</v>
      </c>
    </row>
    <row r="28252" spans="1:6" x14ac:dyDescent="0.3">
      <c r="A28252" s="1">
        <v>4.8778870938545296E-7</v>
      </c>
      <c r="F28252" s="1">
        <v>7.8806734957057702E-7</v>
      </c>
    </row>
    <row r="28253" spans="1:6" x14ac:dyDescent="0.3">
      <c r="A28253" s="1">
        <v>1.32928908424156E-6</v>
      </c>
      <c r="F28253" s="1">
        <v>1.5618451830551401E-6</v>
      </c>
    </row>
    <row r="28254" spans="1:6" x14ac:dyDescent="0.3">
      <c r="A28254" s="1">
        <v>1.3693183267737499E-6</v>
      </c>
      <c r="F28254" s="1">
        <v>2.02795093545713E-6</v>
      </c>
    </row>
    <row r="28255" spans="1:6" x14ac:dyDescent="0.3">
      <c r="A28255" s="1">
        <v>2.3773596137261099E-6</v>
      </c>
      <c r="F28255" s="1">
        <v>3.09546173521833E-6</v>
      </c>
    </row>
    <row r="28256" spans="1:6" x14ac:dyDescent="0.3">
      <c r="A28256" s="1">
        <v>2.3897985154555201E-6</v>
      </c>
      <c r="F28256" s="1">
        <v>3.1081405850424699E-6</v>
      </c>
    </row>
    <row r="28257" spans="1:6" x14ac:dyDescent="0.3">
      <c r="A28257" s="1">
        <v>2.3902990257212201E-6</v>
      </c>
      <c r="F28257" s="1">
        <v>3.1133986936162499E-6</v>
      </c>
    </row>
    <row r="28258" spans="1:6" x14ac:dyDescent="0.3">
      <c r="A28258" s="1">
        <v>2.5625784008217899E-6</v>
      </c>
      <c r="F28258" s="1">
        <v>3.2906948487100199E-6</v>
      </c>
    </row>
    <row r="28259" spans="1:6" x14ac:dyDescent="0.3">
      <c r="A28259" s="1">
        <v>2.94194916350234E-6</v>
      </c>
      <c r="F28259" s="1">
        <v>3.68996135679083E-6</v>
      </c>
    </row>
    <row r="28260" spans="1:6" x14ac:dyDescent="0.3">
      <c r="A28260" s="1">
        <v>3.01712012479826E-6</v>
      </c>
      <c r="F28260" s="1">
        <v>3.7685775840528199E-6</v>
      </c>
    </row>
    <row r="28261" spans="1:6" x14ac:dyDescent="0.3">
      <c r="A28261" s="1">
        <v>3.0683700384687401E-6</v>
      </c>
      <c r="F28261" s="1">
        <v>3.82183635617855E-6</v>
      </c>
    </row>
    <row r="28262" spans="1:6" x14ac:dyDescent="0.3">
      <c r="A28262" s="1">
        <v>3.1334977342510002E-6</v>
      </c>
      <c r="F28262" s="1">
        <v>3.8891277119250201E-6</v>
      </c>
    </row>
    <row r="28263" spans="1:6" x14ac:dyDescent="0.3">
      <c r="A28263" s="1">
        <v>3.2202087322462202E-6</v>
      </c>
      <c r="F28263" s="1">
        <v>3.9781768198605797E-6</v>
      </c>
    </row>
    <row r="28264" spans="1:6" x14ac:dyDescent="0.3">
      <c r="A28264" s="1">
        <v>3.2944536946354301E-6</v>
      </c>
      <c r="F28264" s="1">
        <v>4.0540616501018297E-6</v>
      </c>
    </row>
    <row r="28265" spans="1:6" x14ac:dyDescent="0.3">
      <c r="A28265" s="1">
        <v>3.3629276884634199E-6</v>
      </c>
      <c r="F28265" s="1">
        <v>4.12382003604449E-6</v>
      </c>
    </row>
    <row r="28266" spans="1:6" x14ac:dyDescent="0.3">
      <c r="A28266" s="1">
        <v>3.43798788364502E-6</v>
      </c>
      <c r="F28266" s="1">
        <v>4.2000301913816404E-6</v>
      </c>
    </row>
    <row r="28267" spans="1:6" x14ac:dyDescent="0.3">
      <c r="A28267" s="1">
        <v>3.5250355622523698E-6</v>
      </c>
      <c r="F28267" s="1">
        <v>4.2881286708169901E-6</v>
      </c>
    </row>
    <row r="28268" spans="1:6" x14ac:dyDescent="0.3">
      <c r="A28268" s="1">
        <v>3.5622594977165099E-6</v>
      </c>
      <c r="F28268" s="1">
        <v>4.3257605048055699E-6</v>
      </c>
    </row>
    <row r="28269" spans="1:6" x14ac:dyDescent="0.3">
      <c r="A28269" s="1">
        <v>3.6109215374704299E-6</v>
      </c>
      <c r="F28269" s="1">
        <v>4.3748837009182303E-6</v>
      </c>
    </row>
    <row r="28270" spans="1:6" x14ac:dyDescent="0.3">
      <c r="A28270" s="1">
        <v>3.64549313724247E-6</v>
      </c>
      <c r="F28270" s="1">
        <v>4.4097313820008403E-6</v>
      </c>
    </row>
    <row r="28271" spans="1:6" x14ac:dyDescent="0.3">
      <c r="A28271" s="1">
        <v>3.6485767066478998E-6</v>
      </c>
      <c r="F28271" s="1">
        <v>4.4419378774792502E-6</v>
      </c>
    </row>
    <row r="28272" spans="1:6" x14ac:dyDescent="0.3">
      <c r="A28272" s="1">
        <v>3.0294694182402099E-6</v>
      </c>
      <c r="F28272" s="1">
        <v>3.7814082460685101E-6</v>
      </c>
    </row>
    <row r="28273" spans="1:6" x14ac:dyDescent="0.3">
      <c r="A28273" s="1">
        <v>3.0358444414831001E-6</v>
      </c>
      <c r="F28273" s="1">
        <v>3.7879872448499199E-6</v>
      </c>
    </row>
    <row r="28274" spans="1:6" x14ac:dyDescent="0.3">
      <c r="A28274" s="1">
        <v>3.0475391585850698E-6</v>
      </c>
      <c r="F28274" s="1">
        <v>3.7999529124301999E-6</v>
      </c>
    </row>
    <row r="28275" spans="1:6" x14ac:dyDescent="0.3">
      <c r="A28275" s="1">
        <v>3.1507758108024999E-6</v>
      </c>
      <c r="F28275" s="1">
        <v>3.9068176243998504E-6</v>
      </c>
    </row>
    <row r="28276" spans="1:6" x14ac:dyDescent="0.3">
      <c r="A28276" s="1">
        <v>3.1330874289299899E-6</v>
      </c>
      <c r="F28276" s="1">
        <v>3.8899485439521796E-6</v>
      </c>
    </row>
    <row r="28277" spans="1:6" x14ac:dyDescent="0.3">
      <c r="A28277" s="1">
        <v>3.1290383201493498E-6</v>
      </c>
      <c r="F28277" s="1">
        <v>3.8857519912516799E-6</v>
      </c>
    </row>
    <row r="28278" spans="1:6" x14ac:dyDescent="0.3">
      <c r="A28278" s="1">
        <v>3.3975809039172898E-6</v>
      </c>
      <c r="F28278" s="1">
        <v>4.1648565925753402E-6</v>
      </c>
    </row>
    <row r="28279" spans="1:6" x14ac:dyDescent="0.3">
      <c r="A28279" s="1">
        <v>3.77152252229745E-6</v>
      </c>
      <c r="F28279" s="1">
        <v>4.5512994499916502E-6</v>
      </c>
    </row>
    <row r="28280" spans="1:6" x14ac:dyDescent="0.3">
      <c r="A28280" s="1">
        <v>3.9457753395148198E-6</v>
      </c>
      <c r="F28280" s="1">
        <v>4.7304124854852304E-6</v>
      </c>
    </row>
    <row r="28281" spans="1:6" x14ac:dyDescent="0.3">
      <c r="A28281" s="1">
        <v>4.2393796551095798E-6</v>
      </c>
      <c r="F28281" s="1">
        <v>5.03115764327751E-6</v>
      </c>
    </row>
    <row r="28282" spans="1:6" x14ac:dyDescent="0.3">
      <c r="A28282" s="1">
        <v>4.2482768091215303E-6</v>
      </c>
      <c r="F28282" s="1">
        <v>5.1095368198420302E-6</v>
      </c>
    </row>
    <row r="28283" spans="1:6" x14ac:dyDescent="0.3">
      <c r="A28283" s="1">
        <v>6.2483971026233794E-8</v>
      </c>
      <c r="F28283" s="1">
        <v>6.3499223587077894E-8</v>
      </c>
    </row>
    <row r="28284" spans="1:6" x14ac:dyDescent="0.3">
      <c r="A28284" s="1">
        <v>3.1054071152551598E-7</v>
      </c>
      <c r="F28284" s="1">
        <v>3.1491403627629599E-7</v>
      </c>
    </row>
    <row r="28285" spans="1:6" x14ac:dyDescent="0.3">
      <c r="A28285" s="1">
        <v>3.1188883782513099E-7</v>
      </c>
      <c r="F28285" s="1">
        <v>4.5208931668444198E-7</v>
      </c>
    </row>
    <row r="28286" spans="1:6" x14ac:dyDescent="0.3">
      <c r="A28286" s="1">
        <v>3.2580679087109602E-7</v>
      </c>
      <c r="F28286" s="1">
        <v>5.9423295756847703E-7</v>
      </c>
    </row>
    <row r="28287" spans="1:6" x14ac:dyDescent="0.3">
      <c r="A28287" s="1">
        <v>3.3603142845934598E-7</v>
      </c>
      <c r="F28287" s="1">
        <v>7.0517967213125897E-7</v>
      </c>
    </row>
    <row r="28288" spans="1:6" x14ac:dyDescent="0.3">
      <c r="A28288" s="1">
        <v>4.7475321858638298E-7</v>
      </c>
      <c r="F28288" s="1">
        <v>8.1170180777182498E-7</v>
      </c>
    </row>
    <row r="28289" spans="1:6" x14ac:dyDescent="0.3">
      <c r="A28289" s="1">
        <v>7.8913894220597502E-7</v>
      </c>
      <c r="F28289" s="1">
        <v>1.0571951514689701E-6</v>
      </c>
    </row>
    <row r="28290" spans="1:6" x14ac:dyDescent="0.3">
      <c r="A28290" s="1">
        <v>1.0626545614504901E-6</v>
      </c>
      <c r="F28290" s="1">
        <v>1.2957743585572E-6</v>
      </c>
    </row>
    <row r="28291" spans="1:6" x14ac:dyDescent="0.3">
      <c r="A28291" s="1">
        <v>1.2847041369796001E-6</v>
      </c>
      <c r="F28291" s="1">
        <v>1.49928760665691E-6</v>
      </c>
    </row>
    <row r="28292" spans="1:6" x14ac:dyDescent="0.3">
      <c r="A28292" s="1">
        <v>1.3350212238258901E-6</v>
      </c>
      <c r="F28292" s="1">
        <v>1.9937600610537402E-6</v>
      </c>
    </row>
    <row r="28293" spans="1:6" x14ac:dyDescent="0.3">
      <c r="A28293" s="1">
        <v>1.90194776685906E-6</v>
      </c>
      <c r="F28293" s="1">
        <v>2.5668827366749501E-6</v>
      </c>
    </row>
    <row r="28294" spans="1:6" x14ac:dyDescent="0.3">
      <c r="A28294" s="1">
        <v>2.4482994491047902E-6</v>
      </c>
      <c r="F28294" s="1">
        <v>3.1165397220982199E-6</v>
      </c>
    </row>
    <row r="28295" spans="1:6" x14ac:dyDescent="0.3">
      <c r="A28295" s="1">
        <v>2.6548754531920901E-6</v>
      </c>
      <c r="F28295" s="1">
        <v>3.3241800406854101E-6</v>
      </c>
    </row>
    <row r="28296" spans="1:6" x14ac:dyDescent="0.3">
      <c r="A28296" s="1">
        <v>3.05446015664521E-6</v>
      </c>
      <c r="F28296" s="1">
        <v>3.72561076487323E-6</v>
      </c>
    </row>
    <row r="28297" spans="1:6" x14ac:dyDescent="0.3">
      <c r="A28297" s="1">
        <v>3.2823503308063501E-6</v>
      </c>
      <c r="F28297" s="1">
        <v>3.9533964089514601E-6</v>
      </c>
    </row>
    <row r="28298" spans="1:6" x14ac:dyDescent="0.3">
      <c r="A28298" s="1">
        <v>3.3793405960324298E-6</v>
      </c>
      <c r="F28298" s="1">
        <v>4.0499345863928402E-6</v>
      </c>
    </row>
    <row r="28299" spans="1:6" x14ac:dyDescent="0.3">
      <c r="A28299" s="1">
        <v>3.5749682702779898E-6</v>
      </c>
      <c r="F28299" s="1">
        <v>4.24406561440855E-6</v>
      </c>
    </row>
    <row r="28300" spans="1:6" x14ac:dyDescent="0.3">
      <c r="A28300" s="1">
        <v>3.6172611216564899E-6</v>
      </c>
      <c r="F28300" s="1">
        <v>4.2859722016699696E-6</v>
      </c>
    </row>
    <row r="28301" spans="1:6" x14ac:dyDescent="0.3">
      <c r="A28301" s="1">
        <v>3.7480262261265802E-6</v>
      </c>
      <c r="F28301" s="1">
        <v>4.4154702387083899E-6</v>
      </c>
    </row>
    <row r="28302" spans="1:6" x14ac:dyDescent="0.3">
      <c r="A28302" s="1">
        <v>3.82770086822042E-6</v>
      </c>
      <c r="F28302" s="1">
        <v>4.4943182383810901E-6</v>
      </c>
    </row>
    <row r="28303" spans="1:6" x14ac:dyDescent="0.3">
      <c r="A28303" s="1">
        <v>3.9401858815417198E-6</v>
      </c>
      <c r="F28303" s="1">
        <v>4.6055409321537001E-6</v>
      </c>
    </row>
    <row r="28304" spans="1:6" x14ac:dyDescent="0.3">
      <c r="A28304" s="1">
        <v>3.9959507616675297E-6</v>
      </c>
      <c r="F28304" s="1">
        <v>4.6606885997836096E-6</v>
      </c>
    </row>
    <row r="28305" spans="1:6" x14ac:dyDescent="0.3">
      <c r="A28305" s="1">
        <v>4.1128344206697699E-6</v>
      </c>
      <c r="F28305" s="1">
        <v>4.7762080486429798E-6</v>
      </c>
    </row>
    <row r="28306" spans="1:6" x14ac:dyDescent="0.3">
      <c r="A28306" s="1">
        <v>4.1832921715015196E-6</v>
      </c>
      <c r="F28306" s="1">
        <v>4.8458233297654997E-6</v>
      </c>
    </row>
    <row r="28307" spans="1:6" x14ac:dyDescent="0.3">
      <c r="A28307" s="1">
        <v>4.2989114090406396E-6</v>
      </c>
      <c r="F28307" s="1">
        <v>4.9600540418955E-6</v>
      </c>
    </row>
    <row r="28308" spans="1:6" x14ac:dyDescent="0.3">
      <c r="A28308" s="1">
        <v>4.3448183563216197E-6</v>
      </c>
      <c r="F28308" s="1">
        <v>5.0053897435129201E-6</v>
      </c>
    </row>
    <row r="28309" spans="1:6" x14ac:dyDescent="0.3">
      <c r="A28309" s="1">
        <v>4.4107801725562396E-6</v>
      </c>
      <c r="F28309" s="1">
        <v>5.0705071440504303E-6</v>
      </c>
    </row>
    <row r="28310" spans="1:6" x14ac:dyDescent="0.3">
      <c r="A28310" s="1">
        <v>4.4879034468429603E-6</v>
      </c>
      <c r="F28310" s="1">
        <v>5.1466168143520296E-6</v>
      </c>
    </row>
    <row r="28311" spans="1:6" x14ac:dyDescent="0.3">
      <c r="A28311" s="1">
        <v>4.5193333267365596E-6</v>
      </c>
      <c r="F28311" s="1">
        <v>5.1776352727847898E-6</v>
      </c>
    </row>
    <row r="28312" spans="1:6" x14ac:dyDescent="0.3">
      <c r="A28312" s="1">
        <v>4.5272667321154903E-6</v>
      </c>
      <c r="F28312" s="1">
        <v>5.2591792031944301E-6</v>
      </c>
    </row>
    <row r="28313" spans="1:6" x14ac:dyDescent="0.3">
      <c r="A28313" s="1">
        <v>4.5382391294794299E-6</v>
      </c>
      <c r="F28313" s="1">
        <v>5.2708853542756599E-6</v>
      </c>
    </row>
    <row r="28314" spans="1:6" x14ac:dyDescent="0.3">
      <c r="A28314" s="1">
        <v>7.9504863758559604E-8</v>
      </c>
      <c r="F28314" s="1">
        <v>8.0990209896629495E-8</v>
      </c>
    </row>
    <row r="28315" spans="1:6" x14ac:dyDescent="0.3">
      <c r="A28315" s="1">
        <v>8.0785529076299595E-8</v>
      </c>
      <c r="F28315" s="1">
        <v>9.53442287602488E-8</v>
      </c>
    </row>
    <row r="28316" spans="1:6" x14ac:dyDescent="0.3">
      <c r="A28316" s="1">
        <v>4.0382776377826702E-7</v>
      </c>
      <c r="F28316" s="1">
        <v>6.4573208869173904E-7</v>
      </c>
    </row>
    <row r="28317" spans="1:6" x14ac:dyDescent="0.3">
      <c r="A28317" s="1">
        <v>3.6623919455506399E-7</v>
      </c>
      <c r="F28317" s="1">
        <v>6.2062206483027401E-7</v>
      </c>
    </row>
    <row r="28318" spans="1:6" x14ac:dyDescent="0.3">
      <c r="A28318" s="1">
        <v>3.4170477895658101E-7</v>
      </c>
      <c r="F28318" s="1">
        <v>8.2336549397551895E-7</v>
      </c>
    </row>
    <row r="28319" spans="1:6" x14ac:dyDescent="0.3">
      <c r="A28319" s="1">
        <v>1.1385916904228599E-6</v>
      </c>
      <c r="F28319" s="1">
        <v>1.6234288726541399E-6</v>
      </c>
    </row>
    <row r="28320" spans="1:6" x14ac:dyDescent="0.3">
      <c r="A28320" s="1">
        <v>1.58146755067329E-6</v>
      </c>
      <c r="F28320" s="1">
        <v>2.0558361053352301E-6</v>
      </c>
    </row>
    <row r="28321" spans="1:6" x14ac:dyDescent="0.3">
      <c r="A28321" s="1">
        <v>1.7435678800704601E-6</v>
      </c>
      <c r="F28321" s="1">
        <v>2.21584980667406E-6</v>
      </c>
    </row>
    <row r="28322" spans="1:6" x14ac:dyDescent="0.3">
      <c r="A28322" s="1">
        <v>2.1794483707665599E-6</v>
      </c>
      <c r="F28322" s="1">
        <v>2.6494342824470399E-6</v>
      </c>
    </row>
    <row r="28323" spans="1:6" x14ac:dyDescent="0.3">
      <c r="A28323" s="1">
        <v>3.2758674424885098E-6</v>
      </c>
      <c r="F28323" s="1">
        <v>3.7530031728140198E-6</v>
      </c>
    </row>
    <row r="28324" spans="1:6" x14ac:dyDescent="0.3">
      <c r="A28324" s="1">
        <v>3.58609821503015E-6</v>
      </c>
      <c r="F28324" s="1">
        <v>4.06593441803563E-6</v>
      </c>
    </row>
    <row r="28325" spans="1:6" x14ac:dyDescent="0.3">
      <c r="A28325" s="1">
        <v>3.7014455367447201E-6</v>
      </c>
      <c r="F28325" s="1">
        <v>4.1821695666514898E-6</v>
      </c>
    </row>
    <row r="28326" spans="1:6" x14ac:dyDescent="0.3">
      <c r="A28326" s="1">
        <v>3.7718623304997001E-6</v>
      </c>
      <c r="F28326" s="1">
        <v>4.2529810477519503E-6</v>
      </c>
    </row>
    <row r="28327" spans="1:6" x14ac:dyDescent="0.3">
      <c r="A28327" s="1">
        <v>3.8011479596301098E-6</v>
      </c>
      <c r="F28327" s="1">
        <v>4.2824422420771998E-6</v>
      </c>
    </row>
    <row r="28328" spans="1:6" x14ac:dyDescent="0.3">
      <c r="A28328" s="1">
        <v>3.9069223683085204E-6</v>
      </c>
      <c r="F28328" s="1">
        <v>4.3886783492662599E-6</v>
      </c>
    </row>
    <row r="28329" spans="1:6" x14ac:dyDescent="0.3">
      <c r="A28329" s="1">
        <v>3.9710784799916498E-6</v>
      </c>
      <c r="F28329" s="1">
        <v>4.4531043432973898E-6</v>
      </c>
    </row>
    <row r="28330" spans="1:6" x14ac:dyDescent="0.3">
      <c r="A28330" s="1">
        <v>4.0731703875233102E-6</v>
      </c>
      <c r="F28330" s="1">
        <v>4.5555967330104803E-6</v>
      </c>
    </row>
    <row r="28331" spans="1:6" x14ac:dyDescent="0.3">
      <c r="A28331" s="1">
        <v>4.1558982699323197E-6</v>
      </c>
      <c r="F28331" s="1">
        <v>4.6386168397064396E-6</v>
      </c>
    </row>
    <row r="28332" spans="1:6" x14ac:dyDescent="0.3">
      <c r="A28332" s="1">
        <v>4.1769586228911397E-6</v>
      </c>
      <c r="F28332" s="1">
        <v>4.6597001193305501E-6</v>
      </c>
    </row>
    <row r="28333" spans="1:6" x14ac:dyDescent="0.3">
      <c r="A28333" s="1">
        <v>4.1830705057975102E-6</v>
      </c>
      <c r="F28333" s="1">
        <v>4.66580926395615E-6</v>
      </c>
    </row>
    <row r="28334" spans="1:6" x14ac:dyDescent="0.3">
      <c r="A28334" s="1">
        <v>1.15436610260059E-6</v>
      </c>
      <c r="F28334" s="1">
        <v>1.6381423127678599E-6</v>
      </c>
    </row>
    <row r="28335" spans="1:6" x14ac:dyDescent="0.3">
      <c r="A28335" s="1">
        <v>3.3096491097895501E-6</v>
      </c>
      <c r="F28335" s="1">
        <v>3.7872213230485899E-6</v>
      </c>
    </row>
    <row r="28336" spans="1:6" x14ac:dyDescent="0.3">
      <c r="A28336" s="1">
        <v>3.42543212619434E-6</v>
      </c>
      <c r="F28336" s="1">
        <v>3.9042893392607197E-6</v>
      </c>
    </row>
    <row r="28337" spans="1:6" x14ac:dyDescent="0.3">
      <c r="A28337" s="1">
        <v>3.4759858710940401E-6</v>
      </c>
      <c r="F28337" s="1">
        <v>3.9551417488227297E-6</v>
      </c>
    </row>
    <row r="28338" spans="1:6" x14ac:dyDescent="0.3">
      <c r="A28338" s="1">
        <v>3.5141742125011299E-6</v>
      </c>
      <c r="F28338" s="1">
        <v>3.99338048054981E-6</v>
      </c>
    </row>
    <row r="28339" spans="1:6" x14ac:dyDescent="0.3">
      <c r="A28339" s="1">
        <v>3.5472928147182902E-6</v>
      </c>
      <c r="F28339" s="1">
        <v>4.0264268274633398E-6</v>
      </c>
    </row>
    <row r="28340" spans="1:6" x14ac:dyDescent="0.3">
      <c r="A28340" s="1">
        <v>3.5596531588562301E-6</v>
      </c>
      <c r="F28340" s="1">
        <v>4.0387214933540597E-6</v>
      </c>
    </row>
    <row r="28341" spans="1:6" x14ac:dyDescent="0.3">
      <c r="A28341" s="1">
        <v>3.4733742562816701E-6</v>
      </c>
      <c r="F28341" s="1">
        <v>3.9526676769276903E-6</v>
      </c>
    </row>
    <row r="28342" spans="1:6" x14ac:dyDescent="0.3">
      <c r="A28342" s="1">
        <v>3.4857961165284999E-6</v>
      </c>
      <c r="F28342" s="1">
        <v>3.9651873291867901E-6</v>
      </c>
    </row>
    <row r="28343" spans="1:6" x14ac:dyDescent="0.3">
      <c r="A28343" s="1">
        <v>3.4940958650528598E-6</v>
      </c>
      <c r="F28343" s="1">
        <v>3.9735196063803503E-6</v>
      </c>
    </row>
    <row r="28344" spans="1:6" x14ac:dyDescent="0.3">
      <c r="A28344" s="1">
        <v>3.5133808917198001E-6</v>
      </c>
      <c r="F28344" s="1">
        <v>3.9929497368028504E-6</v>
      </c>
    </row>
    <row r="28345" spans="1:6" x14ac:dyDescent="0.3">
      <c r="A28345" s="1">
        <v>3.6225345763159701E-6</v>
      </c>
      <c r="F28345" s="1">
        <v>4.1024433548307202E-6</v>
      </c>
    </row>
    <row r="28346" spans="1:6" x14ac:dyDescent="0.3">
      <c r="A28346" s="1">
        <v>3.6850601832451701E-6</v>
      </c>
      <c r="F28346" s="1">
        <v>4.1649479124011098E-6</v>
      </c>
    </row>
    <row r="28347" spans="1:6" x14ac:dyDescent="0.3">
      <c r="A28347" s="1">
        <v>3.7073351011136001E-6</v>
      </c>
      <c r="F28347" s="1">
        <v>4.1871898886389602E-6</v>
      </c>
    </row>
    <row r="28348" spans="1:6" x14ac:dyDescent="0.3">
      <c r="A28348" s="1">
        <v>3.7306403379376498E-6</v>
      </c>
      <c r="F28348" s="1">
        <v>4.2104063045078102E-6</v>
      </c>
    </row>
    <row r="28349" spans="1:6" x14ac:dyDescent="0.3">
      <c r="A28349" s="1">
        <v>3.7364562005114398E-6</v>
      </c>
      <c r="F28349" s="1">
        <v>4.2161981176761002E-6</v>
      </c>
    </row>
    <row r="28350" spans="1:6" x14ac:dyDescent="0.3">
      <c r="A28350" s="1">
        <v>3.52079897107136E-6</v>
      </c>
      <c r="F28350" s="1">
        <v>4.0004224632531804E-6</v>
      </c>
    </row>
    <row r="28351" spans="1:6" x14ac:dyDescent="0.3">
      <c r="A28351" s="1">
        <v>3.4336863538343802E-6</v>
      </c>
      <c r="F28351" s="1">
        <v>3.9126197277261704E-6</v>
      </c>
    </row>
    <row r="28352" spans="1:6" x14ac:dyDescent="0.3">
      <c r="A28352" s="1">
        <v>3.4356605164831899E-6</v>
      </c>
      <c r="F28352" s="1">
        <v>3.9145981045145197E-6</v>
      </c>
    </row>
    <row r="28353" spans="1:6" x14ac:dyDescent="0.3">
      <c r="A28353" s="1">
        <v>3.4472381025149699E-6</v>
      </c>
      <c r="F28353" s="1">
        <v>3.9262173545640298E-6</v>
      </c>
    </row>
    <row r="28354" spans="1:6" x14ac:dyDescent="0.3">
      <c r="A28354" s="1">
        <v>3.2835184752381101E-6</v>
      </c>
      <c r="F28354" s="1">
        <v>3.7607754177436502E-6</v>
      </c>
    </row>
    <row r="28355" spans="1:6" x14ac:dyDescent="0.3">
      <c r="A28355" s="1">
        <v>3.2842155357226E-6</v>
      </c>
      <c r="F28355" s="1">
        <v>3.76149353350609E-6</v>
      </c>
    </row>
    <row r="28356" spans="1:6" x14ac:dyDescent="0.3">
      <c r="A28356" s="1">
        <v>3.5930670464672302E-6</v>
      </c>
      <c r="F28356" s="1">
        <v>4.07292973278588E-6</v>
      </c>
    </row>
    <row r="28357" spans="1:6" x14ac:dyDescent="0.3">
      <c r="A28357" s="1">
        <v>3.74594337193275E-6</v>
      </c>
      <c r="F28357" s="1">
        <v>4.2271272131178503E-6</v>
      </c>
    </row>
    <row r="28358" spans="1:6" x14ac:dyDescent="0.3">
      <c r="A28358" s="1">
        <v>3.8123395917266201E-6</v>
      </c>
      <c r="F28358" s="1">
        <v>4.2937060651588097E-6</v>
      </c>
    </row>
    <row r="28359" spans="1:6" x14ac:dyDescent="0.3">
      <c r="A28359" s="1">
        <v>3.7565745505489099E-6</v>
      </c>
      <c r="F28359" s="1">
        <v>4.2378649839324904E-6</v>
      </c>
    </row>
    <row r="28360" spans="1:6" x14ac:dyDescent="0.3">
      <c r="A28360" s="1">
        <v>3.7810232477420699E-6</v>
      </c>
      <c r="F28360" s="1">
        <v>4.2623681997744096E-6</v>
      </c>
    </row>
    <row r="28361" spans="1:6" x14ac:dyDescent="0.3">
      <c r="A28361" s="1">
        <v>3.8031126914623898E-6</v>
      </c>
      <c r="F28361" s="1">
        <v>4.2845271003380202E-6</v>
      </c>
    </row>
    <row r="28362" spans="1:6" x14ac:dyDescent="0.3">
      <c r="A28362" s="1">
        <v>3.8141446170800899E-6</v>
      </c>
      <c r="F28362" s="1">
        <v>4.2953100882899601E-6</v>
      </c>
    </row>
    <row r="28363" spans="1:6" x14ac:dyDescent="0.3">
      <c r="A28363" s="1">
        <v>3.8149356493891004E-6</v>
      </c>
      <c r="F28363" s="1">
        <v>4.3032942561631202E-6</v>
      </c>
    </row>
    <row r="28364" spans="1:6" x14ac:dyDescent="0.3">
      <c r="A28364" s="1">
        <v>3.9087378838810903E-6</v>
      </c>
      <c r="F28364" s="1">
        <v>4.4078956575325504E-6</v>
      </c>
    </row>
    <row r="28365" spans="1:6" x14ac:dyDescent="0.3">
      <c r="A28365" s="1">
        <v>4.0865383107895804E-6</v>
      </c>
      <c r="F28365" s="1">
        <v>4.5690216129461399E-6</v>
      </c>
    </row>
    <row r="28366" spans="1:6" x14ac:dyDescent="0.3">
      <c r="A28366" s="1">
        <v>4.1628301097219203E-6</v>
      </c>
      <c r="F28366" s="1">
        <v>4.7125129421410004E-6</v>
      </c>
    </row>
    <row r="28367" spans="1:6" x14ac:dyDescent="0.3">
      <c r="A28367" s="1">
        <v>4.1646797854040702E-6</v>
      </c>
      <c r="F28367" s="1">
        <v>4.7336434125422004E-6</v>
      </c>
    </row>
    <row r="28368" spans="1:6" x14ac:dyDescent="0.3">
      <c r="A28368" s="1">
        <v>4.1646859565928701E-6</v>
      </c>
      <c r="F28368" s="1">
        <v>4.7387622237756197E-6</v>
      </c>
    </row>
    <row r="28369" spans="1:6" x14ac:dyDescent="0.3">
      <c r="A28369" s="1">
        <v>5.0225237855657898E-7</v>
      </c>
      <c r="F28369" s="1">
        <v>8.3288874414751305E-7</v>
      </c>
    </row>
    <row r="28370" spans="1:6" x14ac:dyDescent="0.3">
      <c r="A28370" s="1">
        <v>6.1212230749685805E-7</v>
      </c>
      <c r="F28370" s="1">
        <v>9.16916135186479E-7</v>
      </c>
    </row>
    <row r="28371" spans="1:6" x14ac:dyDescent="0.3">
      <c r="A28371" s="1">
        <v>6.7510692695085E-7</v>
      </c>
      <c r="F28371" s="1">
        <v>9.668417722033109E-7</v>
      </c>
    </row>
    <row r="28372" spans="1:6" x14ac:dyDescent="0.3">
      <c r="A28372" s="1">
        <v>7.2621108662985096E-7</v>
      </c>
      <c r="F28372" s="1">
        <v>1.00836141596651E-6</v>
      </c>
    </row>
    <row r="28373" spans="1:6" x14ac:dyDescent="0.3">
      <c r="A28373" s="1">
        <v>7.6943877912471804E-7</v>
      </c>
      <c r="F28373" s="1">
        <v>1.04420924941627E-6</v>
      </c>
    </row>
    <row r="28374" spans="1:6" x14ac:dyDescent="0.3">
      <c r="A28374" s="1">
        <v>8.0234197475933596E-7</v>
      </c>
      <c r="F28374" s="1">
        <v>1.07181477240982E-6</v>
      </c>
    </row>
    <row r="28375" spans="1:6" x14ac:dyDescent="0.3">
      <c r="A28375" s="1">
        <v>8.28806060444673E-7</v>
      </c>
      <c r="F28375" s="1">
        <v>1.0942201547596599E-6</v>
      </c>
    </row>
    <row r="28376" spans="1:6" x14ac:dyDescent="0.3">
      <c r="A28376" s="1">
        <v>8.2884043247435405E-7</v>
      </c>
      <c r="F28376" s="1">
        <v>1.09424916186213E-6</v>
      </c>
    </row>
    <row r="28377" spans="1:6" x14ac:dyDescent="0.3">
      <c r="A28377" s="1">
        <v>6.6341529387080405E-7</v>
      </c>
      <c r="F28377" s="1">
        <v>9.57110020965124E-7</v>
      </c>
    </row>
    <row r="28378" spans="1:6" x14ac:dyDescent="0.3">
      <c r="A28378" s="1">
        <v>7.3562617429812105E-7</v>
      </c>
      <c r="F28378" s="1">
        <v>1.01475066580382E-6</v>
      </c>
    </row>
    <row r="28379" spans="1:6" x14ac:dyDescent="0.3">
      <c r="A28379" s="1">
        <v>7.7415283563197705E-7</v>
      </c>
      <c r="F28379" s="1">
        <v>1.0461210042779299E-6</v>
      </c>
    </row>
    <row r="28380" spans="1:6" x14ac:dyDescent="0.3">
      <c r="A28380" s="1">
        <v>7.36879382082282E-7</v>
      </c>
      <c r="F28380" s="1">
        <v>1.0254018470019901E-6</v>
      </c>
    </row>
    <row r="28381" spans="1:6" x14ac:dyDescent="0.3">
      <c r="A28381" s="1">
        <v>7.3814158401252099E-7</v>
      </c>
      <c r="F28381" s="1">
        <v>1.03711113706386E-6</v>
      </c>
    </row>
    <row r="28382" spans="1:6" x14ac:dyDescent="0.3">
      <c r="A28382" s="1">
        <v>7.5095509690086596E-7</v>
      </c>
      <c r="F28382" s="1">
        <v>1.02873813285186E-6</v>
      </c>
    </row>
    <row r="28383" spans="1:6" x14ac:dyDescent="0.3">
      <c r="A28383" s="1">
        <v>8.0596722597299903E-7</v>
      </c>
      <c r="F28383" s="1">
        <v>1.0745779999376599E-6</v>
      </c>
    </row>
    <row r="28384" spans="1:6" x14ac:dyDescent="0.3">
      <c r="A28384" s="1">
        <v>8.95489300753852E-7</v>
      </c>
      <c r="F28384" s="1">
        <v>1.15085668842789E-6</v>
      </c>
    </row>
    <row r="28385" spans="1:6" x14ac:dyDescent="0.3">
      <c r="A28385" s="1">
        <v>9.4538769264929799E-7</v>
      </c>
      <c r="F28385" s="1">
        <v>1.1942393143366501E-6</v>
      </c>
    </row>
    <row r="28386" spans="1:6" x14ac:dyDescent="0.3">
      <c r="A28386" s="1">
        <v>1.0007027015245399E-6</v>
      </c>
      <c r="F28386" s="1">
        <v>1.24293342505919E-6</v>
      </c>
    </row>
    <row r="28387" spans="1:6" x14ac:dyDescent="0.3">
      <c r="A28387" s="1">
        <v>9.5021737257991797E-7</v>
      </c>
      <c r="F28387" s="1">
        <v>1.24127811212806E-6</v>
      </c>
    </row>
    <row r="28388" spans="1:6" x14ac:dyDescent="0.3">
      <c r="A28388" s="1">
        <v>7.9474148809857296E-7</v>
      </c>
      <c r="F28388" s="1">
        <v>1.06529884315526E-6</v>
      </c>
    </row>
    <row r="28389" spans="1:6" x14ac:dyDescent="0.3">
      <c r="A28389" s="1">
        <v>8.5072068582446696E-7</v>
      </c>
      <c r="F28389" s="1">
        <v>1.1128926141618001E-6</v>
      </c>
    </row>
    <row r="28390" spans="1:6" x14ac:dyDescent="0.3">
      <c r="A28390" s="1">
        <v>8.6958149801438105E-7</v>
      </c>
      <c r="F28390" s="1">
        <v>1.12900947913897E-6</v>
      </c>
    </row>
    <row r="28391" spans="1:6" x14ac:dyDescent="0.3">
      <c r="A28391" s="1">
        <v>8.2978630418338396E-7</v>
      </c>
      <c r="F28391" s="1">
        <v>1.10305615912263E-6</v>
      </c>
    </row>
    <row r="28392" spans="1:6" x14ac:dyDescent="0.3">
      <c r="A28392" s="1">
        <v>4.86927878179174E-7</v>
      </c>
      <c r="F28392" s="1">
        <v>8.2037596857255804E-7</v>
      </c>
    </row>
    <row r="28393" spans="1:6" x14ac:dyDescent="0.3">
      <c r="A28393" s="1">
        <v>1.3032502446227501E-6</v>
      </c>
      <c r="F28393" s="1">
        <v>1.5171568703332201E-6</v>
      </c>
    </row>
    <row r="28394" spans="1:6" x14ac:dyDescent="0.3">
      <c r="A28394" s="1">
        <v>1.3407888869979201E-6</v>
      </c>
      <c r="F28394" s="1">
        <v>1.9996116144016201E-6</v>
      </c>
    </row>
    <row r="28395" spans="1:6" x14ac:dyDescent="0.3">
      <c r="A28395" s="1">
        <v>2.4597858757233702E-6</v>
      </c>
      <c r="F28395" s="1">
        <v>3.1281342396618101E-6</v>
      </c>
    </row>
    <row r="28396" spans="1:6" x14ac:dyDescent="0.3">
      <c r="A28396" s="1">
        <v>2.4741956909687899E-6</v>
      </c>
      <c r="F28396" s="1">
        <v>3.1423569474433798E-6</v>
      </c>
    </row>
    <row r="28397" spans="1:6" x14ac:dyDescent="0.3">
      <c r="A28397" s="1">
        <v>2.4750104020733199E-6</v>
      </c>
      <c r="F28397" s="1">
        <v>3.1505691031264E-6</v>
      </c>
    </row>
    <row r="28398" spans="1:6" x14ac:dyDescent="0.3">
      <c r="A28398" s="1">
        <v>2.6639134393687301E-6</v>
      </c>
      <c r="F28398" s="1">
        <v>3.3332618514852001E-6</v>
      </c>
    </row>
    <row r="28399" spans="1:6" x14ac:dyDescent="0.3">
      <c r="A28399" s="1">
        <v>3.0822684469197899E-6</v>
      </c>
      <c r="F28399" s="1">
        <v>3.7536035305486201E-6</v>
      </c>
    </row>
    <row r="28400" spans="1:6" x14ac:dyDescent="0.3">
      <c r="A28400" s="1">
        <v>3.16574630326507E-6</v>
      </c>
      <c r="F28400" s="1">
        <v>3.8372766645696302E-6</v>
      </c>
    </row>
    <row r="28401" spans="1:6" x14ac:dyDescent="0.3">
      <c r="A28401" s="1">
        <v>3.22285530756984E-6</v>
      </c>
      <c r="F28401" s="1">
        <v>3.8941687113207498E-6</v>
      </c>
    </row>
    <row r="28402" spans="1:6" x14ac:dyDescent="0.3">
      <c r="A28402" s="1">
        <v>3.2956601377291799E-6</v>
      </c>
      <c r="F28402" s="1">
        <v>3.9663519715405699E-6</v>
      </c>
    </row>
    <row r="28403" spans="1:6" x14ac:dyDescent="0.3">
      <c r="A28403" s="1">
        <v>3.39305785849904E-6</v>
      </c>
      <c r="F28403" s="1">
        <v>4.0624634141387204E-6</v>
      </c>
    </row>
    <row r="28404" spans="1:6" x14ac:dyDescent="0.3">
      <c r="A28404" s="1">
        <v>3.4766240715631999E-6</v>
      </c>
      <c r="F28404" s="1">
        <v>4.1446441307749596E-6</v>
      </c>
    </row>
    <row r="28405" spans="1:6" x14ac:dyDescent="0.3">
      <c r="A28405" s="1">
        <v>3.5538505577698899E-6</v>
      </c>
      <c r="F28405" s="1">
        <v>4.2204117917793097E-6</v>
      </c>
    </row>
    <row r="28406" spans="1:6" x14ac:dyDescent="0.3">
      <c r="A28406" s="1">
        <v>3.63863933168631E-6</v>
      </c>
      <c r="F28406" s="1">
        <v>4.3033897211628502E-6</v>
      </c>
    </row>
    <row r="28407" spans="1:6" x14ac:dyDescent="0.3">
      <c r="A28407" s="1">
        <v>3.7360218853229999E-6</v>
      </c>
      <c r="F28407" s="1">
        <v>4.3985416277173596E-6</v>
      </c>
    </row>
    <row r="28408" spans="1:6" x14ac:dyDescent="0.3">
      <c r="A28408" s="1">
        <v>3.7781900609170398E-6</v>
      </c>
      <c r="F28408" s="1">
        <v>4.4397215067800097E-6</v>
      </c>
    </row>
    <row r="28409" spans="1:6" x14ac:dyDescent="0.3">
      <c r="A28409" s="1">
        <v>3.8324422734355599E-6</v>
      </c>
      <c r="F28409" s="1">
        <v>4.4926857751517103E-6</v>
      </c>
    </row>
    <row r="28410" spans="1:6" x14ac:dyDescent="0.3">
      <c r="A28410" s="1">
        <v>3.87124427275957E-6</v>
      </c>
      <c r="F28410" s="1">
        <v>4.53053925891244E-6</v>
      </c>
    </row>
    <row r="28411" spans="1:6" x14ac:dyDescent="0.3">
      <c r="A28411" s="1">
        <v>3.8747419219681496E-6</v>
      </c>
      <c r="F28411" s="1">
        <v>4.5659601457913902E-6</v>
      </c>
    </row>
    <row r="28412" spans="1:6" x14ac:dyDescent="0.3">
      <c r="A28412" s="1">
        <v>3.1794479692306101E-6</v>
      </c>
      <c r="F28412" s="1">
        <v>3.8509414289356798E-6</v>
      </c>
    </row>
    <row r="28413" spans="1:6" x14ac:dyDescent="0.3">
      <c r="A28413" s="1">
        <v>3.18658657963917E-6</v>
      </c>
      <c r="F28413" s="1">
        <v>3.85801989806692E-6</v>
      </c>
    </row>
    <row r="28414" spans="1:6" x14ac:dyDescent="0.3">
      <c r="A28414" s="1">
        <v>3.1994386589819899E-6</v>
      </c>
      <c r="F28414" s="1">
        <v>3.8706581824210001E-6</v>
      </c>
    </row>
    <row r="28415" spans="1:6" x14ac:dyDescent="0.3">
      <c r="A28415" s="1">
        <v>3.3147505975136999E-6</v>
      </c>
      <c r="F28415" s="1">
        <v>3.9851340306647E-6</v>
      </c>
    </row>
    <row r="28416" spans="1:6" x14ac:dyDescent="0.3">
      <c r="A28416" s="1">
        <v>3.2925577214270002E-6</v>
      </c>
      <c r="F28416" s="1">
        <v>3.9635626690808303E-6</v>
      </c>
    </row>
    <row r="28417" spans="1:6" x14ac:dyDescent="0.3">
      <c r="A28417" s="1">
        <v>3.28811194915043E-6</v>
      </c>
      <c r="F28417" s="1">
        <v>3.95915607046123E-6</v>
      </c>
    </row>
    <row r="28418" spans="1:6" x14ac:dyDescent="0.3">
      <c r="A28418" s="1">
        <v>3.58752692548844E-6</v>
      </c>
      <c r="F28418" s="1">
        <v>4.2565111680318998E-6</v>
      </c>
    </row>
    <row r="28419" spans="1:6" x14ac:dyDescent="0.3">
      <c r="A28419" s="1">
        <v>4.0150358247055802E-6</v>
      </c>
      <c r="F28419" s="1">
        <v>4.6795273715972304E-6</v>
      </c>
    </row>
    <row r="28420" spans="1:6" x14ac:dyDescent="0.3">
      <c r="A28420" s="1">
        <v>4.2087592807125901E-6</v>
      </c>
      <c r="F28420" s="1">
        <v>4.8709263734344797E-6</v>
      </c>
    </row>
    <row r="28421" spans="1:6" x14ac:dyDescent="0.3">
      <c r="A28421" s="1">
        <v>4.5357722377502203E-6</v>
      </c>
      <c r="F28421" s="1">
        <v>5.1938570582979204E-6</v>
      </c>
    </row>
    <row r="28422" spans="1:6" x14ac:dyDescent="0.3">
      <c r="A28422" s="1">
        <v>4.5457746710257996E-6</v>
      </c>
      <c r="F28422" s="1">
        <v>5.2788783435246601E-6</v>
      </c>
    </row>
    <row r="28423" spans="1:6" x14ac:dyDescent="0.3">
      <c r="A28423" s="1">
        <v>5.4223885975805602E-8</v>
      </c>
      <c r="F28423" s="1">
        <v>5.5282956104235503E-8</v>
      </c>
    </row>
    <row r="28424" spans="1:6" x14ac:dyDescent="0.3">
      <c r="A28424" s="1">
        <v>2.7351062622743302E-7</v>
      </c>
      <c r="F28424" s="1">
        <v>2.78860649310661E-7</v>
      </c>
    </row>
    <row r="28425" spans="1:6" x14ac:dyDescent="0.3">
      <c r="A28425" s="1">
        <v>2.7469041159587703E-7</v>
      </c>
      <c r="F28425" s="1">
        <v>4.0058936116260198E-7</v>
      </c>
    </row>
    <row r="28426" spans="1:6" x14ac:dyDescent="0.3">
      <c r="A28426" s="1">
        <v>2.8715169554273698E-7</v>
      </c>
      <c r="F28426" s="1">
        <v>5.31440876487289E-7</v>
      </c>
    </row>
    <row r="28427" spans="1:6" x14ac:dyDescent="0.3">
      <c r="A28427" s="1">
        <v>2.9640147880397498E-7</v>
      </c>
      <c r="F28427" s="1">
        <v>6.3603193910931495E-7</v>
      </c>
    </row>
    <row r="28428" spans="1:6" x14ac:dyDescent="0.3">
      <c r="A28428" s="1">
        <v>4.7706080397121101E-7</v>
      </c>
      <c r="F28428" s="1">
        <v>7.7935637313822904E-7</v>
      </c>
    </row>
    <row r="28429" spans="1:6" x14ac:dyDescent="0.3">
      <c r="A28429" s="1">
        <v>8.6721931121173197E-7</v>
      </c>
      <c r="F28429" s="1">
        <v>1.1145445774817101E-6</v>
      </c>
    </row>
    <row r="28430" spans="1:6" x14ac:dyDescent="0.3">
      <c r="A28430" s="1">
        <v>1.1174836273708599E-6</v>
      </c>
      <c r="F28430" s="1">
        <v>1.3526466775837101E-6</v>
      </c>
    </row>
    <row r="28431" spans="1:6" x14ac:dyDescent="0.3">
      <c r="A28431" s="1">
        <v>1.31797651981492E-6</v>
      </c>
      <c r="F28431" s="1">
        <v>1.54950390475639E-6</v>
      </c>
    </row>
    <row r="28432" spans="1:6" x14ac:dyDescent="0.3">
      <c r="A28432" s="1">
        <v>1.36331995293731E-6</v>
      </c>
      <c r="F28432" s="1">
        <v>2.0199863313832199E-6</v>
      </c>
    </row>
    <row r="28433" spans="1:6" x14ac:dyDescent="0.3">
      <c r="A28433" s="1">
        <v>1.8734024241406001E-6</v>
      </c>
      <c r="F28433" s="1">
        <v>2.5615990152680602E-6</v>
      </c>
    </row>
    <row r="28434" spans="1:6" x14ac:dyDescent="0.3">
      <c r="A28434" s="1">
        <v>2.36552961818133E-6</v>
      </c>
      <c r="F28434" s="1">
        <v>3.0805844252057099E-6</v>
      </c>
    </row>
    <row r="28435" spans="1:6" x14ac:dyDescent="0.3">
      <c r="A28435" s="1">
        <v>2.5524061554649401E-6</v>
      </c>
      <c r="F28435" s="1">
        <v>3.2773569869528602E-6</v>
      </c>
    </row>
    <row r="28436" spans="1:6" x14ac:dyDescent="0.3">
      <c r="A28436" s="1">
        <v>2.91443027067765E-6</v>
      </c>
      <c r="F28436" s="1">
        <v>3.6580249993261099E-6</v>
      </c>
    </row>
    <row r="28437" spans="1:6" x14ac:dyDescent="0.3">
      <c r="A28437" s="1">
        <v>3.12120436384254E-6</v>
      </c>
      <c r="F28437" s="1">
        <v>3.8743683598728596E-6</v>
      </c>
    </row>
    <row r="28438" spans="1:6" x14ac:dyDescent="0.3">
      <c r="A28438" s="1">
        <v>3.2089951755528699E-6</v>
      </c>
      <c r="F28438" s="1">
        <v>3.9657649762924104E-6</v>
      </c>
    </row>
    <row r="28439" spans="1:6" x14ac:dyDescent="0.3">
      <c r="A28439" s="1">
        <v>3.3832800565384601E-6</v>
      </c>
      <c r="F28439" s="1">
        <v>4.1466011758780699E-6</v>
      </c>
    </row>
    <row r="28440" spans="1:6" x14ac:dyDescent="0.3">
      <c r="A28440" s="1">
        <v>3.4214307064687101E-6</v>
      </c>
      <c r="F28440" s="1">
        <v>4.1860717318229498E-6</v>
      </c>
    </row>
    <row r="28441" spans="1:6" x14ac:dyDescent="0.3">
      <c r="A28441" s="1">
        <v>3.5390796623309898E-6</v>
      </c>
      <c r="F28441" s="1">
        <v>4.3076310427263102E-6</v>
      </c>
    </row>
    <row r="28442" spans="1:6" x14ac:dyDescent="0.3">
      <c r="A28442" s="1">
        <v>3.6093891489864899E-6</v>
      </c>
      <c r="F28442" s="1">
        <v>4.3802169185429597E-6</v>
      </c>
    </row>
    <row r="28443" spans="1:6" x14ac:dyDescent="0.3">
      <c r="A28443" s="1">
        <v>3.70035535775674E-6</v>
      </c>
      <c r="F28443" s="1">
        <v>4.4742564511338797E-6</v>
      </c>
    </row>
    <row r="28444" spans="1:6" x14ac:dyDescent="0.3">
      <c r="A28444" s="1">
        <v>3.7507146425530599E-6</v>
      </c>
      <c r="F28444" s="1">
        <v>4.5260861109075098E-6</v>
      </c>
    </row>
    <row r="28445" spans="1:6" x14ac:dyDescent="0.3">
      <c r="A28445" s="1">
        <v>3.8562352975793596E-6</v>
      </c>
      <c r="F28445" s="1">
        <v>4.6345308266835099E-6</v>
      </c>
    </row>
    <row r="28446" spans="1:6" x14ac:dyDescent="0.3">
      <c r="A28446" s="1">
        <v>3.9191718256426001E-6</v>
      </c>
      <c r="F28446" s="1">
        <v>4.6991473669635302E-6</v>
      </c>
    </row>
    <row r="28447" spans="1:6" x14ac:dyDescent="0.3">
      <c r="A28447" s="1">
        <v>4.0233507692959397E-6</v>
      </c>
      <c r="F28447" s="1">
        <v>4.80595510195001E-6</v>
      </c>
    </row>
    <row r="28448" spans="1:6" x14ac:dyDescent="0.3">
      <c r="A28448" s="1">
        <v>4.0647778021283502E-6</v>
      </c>
      <c r="F28448" s="1">
        <v>4.8483844133598401E-6</v>
      </c>
    </row>
    <row r="28449" spans="1:6" x14ac:dyDescent="0.3">
      <c r="A28449" s="1">
        <v>4.1236011536532598E-6</v>
      </c>
      <c r="F28449" s="1">
        <v>4.9085797777441004E-6</v>
      </c>
    </row>
    <row r="28450" spans="1:6" x14ac:dyDescent="0.3">
      <c r="A28450" s="1">
        <v>4.1922457319233602E-6</v>
      </c>
      <c r="F28450" s="1">
        <v>4.9787389140316399E-6</v>
      </c>
    </row>
    <row r="28451" spans="1:6" x14ac:dyDescent="0.3">
      <c r="A28451" s="1">
        <v>4.2204407813799297E-6</v>
      </c>
      <c r="F28451" s="1">
        <v>5.0075217527892797E-6</v>
      </c>
    </row>
    <row r="28452" spans="1:6" x14ac:dyDescent="0.3">
      <c r="A28452" s="1">
        <v>4.2275106181222802E-6</v>
      </c>
      <c r="F28452" s="1">
        <v>5.0825766112184102E-6</v>
      </c>
    </row>
    <row r="28453" spans="1:6" x14ac:dyDescent="0.3">
      <c r="A28453" s="1">
        <v>4.2372186667403403E-6</v>
      </c>
      <c r="F28453" s="1">
        <v>5.0932510138228799E-6</v>
      </c>
    </row>
    <row r="28454" spans="1:6" x14ac:dyDescent="0.3">
      <c r="A28454" s="1">
        <v>6.8952009817999094E-8</v>
      </c>
      <c r="F28454" s="1">
        <v>7.0335206312296594E-8</v>
      </c>
    </row>
    <row r="28455" spans="1:6" x14ac:dyDescent="0.3">
      <c r="A28455" s="1">
        <v>6.9887744732467501E-8</v>
      </c>
      <c r="F28455" s="1">
        <v>8.0763841206128406E-8</v>
      </c>
    </row>
    <row r="28456" spans="1:6" x14ac:dyDescent="0.3">
      <c r="A28456" s="1">
        <v>3.2945484412556699E-7</v>
      </c>
      <c r="F28456" s="1">
        <v>5.5916838928278298E-7</v>
      </c>
    </row>
    <row r="28457" spans="1:6" x14ac:dyDescent="0.3">
      <c r="A28457" s="1">
        <v>3.4202498286136999E-7</v>
      </c>
      <c r="F28457" s="1">
        <v>5.6764374248904002E-7</v>
      </c>
    </row>
    <row r="28458" spans="1:6" x14ac:dyDescent="0.3">
      <c r="A28458" s="1">
        <v>3.0332337606117898E-7</v>
      </c>
      <c r="F28458" s="1">
        <v>7.94694083583645E-7</v>
      </c>
    </row>
    <row r="28459" spans="1:6" x14ac:dyDescent="0.3">
      <c r="A28459" s="1">
        <v>1.0153872044814E-6</v>
      </c>
      <c r="F28459" s="1">
        <v>1.5627562444465901E-6</v>
      </c>
    </row>
    <row r="28460" spans="1:6" x14ac:dyDescent="0.3">
      <c r="A28460" s="1">
        <v>1.4121592381743001E-6</v>
      </c>
      <c r="F28460" s="1">
        <v>1.9688830526335398E-6</v>
      </c>
    </row>
    <row r="28461" spans="1:6" x14ac:dyDescent="0.3">
      <c r="A28461" s="1">
        <v>1.55788987192731E-6</v>
      </c>
      <c r="F28461" s="1">
        <v>2.1192801583836301E-6</v>
      </c>
    </row>
    <row r="28462" spans="1:6" x14ac:dyDescent="0.3">
      <c r="A28462" s="1">
        <v>1.9520715166361301E-6</v>
      </c>
      <c r="F28462" s="1">
        <v>2.5285492119345398E-6</v>
      </c>
    </row>
    <row r="28463" spans="1:6" x14ac:dyDescent="0.3">
      <c r="A28463" s="1">
        <v>2.95498397511747E-6</v>
      </c>
      <c r="F28463" s="1">
        <v>3.58054397201504E-6</v>
      </c>
    </row>
    <row r="28464" spans="1:6" x14ac:dyDescent="0.3">
      <c r="A28464" s="1">
        <v>3.2411603280174401E-6</v>
      </c>
      <c r="F28464" s="1">
        <v>3.8808698078721803E-6</v>
      </c>
    </row>
    <row r="28465" spans="1:6" x14ac:dyDescent="0.3">
      <c r="A28465" s="1">
        <v>3.3475797318989902E-6</v>
      </c>
      <c r="F28465" s="1">
        <v>3.9921233834612197E-6</v>
      </c>
    </row>
    <row r="28466" spans="1:6" x14ac:dyDescent="0.3">
      <c r="A28466" s="1">
        <v>3.4130616507849001E-6</v>
      </c>
      <c r="F28466" s="1">
        <v>4.06045407049927E-6</v>
      </c>
    </row>
    <row r="28467" spans="1:6" x14ac:dyDescent="0.3">
      <c r="A28467" s="1">
        <v>3.44143357314922E-6</v>
      </c>
      <c r="F28467" s="1">
        <v>4.0900137362738496E-6</v>
      </c>
    </row>
    <row r="28468" spans="1:6" x14ac:dyDescent="0.3">
      <c r="A28468" s="1">
        <v>3.5396686523618198E-6</v>
      </c>
      <c r="F28468" s="1">
        <v>4.1921801680170198E-6</v>
      </c>
    </row>
    <row r="28469" spans="1:6" x14ac:dyDescent="0.3">
      <c r="A28469" s="1">
        <v>3.5990862704776799E-6</v>
      </c>
      <c r="F28469" s="1">
        <v>4.25385267886743E-6</v>
      </c>
    </row>
    <row r="28470" spans="1:6" x14ac:dyDescent="0.3">
      <c r="A28470" s="1">
        <v>3.6929185348559102E-6</v>
      </c>
      <c r="F28470" s="1">
        <v>4.3510667196293699E-6</v>
      </c>
    </row>
    <row r="28471" spans="1:6" x14ac:dyDescent="0.3">
      <c r="A28471" s="1">
        <v>3.7676686543950502E-6</v>
      </c>
      <c r="F28471" s="1">
        <v>4.42833105306964E-6</v>
      </c>
    </row>
    <row r="28472" spans="1:6" x14ac:dyDescent="0.3">
      <c r="A28472" s="1">
        <v>3.7872480675868701E-6</v>
      </c>
      <c r="F28472" s="1">
        <v>4.4485259254908799E-6</v>
      </c>
    </row>
    <row r="28473" spans="1:6" x14ac:dyDescent="0.3">
      <c r="A28473" s="1">
        <v>3.7929555634797601E-6</v>
      </c>
      <c r="F28473" s="1">
        <v>4.4544052527122303E-6</v>
      </c>
    </row>
    <row r="28474" spans="1:6" x14ac:dyDescent="0.3">
      <c r="A28474" s="1">
        <v>1.0297192984490001E-6</v>
      </c>
      <c r="F28474" s="1">
        <v>1.57649640933918E-6</v>
      </c>
    </row>
    <row r="28475" spans="1:6" x14ac:dyDescent="0.3">
      <c r="A28475" s="1">
        <v>2.98625527221194E-6</v>
      </c>
      <c r="F28475" s="1">
        <v>3.6135008951584E-6</v>
      </c>
    </row>
    <row r="28476" spans="1:6" x14ac:dyDescent="0.3">
      <c r="A28476" s="1">
        <v>3.0934027115157601E-6</v>
      </c>
      <c r="F28476" s="1">
        <v>3.7260403481134802E-6</v>
      </c>
    </row>
    <row r="28477" spans="1:6" x14ac:dyDescent="0.3">
      <c r="A28477" s="1">
        <v>3.1404030247697001E-6</v>
      </c>
      <c r="F28477" s="1">
        <v>3.7749970315860801E-6</v>
      </c>
    </row>
    <row r="28478" spans="1:6" x14ac:dyDescent="0.3">
      <c r="A28478" s="1">
        <v>3.1755088804942801E-6</v>
      </c>
      <c r="F28478" s="1">
        <v>3.8111978334081599E-6</v>
      </c>
    </row>
    <row r="28479" spans="1:6" x14ac:dyDescent="0.3">
      <c r="A28479" s="1">
        <v>3.2059358019715602E-6</v>
      </c>
      <c r="F28479" s="1">
        <v>3.8423741272238502E-6</v>
      </c>
    </row>
    <row r="28480" spans="1:6" x14ac:dyDescent="0.3">
      <c r="A28480" s="1">
        <v>3.21734882981807E-6</v>
      </c>
      <c r="F28480" s="1">
        <v>3.85402392958538E-6</v>
      </c>
    </row>
    <row r="28481" spans="1:6" x14ac:dyDescent="0.3">
      <c r="A28481" s="1">
        <v>3.1376074452206301E-6</v>
      </c>
      <c r="F28481" s="1">
        <v>3.77228152564902E-6</v>
      </c>
    </row>
    <row r="28482" spans="1:6" x14ac:dyDescent="0.3">
      <c r="A28482" s="1">
        <v>3.1490472901529098E-6</v>
      </c>
      <c r="F28482" s="1">
        <v>3.7842004214370201E-6</v>
      </c>
    </row>
    <row r="28483" spans="1:6" x14ac:dyDescent="0.3">
      <c r="A28483" s="1">
        <v>3.1567298795312898E-6</v>
      </c>
      <c r="F28483" s="1">
        <v>3.79216723920882E-6</v>
      </c>
    </row>
    <row r="28484" spans="1:6" x14ac:dyDescent="0.3">
      <c r="A28484" s="1">
        <v>3.1745389716897401E-6</v>
      </c>
      <c r="F28484" s="1">
        <v>3.8107782032106298E-6</v>
      </c>
    </row>
    <row r="28485" spans="1:6" x14ac:dyDescent="0.3">
      <c r="A28485" s="1">
        <v>3.2754142894241099E-6</v>
      </c>
      <c r="F28485" s="1">
        <v>3.9152777944552202E-6</v>
      </c>
    </row>
    <row r="28486" spans="1:6" x14ac:dyDescent="0.3">
      <c r="A28486" s="1">
        <v>3.33339379047514E-6</v>
      </c>
      <c r="F28486" s="1">
        <v>3.9750135123364101E-6</v>
      </c>
    </row>
    <row r="28487" spans="1:6" x14ac:dyDescent="0.3">
      <c r="A28487" s="1">
        <v>3.3540412347601598E-6</v>
      </c>
      <c r="F28487" s="1">
        <v>3.9962313723444703E-6</v>
      </c>
    </row>
    <row r="28488" spans="1:6" x14ac:dyDescent="0.3">
      <c r="A28488" s="1">
        <v>3.37578028748007E-6</v>
      </c>
      <c r="F28488" s="1">
        <v>4.0185250839348696E-6</v>
      </c>
    </row>
    <row r="28489" spans="1:6" x14ac:dyDescent="0.3">
      <c r="A28489" s="1">
        <v>3.3811785911654398E-6</v>
      </c>
      <c r="F28489" s="1">
        <v>4.0240506487241698E-6</v>
      </c>
    </row>
    <row r="28490" spans="1:6" x14ac:dyDescent="0.3">
      <c r="A28490" s="1">
        <v>3.1812987844892498E-6</v>
      </c>
      <c r="F28490" s="1">
        <v>3.8177948178306499E-6</v>
      </c>
    </row>
    <row r="28491" spans="1:6" x14ac:dyDescent="0.3">
      <c r="A28491" s="1">
        <v>3.1010596812167498E-6</v>
      </c>
      <c r="F28491" s="1">
        <v>3.73405061346316E-6</v>
      </c>
    </row>
    <row r="28492" spans="1:6" x14ac:dyDescent="0.3">
      <c r="A28492" s="1">
        <v>3.1023868271890602E-6</v>
      </c>
      <c r="F28492" s="1">
        <v>3.7354345757723302E-6</v>
      </c>
    </row>
    <row r="28493" spans="1:6" x14ac:dyDescent="0.3">
      <c r="A28493" s="1">
        <v>3.1136984727933102E-6</v>
      </c>
      <c r="F28493" s="1">
        <v>3.7471794425463101E-6</v>
      </c>
    </row>
    <row r="28494" spans="1:6" x14ac:dyDescent="0.3">
      <c r="A28494" s="1">
        <v>2.96199232825688E-6</v>
      </c>
      <c r="F28494" s="1">
        <v>3.58791967718522E-6</v>
      </c>
    </row>
    <row r="28495" spans="1:6" x14ac:dyDescent="0.3">
      <c r="A28495" s="1">
        <v>2.9629639417518699E-6</v>
      </c>
      <c r="F28495" s="1">
        <v>3.58894001621411E-6</v>
      </c>
    </row>
    <row r="28496" spans="1:6" x14ac:dyDescent="0.3">
      <c r="A28496" s="1">
        <v>3.2477584728634601E-6</v>
      </c>
      <c r="F28496" s="1">
        <v>3.8877579026080301E-6</v>
      </c>
    </row>
    <row r="28497" spans="1:6" x14ac:dyDescent="0.3">
      <c r="A28497" s="1">
        <v>3.38782222088005E-6</v>
      </c>
      <c r="F28497" s="1">
        <v>4.0340429855983299E-6</v>
      </c>
    </row>
    <row r="28498" spans="1:6" x14ac:dyDescent="0.3">
      <c r="A28498" s="1">
        <v>3.4525516879184598E-6</v>
      </c>
      <c r="F28498" s="1">
        <v>4.1015583451007002E-6</v>
      </c>
    </row>
    <row r="28499" spans="1:6" x14ac:dyDescent="0.3">
      <c r="A28499" s="1">
        <v>3.39708325183124E-6</v>
      </c>
      <c r="F28499" s="1">
        <v>4.0436596029527297E-6</v>
      </c>
    </row>
    <row r="28500" spans="1:6" x14ac:dyDescent="0.3">
      <c r="A28500" s="1">
        <v>3.4132809895007201E-6</v>
      </c>
      <c r="F28500" s="1">
        <v>4.06048568878172E-6</v>
      </c>
    </row>
    <row r="28501" spans="1:6" x14ac:dyDescent="0.3">
      <c r="A28501" s="1">
        <v>3.4275152383692998E-6</v>
      </c>
      <c r="F28501" s="1">
        <v>4.07522796444441E-6</v>
      </c>
    </row>
    <row r="28502" spans="1:6" x14ac:dyDescent="0.3">
      <c r="A28502" s="1">
        <v>3.4350577939173799E-6</v>
      </c>
      <c r="F28502" s="1">
        <v>4.0829366265197301E-6</v>
      </c>
    </row>
    <row r="28503" spans="1:6" x14ac:dyDescent="0.3">
      <c r="A28503" s="1">
        <v>3.43556894142033E-6</v>
      </c>
      <c r="F28503" s="1">
        <v>4.0882579544572996E-6</v>
      </c>
    </row>
    <row r="28504" spans="1:6" x14ac:dyDescent="0.3">
      <c r="A28504" s="1">
        <v>3.5414027237677002E-6</v>
      </c>
      <c r="F28504" s="1">
        <v>4.2111529594497802E-6</v>
      </c>
    </row>
    <row r="28505" spans="1:6" x14ac:dyDescent="0.3">
      <c r="A28505" s="1">
        <v>3.7063225030735E-6</v>
      </c>
      <c r="F28505" s="1">
        <v>4.36491015961136E-6</v>
      </c>
    </row>
    <row r="28506" spans="1:6" x14ac:dyDescent="0.3">
      <c r="A28506" s="1">
        <v>3.7723080288130798E-6</v>
      </c>
      <c r="F28506" s="1">
        <v>4.4788630683183301E-6</v>
      </c>
    </row>
    <row r="28507" spans="1:6" x14ac:dyDescent="0.3">
      <c r="A28507" s="1">
        <v>3.77373630202369E-6</v>
      </c>
      <c r="F28507" s="1">
        <v>4.4951947395548297E-6</v>
      </c>
    </row>
    <row r="28508" spans="1:6" x14ac:dyDescent="0.3">
      <c r="A28508" s="1">
        <v>3.7737548734273602E-6</v>
      </c>
      <c r="F28508" s="1">
        <v>4.4996371905741601E-6</v>
      </c>
    </row>
    <row r="28509" spans="1:6" x14ac:dyDescent="0.3">
      <c r="A28509" s="1">
        <v>5.1110115694173899E-7</v>
      </c>
      <c r="F28509" s="1">
        <v>8.0650622371367105E-7</v>
      </c>
    </row>
    <row r="28510" spans="1:6" x14ac:dyDescent="0.3">
      <c r="A28510" s="1">
        <v>6.47145097459402E-7</v>
      </c>
      <c r="F28510" s="1">
        <v>9.1708290359158602E-7</v>
      </c>
    </row>
    <row r="28511" spans="1:6" x14ac:dyDescent="0.3">
      <c r="A28511" s="1">
        <v>7.2402533996240898E-7</v>
      </c>
      <c r="F28511" s="1">
        <v>9.8258041640466197E-7</v>
      </c>
    </row>
    <row r="28512" spans="1:6" x14ac:dyDescent="0.3">
      <c r="A28512" s="1">
        <v>7.8610529188407201E-7</v>
      </c>
      <c r="F28512" s="1">
        <v>1.03690662348755E-6</v>
      </c>
    </row>
    <row r="28513" spans="1:6" x14ac:dyDescent="0.3">
      <c r="A28513" s="1">
        <v>8.3811041178526999E-7</v>
      </c>
      <c r="F28513" s="1">
        <v>1.08322893793155E-6</v>
      </c>
    </row>
    <row r="28514" spans="1:6" x14ac:dyDescent="0.3">
      <c r="A28514" s="1">
        <v>8.7763030273035097E-7</v>
      </c>
      <c r="F28514" s="1">
        <v>1.1188630922011099E-6</v>
      </c>
    </row>
    <row r="28515" spans="1:6" x14ac:dyDescent="0.3">
      <c r="A28515" s="1">
        <v>9.0937823591173998E-7</v>
      </c>
      <c r="F28515" s="1">
        <v>1.14775048468491E-6</v>
      </c>
    </row>
    <row r="28516" spans="1:6" x14ac:dyDescent="0.3">
      <c r="A28516" s="1">
        <v>9.0942000620400701E-7</v>
      </c>
      <c r="F28516" s="1">
        <v>1.1477886474962999E-6</v>
      </c>
    </row>
    <row r="28517" spans="1:6" x14ac:dyDescent="0.3">
      <c r="A28517" s="1">
        <v>6.9287907721661796E-7</v>
      </c>
      <c r="F28517" s="1">
        <v>9.5578516700390197E-7</v>
      </c>
    </row>
    <row r="28518" spans="1:6" x14ac:dyDescent="0.3">
      <c r="A28518" s="1">
        <v>7.54038265656875E-7</v>
      </c>
      <c r="F28518" s="1">
        <v>1.00830509437176E-6</v>
      </c>
    </row>
    <row r="28519" spans="1:6" x14ac:dyDescent="0.3">
      <c r="A28519" s="1">
        <v>7.7498399392240104E-7</v>
      </c>
      <c r="F28519" s="1">
        <v>1.0266093697862601E-6</v>
      </c>
    </row>
    <row r="28520" spans="1:6" x14ac:dyDescent="0.3">
      <c r="A28520" s="1">
        <v>7.5475328460631604E-7</v>
      </c>
      <c r="F28520" s="1">
        <v>1.0147902249294199E-6</v>
      </c>
    </row>
    <row r="28521" spans="1:6" x14ac:dyDescent="0.3">
      <c r="A28521" s="1">
        <v>7.5547207847062098E-7</v>
      </c>
      <c r="F28521" s="1">
        <v>1.0218030733968101E-6</v>
      </c>
    </row>
    <row r="28522" spans="1:6" x14ac:dyDescent="0.3">
      <c r="A28522" s="1">
        <v>8.0879313976252096E-7</v>
      </c>
      <c r="F28522" s="1">
        <v>1.0571334347464799E-6</v>
      </c>
    </row>
    <row r="28523" spans="1:6" x14ac:dyDescent="0.3">
      <c r="A28523" s="1">
        <v>8.5747846311280304E-7</v>
      </c>
      <c r="F28523" s="1">
        <v>1.1009095334946099E-6</v>
      </c>
    </row>
    <row r="28524" spans="1:6" x14ac:dyDescent="0.3">
      <c r="A28524" s="1">
        <v>9.08598634261876E-7</v>
      </c>
      <c r="F28524" s="1">
        <v>1.14766572089866E-6</v>
      </c>
    </row>
    <row r="28525" spans="1:6" x14ac:dyDescent="0.3">
      <c r="A28525" s="1">
        <v>9.3666115744860801E-7</v>
      </c>
      <c r="F28525" s="1">
        <v>1.17354288570004E-6</v>
      </c>
    </row>
    <row r="28526" spans="1:6" x14ac:dyDescent="0.3">
      <c r="A28526" s="1">
        <v>9.6734080403395907E-7</v>
      </c>
      <c r="F28526" s="1">
        <v>1.20197732527938E-6</v>
      </c>
    </row>
    <row r="28527" spans="1:6" x14ac:dyDescent="0.3">
      <c r="A28527" s="1">
        <v>9.3932313379056201E-7</v>
      </c>
      <c r="F28527" s="1">
        <v>1.20060916694243E-6</v>
      </c>
    </row>
    <row r="28528" spans="1:6" x14ac:dyDescent="0.3">
      <c r="A28528" s="1">
        <v>8.5260484165306397E-7</v>
      </c>
      <c r="F28528" s="1">
        <v>1.09639161036158E-6</v>
      </c>
    </row>
    <row r="28529" spans="1:6" x14ac:dyDescent="0.3">
      <c r="A28529" s="1">
        <v>9.25018864490968E-7</v>
      </c>
      <c r="F28529" s="1">
        <v>1.1621560049353299E-6</v>
      </c>
    </row>
    <row r="28530" spans="1:6" x14ac:dyDescent="0.3">
      <c r="A28530" s="1">
        <v>9.3796853942066596E-7</v>
      </c>
      <c r="F28530" s="1">
        <v>1.17410256784176E-6</v>
      </c>
    </row>
    <row r="28531" spans="1:6" x14ac:dyDescent="0.3">
      <c r="A28531" s="1">
        <v>9.0996293935731502E-7</v>
      </c>
      <c r="F28531" s="1">
        <v>1.1533820482998E-6</v>
      </c>
    </row>
    <row r="28532" spans="1:6" x14ac:dyDescent="0.3">
      <c r="A28532" s="1">
        <v>4.8750491275497404E-7</v>
      </c>
      <c r="F28532" s="1">
        <v>7.8733246642258304E-7</v>
      </c>
    </row>
    <row r="28533" spans="1:6" x14ac:dyDescent="0.3">
      <c r="A28533" s="1">
        <v>1.32833988576534E-6</v>
      </c>
      <c r="F28533" s="1">
        <v>1.55989015960945E-6</v>
      </c>
    </row>
    <row r="28534" spans="1:6" x14ac:dyDescent="0.3">
      <c r="A28534" s="1">
        <v>1.36832745929967E-6</v>
      </c>
      <c r="F28534" s="1">
        <v>2.0252454788266598E-6</v>
      </c>
    </row>
    <row r="28535" spans="1:6" x14ac:dyDescent="0.3">
      <c r="A28535" s="1">
        <v>2.3755294722490498E-6</v>
      </c>
      <c r="F28535" s="1">
        <v>3.0909997802134902E-6</v>
      </c>
    </row>
    <row r="28536" spans="1:6" x14ac:dyDescent="0.3">
      <c r="A28536" s="1">
        <v>2.38797458337911E-6</v>
      </c>
      <c r="F28536" s="1">
        <v>3.1036798462046198E-6</v>
      </c>
    </row>
    <row r="28537" spans="1:6" x14ac:dyDescent="0.3">
      <c r="A28537" s="1">
        <v>2.3884756934858499E-6</v>
      </c>
      <c r="F28537" s="1">
        <v>3.1089425308153301E-6</v>
      </c>
    </row>
    <row r="28538" spans="1:6" x14ac:dyDescent="0.3">
      <c r="A28538" s="1">
        <v>2.5605481601193301E-6</v>
      </c>
      <c r="F28538" s="1">
        <v>3.28585554201301E-6</v>
      </c>
    </row>
    <row r="28539" spans="1:6" x14ac:dyDescent="0.3">
      <c r="A28539" s="1">
        <v>2.9395226674413801E-6</v>
      </c>
      <c r="F28539" s="1">
        <v>3.6843734061466901E-6</v>
      </c>
    </row>
    <row r="28540" spans="1:6" x14ac:dyDescent="0.3">
      <c r="A28540" s="1">
        <v>3.0146192750598298E-6</v>
      </c>
      <c r="F28540" s="1">
        <v>3.7628480966371401E-6</v>
      </c>
    </row>
    <row r="28541" spans="1:6" x14ac:dyDescent="0.3">
      <c r="A28541" s="1">
        <v>3.0658127481076799E-6</v>
      </c>
      <c r="F28541" s="1">
        <v>3.8160040076588199E-6</v>
      </c>
    </row>
    <row r="28542" spans="1:6" x14ac:dyDescent="0.3">
      <c r="A28542" s="1">
        <v>3.1308654471862199E-6</v>
      </c>
      <c r="F28542" s="1">
        <v>3.8831615773866199E-6</v>
      </c>
    </row>
    <row r="28543" spans="1:6" x14ac:dyDescent="0.3">
      <c r="A28543" s="1">
        <v>3.2174698291971099E-6</v>
      </c>
      <c r="F28543" s="1">
        <v>3.9720257179781497E-6</v>
      </c>
    </row>
    <row r="28544" spans="1:6" x14ac:dyDescent="0.3">
      <c r="A28544" s="1">
        <v>3.29161875628481E-6</v>
      </c>
      <c r="F28544" s="1">
        <v>4.0477474526078097E-6</v>
      </c>
    </row>
    <row r="28545" spans="1:6" x14ac:dyDescent="0.3">
      <c r="A28545" s="1">
        <v>3.36000016842465E-6</v>
      </c>
      <c r="F28545" s="1">
        <v>4.1173512878970796E-6</v>
      </c>
    </row>
    <row r="28546" spans="1:6" x14ac:dyDescent="0.3">
      <c r="A28546" s="1">
        <v>3.4349596444390001E-6</v>
      </c>
      <c r="F28546" s="1">
        <v>4.1933939792492503E-6</v>
      </c>
    </row>
    <row r="28547" spans="1:6" x14ac:dyDescent="0.3">
      <c r="A28547" s="1">
        <v>3.5218855342621198E-6</v>
      </c>
      <c r="F28547" s="1">
        <v>4.28129332862945E-6</v>
      </c>
    </row>
    <row r="28548" spans="1:6" x14ac:dyDescent="0.3">
      <c r="A28548" s="1">
        <v>3.5590552224110599E-6</v>
      </c>
      <c r="F28548" s="1">
        <v>4.3188375396405102E-6</v>
      </c>
    </row>
    <row r="28549" spans="1:6" x14ac:dyDescent="0.3">
      <c r="A28549" s="1">
        <v>3.6076530594518898E-6</v>
      </c>
      <c r="F28549" s="1">
        <v>4.3678548259782198E-6</v>
      </c>
    </row>
    <row r="28550" spans="1:6" x14ac:dyDescent="0.3">
      <c r="A28550" s="1">
        <v>3.6421731901486098E-6</v>
      </c>
      <c r="F28550" s="1">
        <v>4.4026202440784998E-6</v>
      </c>
    </row>
    <row r="28551" spans="1:6" x14ac:dyDescent="0.3">
      <c r="A28551" s="1">
        <v>3.6452529826699399E-6</v>
      </c>
      <c r="F28551" s="1">
        <v>4.43476000159405E-6</v>
      </c>
    </row>
    <row r="28552" spans="1:6" x14ac:dyDescent="0.3">
      <c r="A28552" s="1">
        <v>3.0269578159917798E-6</v>
      </c>
      <c r="F28552" s="1">
        <v>3.7756575000553402E-6</v>
      </c>
    </row>
    <row r="28553" spans="1:6" x14ac:dyDescent="0.3">
      <c r="A28553" s="1">
        <v>3.0333281313316099E-6</v>
      </c>
      <c r="F28553" s="1">
        <v>3.78222667334093E-6</v>
      </c>
    </row>
    <row r="28554" spans="1:6" x14ac:dyDescent="0.3">
      <c r="A28554" s="1">
        <v>3.0450077901831998E-6</v>
      </c>
      <c r="F28554" s="1">
        <v>3.7941664324030901E-6</v>
      </c>
    </row>
    <row r="28555" spans="1:6" x14ac:dyDescent="0.3">
      <c r="A28555" s="1">
        <v>3.1481239810494901E-6</v>
      </c>
      <c r="F28555" s="1">
        <v>3.9008167808524102E-6</v>
      </c>
    </row>
    <row r="28556" spans="1:6" x14ac:dyDescent="0.3">
      <c r="A28556" s="1">
        <v>3.1304213238255701E-6</v>
      </c>
      <c r="F28556" s="1">
        <v>3.8839367424180598E-6</v>
      </c>
    </row>
    <row r="28557" spans="1:6" x14ac:dyDescent="0.3">
      <c r="A28557" s="1">
        <v>3.1263832470715101E-6</v>
      </c>
      <c r="F28557" s="1">
        <v>3.8797565891507402E-6</v>
      </c>
    </row>
    <row r="28558" spans="1:6" x14ac:dyDescent="0.3">
      <c r="A28558" s="1">
        <v>3.3945702019288799E-6</v>
      </c>
      <c r="F28558" s="1">
        <v>4.1582465556314104E-6</v>
      </c>
    </row>
    <row r="28559" spans="1:6" x14ac:dyDescent="0.3">
      <c r="A28559" s="1">
        <v>3.7680040523026801E-6</v>
      </c>
      <c r="F28559" s="1">
        <v>4.5438228933143902E-6</v>
      </c>
    </row>
    <row r="28560" spans="1:6" x14ac:dyDescent="0.3">
      <c r="A28560" s="1">
        <v>3.9419916896275501E-6</v>
      </c>
      <c r="F28560" s="1">
        <v>4.7225007293134103E-6</v>
      </c>
    </row>
    <row r="28561" spans="1:6" x14ac:dyDescent="0.3">
      <c r="A28561" s="1">
        <v>4.2351548763028896E-6</v>
      </c>
      <c r="F28561" s="1">
        <v>5.0225227923462504E-6</v>
      </c>
    </row>
    <row r="28562" spans="1:6" x14ac:dyDescent="0.3">
      <c r="A28562" s="1">
        <v>4.2440377117255503E-6</v>
      </c>
      <c r="F28562" s="1">
        <v>5.1007247570610101E-6</v>
      </c>
    </row>
    <row r="28563" spans="1:6" x14ac:dyDescent="0.3">
      <c r="A28563" s="1">
        <v>6.2483404215376802E-8</v>
      </c>
      <c r="F28563" s="1">
        <v>6.3498030022442396E-8</v>
      </c>
    </row>
    <row r="28564" spans="1:6" x14ac:dyDescent="0.3">
      <c r="A28564" s="1">
        <v>3.1052812289409201E-7</v>
      </c>
      <c r="F28564" s="1">
        <v>3.1489439612501999E-7</v>
      </c>
    </row>
    <row r="28565" spans="1:6" x14ac:dyDescent="0.3">
      <c r="A28565" s="1">
        <v>3.1187622681102699E-7</v>
      </c>
      <c r="F28565" s="1">
        <v>4.5206651731037899E-7</v>
      </c>
    </row>
    <row r="28566" spans="1:6" x14ac:dyDescent="0.3">
      <c r="A28566" s="1">
        <v>3.2579386018632399E-7</v>
      </c>
      <c r="F28566" s="1">
        <v>5.9420975296990595E-7</v>
      </c>
    </row>
    <row r="28567" spans="1:6" x14ac:dyDescent="0.3">
      <c r="A28567" s="1">
        <v>3.36017694662165E-7</v>
      </c>
      <c r="F28567" s="1">
        <v>7.0513791729346E-7</v>
      </c>
    </row>
    <row r="28568" spans="1:6" x14ac:dyDescent="0.3">
      <c r="A28568" s="1">
        <v>4.7455342149857301E-7</v>
      </c>
      <c r="F28568" s="1">
        <v>8.1149926768998401E-7</v>
      </c>
    </row>
    <row r="28569" spans="1:6" x14ac:dyDescent="0.3">
      <c r="A28569" s="1">
        <v>7.8851987918587805E-7</v>
      </c>
      <c r="F28569" s="1">
        <v>1.0564752099506301E-6</v>
      </c>
    </row>
    <row r="28570" spans="1:6" x14ac:dyDescent="0.3">
      <c r="A28570" s="1">
        <v>1.0617395593839799E-6</v>
      </c>
      <c r="F28570" s="1">
        <v>1.2946057501010201E-6</v>
      </c>
    </row>
    <row r="28571" spans="1:6" x14ac:dyDescent="0.3">
      <c r="A28571" s="1">
        <v>1.28356738286776E-6</v>
      </c>
      <c r="F28571" s="1">
        <v>1.4977633327327901E-6</v>
      </c>
    </row>
    <row r="28572" spans="1:6" x14ac:dyDescent="0.3">
      <c r="A28572" s="1">
        <v>1.3338363505967999E-6</v>
      </c>
      <c r="F28572" s="1">
        <v>1.99144241362439E-6</v>
      </c>
    </row>
    <row r="28573" spans="1:6" x14ac:dyDescent="0.3">
      <c r="A28573" s="1">
        <v>1.9002508131295601E-6</v>
      </c>
      <c r="F28573" s="1">
        <v>2.5637165025334601E-6</v>
      </c>
    </row>
    <row r="28574" spans="1:6" x14ac:dyDescent="0.3">
      <c r="A28574" s="1">
        <v>2.4461304421818502E-6</v>
      </c>
      <c r="F28574" s="1">
        <v>3.1125908384555302E-6</v>
      </c>
    </row>
    <row r="28575" spans="1:6" x14ac:dyDescent="0.3">
      <c r="A28575" s="1">
        <v>2.6525276016788199E-6</v>
      </c>
      <c r="F28575" s="1">
        <v>3.3199370521594001E-6</v>
      </c>
    </row>
    <row r="28576" spans="1:6" x14ac:dyDescent="0.3">
      <c r="A28576" s="1">
        <v>3.0517678512278799E-6</v>
      </c>
      <c r="F28576" s="1">
        <v>3.7208021084690399E-6</v>
      </c>
    </row>
    <row r="28577" spans="1:6" x14ac:dyDescent="0.3">
      <c r="A28577" s="1">
        <v>3.27943708416564E-6</v>
      </c>
      <c r="F28577" s="1">
        <v>3.9482382335039099E-6</v>
      </c>
    </row>
    <row r="28578" spans="1:6" x14ac:dyDescent="0.3">
      <c r="A28578" s="1">
        <v>3.3763317002359698E-6</v>
      </c>
      <c r="F28578" s="1">
        <v>4.0446251859956698E-6</v>
      </c>
    </row>
    <row r="28579" spans="1:6" x14ac:dyDescent="0.3">
      <c r="A28579" s="1">
        <v>3.57176882204266E-6</v>
      </c>
      <c r="F28579" s="1">
        <v>4.2384533293749397E-6</v>
      </c>
    </row>
    <row r="28580" spans="1:6" x14ac:dyDescent="0.3">
      <c r="A28580" s="1">
        <v>3.61402318747155E-6</v>
      </c>
      <c r="F28580" s="1">
        <v>4.2802975584579799E-6</v>
      </c>
    </row>
    <row r="28581" spans="1:6" x14ac:dyDescent="0.3">
      <c r="A28581" s="1">
        <v>3.7446706065022501E-6</v>
      </c>
      <c r="F28581" s="1">
        <v>4.4096038043883603E-6</v>
      </c>
    </row>
    <row r="28582" spans="1:6" x14ac:dyDescent="0.3">
      <c r="A28582" s="1">
        <v>3.82427620602765E-6</v>
      </c>
      <c r="F28582" s="1">
        <v>4.4883379160453397E-6</v>
      </c>
    </row>
    <row r="28583" spans="1:6" x14ac:dyDescent="0.3">
      <c r="A28583" s="1">
        <v>3.9366650702495398E-6</v>
      </c>
      <c r="F28583" s="1">
        <v>4.5994011948729804E-6</v>
      </c>
    </row>
    <row r="28584" spans="1:6" x14ac:dyDescent="0.3">
      <c r="A28584" s="1">
        <v>3.99238237316779E-6</v>
      </c>
      <c r="F28584" s="1">
        <v>4.6544695865743998E-6</v>
      </c>
    </row>
    <row r="28585" spans="1:6" x14ac:dyDescent="0.3">
      <c r="A28585" s="1">
        <v>4.1091670580597303E-6</v>
      </c>
      <c r="F28585" s="1">
        <v>4.7698233803401703E-6</v>
      </c>
    </row>
    <row r="28586" spans="1:6" x14ac:dyDescent="0.3">
      <c r="A28586" s="1">
        <v>4.1795657156207303E-6</v>
      </c>
      <c r="F28586" s="1">
        <v>4.8393391447092699E-6</v>
      </c>
    </row>
    <row r="28587" spans="1:6" x14ac:dyDescent="0.3">
      <c r="A28587" s="1">
        <v>4.2950880032854496E-6</v>
      </c>
      <c r="F28587" s="1">
        <v>4.9534060075394001E-6</v>
      </c>
    </row>
    <row r="28588" spans="1:6" x14ac:dyDescent="0.3">
      <c r="A28588" s="1">
        <v>4.3409575612394199E-6</v>
      </c>
      <c r="F28588" s="1">
        <v>4.99867772929873E-6</v>
      </c>
    </row>
    <row r="28589" spans="1:6" x14ac:dyDescent="0.3">
      <c r="A28589" s="1">
        <v>4.4068639272612303E-6</v>
      </c>
      <c r="F28589" s="1">
        <v>5.0637007215106498E-6</v>
      </c>
    </row>
    <row r="28590" spans="1:6" x14ac:dyDescent="0.3">
      <c r="A28590" s="1">
        <v>4.4839233349087102E-6</v>
      </c>
      <c r="F28590" s="1">
        <v>5.1397007635820002E-6</v>
      </c>
    </row>
    <row r="28591" spans="1:6" x14ac:dyDescent="0.3">
      <c r="A28591" s="1">
        <v>4.5153259856754303E-6</v>
      </c>
      <c r="F28591" s="1">
        <v>5.17067284143113E-6</v>
      </c>
    </row>
    <row r="28592" spans="1:6" x14ac:dyDescent="0.3">
      <c r="A28592" s="1">
        <v>4.5232530704686004E-6</v>
      </c>
      <c r="F28592" s="1">
        <v>5.2521019617297501E-6</v>
      </c>
    </row>
    <row r="28593" spans="1:6" x14ac:dyDescent="0.3">
      <c r="A28593" s="1">
        <v>4.5342157514730203E-6</v>
      </c>
      <c r="F28593" s="1">
        <v>5.2637904116251098E-6</v>
      </c>
    </row>
    <row r="28594" spans="1:6" x14ac:dyDescent="0.3">
      <c r="A28594" s="1">
        <v>7.9501422248950501E-8</v>
      </c>
      <c r="F28594" s="1">
        <v>8.09864154019644E-8</v>
      </c>
    </row>
    <row r="28595" spans="1:6" x14ac:dyDescent="0.3">
      <c r="A28595" s="1">
        <v>8.0781842580573003E-8</v>
      </c>
      <c r="F28595" s="1">
        <v>9.5337611138405403E-8</v>
      </c>
    </row>
    <row r="28596" spans="1:6" x14ac:dyDescent="0.3">
      <c r="A28596" s="1">
        <v>4.0375757228929001E-7</v>
      </c>
      <c r="F28596" s="1">
        <v>6.4564261295585498E-7</v>
      </c>
    </row>
    <row r="28597" spans="1:6" x14ac:dyDescent="0.3">
      <c r="A28597" s="1">
        <v>3.66197182274743E-7</v>
      </c>
      <c r="F28597" s="1">
        <v>6.2056619176879199E-7</v>
      </c>
    </row>
    <row r="28598" spans="1:6" x14ac:dyDescent="0.3">
      <c r="A28598" s="1">
        <v>3.41680846997444E-7</v>
      </c>
      <c r="F28598" s="1">
        <v>8.2297403211917005E-7</v>
      </c>
    </row>
    <row r="28599" spans="1:6" x14ac:dyDescent="0.3">
      <c r="A28599" s="1">
        <v>1.13722647699528E-6</v>
      </c>
      <c r="F28599" s="1">
        <v>1.6209745908987199E-6</v>
      </c>
    </row>
    <row r="28600" spans="1:6" x14ac:dyDescent="0.3">
      <c r="A28600" s="1">
        <v>1.5794390720538401E-6</v>
      </c>
      <c r="F28600" s="1">
        <v>2.0523906588510799E-6</v>
      </c>
    </row>
    <row r="28601" spans="1:6" x14ac:dyDescent="0.3">
      <c r="A28601" s="1">
        <v>1.74129222549999E-6</v>
      </c>
      <c r="F28601" s="1">
        <v>2.2120387392464101E-6</v>
      </c>
    </row>
    <row r="28602" spans="1:6" x14ac:dyDescent="0.3">
      <c r="A28602" s="1">
        <v>2.1765164953420002E-6</v>
      </c>
      <c r="F28602" s="1">
        <v>2.64465300743653E-6</v>
      </c>
    </row>
    <row r="28603" spans="1:6" x14ac:dyDescent="0.3">
      <c r="A28603" s="1">
        <v>3.2712647154723E-6</v>
      </c>
      <c r="F28603" s="1">
        <v>3.7457767999512701E-6</v>
      </c>
    </row>
    <row r="28604" spans="1:6" x14ac:dyDescent="0.3">
      <c r="A28604" s="1">
        <v>3.5808212351706002E-6</v>
      </c>
      <c r="F28604" s="1">
        <v>4.0577914241091298E-6</v>
      </c>
    </row>
    <row r="28605" spans="1:6" x14ac:dyDescent="0.3">
      <c r="A28605" s="1">
        <v>3.6959157325350402E-6</v>
      </c>
      <c r="F28605" s="1">
        <v>4.1736818316616202E-6</v>
      </c>
    </row>
    <row r="28606" spans="1:6" x14ac:dyDescent="0.3">
      <c r="A28606" s="1">
        <v>3.76617687318598E-6</v>
      </c>
      <c r="F28606" s="1">
        <v>4.2442839726101704E-6</v>
      </c>
    </row>
    <row r="28607" spans="1:6" x14ac:dyDescent="0.3">
      <c r="A28607" s="1">
        <v>3.7953958611055998E-6</v>
      </c>
      <c r="F28607" s="1">
        <v>4.2736555774297197E-6</v>
      </c>
    </row>
    <row r="28608" spans="1:6" x14ac:dyDescent="0.3">
      <c r="A28608" s="1">
        <v>3.9009408339631997E-6</v>
      </c>
      <c r="F28608" s="1">
        <v>4.3795815294297504E-6</v>
      </c>
    </row>
    <row r="28609" spans="1:6" x14ac:dyDescent="0.3">
      <c r="A28609" s="1">
        <v>3.9649519596314902E-6</v>
      </c>
      <c r="F28609" s="1">
        <v>4.44381186981777E-6</v>
      </c>
    </row>
    <row r="28610" spans="1:6" x14ac:dyDescent="0.3">
      <c r="A28610" s="1">
        <v>4.0668115965035796E-6</v>
      </c>
      <c r="F28610" s="1">
        <v>4.5459904584156104E-6</v>
      </c>
    </row>
    <row r="28611" spans="1:6" x14ac:dyDescent="0.3">
      <c r="A28611" s="1">
        <v>4.14933172929814E-6</v>
      </c>
      <c r="F28611" s="1">
        <v>4.6287315458224603E-6</v>
      </c>
    </row>
    <row r="28612" spans="1:6" x14ac:dyDescent="0.3">
      <c r="A28612" s="1">
        <v>4.1703136016965798E-6</v>
      </c>
      <c r="F28612" s="1">
        <v>4.6497141255771996E-6</v>
      </c>
    </row>
    <row r="28613" spans="1:6" x14ac:dyDescent="0.3">
      <c r="A28613" s="1">
        <v>4.1764185137839198E-6</v>
      </c>
      <c r="F28613" s="1">
        <v>4.6558125733733604E-6</v>
      </c>
    </row>
    <row r="28614" spans="1:6" x14ac:dyDescent="0.3">
      <c r="A28614" s="1">
        <v>1.1530056328478801E-6</v>
      </c>
      <c r="F28614" s="1">
        <v>1.63568212546947E-6</v>
      </c>
    </row>
    <row r="28615" spans="1:6" x14ac:dyDescent="0.3">
      <c r="A28615" s="1">
        <v>3.30502246231455E-6</v>
      </c>
      <c r="F28615" s="1">
        <v>3.7799509131083901E-6</v>
      </c>
    </row>
    <row r="28616" spans="1:6" x14ac:dyDescent="0.3">
      <c r="A28616" s="1">
        <v>3.4207202941414399E-6</v>
      </c>
      <c r="F28616" s="1">
        <v>3.8968640346445003E-6</v>
      </c>
    </row>
    <row r="28617" spans="1:6" x14ac:dyDescent="0.3">
      <c r="A28617" s="1">
        <v>3.4712195171430798E-6</v>
      </c>
      <c r="F28617" s="1">
        <v>3.9476270047276303E-6</v>
      </c>
    </row>
    <row r="28618" spans="1:6" x14ac:dyDescent="0.3">
      <c r="A28618" s="1">
        <v>3.5093579826738E-6</v>
      </c>
      <c r="F28618" s="1">
        <v>3.9857871745203199E-6</v>
      </c>
    </row>
    <row r="28619" spans="1:6" x14ac:dyDescent="0.3">
      <c r="A28619" s="1">
        <v>3.5424341590246699E-6</v>
      </c>
      <c r="F28619" s="1">
        <v>4.01876619043636E-6</v>
      </c>
    </row>
    <row r="28620" spans="1:6" x14ac:dyDescent="0.3">
      <c r="A28620" s="1">
        <v>3.5547644127945799E-6</v>
      </c>
      <c r="F28620" s="1">
        <v>4.0310189071104998E-6</v>
      </c>
    </row>
    <row r="28621" spans="1:6" x14ac:dyDescent="0.3">
      <c r="A28621" s="1">
        <v>3.46863603998449E-6</v>
      </c>
      <c r="F28621" s="1">
        <v>3.9451890489141798E-6</v>
      </c>
    </row>
    <row r="28622" spans="1:6" x14ac:dyDescent="0.3">
      <c r="A28622" s="1">
        <v>3.48105740625147E-6</v>
      </c>
      <c r="F28622" s="1">
        <v>3.9577020533338902E-6</v>
      </c>
    </row>
    <row r="28623" spans="1:6" x14ac:dyDescent="0.3">
      <c r="A28623" s="1">
        <v>3.4893575710921901E-6</v>
      </c>
      <c r="F28623" s="1">
        <v>3.9660310327616399E-6</v>
      </c>
    </row>
    <row r="28624" spans="1:6" x14ac:dyDescent="0.3">
      <c r="A28624" s="1">
        <v>3.5086123255951299E-6</v>
      </c>
      <c r="F28624" s="1">
        <v>3.9854168680730598E-6</v>
      </c>
    </row>
    <row r="28625" spans="1:6" x14ac:dyDescent="0.3">
      <c r="A28625" s="1">
        <v>3.6176859534235401E-6</v>
      </c>
      <c r="F28625" s="1">
        <v>4.0947660209050803E-6</v>
      </c>
    </row>
    <row r="28626" spans="1:6" x14ac:dyDescent="0.3">
      <c r="A28626" s="1">
        <v>3.6801713846079798E-6</v>
      </c>
      <c r="F28626" s="1">
        <v>4.15719440420335E-6</v>
      </c>
    </row>
    <row r="28627" spans="1:6" x14ac:dyDescent="0.3">
      <c r="A28627" s="1">
        <v>3.70243556187825E-6</v>
      </c>
      <c r="F28627" s="1">
        <v>4.1794133769606103E-6</v>
      </c>
    </row>
    <row r="28628" spans="1:6" x14ac:dyDescent="0.3">
      <c r="A28628" s="1">
        <v>3.7257317187208498E-6</v>
      </c>
      <c r="F28628" s="1">
        <v>4.20260829625521E-6</v>
      </c>
    </row>
    <row r="28629" spans="1:6" x14ac:dyDescent="0.3">
      <c r="A28629" s="1">
        <v>3.7315460776221799E-6</v>
      </c>
      <c r="F28629" s="1">
        <v>4.2083955708456701E-6</v>
      </c>
    </row>
    <row r="28630" spans="1:6" x14ac:dyDescent="0.3">
      <c r="A28630" s="1">
        <v>3.5160225758990299E-6</v>
      </c>
      <c r="F28630" s="1">
        <v>3.9928764181574602E-6</v>
      </c>
    </row>
    <row r="28631" spans="1:6" x14ac:dyDescent="0.3">
      <c r="A28631" s="1">
        <v>3.4289650325602902E-6</v>
      </c>
      <c r="F28631" s="1">
        <v>3.9051792414010403E-6</v>
      </c>
    </row>
    <row r="28632" spans="1:6" x14ac:dyDescent="0.3">
      <c r="A28632" s="1">
        <v>3.4309356510383201E-6</v>
      </c>
      <c r="F28632" s="1">
        <v>3.90715242628263E-6</v>
      </c>
    </row>
    <row r="28633" spans="1:6" x14ac:dyDescent="0.3">
      <c r="A28633" s="1">
        <v>3.4425056007539399E-6</v>
      </c>
      <c r="F28633" s="1">
        <v>3.91875751152007E-6</v>
      </c>
    </row>
    <row r="28634" spans="1:6" x14ac:dyDescent="0.3">
      <c r="A28634" s="1">
        <v>3.27890521103202E-6</v>
      </c>
      <c r="F28634" s="1">
        <v>3.7535328032321499E-6</v>
      </c>
    </row>
    <row r="28635" spans="1:6" x14ac:dyDescent="0.3">
      <c r="A28635" s="1">
        <v>3.27960105873769E-6</v>
      </c>
      <c r="F28635" s="1">
        <v>3.7542490852367398E-6</v>
      </c>
    </row>
    <row r="28636" spans="1:6" x14ac:dyDescent="0.3">
      <c r="A28636" s="1">
        <v>3.58778468503081E-6</v>
      </c>
      <c r="F28636" s="1">
        <v>4.0647774354573097E-6</v>
      </c>
    </row>
    <row r="28637" spans="1:6" x14ac:dyDescent="0.3">
      <c r="A28637" s="1">
        <v>3.7403144963152302E-6</v>
      </c>
      <c r="F28637" s="1">
        <v>4.2184997814746903E-6</v>
      </c>
    </row>
    <row r="28638" spans="1:6" x14ac:dyDescent="0.3">
      <c r="A28638" s="1">
        <v>3.8065672541530098E-6</v>
      </c>
      <c r="F28638" s="1">
        <v>4.2848904560886602E-6</v>
      </c>
    </row>
    <row r="28639" spans="1:6" x14ac:dyDescent="0.3">
      <c r="A28639" s="1">
        <v>3.75091509431132E-6</v>
      </c>
      <c r="F28639" s="1">
        <v>4.2291956617940997E-6</v>
      </c>
    </row>
    <row r="28640" spans="1:6" x14ac:dyDescent="0.3">
      <c r="A28640" s="1">
        <v>3.7752867153695298E-6</v>
      </c>
      <c r="F28640" s="1">
        <v>4.2535952180251802E-6</v>
      </c>
    </row>
    <row r="28641" spans="1:6" x14ac:dyDescent="0.3">
      <c r="A28641" s="1">
        <v>3.7973196479739399E-6</v>
      </c>
      <c r="F28641" s="1">
        <v>4.2756745047623502E-6</v>
      </c>
    </row>
    <row r="28642" spans="1:6" x14ac:dyDescent="0.3">
      <c r="A28642" s="1">
        <v>3.8083063271036E-6</v>
      </c>
      <c r="F28642" s="1">
        <v>4.2864014265326897E-6</v>
      </c>
    </row>
    <row r="28643" spans="1:6" x14ac:dyDescent="0.3">
      <c r="A28643" s="1">
        <v>3.8090950663237701E-6</v>
      </c>
      <c r="F28643" s="1">
        <v>4.2943544725413997E-6</v>
      </c>
    </row>
    <row r="28644" spans="1:6" x14ac:dyDescent="0.3">
      <c r="A28644" s="1">
        <v>3.9027544019353203E-6</v>
      </c>
      <c r="F28644" s="1">
        <v>4.3987666255478699E-6</v>
      </c>
    </row>
    <row r="28645" spans="1:6" x14ac:dyDescent="0.3">
      <c r="A28645" s="1">
        <v>4.0801564777626701E-6</v>
      </c>
      <c r="F28645" s="1">
        <v>4.5593828796120196E-6</v>
      </c>
    </row>
    <row r="28646" spans="1:6" x14ac:dyDescent="0.3">
      <c r="A28646" s="1">
        <v>4.15625895823367E-6</v>
      </c>
      <c r="F28646" s="1">
        <v>4.7025332520352503E-6</v>
      </c>
    </row>
    <row r="28647" spans="1:6" x14ac:dyDescent="0.3">
      <c r="A28647" s="1">
        <v>4.1581069026750199E-6</v>
      </c>
      <c r="F28647" s="1">
        <v>4.7236295723184201E-6</v>
      </c>
    </row>
    <row r="28648" spans="1:6" x14ac:dyDescent="0.3">
      <c r="A28648" s="1">
        <v>4.1581130769750099E-6</v>
      </c>
      <c r="F28648" s="1">
        <v>4.7287390221504301E-6</v>
      </c>
    </row>
    <row r="28649" spans="1:6" x14ac:dyDescent="0.3">
      <c r="A28649" s="1">
        <v>5.0201256207002798E-7</v>
      </c>
      <c r="F28649" s="1">
        <v>8.32636423694778E-7</v>
      </c>
    </row>
    <row r="28650" spans="1:6" x14ac:dyDescent="0.3">
      <c r="A28650" s="1">
        <v>6.1174777024785504E-7</v>
      </c>
      <c r="F28650" s="1">
        <v>9.1647112970217096E-7</v>
      </c>
    </row>
    <row r="28651" spans="1:6" x14ac:dyDescent="0.3">
      <c r="A28651" s="1">
        <v>6.7467468451366295E-7</v>
      </c>
      <c r="F28651" s="1">
        <v>9.6630159734706999E-7</v>
      </c>
    </row>
    <row r="28652" spans="1:6" x14ac:dyDescent="0.3">
      <c r="A28652" s="1">
        <v>7.25734924638537E-7</v>
      </c>
      <c r="F28652" s="1">
        <v>1.00774443769932E-6</v>
      </c>
    </row>
    <row r="28653" spans="1:6" x14ac:dyDescent="0.3">
      <c r="A28653" s="1">
        <v>7.6892512505002295E-7</v>
      </c>
      <c r="F28653" s="1">
        <v>1.04352451632022E-6</v>
      </c>
    </row>
    <row r="28654" spans="1:6" x14ac:dyDescent="0.3">
      <c r="A28654" s="1">
        <v>8.01805713468667E-7</v>
      </c>
      <c r="F28654" s="1">
        <v>1.0710858423462E-6</v>
      </c>
    </row>
    <row r="28655" spans="1:6" x14ac:dyDescent="0.3">
      <c r="A28655" s="1">
        <v>8.2825187077672696E-7</v>
      </c>
      <c r="F28655" s="1">
        <v>1.0934555710983099E-6</v>
      </c>
    </row>
    <row r="28656" spans="1:6" x14ac:dyDescent="0.3">
      <c r="A28656" s="1">
        <v>8.2828621899247905E-7</v>
      </c>
      <c r="F28656" s="1">
        <v>1.0934845306491201E-6</v>
      </c>
    </row>
    <row r="28657" spans="1:6" x14ac:dyDescent="0.3">
      <c r="A28657" s="1">
        <v>6.6297605780465696E-7</v>
      </c>
      <c r="F28657" s="1">
        <v>9.565637966043409E-7</v>
      </c>
    </row>
    <row r="28658" spans="1:6" x14ac:dyDescent="0.3">
      <c r="A28658" s="1">
        <v>7.3511346399795896E-7</v>
      </c>
      <c r="F28658" s="1">
        <v>1.0140798433421901E-6</v>
      </c>
    </row>
    <row r="28659" spans="1:6" x14ac:dyDescent="0.3">
      <c r="A28659" s="1">
        <v>7.7360247242339203E-7</v>
      </c>
      <c r="F28659" s="1">
        <v>1.04538311994366E-6</v>
      </c>
    </row>
    <row r="28660" spans="1:6" x14ac:dyDescent="0.3">
      <c r="A28660" s="1">
        <v>7.3636581567675998E-7</v>
      </c>
      <c r="F28660" s="1">
        <v>1.0247138199748701E-6</v>
      </c>
    </row>
    <row r="28661" spans="1:6" x14ac:dyDescent="0.3">
      <c r="A28661" s="1">
        <v>7.3762715718775701E-7</v>
      </c>
      <c r="F28661" s="1">
        <v>1.0364042283133601E-6</v>
      </c>
    </row>
    <row r="28662" spans="1:6" x14ac:dyDescent="0.3">
      <c r="A28662" s="1">
        <v>7.5046044151858102E-7</v>
      </c>
      <c r="F28662" s="1">
        <v>1.02808709861421E-6</v>
      </c>
    </row>
    <row r="28663" spans="1:6" x14ac:dyDescent="0.3">
      <c r="A28663" s="1">
        <v>8.0543446493818399E-7</v>
      </c>
      <c r="F28663" s="1">
        <v>1.07385274323199E-6</v>
      </c>
    </row>
    <row r="28664" spans="1:6" x14ac:dyDescent="0.3">
      <c r="A28664" s="1">
        <v>8.9490044859355605E-7</v>
      </c>
      <c r="F28664" s="1">
        <v>1.15001461362647E-6</v>
      </c>
    </row>
    <row r="28665" spans="1:6" x14ac:dyDescent="0.3">
      <c r="A28665" s="1">
        <v>9.4476852588824005E-7</v>
      </c>
      <c r="F28665" s="1">
        <v>1.19333209257498E-6</v>
      </c>
    </row>
    <row r="28666" spans="1:6" x14ac:dyDescent="0.3">
      <c r="A28666" s="1">
        <v>1.0000494160951401E-6</v>
      </c>
      <c r="F28666" s="1">
        <v>1.24195319800746E-6</v>
      </c>
    </row>
    <row r="28667" spans="1:6" x14ac:dyDescent="0.3">
      <c r="A28667" s="1">
        <v>9.4959541475217899E-7</v>
      </c>
      <c r="F28667" s="1">
        <v>1.2403022249953099E-6</v>
      </c>
    </row>
    <row r="28668" spans="1:6" x14ac:dyDescent="0.3">
      <c r="A28668" s="1">
        <v>7.9421547720864304E-7</v>
      </c>
      <c r="F28668" s="1">
        <v>1.06458595860801E-6</v>
      </c>
    </row>
    <row r="28669" spans="1:6" x14ac:dyDescent="0.3">
      <c r="A28669" s="1">
        <v>8.5014764857531004E-7</v>
      </c>
      <c r="F28669" s="1">
        <v>1.11209293038488E-6</v>
      </c>
    </row>
    <row r="28670" spans="1:6" x14ac:dyDescent="0.3">
      <c r="A28670" s="1">
        <v>8.6899299095946095E-7</v>
      </c>
      <c r="F28670" s="1">
        <v>1.1281802624137801E-6</v>
      </c>
    </row>
    <row r="28671" spans="1:6" x14ac:dyDescent="0.3">
      <c r="A28671" s="1">
        <v>8.2923116898735202E-7</v>
      </c>
      <c r="F28671" s="1">
        <v>1.1022739998979401E-6</v>
      </c>
    </row>
    <row r="28672" spans="1:6" x14ac:dyDescent="0.3">
      <c r="A28672" s="1">
        <v>4.8671728471878798E-7</v>
      </c>
      <c r="F28672" s="1">
        <v>8.2015826980738897E-7</v>
      </c>
    </row>
    <row r="28673" spans="1:6" x14ac:dyDescent="0.3">
      <c r="A28673" s="1">
        <v>1.30211342653554E-6</v>
      </c>
      <c r="F28673" s="1">
        <v>1.5156200777573E-6</v>
      </c>
    </row>
    <row r="28674" spans="1:6" x14ac:dyDescent="0.3">
      <c r="A28674" s="1">
        <v>1.3395969590581299E-6</v>
      </c>
      <c r="F28674" s="1">
        <v>1.9972815623893401E-6</v>
      </c>
    </row>
    <row r="28675" spans="1:6" x14ac:dyDescent="0.3">
      <c r="A28675" s="1">
        <v>2.4576118621774801E-6</v>
      </c>
      <c r="F28675" s="1">
        <v>3.1241736930006E-6</v>
      </c>
    </row>
    <row r="28676" spans="1:6" x14ac:dyDescent="0.3">
      <c r="A28676" s="1">
        <v>2.4720152775167702E-6</v>
      </c>
      <c r="F28676" s="1">
        <v>3.1383816479149501E-6</v>
      </c>
    </row>
    <row r="28677" spans="1:6" x14ac:dyDescent="0.3">
      <c r="A28677" s="1">
        <v>2.4728303868343001E-6</v>
      </c>
      <c r="F28677" s="1">
        <v>3.14659524201028E-6</v>
      </c>
    </row>
    <row r="28678" spans="1:6" x14ac:dyDescent="0.3">
      <c r="A28678" s="1">
        <v>2.66155828268753E-6</v>
      </c>
      <c r="F28678" s="1">
        <v>3.3290061827317501E-6</v>
      </c>
    </row>
    <row r="28679" spans="1:6" x14ac:dyDescent="0.3">
      <c r="A28679" s="1">
        <v>3.0795576499888899E-6</v>
      </c>
      <c r="F28679" s="1">
        <v>3.7487614029186102E-6</v>
      </c>
    </row>
    <row r="28680" spans="1:6" x14ac:dyDescent="0.3">
      <c r="A28680" s="1">
        <v>3.1629804733144498E-6</v>
      </c>
      <c r="F28680" s="1">
        <v>3.8323342879497299E-6</v>
      </c>
    </row>
    <row r="28681" spans="1:6" x14ac:dyDescent="0.3">
      <c r="A28681" s="1">
        <v>3.2200588783437899E-6</v>
      </c>
      <c r="F28681" s="1">
        <v>3.8891660788485203E-6</v>
      </c>
    </row>
    <row r="28682" spans="1:6" x14ac:dyDescent="0.3">
      <c r="A28682" s="1">
        <v>3.2928247486758298E-6</v>
      </c>
      <c r="F28682" s="1">
        <v>3.9612721364266897E-6</v>
      </c>
    </row>
    <row r="28683" spans="1:6" x14ac:dyDescent="0.3">
      <c r="A28683" s="1">
        <v>3.39017238293155E-6</v>
      </c>
      <c r="F28683" s="1">
        <v>4.0572820238841099E-6</v>
      </c>
    </row>
    <row r="28684" spans="1:6" x14ac:dyDescent="0.3">
      <c r="A28684" s="1">
        <v>3.4736951947092101E-6</v>
      </c>
      <c r="F28684" s="1">
        <v>4.1393746386970702E-6</v>
      </c>
    </row>
    <row r="28685" spans="1:6" x14ac:dyDescent="0.3">
      <c r="A28685" s="1">
        <v>3.5508872717866999E-6</v>
      </c>
      <c r="F28685" s="1">
        <v>4.21506737183237E-6</v>
      </c>
    </row>
    <row r="28686" spans="1:6" x14ac:dyDescent="0.3">
      <c r="A28686" s="1">
        <v>3.6356382031686499E-6</v>
      </c>
      <c r="F28686" s="1">
        <v>4.2979622938799E-6</v>
      </c>
    </row>
    <row r="28687" spans="1:6" x14ac:dyDescent="0.3">
      <c r="A28687" s="1">
        <v>3.7329766799598E-6</v>
      </c>
      <c r="F28687" s="1">
        <v>4.39301760932162E-6</v>
      </c>
    </row>
    <row r="28688" spans="1:6" x14ac:dyDescent="0.3">
      <c r="A28688" s="1">
        <v>3.77512556594266E-6</v>
      </c>
      <c r="F28688" s="1">
        <v>4.4341552969199501E-6</v>
      </c>
    </row>
    <row r="28689" spans="1:6" x14ac:dyDescent="0.3">
      <c r="A28689" s="1">
        <v>3.8293560595086002E-6</v>
      </c>
      <c r="F28689" s="1">
        <v>4.4870688242787596E-6</v>
      </c>
    </row>
    <row r="28690" spans="1:6" x14ac:dyDescent="0.3">
      <c r="A28690" s="1">
        <v>3.8681471723868602E-6</v>
      </c>
      <c r="F28690" s="1">
        <v>4.5248913899384402E-6</v>
      </c>
    </row>
    <row r="28691" spans="1:6" x14ac:dyDescent="0.3">
      <c r="A28691" s="1">
        <v>3.8716432548120402E-6</v>
      </c>
      <c r="F28691" s="1">
        <v>4.5602752453779403E-6</v>
      </c>
    </row>
    <row r="28692" spans="1:6" x14ac:dyDescent="0.3">
      <c r="A28692" s="1">
        <v>3.17666747453065E-6</v>
      </c>
      <c r="F28692" s="1">
        <v>3.8459755442948601E-6</v>
      </c>
    </row>
    <row r="28693" spans="1:6" x14ac:dyDescent="0.3">
      <c r="A28693" s="1">
        <v>3.1837996152896602E-6</v>
      </c>
      <c r="F28693" s="1">
        <v>3.8530431870942098E-6</v>
      </c>
    </row>
    <row r="28694" spans="1:6" x14ac:dyDescent="0.3">
      <c r="A28694" s="1">
        <v>3.1966353632231899E-6</v>
      </c>
      <c r="F28694" s="1">
        <v>3.8656560095346397E-6</v>
      </c>
    </row>
    <row r="28695" spans="1:6" x14ac:dyDescent="0.3">
      <c r="A28695" s="1">
        <v>3.31190233043217E-6</v>
      </c>
      <c r="F28695" s="1">
        <v>3.9800306551886901E-6</v>
      </c>
    </row>
    <row r="28696" spans="1:6" x14ac:dyDescent="0.3">
      <c r="A28696" s="1">
        <v>3.28963892521051E-6</v>
      </c>
      <c r="F28696" s="1">
        <v>3.9583939303258001E-6</v>
      </c>
    </row>
    <row r="28697" spans="1:6" x14ac:dyDescent="0.3">
      <c r="A28697" s="1">
        <v>3.2851941036148301E-6</v>
      </c>
      <c r="F28697" s="1">
        <v>3.9539899999062401E-6</v>
      </c>
    </row>
    <row r="28698" spans="1:6" x14ac:dyDescent="0.3">
      <c r="A28698" s="1">
        <v>3.58430908333871E-6</v>
      </c>
      <c r="F28698" s="1">
        <v>4.2508714873536098E-6</v>
      </c>
    </row>
    <row r="28699" spans="1:6" x14ac:dyDescent="0.3">
      <c r="A28699" s="1">
        <v>4.0114501424635399E-6</v>
      </c>
      <c r="F28699" s="1">
        <v>4.6732797519607799E-6</v>
      </c>
    </row>
    <row r="28700" spans="1:6" x14ac:dyDescent="0.3">
      <c r="A28700" s="1">
        <v>4.2050131858912399E-6</v>
      </c>
      <c r="F28700" s="1">
        <v>4.8644080721203397E-6</v>
      </c>
    </row>
    <row r="28701" spans="1:6" x14ac:dyDescent="0.3">
      <c r="A28701" s="1">
        <v>4.5317488095403703E-6</v>
      </c>
      <c r="F28701" s="1">
        <v>5.1868681058518001E-6</v>
      </c>
    </row>
    <row r="28702" spans="1:6" x14ac:dyDescent="0.3">
      <c r="A28702" s="1">
        <v>4.5417481163512998E-6</v>
      </c>
      <c r="F28702" s="1">
        <v>5.2717757453101103E-6</v>
      </c>
    </row>
    <row r="28703" spans="1:6" x14ac:dyDescent="0.3">
      <c r="A28703" s="1">
        <v>5.4217018685725403E-8</v>
      </c>
      <c r="F28703" s="1">
        <v>5.5275589358081997E-8</v>
      </c>
    </row>
    <row r="28704" spans="1:6" x14ac:dyDescent="0.3">
      <c r="A28704" s="1">
        <v>2.7336086195877799E-7</v>
      </c>
      <c r="F28704" s="1">
        <v>2.7869983085571497E-7</v>
      </c>
    </row>
    <row r="28705" spans="1:6" x14ac:dyDescent="0.3">
      <c r="A28705" s="1">
        <v>2.7453942339081401E-7</v>
      </c>
      <c r="F28705" s="1">
        <v>4.0027026271544502E-7</v>
      </c>
    </row>
    <row r="28706" spans="1:6" x14ac:dyDescent="0.3">
      <c r="A28706" s="1">
        <v>2.8698774279410299E-7</v>
      </c>
      <c r="F28706" s="1">
        <v>5.3089881548971603E-7</v>
      </c>
    </row>
    <row r="28707" spans="1:6" x14ac:dyDescent="0.3">
      <c r="A28707" s="1">
        <v>2.9622787318163702E-7</v>
      </c>
      <c r="F28707" s="1">
        <v>6.3527441770797696E-7</v>
      </c>
    </row>
    <row r="28708" spans="1:6" x14ac:dyDescent="0.3">
      <c r="A28708" s="1">
        <v>4.7664021863672399E-7</v>
      </c>
      <c r="F28708" s="1">
        <v>7.7822520548024701E-7</v>
      </c>
    </row>
    <row r="28709" spans="1:6" x14ac:dyDescent="0.3">
      <c r="A28709" s="1">
        <v>8.6626234767119904E-7</v>
      </c>
      <c r="F28709" s="1">
        <v>1.1125079674283301E-6</v>
      </c>
    </row>
    <row r="28710" spans="1:6" x14ac:dyDescent="0.3">
      <c r="A28710" s="1">
        <v>1.1161939244332999E-6</v>
      </c>
      <c r="F28710" s="1">
        <v>1.34998435283763E-6</v>
      </c>
    </row>
    <row r="28711" spans="1:6" x14ac:dyDescent="0.3">
      <c r="A28711" s="1">
        <v>1.3164095622315701E-6</v>
      </c>
      <c r="F28711" s="1">
        <v>1.5463235694180101E-6</v>
      </c>
    </row>
    <row r="28712" spans="1:6" x14ac:dyDescent="0.3">
      <c r="A28712" s="1">
        <v>1.36169209623167E-6</v>
      </c>
      <c r="F28712" s="1">
        <v>2.0156036906637899E-6</v>
      </c>
    </row>
    <row r="28713" spans="1:6" x14ac:dyDescent="0.3">
      <c r="A28713" s="1">
        <v>1.8710742977769799E-6</v>
      </c>
      <c r="F28713" s="1">
        <v>2.5558219030154601E-6</v>
      </c>
    </row>
    <row r="28714" spans="1:6" x14ac:dyDescent="0.3">
      <c r="A28714" s="1">
        <v>2.3625031602815799E-6</v>
      </c>
      <c r="F28714" s="1">
        <v>3.07345446761373E-6</v>
      </c>
    </row>
    <row r="28715" spans="1:6" x14ac:dyDescent="0.3">
      <c r="A28715" s="1">
        <v>2.54912907378676E-6</v>
      </c>
      <c r="F28715" s="1">
        <v>3.2697355551787101E-6</v>
      </c>
    </row>
    <row r="28716" spans="1:6" x14ac:dyDescent="0.3">
      <c r="A28716" s="1">
        <v>2.91066882850399E-6</v>
      </c>
      <c r="F28716" s="1">
        <v>3.6494551763588201E-6</v>
      </c>
    </row>
    <row r="28717" spans="1:6" x14ac:dyDescent="0.3">
      <c r="A28717" s="1">
        <v>3.1171564295342798E-6</v>
      </c>
      <c r="F28717" s="1">
        <v>3.8652477580276604E-6</v>
      </c>
    </row>
    <row r="28718" spans="1:6" x14ac:dyDescent="0.3">
      <c r="A28718" s="1">
        <v>3.2048251156437801E-6</v>
      </c>
      <c r="F28718" s="1">
        <v>3.9564111746189499E-6</v>
      </c>
    </row>
    <row r="28719" spans="1:6" x14ac:dyDescent="0.3">
      <c r="A28719" s="1">
        <v>3.3788724256086501E-6</v>
      </c>
      <c r="F28719" s="1">
        <v>4.1367916963315002E-6</v>
      </c>
    </row>
    <row r="28720" spans="1:6" x14ac:dyDescent="0.3">
      <c r="A28720" s="1">
        <v>3.4169695813216698E-6</v>
      </c>
      <c r="F28720" s="1">
        <v>4.17616102883142E-6</v>
      </c>
    </row>
    <row r="28721" spans="1:6" x14ac:dyDescent="0.3">
      <c r="A28721" s="1">
        <v>3.5344528200950699E-6</v>
      </c>
      <c r="F28721" s="1">
        <v>4.2974075810046002E-6</v>
      </c>
    </row>
    <row r="28722" spans="1:6" x14ac:dyDescent="0.3">
      <c r="A28722" s="1">
        <v>3.6046617406641201E-6</v>
      </c>
      <c r="F28722" s="1">
        <v>4.3698046244700303E-6</v>
      </c>
    </row>
    <row r="28723" spans="1:6" x14ac:dyDescent="0.3">
      <c r="A28723" s="1">
        <v>3.69549888936865E-6</v>
      </c>
      <c r="F28723" s="1">
        <v>4.4635997228984101E-6</v>
      </c>
    </row>
    <row r="28724" spans="1:6" x14ac:dyDescent="0.3">
      <c r="A28724" s="1">
        <v>3.7457864150051099E-6</v>
      </c>
      <c r="F28724" s="1">
        <v>4.5152950074189298E-6</v>
      </c>
    </row>
    <row r="28725" spans="1:6" x14ac:dyDescent="0.3">
      <c r="A28725" s="1">
        <v>3.85116110061852E-6</v>
      </c>
      <c r="F28725" s="1">
        <v>4.62346383219291E-6</v>
      </c>
    </row>
    <row r="28726" spans="1:6" x14ac:dyDescent="0.3">
      <c r="A28726" s="1">
        <v>3.9140102921831901E-6</v>
      </c>
      <c r="F28726" s="1">
        <v>4.6879154709185802E-6</v>
      </c>
    </row>
    <row r="28727" spans="1:6" x14ac:dyDescent="0.3">
      <c r="A28727" s="1">
        <v>4.0180502233475597E-6</v>
      </c>
      <c r="F28727" s="1">
        <v>4.7944572942799002E-6</v>
      </c>
    </row>
    <row r="28728" spans="1:6" x14ac:dyDescent="0.3">
      <c r="A28728" s="1">
        <v>4.0594123534145903E-6</v>
      </c>
      <c r="F28728" s="1">
        <v>4.8367693221529203E-6</v>
      </c>
    </row>
    <row r="28729" spans="1:6" x14ac:dyDescent="0.3">
      <c r="A28729" s="1">
        <v>4.1181364527748201E-6</v>
      </c>
      <c r="F28729" s="1">
        <v>4.8967896832399299E-6</v>
      </c>
    </row>
    <row r="28730" spans="1:6" x14ac:dyDescent="0.3">
      <c r="A28730" s="1">
        <v>4.1866647638768301E-6</v>
      </c>
      <c r="F28730" s="1">
        <v>4.9667442826069403E-6</v>
      </c>
    </row>
    <row r="28731" spans="1:6" x14ac:dyDescent="0.3">
      <c r="A28731" s="1">
        <v>4.2148097684059801E-6</v>
      </c>
      <c r="F28731" s="1">
        <v>4.9954404925841601E-6</v>
      </c>
    </row>
    <row r="28732" spans="1:6" x14ac:dyDescent="0.3">
      <c r="A28732" s="1">
        <v>4.2218678912922999E-6</v>
      </c>
      <c r="F28732" s="1">
        <v>5.0702795400091398E-6</v>
      </c>
    </row>
    <row r="28733" spans="1:6" x14ac:dyDescent="0.3">
      <c r="A28733" s="1">
        <v>4.2315593995530101E-6</v>
      </c>
      <c r="F28733" s="1">
        <v>5.08092265523528E-6</v>
      </c>
    </row>
    <row r="28734" spans="1:6" x14ac:dyDescent="0.3">
      <c r="A28734" s="1">
        <v>6.8940606234104999E-8</v>
      </c>
      <c r="F28734" s="1">
        <v>7.0322922060573399E-8</v>
      </c>
    </row>
    <row r="28735" spans="1:6" x14ac:dyDescent="0.3">
      <c r="A28735" s="1">
        <v>6.98760630987696E-8</v>
      </c>
      <c r="F28735" s="1">
        <v>8.0748352935448201E-8</v>
      </c>
    </row>
    <row r="28736" spans="1:6" x14ac:dyDescent="0.3">
      <c r="A28736" s="1">
        <v>3.2922745549617302E-7</v>
      </c>
      <c r="F28736" s="1">
        <v>5.58543230419266E-7</v>
      </c>
    </row>
    <row r="28737" spans="1:6" x14ac:dyDescent="0.3">
      <c r="A28737" s="1">
        <v>3.4179075139768601E-7</v>
      </c>
      <c r="F28737" s="1">
        <v>5.6701420391915801E-7</v>
      </c>
    </row>
    <row r="28738" spans="1:6" x14ac:dyDescent="0.3">
      <c r="A28738" s="1">
        <v>3.0314249015640001E-7</v>
      </c>
      <c r="F28738" s="1">
        <v>7.9353544205330805E-7</v>
      </c>
    </row>
    <row r="28739" spans="1:6" x14ac:dyDescent="0.3">
      <c r="A28739" s="1">
        <v>1.0142908579597899E-6</v>
      </c>
      <c r="F28739" s="1">
        <v>1.5595741801497601E-6</v>
      </c>
    </row>
    <row r="28740" spans="1:6" x14ac:dyDescent="0.3">
      <c r="A28740" s="1">
        <v>1.41048556289835E-6</v>
      </c>
      <c r="F28740" s="1">
        <v>1.9645721248499898E-6</v>
      </c>
    </row>
    <row r="28741" spans="1:6" x14ac:dyDescent="0.3">
      <c r="A28741" s="1">
        <v>1.5559886358143201E-6</v>
      </c>
      <c r="F28741" s="1">
        <v>2.1145359101033002E-6</v>
      </c>
    </row>
    <row r="28742" spans="1:6" x14ac:dyDescent="0.3">
      <c r="A28742" s="1">
        <v>1.94951080038167E-6</v>
      </c>
      <c r="F28742" s="1">
        <v>2.5225795524585601E-6</v>
      </c>
    </row>
    <row r="28743" spans="1:6" x14ac:dyDescent="0.3">
      <c r="A28743" s="1">
        <v>2.95044763887259E-6</v>
      </c>
      <c r="F28743" s="1">
        <v>3.5710928438187001E-6</v>
      </c>
    </row>
    <row r="28744" spans="1:6" x14ac:dyDescent="0.3">
      <c r="A28744" s="1">
        <v>3.2359523676393499E-6</v>
      </c>
      <c r="F28744" s="1">
        <v>3.87030296518566E-6</v>
      </c>
    </row>
    <row r="28745" spans="1:6" x14ac:dyDescent="0.3">
      <c r="A28745" s="1">
        <v>3.34209977564375E-6</v>
      </c>
      <c r="F28745" s="1">
        <v>3.9811173450686601E-6</v>
      </c>
    </row>
    <row r="28746" spans="1:6" x14ac:dyDescent="0.3">
      <c r="A28746" s="1">
        <v>3.4073698781629598E-6</v>
      </c>
      <c r="F28746" s="1">
        <v>4.0491249022532898E-6</v>
      </c>
    </row>
    <row r="28747" spans="1:6" x14ac:dyDescent="0.3">
      <c r="A28747" s="1">
        <v>3.4356512542728699E-6</v>
      </c>
      <c r="F28747" s="1">
        <v>4.0785465305911604E-6</v>
      </c>
    </row>
    <row r="28748" spans="1:6" x14ac:dyDescent="0.3">
      <c r="A28748" s="1">
        <v>3.53354508753668E-6</v>
      </c>
      <c r="F28748" s="1">
        <v>4.18020230366174E-6</v>
      </c>
    </row>
    <row r="28749" spans="1:6" x14ac:dyDescent="0.3">
      <c r="A28749" s="1">
        <v>3.59275069564608E-6</v>
      </c>
      <c r="F28749" s="1">
        <v>4.2415601370539898E-6</v>
      </c>
    </row>
    <row r="28750" spans="1:6" x14ac:dyDescent="0.3">
      <c r="A28750" s="1">
        <v>3.6862073281247301E-6</v>
      </c>
      <c r="F28750" s="1">
        <v>4.3382296916174502E-6</v>
      </c>
    </row>
    <row r="28751" spans="1:6" x14ac:dyDescent="0.3">
      <c r="A28751" s="1">
        <v>3.7606691140427602E-6</v>
      </c>
      <c r="F28751" s="1">
        <v>4.4150745237072703E-6</v>
      </c>
    </row>
    <row r="28752" spans="1:6" x14ac:dyDescent="0.3">
      <c r="A28752" s="1">
        <v>3.7801818716472198E-6</v>
      </c>
      <c r="F28752" s="1">
        <v>4.4351704619078201E-6</v>
      </c>
    </row>
    <row r="28753" spans="1:6" x14ac:dyDescent="0.3">
      <c r="A28753" s="1">
        <v>3.7858723281871498E-6</v>
      </c>
      <c r="F28753" s="1">
        <v>4.4410238380687797E-6</v>
      </c>
    </row>
    <row r="28754" spans="1:6" x14ac:dyDescent="0.3">
      <c r="A28754" s="1">
        <v>1.02860008541687E-6</v>
      </c>
      <c r="F28754" s="1">
        <v>1.57327290796177E-6</v>
      </c>
    </row>
    <row r="28755" spans="1:6" x14ac:dyDescent="0.3">
      <c r="A28755" s="1">
        <v>2.9816545214183498E-6</v>
      </c>
      <c r="F28755" s="1">
        <v>3.6039375447646998E-6</v>
      </c>
    </row>
    <row r="28756" spans="1:6" x14ac:dyDescent="0.3">
      <c r="A28756" s="1">
        <v>3.0885768982772201E-6</v>
      </c>
      <c r="F28756" s="1">
        <v>3.71608841205154E-6</v>
      </c>
    </row>
    <row r="28757" spans="1:6" x14ac:dyDescent="0.3">
      <c r="A28757" s="1">
        <v>3.1354898920732201E-6</v>
      </c>
      <c r="F28757" s="1">
        <v>3.7648879784538999E-6</v>
      </c>
    </row>
    <row r="28758" spans="1:6" x14ac:dyDescent="0.3">
      <c r="A28758" s="1">
        <v>3.1705360976794398E-6</v>
      </c>
      <c r="F28758" s="1">
        <v>3.8009813033515298E-6</v>
      </c>
    </row>
    <row r="28759" spans="1:6" x14ac:dyDescent="0.3">
      <c r="A28759" s="1">
        <v>3.2009074620473198E-6</v>
      </c>
      <c r="F28759" s="1">
        <v>3.83206039784106E-6</v>
      </c>
    </row>
    <row r="28760" spans="1:6" x14ac:dyDescent="0.3">
      <c r="A28760" s="1">
        <v>3.2122940880136202E-6</v>
      </c>
      <c r="F28760" s="1">
        <v>3.8436671309304997E-6</v>
      </c>
    </row>
    <row r="28761" spans="1:6" x14ac:dyDescent="0.3">
      <c r="A28761" s="1">
        <v>3.1326794771141399E-6</v>
      </c>
      <c r="F28761" s="1">
        <v>3.7621591299888199E-6</v>
      </c>
    </row>
    <row r="28762" spans="1:6" x14ac:dyDescent="0.3">
      <c r="A28762" s="1">
        <v>3.1441002635945598E-6</v>
      </c>
      <c r="F28762" s="1">
        <v>3.7740430570998E-6</v>
      </c>
    </row>
    <row r="28763" spans="1:6" x14ac:dyDescent="0.3">
      <c r="A28763" s="1">
        <v>3.1517595892738702E-6</v>
      </c>
      <c r="F28763" s="1">
        <v>3.7819737665198702E-6</v>
      </c>
    </row>
    <row r="28764" spans="1:6" x14ac:dyDescent="0.3">
      <c r="A28764" s="1">
        <v>3.1695159806057499E-6</v>
      </c>
      <c r="F28764" s="1">
        <v>3.8005020859860498E-6</v>
      </c>
    </row>
    <row r="28765" spans="1:6" x14ac:dyDescent="0.3">
      <c r="A28765" s="1">
        <v>3.2700972163721099E-6</v>
      </c>
      <c r="F28765" s="1">
        <v>3.9045422691553903E-6</v>
      </c>
    </row>
    <row r="28766" spans="1:6" x14ac:dyDescent="0.3">
      <c r="A28766" s="1">
        <v>3.3279048625603102E-6</v>
      </c>
      <c r="F28766" s="1">
        <v>3.9640116916978897E-6</v>
      </c>
    </row>
    <row r="28767" spans="1:6" x14ac:dyDescent="0.3">
      <c r="A28767" s="1">
        <v>3.3484898423439301E-6</v>
      </c>
      <c r="F28767" s="1">
        <v>3.9851333894430203E-6</v>
      </c>
    </row>
    <row r="28768" spans="1:6" x14ac:dyDescent="0.3">
      <c r="A28768" s="1">
        <v>3.3701717621566098E-6</v>
      </c>
      <c r="F28768" s="1">
        <v>4.0073364220568096E-6</v>
      </c>
    </row>
    <row r="28769" spans="1:6" x14ac:dyDescent="0.3">
      <c r="A28769" s="1">
        <v>3.37555709335773E-6</v>
      </c>
      <c r="F28769" s="1">
        <v>4.0128409673624098E-6</v>
      </c>
    </row>
    <row r="28770" spans="1:6" x14ac:dyDescent="0.3">
      <c r="A28770" s="1">
        <v>3.1762681092803E-6</v>
      </c>
      <c r="F28770" s="1">
        <v>3.8075024762200601E-6</v>
      </c>
    </row>
    <row r="28771" spans="1:6" x14ac:dyDescent="0.3">
      <c r="A28771" s="1">
        <v>3.0962183343698399E-6</v>
      </c>
      <c r="F28771" s="1">
        <v>3.7240717825614901E-6</v>
      </c>
    </row>
    <row r="28772" spans="1:6" x14ac:dyDescent="0.3">
      <c r="A28772" s="1">
        <v>3.0975437469502402E-6</v>
      </c>
      <c r="F28772" s="1">
        <v>3.7254522005465399E-6</v>
      </c>
    </row>
    <row r="28773" spans="1:6" x14ac:dyDescent="0.3">
      <c r="A28773" s="1">
        <v>3.1088209173328401E-6</v>
      </c>
      <c r="F28773" s="1">
        <v>3.7371436682094401E-6</v>
      </c>
    </row>
    <row r="28774" spans="1:6" x14ac:dyDescent="0.3">
      <c r="A28774" s="1">
        <v>2.9574360944789799E-6</v>
      </c>
      <c r="F28774" s="1">
        <v>3.5784368344813501E-6</v>
      </c>
    </row>
    <row r="28775" spans="1:6" x14ac:dyDescent="0.3">
      <c r="A28775" s="1">
        <v>2.9584062836429399E-6</v>
      </c>
      <c r="F28775" s="1">
        <v>3.579454474944E-6</v>
      </c>
    </row>
    <row r="28776" spans="1:6" x14ac:dyDescent="0.3">
      <c r="A28776" s="1">
        <v>3.2425371563399198E-6</v>
      </c>
      <c r="F28776" s="1">
        <v>3.8771680838607501E-6</v>
      </c>
    </row>
    <row r="28777" spans="1:6" x14ac:dyDescent="0.3">
      <c r="A28777" s="1">
        <v>3.3822907352926801E-6</v>
      </c>
      <c r="F28777" s="1">
        <v>4.0229336141981704E-6</v>
      </c>
    </row>
    <row r="28778" spans="1:6" x14ac:dyDescent="0.3">
      <c r="A28778" s="1">
        <v>3.4467436643938601E-6</v>
      </c>
      <c r="F28778" s="1">
        <v>4.0900490293730296E-6</v>
      </c>
    </row>
    <row r="28779" spans="1:6" x14ac:dyDescent="0.3">
      <c r="A28779" s="1">
        <v>3.3915439929688202E-6</v>
      </c>
      <c r="F28779" s="1">
        <v>4.0325314538706097E-6</v>
      </c>
    </row>
    <row r="28780" spans="1:6" x14ac:dyDescent="0.3">
      <c r="A28780" s="1">
        <v>3.4077250732466998E-6</v>
      </c>
      <c r="F28780" s="1">
        <v>4.0493200709367698E-6</v>
      </c>
    </row>
    <row r="28781" spans="1:6" x14ac:dyDescent="0.3">
      <c r="A28781" s="1">
        <v>3.42197168947615E-6</v>
      </c>
      <c r="F28781" s="1">
        <v>4.0640620485633101E-6</v>
      </c>
    </row>
    <row r="28782" spans="1:6" x14ac:dyDescent="0.3">
      <c r="A28782" s="1">
        <v>3.4294420758036301E-6</v>
      </c>
      <c r="F28782" s="1">
        <v>4.0716766550075801E-6</v>
      </c>
    </row>
    <row r="28783" spans="1:6" x14ac:dyDescent="0.3">
      <c r="A28783" s="1">
        <v>3.42995177966753E-6</v>
      </c>
      <c r="F28783" s="1">
        <v>4.0769750723605602E-6</v>
      </c>
    </row>
    <row r="28784" spans="1:6" x14ac:dyDescent="0.3">
      <c r="A28784" s="1">
        <v>3.5352732929390901E-6</v>
      </c>
      <c r="F28784" s="1">
        <v>4.1990819372352001E-6</v>
      </c>
    </row>
    <row r="28785" spans="1:6" x14ac:dyDescent="0.3">
      <c r="A28785" s="1">
        <v>3.6995474638411099E-6</v>
      </c>
      <c r="F28785" s="1">
        <v>4.3519836281428999E-6</v>
      </c>
    </row>
    <row r="28786" spans="1:6" x14ac:dyDescent="0.3">
      <c r="A28786" s="1">
        <v>3.7652853622024602E-6</v>
      </c>
      <c r="F28786" s="1">
        <v>4.46526691290808E-6</v>
      </c>
    </row>
    <row r="28787" spans="1:6" x14ac:dyDescent="0.3">
      <c r="A28787" s="1">
        <v>3.7667070139149601E-6</v>
      </c>
      <c r="F28787" s="1">
        <v>4.4814958595569103E-6</v>
      </c>
    </row>
    <row r="28788" spans="1:6" x14ac:dyDescent="0.3">
      <c r="A28788" s="1">
        <v>3.7667255265049599E-6</v>
      </c>
      <c r="F28788" s="1">
        <v>4.4859184120744999E-6</v>
      </c>
    </row>
    <row r="28789" spans="1:6" x14ac:dyDescent="0.3">
      <c r="A28789" s="1">
        <v>5.1063355520277597E-7</v>
      </c>
      <c r="F28789" s="1">
        <v>8.0530005426567996E-7</v>
      </c>
    </row>
    <row r="28790" spans="1:6" x14ac:dyDescent="0.3">
      <c r="A28790" s="1">
        <v>6.46487781733854E-7</v>
      </c>
      <c r="F28790" s="1">
        <v>9.1556413656014098E-7</v>
      </c>
    </row>
    <row r="28791" spans="1:6" x14ac:dyDescent="0.3">
      <c r="A28791" s="1">
        <v>7.2326143008377598E-7</v>
      </c>
      <c r="F28791" s="1">
        <v>9.8087752536860809E-7</v>
      </c>
    </row>
    <row r="28792" spans="1:6" x14ac:dyDescent="0.3">
      <c r="A28792" s="1">
        <v>7.8525590815249702E-7</v>
      </c>
      <c r="F28792" s="1">
        <v>1.0350526178388701E-6</v>
      </c>
    </row>
    <row r="28793" spans="1:6" x14ac:dyDescent="0.3">
      <c r="A28793" s="1">
        <v>8.37191488561331E-7</v>
      </c>
      <c r="F28793" s="1">
        <v>1.081249827749E-6</v>
      </c>
    </row>
    <row r="28794" spans="1:6" x14ac:dyDescent="0.3">
      <c r="A28794" s="1">
        <v>8.7666323915232497E-7</v>
      </c>
      <c r="F28794" s="1">
        <v>1.1167943636065999E-6</v>
      </c>
    </row>
    <row r="28795" spans="1:6" x14ac:dyDescent="0.3">
      <c r="A28795" s="1">
        <v>9.0837291599972701E-7</v>
      </c>
      <c r="F28795" s="1">
        <v>1.1456095241169701E-6</v>
      </c>
    </row>
    <row r="28796" spans="1:6" x14ac:dyDescent="0.3">
      <c r="A28796" s="1">
        <v>9.08414630975097E-7</v>
      </c>
      <c r="F28796" s="1">
        <v>1.14564758447081E-6</v>
      </c>
    </row>
    <row r="28797" spans="1:6" x14ac:dyDescent="0.3">
      <c r="A28797" s="1">
        <v>6.92155081269677E-7</v>
      </c>
      <c r="F28797" s="1">
        <v>9.5415229187004107E-7</v>
      </c>
    </row>
    <row r="28798" spans="1:6" x14ac:dyDescent="0.3">
      <c r="A28798" s="1">
        <v>7.5322186550749498E-7</v>
      </c>
      <c r="F28798" s="1">
        <v>1.00651524184022E-6</v>
      </c>
    </row>
    <row r="28799" spans="1:6" x14ac:dyDescent="0.3">
      <c r="A28799" s="1">
        <v>7.7413126358399199E-7</v>
      </c>
      <c r="F28799" s="1">
        <v>1.0247578724878101E-6</v>
      </c>
    </row>
    <row r="28800" spans="1:6" x14ac:dyDescent="0.3">
      <c r="A28800" s="1">
        <v>7.5393585321648799E-7</v>
      </c>
      <c r="F28800" s="1">
        <v>1.0129815316436399E-6</v>
      </c>
    </row>
    <row r="28801" spans="1:6" x14ac:dyDescent="0.3">
      <c r="A28801" s="1">
        <v>7.5465360998490801E-7</v>
      </c>
      <c r="F28801" s="1">
        <v>1.0199740113122299E-6</v>
      </c>
    </row>
    <row r="28802" spans="1:6" x14ac:dyDescent="0.3">
      <c r="A28802" s="1">
        <v>8.0791213380944998E-7</v>
      </c>
      <c r="F28802" s="1">
        <v>1.0552222187820401E-6</v>
      </c>
    </row>
    <row r="28803" spans="1:6" x14ac:dyDescent="0.3">
      <c r="A28803" s="1">
        <v>8.5652912638071205E-7</v>
      </c>
      <c r="F28803" s="1">
        <v>1.09887428382287E-6</v>
      </c>
    </row>
    <row r="28804" spans="1:6" x14ac:dyDescent="0.3">
      <c r="A28804" s="1">
        <v>9.0757891095543595E-7</v>
      </c>
      <c r="F28804" s="1">
        <v>1.1454991462337499E-6</v>
      </c>
    </row>
    <row r="28805" spans="1:6" x14ac:dyDescent="0.3">
      <c r="A28805" s="1">
        <v>9.3560162705358496E-7</v>
      </c>
      <c r="F28805" s="1">
        <v>1.1713025356887499E-6</v>
      </c>
    </row>
    <row r="28806" spans="1:6" x14ac:dyDescent="0.3">
      <c r="A28806" s="1">
        <v>9.6624407728153201E-7</v>
      </c>
      <c r="F28806" s="1">
        <v>1.1996646726412199E-6</v>
      </c>
    </row>
    <row r="28807" spans="1:6" x14ac:dyDescent="0.3">
      <c r="A28807" s="1">
        <v>9.3825926580858E-7</v>
      </c>
      <c r="F28807" s="1">
        <v>1.19828467272996E-6</v>
      </c>
    </row>
    <row r="28808" spans="1:6" x14ac:dyDescent="0.3">
      <c r="A28808" s="1">
        <v>8.5165260428722903E-7</v>
      </c>
      <c r="F28808" s="1">
        <v>1.0943564739320899E-6</v>
      </c>
    </row>
    <row r="28809" spans="1:6" x14ac:dyDescent="0.3">
      <c r="A28809" s="1">
        <v>9.2399887119066404E-7</v>
      </c>
      <c r="F28809" s="1">
        <v>1.1599843577354999E-6</v>
      </c>
    </row>
    <row r="28810" spans="1:6" x14ac:dyDescent="0.3">
      <c r="A28810" s="1">
        <v>9.3693597903180201E-7</v>
      </c>
      <c r="F28810" s="1">
        <v>1.1719048706294499E-6</v>
      </c>
    </row>
    <row r="28811" spans="1:6" x14ac:dyDescent="0.3">
      <c r="A28811" s="1">
        <v>9.0895716662893599E-7</v>
      </c>
      <c r="F28811" s="1">
        <v>1.15123020944242E-6</v>
      </c>
    </row>
    <row r="28812" spans="1:6" x14ac:dyDescent="0.3">
      <c r="A28812" s="1">
        <v>4.8707082262961399E-7</v>
      </c>
      <c r="F28812" s="1">
        <v>7.8617953458264704E-7</v>
      </c>
    </row>
    <row r="28813" spans="1:6" x14ac:dyDescent="0.3">
      <c r="A28813" s="1">
        <v>1.3267283239482001E-6</v>
      </c>
      <c r="F28813" s="1">
        <v>1.55664533926833E-6</v>
      </c>
    </row>
    <row r="28814" spans="1:6" x14ac:dyDescent="0.3">
      <c r="A28814" s="1">
        <v>1.3666935061289501E-6</v>
      </c>
      <c r="F28814" s="1">
        <v>2.0208503231770599E-6</v>
      </c>
    </row>
    <row r="28815" spans="1:6" x14ac:dyDescent="0.3">
      <c r="A28815" s="1">
        <v>2.37246603212723E-6</v>
      </c>
      <c r="F28815" s="1">
        <v>3.0838125460141802E-6</v>
      </c>
    </row>
    <row r="28816" spans="1:6" x14ac:dyDescent="0.3">
      <c r="A28816" s="1">
        <v>2.3848685782897801E-6</v>
      </c>
      <c r="F28816" s="1">
        <v>3.0964266748698199E-6</v>
      </c>
    </row>
    <row r="28817" spans="1:6" x14ac:dyDescent="0.3">
      <c r="A28817" s="1">
        <v>2.38536756502272E-6</v>
      </c>
      <c r="F28817" s="1">
        <v>3.1016566477142701E-6</v>
      </c>
    </row>
    <row r="28818" spans="1:6" x14ac:dyDescent="0.3">
      <c r="A28818" s="1">
        <v>2.5572590984113901E-6</v>
      </c>
      <c r="F28818" s="1">
        <v>3.2782114564526898E-6</v>
      </c>
    </row>
    <row r="28819" spans="1:6" x14ac:dyDescent="0.3">
      <c r="A28819" s="1">
        <v>2.9357289073525102E-6</v>
      </c>
      <c r="F28819" s="1">
        <v>3.6757394600517201E-6</v>
      </c>
    </row>
    <row r="28820" spans="1:6" x14ac:dyDescent="0.3">
      <c r="A28820" s="1">
        <v>3.0107285621846099E-6</v>
      </c>
      <c r="F28820" s="1">
        <v>3.75402276247798E-6</v>
      </c>
    </row>
    <row r="28821" spans="1:6" x14ac:dyDescent="0.3">
      <c r="A28821" s="1">
        <v>3.0618586156891199E-6</v>
      </c>
      <c r="F28821" s="1">
        <v>3.8070522929781601E-6</v>
      </c>
    </row>
    <row r="28822" spans="1:6" x14ac:dyDescent="0.3">
      <c r="A28822" s="1">
        <v>3.12683057095152E-6</v>
      </c>
      <c r="F28822" s="1">
        <v>3.8740498052818001E-6</v>
      </c>
    </row>
    <row r="28823" spans="1:6" x14ac:dyDescent="0.3">
      <c r="A28823" s="1">
        <v>3.2133349858046499E-6</v>
      </c>
      <c r="F28823" s="1">
        <v>3.9627111996848904E-6</v>
      </c>
    </row>
    <row r="28824" spans="1:6" x14ac:dyDescent="0.3">
      <c r="A28824" s="1">
        <v>3.2873984306975E-6</v>
      </c>
      <c r="F28824" s="1">
        <v>4.0382599508533498E-6</v>
      </c>
    </row>
    <row r="28825" spans="1:6" x14ac:dyDescent="0.3">
      <c r="A28825" s="1">
        <v>3.3556909346213099E-6</v>
      </c>
      <c r="F28825" s="1">
        <v>4.1076919962094203E-6</v>
      </c>
    </row>
    <row r="28826" spans="1:6" x14ac:dyDescent="0.3">
      <c r="A28826" s="1">
        <v>3.43054169481401E-6</v>
      </c>
      <c r="F28826" s="1">
        <v>4.1835328221963699E-6</v>
      </c>
    </row>
    <row r="28827" spans="1:6" x14ac:dyDescent="0.3">
      <c r="A28827" s="1">
        <v>3.51734210567386E-6</v>
      </c>
      <c r="F28827" s="1">
        <v>4.2711993745353201E-6</v>
      </c>
    </row>
    <row r="28828" spans="1:6" x14ac:dyDescent="0.3">
      <c r="A28828" s="1">
        <v>3.55445836681336E-6</v>
      </c>
      <c r="F28828" s="1">
        <v>4.3086443281004899E-6</v>
      </c>
    </row>
    <row r="28829" spans="1:6" x14ac:dyDescent="0.3">
      <c r="A28829" s="1">
        <v>3.6029843915001999E-6</v>
      </c>
      <c r="F28829" s="1">
        <v>4.3575296159146496E-6</v>
      </c>
    </row>
    <row r="28830" spans="1:6" x14ac:dyDescent="0.3">
      <c r="A28830" s="1">
        <v>3.63744814085516E-6</v>
      </c>
      <c r="F28830" s="1">
        <v>4.3921947653261496E-6</v>
      </c>
    </row>
    <row r="28831" spans="1:6" x14ac:dyDescent="0.3">
      <c r="A28831" s="1">
        <v>3.6405220176492502E-6</v>
      </c>
      <c r="F28831" s="1">
        <v>4.4242311485972402E-6</v>
      </c>
    </row>
    <row r="28832" spans="1:6" x14ac:dyDescent="0.3">
      <c r="A28832" s="1">
        <v>3.0230479102011899E-6</v>
      </c>
      <c r="F28832" s="1">
        <v>3.76679678063118E-6</v>
      </c>
    </row>
    <row r="28833" spans="1:6" x14ac:dyDescent="0.3">
      <c r="A28833" s="1">
        <v>3.0294087900551601E-6</v>
      </c>
      <c r="F28833" s="1">
        <v>3.7733483824174698E-6</v>
      </c>
    </row>
    <row r="28834" spans="1:6" x14ac:dyDescent="0.3">
      <c r="A28834" s="1">
        <v>3.04106860041474E-6</v>
      </c>
      <c r="F28834" s="1">
        <v>3.7852529975541701E-6</v>
      </c>
    </row>
    <row r="28835" spans="1:6" x14ac:dyDescent="0.3">
      <c r="A28835" s="1">
        <v>3.14405894605513E-6</v>
      </c>
      <c r="F28835" s="1">
        <v>3.8916519344651997E-6</v>
      </c>
    </row>
    <row r="28836" spans="1:6" x14ac:dyDescent="0.3">
      <c r="A28836" s="1">
        <v>3.1263613659432201E-6</v>
      </c>
      <c r="F28836" s="1">
        <v>3.8747926592319798E-6</v>
      </c>
    </row>
    <row r="28837" spans="1:6" x14ac:dyDescent="0.3">
      <c r="A28837" s="1">
        <v>3.1223267701815701E-6</v>
      </c>
      <c r="F28837" s="1">
        <v>3.87062052769386E-6</v>
      </c>
    </row>
    <row r="28838" spans="1:6" x14ac:dyDescent="0.3">
      <c r="A28838" s="1">
        <v>3.3901502706763198E-6</v>
      </c>
      <c r="F28838" s="1">
        <v>4.1484115268461102E-6</v>
      </c>
    </row>
    <row r="28839" spans="1:6" x14ac:dyDescent="0.3">
      <c r="A28839" s="1">
        <v>3.7630452098197299E-6</v>
      </c>
      <c r="F28839" s="1">
        <v>4.5329784695067902E-6</v>
      </c>
    </row>
    <row r="28840" spans="1:6" x14ac:dyDescent="0.3">
      <c r="A28840" s="1">
        <v>3.9367904614147803E-6</v>
      </c>
      <c r="F28840" s="1">
        <v>4.7111994602869502E-6</v>
      </c>
    </row>
    <row r="28841" spans="1:6" x14ac:dyDescent="0.3">
      <c r="A28841" s="1">
        <v>4.2294942220153901E-6</v>
      </c>
      <c r="F28841" s="1">
        <v>5.0103921556937902E-6</v>
      </c>
    </row>
    <row r="28842" spans="1:6" x14ac:dyDescent="0.3">
      <c r="A28842" s="1">
        <v>4.2383683386316004E-6</v>
      </c>
      <c r="F28842" s="1">
        <v>5.0883763261373499E-6</v>
      </c>
    </row>
    <row r="28843" spans="1:6" x14ac:dyDescent="0.3">
      <c r="A28843" s="1">
        <v>6.2482580475315096E-8</v>
      </c>
      <c r="F28843" s="1">
        <v>6.3497221485889303E-8</v>
      </c>
    </row>
    <row r="28844" spans="1:6" x14ac:dyDescent="0.3">
      <c r="A28844" s="1">
        <v>3.1051306105296098E-7</v>
      </c>
      <c r="F28844" s="1">
        <v>3.1487933722300398E-7</v>
      </c>
    </row>
    <row r="28845" spans="1:6" x14ac:dyDescent="0.3">
      <c r="A28845" s="1">
        <v>3.1186103650427602E-7</v>
      </c>
      <c r="F28845" s="1">
        <v>4.5203635371785002E-7</v>
      </c>
    </row>
    <row r="28846" spans="1:6" x14ac:dyDescent="0.3">
      <c r="A28846" s="1">
        <v>3.2577737151367301E-7</v>
      </c>
      <c r="F28846" s="1">
        <v>5.9415961277031695E-7</v>
      </c>
    </row>
    <row r="28847" spans="1:6" x14ac:dyDescent="0.3">
      <c r="A28847" s="1">
        <v>3.3600001042469102E-7</v>
      </c>
      <c r="F28847" s="1">
        <v>7.05066273002093E-7</v>
      </c>
    </row>
    <row r="28848" spans="1:6" x14ac:dyDescent="0.3">
      <c r="A28848" s="1">
        <v>4.7450910615362098E-7</v>
      </c>
      <c r="F28848" s="1">
        <v>8.1140219073725195E-7</v>
      </c>
    </row>
    <row r="28849" spans="1:6" x14ac:dyDescent="0.3">
      <c r="A28849" s="1">
        <v>7.8839808790355904E-7</v>
      </c>
      <c r="F28849" s="1">
        <v>1.05629478142446E-6</v>
      </c>
    </row>
    <row r="28850" spans="1:6" x14ac:dyDescent="0.3">
      <c r="A28850" s="1">
        <v>1.06155395682596E-6</v>
      </c>
      <c r="F28850" s="1">
        <v>1.2943452424983199E-6</v>
      </c>
    </row>
    <row r="28851" spans="1:6" x14ac:dyDescent="0.3">
      <c r="A28851" s="1">
        <v>1.2833308207952799E-6</v>
      </c>
      <c r="F28851" s="1">
        <v>1.4974361284818099E-6</v>
      </c>
    </row>
    <row r="28852" spans="1:6" x14ac:dyDescent="0.3">
      <c r="A28852" s="1">
        <v>1.3335889893558701E-6</v>
      </c>
      <c r="F28852" s="1">
        <v>1.9909714822841399E-6</v>
      </c>
    </row>
    <row r="28853" spans="1:6" x14ac:dyDescent="0.3">
      <c r="A28853" s="1">
        <v>1.8998834439450601E-6</v>
      </c>
      <c r="F28853" s="1">
        <v>2.5630854590764701E-6</v>
      </c>
    </row>
    <row r="28854" spans="1:6" x14ac:dyDescent="0.3">
      <c r="A28854" s="1">
        <v>2.4456502705956001E-6</v>
      </c>
      <c r="F28854" s="1">
        <v>3.11180766261697E-6</v>
      </c>
    </row>
    <row r="28855" spans="1:6" x14ac:dyDescent="0.3">
      <c r="A28855" s="1">
        <v>2.6520050035725001E-6</v>
      </c>
      <c r="F28855" s="1">
        <v>3.3190964294621901E-6</v>
      </c>
    </row>
    <row r="28856" spans="1:6" x14ac:dyDescent="0.3">
      <c r="A28856" s="1">
        <v>3.0511659748143101E-6</v>
      </c>
      <c r="F28856" s="1">
        <v>3.7198529803718901E-6</v>
      </c>
    </row>
    <row r="28857" spans="1:6" x14ac:dyDescent="0.3">
      <c r="A28857" s="1">
        <v>3.2788215414706801E-6</v>
      </c>
      <c r="F28857" s="1">
        <v>3.9472622887085404E-6</v>
      </c>
    </row>
    <row r="28858" spans="1:6" x14ac:dyDescent="0.3">
      <c r="A28858" s="1">
        <v>3.3757135545083298E-6</v>
      </c>
      <c r="F28858" s="1">
        <v>4.0436418536325598E-6</v>
      </c>
    </row>
    <row r="28859" spans="1:6" x14ac:dyDescent="0.3">
      <c r="A28859" s="1">
        <v>3.5711425079908699E-6</v>
      </c>
      <c r="F28859" s="1">
        <v>4.2374514517862302E-6</v>
      </c>
    </row>
    <row r="28860" spans="1:6" x14ac:dyDescent="0.3">
      <c r="A28860" s="1">
        <v>3.6133957478084501E-6</v>
      </c>
      <c r="F28860" s="1">
        <v>4.2792924656564699E-6</v>
      </c>
    </row>
    <row r="28861" spans="1:6" x14ac:dyDescent="0.3">
      <c r="A28861" s="1">
        <v>3.7440391027594301E-6</v>
      </c>
      <c r="F28861" s="1">
        <v>4.4085880959492996E-6</v>
      </c>
    </row>
    <row r="28862" spans="1:6" x14ac:dyDescent="0.3">
      <c r="A28862" s="1">
        <v>3.8236416200455796E-6</v>
      </c>
      <c r="F28862" s="1">
        <v>4.4873150073774998E-6</v>
      </c>
    </row>
    <row r="28863" spans="1:6" x14ac:dyDescent="0.3">
      <c r="A28863" s="1">
        <v>3.9360242657870202E-6</v>
      </c>
      <c r="F28863" s="1">
        <v>4.5983657823068204E-6</v>
      </c>
    </row>
    <row r="28864" spans="1:6" x14ac:dyDescent="0.3">
      <c r="A28864" s="1">
        <v>3.9917398087239097E-6</v>
      </c>
      <c r="F28864" s="1">
        <v>4.6534295729797201E-6</v>
      </c>
    </row>
    <row r="28865" spans="1:6" x14ac:dyDescent="0.3">
      <c r="A28865" s="1">
        <v>4.1085228617021204E-6</v>
      </c>
      <c r="F28865" s="1">
        <v>4.76877589559926E-6</v>
      </c>
    </row>
    <row r="28866" spans="1:6" x14ac:dyDescent="0.3">
      <c r="A28866" s="1">
        <v>4.1789199394759702E-6</v>
      </c>
      <c r="F28866" s="1">
        <v>4.8382864454556798E-6</v>
      </c>
    </row>
    <row r="28867" spans="1:6" x14ac:dyDescent="0.3">
      <c r="A28867" s="1">
        <v>4.2944355289941296E-6</v>
      </c>
      <c r="F28867" s="1">
        <v>4.9523395862752902E-6</v>
      </c>
    </row>
    <row r="28868" spans="1:6" x14ac:dyDescent="0.3">
      <c r="A28868" s="1">
        <v>4.3403046660073797E-6</v>
      </c>
      <c r="F28868" s="1">
        <v>4.9976085496936402E-6</v>
      </c>
    </row>
    <row r="28869" spans="1:6" x14ac:dyDescent="0.3">
      <c r="A28869" s="1">
        <v>4.4062100767540101E-6</v>
      </c>
      <c r="F28869" s="1">
        <v>5.0626270311603399E-6</v>
      </c>
    </row>
    <row r="28870" spans="1:6" x14ac:dyDescent="0.3">
      <c r="A28870" s="1">
        <v>4.4832678068384604E-6</v>
      </c>
      <c r="F28870" s="1">
        <v>5.1386211334478997E-6</v>
      </c>
    </row>
    <row r="28871" spans="1:6" x14ac:dyDescent="0.3">
      <c r="A28871" s="1">
        <v>4.5146604001865502E-6</v>
      </c>
      <c r="F28871" s="1">
        <v>5.1695794731186998E-6</v>
      </c>
    </row>
    <row r="28872" spans="1:6" x14ac:dyDescent="0.3">
      <c r="A28872" s="1">
        <v>4.5225846566082501E-6</v>
      </c>
      <c r="F28872" s="1">
        <v>5.2509690699120704E-6</v>
      </c>
    </row>
    <row r="28873" spans="1:6" x14ac:dyDescent="0.3">
      <c r="A28873" s="1">
        <v>4.5335381514546397E-6</v>
      </c>
      <c r="F28873" s="1">
        <v>5.2626455932617399E-6</v>
      </c>
    </row>
    <row r="28874" spans="1:6" x14ac:dyDescent="0.3">
      <c r="A28874" s="1">
        <v>7.95004427730023E-8</v>
      </c>
      <c r="F28874" s="1">
        <v>8.0985369534677897E-8</v>
      </c>
    </row>
    <row r="28875" spans="1:6" x14ac:dyDescent="0.3">
      <c r="A28875" s="1">
        <v>8.0780849871496194E-8</v>
      </c>
      <c r="F28875" s="1">
        <v>9.5336358754762395E-8</v>
      </c>
    </row>
    <row r="28876" spans="1:6" x14ac:dyDescent="0.3">
      <c r="A28876" s="1">
        <v>4.0374205771744499E-7</v>
      </c>
      <c r="F28876" s="1">
        <v>6.4558989572069501E-7</v>
      </c>
    </row>
    <row r="28877" spans="1:6" x14ac:dyDescent="0.3">
      <c r="A28877" s="1">
        <v>3.6618393316954401E-7</v>
      </c>
      <c r="F28877" s="1">
        <v>6.2052076952166397E-7</v>
      </c>
    </row>
    <row r="28878" spans="1:6" x14ac:dyDescent="0.3">
      <c r="A28878" s="1">
        <v>3.4166234015698699E-7</v>
      </c>
      <c r="F28878" s="1">
        <v>8.2287296380823498E-7</v>
      </c>
    </row>
    <row r="28879" spans="1:6" x14ac:dyDescent="0.3">
      <c r="A28879" s="1">
        <v>1.1370608135993799E-6</v>
      </c>
      <c r="F28879" s="1">
        <v>1.6206554426814401E-6</v>
      </c>
    </row>
    <row r="28880" spans="1:6" x14ac:dyDescent="0.3">
      <c r="A28880" s="1">
        <v>1.57919283262181E-6</v>
      </c>
      <c r="F28880" s="1">
        <v>2.0519563574570302E-6</v>
      </c>
    </row>
    <row r="28881" spans="1:6" x14ac:dyDescent="0.3">
      <c r="A28881" s="1">
        <v>1.74101493230057E-6</v>
      </c>
      <c r="F28881" s="1">
        <v>2.2115604203830801E-6</v>
      </c>
    </row>
    <row r="28882" spans="1:6" x14ac:dyDescent="0.3">
      <c r="A28882" s="1">
        <v>2.1761549016853901E-6</v>
      </c>
      <c r="F28882" s="1">
        <v>2.64405551314707E-6</v>
      </c>
    </row>
    <row r="28883" spans="1:6" x14ac:dyDescent="0.3">
      <c r="A28883" s="1">
        <v>3.2706788944373999E-6</v>
      </c>
      <c r="F28883" s="1">
        <v>3.74486696178452E-6</v>
      </c>
    </row>
    <row r="28884" spans="1:6" x14ac:dyDescent="0.3">
      <c r="A28884" s="1">
        <v>3.5802928198650698E-6</v>
      </c>
      <c r="F28884" s="1">
        <v>4.0569356930348798E-6</v>
      </c>
    </row>
    <row r="28885" spans="1:6" x14ac:dyDescent="0.3">
      <c r="A28885" s="1">
        <v>3.69540573499745E-6</v>
      </c>
      <c r="F28885" s="1">
        <v>4.1728428284851E-6</v>
      </c>
    </row>
    <row r="28886" spans="1:6" x14ac:dyDescent="0.3">
      <c r="A28886" s="1">
        <v>3.7656709010218598E-6</v>
      </c>
      <c r="F28886" s="1">
        <v>4.2434468334712797E-6</v>
      </c>
    </row>
    <row r="28887" spans="1:6" x14ac:dyDescent="0.3">
      <c r="A28887" s="1">
        <v>3.79489203086133E-6</v>
      </c>
      <c r="F28887" s="1">
        <v>4.2728197754293401E-6</v>
      </c>
    </row>
    <row r="28888" spans="1:6" x14ac:dyDescent="0.3">
      <c r="A28888" s="1">
        <v>3.9004322977912801E-6</v>
      </c>
      <c r="F28888" s="1">
        <v>4.3787359529604397E-6</v>
      </c>
    </row>
    <row r="28889" spans="1:6" x14ac:dyDescent="0.3">
      <c r="A28889" s="1">
        <v>3.9644403922211896E-6</v>
      </c>
      <c r="F28889" s="1">
        <v>4.4429602311771797E-6</v>
      </c>
    </row>
    <row r="28890" spans="1:6" x14ac:dyDescent="0.3">
      <c r="A28890" s="1">
        <v>4.0662936542411304E-6</v>
      </c>
      <c r="F28890" s="1">
        <v>4.5451274463113402E-6</v>
      </c>
    </row>
    <row r="28891" spans="1:6" x14ac:dyDescent="0.3">
      <c r="A28891" s="1">
        <v>4.14882219783892E-6</v>
      </c>
      <c r="F28891" s="1">
        <v>4.6278765524897797E-6</v>
      </c>
    </row>
    <row r="28892" spans="1:6" x14ac:dyDescent="0.3">
      <c r="A28892" s="1">
        <v>4.16979175374517E-6</v>
      </c>
      <c r="F28892" s="1">
        <v>4.6488437400121898E-6</v>
      </c>
    </row>
    <row r="28893" spans="1:6" x14ac:dyDescent="0.3">
      <c r="A28893" s="1">
        <v>4.1758983178834196E-6</v>
      </c>
      <c r="F28893" s="1">
        <v>4.6549438243018002E-6</v>
      </c>
    </row>
    <row r="28894" spans="1:6" x14ac:dyDescent="0.3">
      <c r="A28894" s="1">
        <v>1.15284124126655E-6</v>
      </c>
      <c r="F28894" s="1">
        <v>1.63536383216183E-6</v>
      </c>
    </row>
    <row r="28895" spans="1:6" x14ac:dyDescent="0.3">
      <c r="A28895" s="1">
        <v>3.30441421892938E-6</v>
      </c>
      <c r="F28895" s="1">
        <v>3.7790134193937901E-6</v>
      </c>
    </row>
    <row r="28896" spans="1:6" x14ac:dyDescent="0.3">
      <c r="A28896" s="1">
        <v>3.4200384919343098E-6</v>
      </c>
      <c r="F28896" s="1">
        <v>3.8958355659538203E-6</v>
      </c>
    </row>
    <row r="28897" spans="1:6" x14ac:dyDescent="0.3">
      <c r="A28897" s="1">
        <v>3.47049478588541E-6</v>
      </c>
      <c r="F28897" s="1">
        <v>3.9465477094388702E-6</v>
      </c>
    </row>
    <row r="28898" spans="1:6" x14ac:dyDescent="0.3">
      <c r="A28898" s="1">
        <v>3.5085950374310498E-6</v>
      </c>
      <c r="F28898" s="1">
        <v>3.98466336729694E-6</v>
      </c>
    </row>
    <row r="28899" spans="1:6" x14ac:dyDescent="0.3">
      <c r="A28899" s="1">
        <v>3.5416412457904699E-6</v>
      </c>
      <c r="F28899" s="1">
        <v>4.0176073170084903E-6</v>
      </c>
    </row>
    <row r="28900" spans="1:6" x14ac:dyDescent="0.3">
      <c r="A28900" s="1">
        <v>3.5539653924194198E-6</v>
      </c>
      <c r="F28900" s="1">
        <v>4.0298527642536096E-6</v>
      </c>
    </row>
    <row r="28901" spans="1:6" x14ac:dyDescent="0.3">
      <c r="A28901" s="1">
        <v>3.4679204313464602E-6</v>
      </c>
      <c r="F28901" s="1">
        <v>3.9441181769945403E-6</v>
      </c>
    </row>
    <row r="28902" spans="1:6" x14ac:dyDescent="0.3">
      <c r="A28902" s="1">
        <v>3.4803339037899902E-6</v>
      </c>
      <c r="F28902" s="1">
        <v>3.9566212161633997E-6</v>
      </c>
    </row>
    <row r="28903" spans="1:6" x14ac:dyDescent="0.3">
      <c r="A28903" s="1">
        <v>3.4886277453075201E-6</v>
      </c>
      <c r="F28903" s="1">
        <v>3.96494245766852E-6</v>
      </c>
    </row>
    <row r="28904" spans="1:6" x14ac:dyDescent="0.3">
      <c r="A28904" s="1">
        <v>3.5078691349913E-6</v>
      </c>
      <c r="F28904" s="1">
        <v>3.9843113850149199E-6</v>
      </c>
    </row>
    <row r="28905" spans="1:6" x14ac:dyDescent="0.3">
      <c r="A28905" s="1">
        <v>3.61690660963322E-6</v>
      </c>
      <c r="F28905" s="1">
        <v>4.0936129814322803E-6</v>
      </c>
    </row>
    <row r="28906" spans="1:6" x14ac:dyDescent="0.3">
      <c r="A28906" s="1">
        <v>3.6793672578078399E-6</v>
      </c>
      <c r="F28906" s="1">
        <v>4.1560096248148998E-6</v>
      </c>
    </row>
    <row r="28907" spans="1:6" x14ac:dyDescent="0.3">
      <c r="A28907" s="1">
        <v>3.7016201592743699E-6</v>
      </c>
      <c r="F28907" s="1">
        <v>4.1782142304007696E-6</v>
      </c>
    </row>
    <row r="28908" spans="1:6" x14ac:dyDescent="0.3">
      <c r="A28908" s="1">
        <v>3.72489843585826E-6</v>
      </c>
      <c r="F28908" s="1">
        <v>4.2013871529368101E-6</v>
      </c>
    </row>
    <row r="28909" spans="1:6" x14ac:dyDescent="0.3">
      <c r="A28909" s="1">
        <v>3.7307059224562499E-6</v>
      </c>
      <c r="F28909" s="1">
        <v>4.2071661046167899E-6</v>
      </c>
    </row>
    <row r="28910" spans="1:6" x14ac:dyDescent="0.3">
      <c r="A28910" s="1">
        <v>3.51526293263314E-6</v>
      </c>
      <c r="F28910" s="1">
        <v>3.99175092181595E-6</v>
      </c>
    </row>
    <row r="28911" spans="1:6" x14ac:dyDescent="0.3">
      <c r="A28911" s="1">
        <v>3.42828519203692E-6</v>
      </c>
      <c r="F28911" s="1">
        <v>3.9041528758717401E-6</v>
      </c>
    </row>
    <row r="28912" spans="1:6" x14ac:dyDescent="0.3">
      <c r="A28912" s="1">
        <v>3.4302565409048899E-6</v>
      </c>
      <c r="F28912" s="1">
        <v>3.9061268735525502E-6</v>
      </c>
    </row>
    <row r="28913" spans="1:6" x14ac:dyDescent="0.3">
      <c r="A28913" s="1">
        <v>3.4418257815710099E-6</v>
      </c>
      <c r="F28913" s="1">
        <v>3.9177307369406397E-6</v>
      </c>
    </row>
    <row r="28914" spans="1:6" x14ac:dyDescent="0.3">
      <c r="A28914" s="1">
        <v>3.27831640672958E-6</v>
      </c>
      <c r="F28914" s="1">
        <v>3.7526189250372201E-6</v>
      </c>
    </row>
    <row r="28915" spans="1:6" x14ac:dyDescent="0.3">
      <c r="A28915" s="1">
        <v>3.2790143183289702E-6</v>
      </c>
      <c r="F28915" s="1">
        <v>3.7533376527274301E-6</v>
      </c>
    </row>
    <row r="28916" spans="1:6" x14ac:dyDescent="0.3">
      <c r="A28916" s="1">
        <v>3.58725718306143E-6</v>
      </c>
      <c r="F28916" s="1">
        <v>4.06392255217643E-6</v>
      </c>
    </row>
    <row r="28917" spans="1:6" x14ac:dyDescent="0.3">
      <c r="A28917" s="1">
        <v>3.7398210533059701E-6</v>
      </c>
      <c r="F28917" s="1">
        <v>4.2176781832055296E-6</v>
      </c>
    </row>
    <row r="28918" spans="1:6" x14ac:dyDescent="0.3">
      <c r="A28918" s="1">
        <v>3.8060724967534702E-6</v>
      </c>
      <c r="F28918" s="1">
        <v>4.2840648685379204E-6</v>
      </c>
    </row>
    <row r="28919" spans="1:6" x14ac:dyDescent="0.3">
      <c r="A28919" s="1">
        <v>3.7504272423116298E-6</v>
      </c>
      <c r="F28919" s="1">
        <v>4.2283801522909398E-6</v>
      </c>
    </row>
    <row r="28920" spans="1:6" x14ac:dyDescent="0.3">
      <c r="A28920" s="1">
        <v>3.77480793709724E-6</v>
      </c>
      <c r="F28920" s="1">
        <v>4.2527891966790997E-6</v>
      </c>
    </row>
    <row r="28921" spans="1:6" x14ac:dyDescent="0.3">
      <c r="A28921" s="1">
        <v>3.7968520458384301E-6</v>
      </c>
      <c r="F28921" s="1">
        <v>4.2748807907691596E-6</v>
      </c>
    </row>
    <row r="28922" spans="1:6" x14ac:dyDescent="0.3">
      <c r="A28922" s="1">
        <v>3.80786448562925E-6</v>
      </c>
      <c r="F28922" s="1">
        <v>4.2856382993384E-6</v>
      </c>
    </row>
    <row r="28923" spans="1:6" x14ac:dyDescent="0.3">
      <c r="A28923" s="1">
        <v>3.8086540315537798E-6</v>
      </c>
      <c r="F28923" s="1">
        <v>4.2936006706083297E-6</v>
      </c>
    </row>
    <row r="28924" spans="1:6" x14ac:dyDescent="0.3">
      <c r="A28924" s="1">
        <v>3.9022457684224303E-6</v>
      </c>
      <c r="F28924" s="1">
        <v>4.3979189666783796E-6</v>
      </c>
    </row>
    <row r="28925" spans="1:6" x14ac:dyDescent="0.3">
      <c r="A28925" s="1">
        <v>4.0796253554028502E-6</v>
      </c>
      <c r="F28925" s="1">
        <v>4.5585032604496602E-6</v>
      </c>
    </row>
    <row r="28926" spans="1:6" x14ac:dyDescent="0.3">
      <c r="A28926" s="1">
        <v>4.1557566384579303E-6</v>
      </c>
      <c r="F28926" s="1">
        <v>4.7017626956846401E-6</v>
      </c>
    </row>
    <row r="28927" spans="1:6" x14ac:dyDescent="0.3">
      <c r="A28927" s="1">
        <v>4.1576062579307502E-6</v>
      </c>
      <c r="F28927" s="1">
        <v>4.7228785004651698E-6</v>
      </c>
    </row>
    <row r="28928" spans="1:6" x14ac:dyDescent="0.3">
      <c r="A28928" s="1">
        <v>4.1576124258648497E-6</v>
      </c>
      <c r="F28928" s="1">
        <v>4.7279940171507E-6</v>
      </c>
    </row>
    <row r="28929" spans="1:6" x14ac:dyDescent="0.3">
      <c r="A28929" s="1">
        <v>5.0196761597454599E-7</v>
      </c>
      <c r="F28929" s="1">
        <v>8.3253699509552797E-7</v>
      </c>
    </row>
    <row r="28930" spans="1:6" x14ac:dyDescent="0.3">
      <c r="A28930" s="1">
        <v>6.11698724873082E-7</v>
      </c>
      <c r="F28930" s="1">
        <v>9.1636218067309796E-7</v>
      </c>
    </row>
    <row r="28931" spans="1:6" x14ac:dyDescent="0.3">
      <c r="A28931" s="1">
        <v>6.7463049703728401E-7</v>
      </c>
      <c r="F28931" s="1">
        <v>9.6619744808968408E-7</v>
      </c>
    </row>
    <row r="28932" spans="1:6" x14ac:dyDescent="0.3">
      <c r="A28932" s="1">
        <v>7.2569389747624998E-7</v>
      </c>
      <c r="F28932" s="1">
        <v>1.00764322923389E-6</v>
      </c>
    </row>
    <row r="28933" spans="1:6" x14ac:dyDescent="0.3">
      <c r="A28933" s="1">
        <v>7.6889525467643702E-7</v>
      </c>
      <c r="F28933" s="1">
        <v>1.0434366206123901E-6</v>
      </c>
    </row>
    <row r="28934" spans="1:6" x14ac:dyDescent="0.3">
      <c r="A28934" s="1">
        <v>8.0178395811283202E-7</v>
      </c>
      <c r="F28934" s="1">
        <v>1.07100743243155E-6</v>
      </c>
    </row>
    <row r="28935" spans="1:6" x14ac:dyDescent="0.3">
      <c r="A28935" s="1">
        <v>8.28236042711066E-7</v>
      </c>
      <c r="F28935" s="1">
        <v>1.09338403718719E-6</v>
      </c>
    </row>
    <row r="28936" spans="1:6" x14ac:dyDescent="0.3">
      <c r="A28936" s="1">
        <v>8.2827039294492204E-7</v>
      </c>
      <c r="F28936" s="1">
        <v>1.0934129974668401E-6</v>
      </c>
    </row>
    <row r="28937" spans="1:6" x14ac:dyDescent="0.3">
      <c r="A28937" s="1">
        <v>6.6290959736301695E-7</v>
      </c>
      <c r="F28937" s="1">
        <v>9.5642970500720098E-7</v>
      </c>
    </row>
    <row r="28938" spans="1:6" x14ac:dyDescent="0.3">
      <c r="A28938" s="1">
        <v>7.3503529178591101E-7</v>
      </c>
      <c r="F28938" s="1">
        <v>1.0139290598893501E-6</v>
      </c>
    </row>
    <row r="28939" spans="1:6" x14ac:dyDescent="0.3">
      <c r="A28939" s="1">
        <v>7.7351782016128104E-7</v>
      </c>
      <c r="F28939" s="1">
        <v>1.0452226624066E-6</v>
      </c>
    </row>
    <row r="28940" spans="1:6" x14ac:dyDescent="0.3">
      <c r="A28940" s="1">
        <v>7.3628738949829301E-7</v>
      </c>
      <c r="F28940" s="1">
        <v>1.0245594822226499E-6</v>
      </c>
    </row>
    <row r="28941" spans="1:6" x14ac:dyDescent="0.3">
      <c r="A28941" s="1">
        <v>7.3754847698614701E-7</v>
      </c>
      <c r="F28941" s="1">
        <v>1.03624626869418E-6</v>
      </c>
    </row>
    <row r="28942" spans="1:6" x14ac:dyDescent="0.3">
      <c r="A28942" s="1">
        <v>7.5041659850905697E-7</v>
      </c>
      <c r="F28942" s="1">
        <v>1.02798195695314E-6</v>
      </c>
    </row>
    <row r="28943" spans="1:6" x14ac:dyDescent="0.3">
      <c r="A28943" s="1">
        <v>8.0538352270680304E-7</v>
      </c>
      <c r="F28943" s="1">
        <v>1.0737376254246699E-6</v>
      </c>
    </row>
    <row r="28944" spans="1:6" x14ac:dyDescent="0.3">
      <c r="A28944" s="1">
        <v>8.9484606814503504E-7</v>
      </c>
      <c r="F28944" s="1">
        <v>1.1498932220216899E-6</v>
      </c>
    </row>
    <row r="28945" spans="1:6" x14ac:dyDescent="0.3">
      <c r="A28945" s="1">
        <v>9.4471380433393504E-7</v>
      </c>
      <c r="F28945" s="1">
        <v>1.1932091869514401E-6</v>
      </c>
    </row>
    <row r="28946" spans="1:6" x14ac:dyDescent="0.3">
      <c r="A28946" s="1">
        <v>9.999982927655199E-7</v>
      </c>
      <c r="F28946" s="1">
        <v>1.2418333267326601E-6</v>
      </c>
    </row>
    <row r="28947" spans="1:6" x14ac:dyDescent="0.3">
      <c r="A28947" s="1">
        <v>9.4954026948078399E-7</v>
      </c>
      <c r="F28947" s="1">
        <v>1.24017254443353E-6</v>
      </c>
    </row>
    <row r="28948" spans="1:6" x14ac:dyDescent="0.3">
      <c r="A28948" s="1">
        <v>7.9418194069141804E-7</v>
      </c>
      <c r="F28948" s="1">
        <v>1.0644924085926699E-6</v>
      </c>
    </row>
    <row r="28949" spans="1:6" x14ac:dyDescent="0.3">
      <c r="A28949" s="1">
        <v>8.5012969970066097E-7</v>
      </c>
      <c r="F28949" s="1">
        <v>1.11201732440494E-6</v>
      </c>
    </row>
    <row r="28950" spans="1:6" x14ac:dyDescent="0.3">
      <c r="A28950" s="1">
        <v>8.6897355578277E-7</v>
      </c>
      <c r="F28950" s="1">
        <v>1.1281016183836301E-6</v>
      </c>
    </row>
    <row r="28951" spans="1:6" x14ac:dyDescent="0.3">
      <c r="A28951" s="1">
        <v>8.29215563368202E-7</v>
      </c>
      <c r="F28951" s="1">
        <v>1.1022055995535899E-6</v>
      </c>
    </row>
    <row r="28952" spans="1:6" x14ac:dyDescent="0.3">
      <c r="A28952" s="1">
        <v>4.8667342657167301E-7</v>
      </c>
      <c r="F28952" s="1">
        <v>8.2006128187105495E-7</v>
      </c>
    </row>
    <row r="28953" spans="1:6" x14ac:dyDescent="0.3">
      <c r="A28953" s="1">
        <v>1.30186267431813E-6</v>
      </c>
      <c r="F28953" s="1">
        <v>1.5152752114026601E-6</v>
      </c>
    </row>
    <row r="28954" spans="1:6" x14ac:dyDescent="0.3">
      <c r="A28954" s="1">
        <v>1.3393503244843801E-6</v>
      </c>
      <c r="F28954" s="1">
        <v>1.9968110423506701E-6</v>
      </c>
    </row>
    <row r="28955" spans="1:6" x14ac:dyDescent="0.3">
      <c r="A28955" s="1">
        <v>2.4571287216057201E-6</v>
      </c>
      <c r="F28955" s="1">
        <v>3.1233863358782098E-6</v>
      </c>
    </row>
    <row r="28956" spans="1:6" x14ac:dyDescent="0.3">
      <c r="A28956" s="1">
        <v>2.47152898403776E-6</v>
      </c>
      <c r="F28956" s="1">
        <v>3.1375896786719401E-6</v>
      </c>
    </row>
    <row r="28957" spans="1:6" x14ac:dyDescent="0.3">
      <c r="A28957" s="1">
        <v>2.4723433784020298E-6</v>
      </c>
      <c r="F28957" s="1">
        <v>3.1457935390822299E-6</v>
      </c>
    </row>
    <row r="28958" spans="1:6" x14ac:dyDescent="0.3">
      <c r="A28958" s="1">
        <v>2.66103560187056E-6</v>
      </c>
      <c r="F28958" s="1">
        <v>3.3281649546861199E-6</v>
      </c>
    </row>
    <row r="28959" spans="1:6" x14ac:dyDescent="0.3">
      <c r="A28959" s="1">
        <v>3.0789451034416499E-6</v>
      </c>
      <c r="F28959" s="1">
        <v>3.7477989475745501E-6</v>
      </c>
    </row>
    <row r="28960" spans="1:6" x14ac:dyDescent="0.3">
      <c r="A28960" s="1">
        <v>3.16233709110252E-6</v>
      </c>
      <c r="F28960" s="1">
        <v>3.8313331273749396E-6</v>
      </c>
    </row>
    <row r="28961" spans="1:6" x14ac:dyDescent="0.3">
      <c r="A28961" s="1">
        <v>3.21938370666134E-6</v>
      </c>
      <c r="F28961" s="1">
        <v>3.8881256722667798E-6</v>
      </c>
    </row>
    <row r="28962" spans="1:6" x14ac:dyDescent="0.3">
      <c r="A28962" s="1">
        <v>3.2921110206423101E-6</v>
      </c>
      <c r="F28962" s="1">
        <v>3.9601839312870104E-6</v>
      </c>
    </row>
    <row r="28963" spans="1:6" x14ac:dyDescent="0.3">
      <c r="A28963" s="1">
        <v>3.3894048569957202E-6</v>
      </c>
      <c r="F28963" s="1">
        <v>4.0561270993826498E-6</v>
      </c>
    </row>
    <row r="28964" spans="1:6" x14ac:dyDescent="0.3">
      <c r="A28964" s="1">
        <v>3.4728844088249199E-6</v>
      </c>
      <c r="F28964" s="1">
        <v>4.1381656704789698E-6</v>
      </c>
    </row>
    <row r="28965" spans="1:6" x14ac:dyDescent="0.3">
      <c r="A28965" s="1">
        <v>3.5500300812064402E-6</v>
      </c>
      <c r="F28965" s="1">
        <v>4.2138006783347596E-6</v>
      </c>
    </row>
    <row r="28966" spans="1:6" x14ac:dyDescent="0.3">
      <c r="A28966" s="1">
        <v>3.6347437038626001E-6</v>
      </c>
      <c r="F28966" s="1">
        <v>4.2966492155923903E-6</v>
      </c>
    </row>
    <row r="28967" spans="1:6" x14ac:dyDescent="0.3">
      <c r="A28967" s="1">
        <v>3.7320409146485701E-6</v>
      </c>
      <c r="F28967" s="1">
        <v>4.3916528076080403E-6</v>
      </c>
    </row>
    <row r="28968" spans="1:6" x14ac:dyDescent="0.3">
      <c r="A28968" s="1">
        <v>3.7741730618267001E-6</v>
      </c>
      <c r="F28968" s="1">
        <v>4.4327693557909603E-6</v>
      </c>
    </row>
    <row r="28969" spans="1:6" x14ac:dyDescent="0.3">
      <c r="A28969" s="1">
        <v>3.8283834956487404E-6</v>
      </c>
      <c r="F28969" s="1">
        <v>4.4856573400519696E-6</v>
      </c>
    </row>
    <row r="28970" spans="1:6" x14ac:dyDescent="0.3">
      <c r="A28970" s="1">
        <v>3.8671580760402696E-6</v>
      </c>
      <c r="F28970" s="1">
        <v>4.52345890012482E-6</v>
      </c>
    </row>
    <row r="28971" spans="1:6" x14ac:dyDescent="0.3">
      <c r="A28971" s="1">
        <v>3.8706529359695903E-6</v>
      </c>
      <c r="F28971" s="1">
        <v>4.5588267428944203E-6</v>
      </c>
    </row>
    <row r="28972" spans="1:6" x14ac:dyDescent="0.3">
      <c r="A28972" s="1">
        <v>3.1760232394234299E-6</v>
      </c>
      <c r="F28972" s="1">
        <v>3.84497281984189E-6</v>
      </c>
    </row>
    <row r="28973" spans="1:6" x14ac:dyDescent="0.3">
      <c r="A28973" s="1">
        <v>3.1831546710164598E-6</v>
      </c>
      <c r="F28973" s="1">
        <v>3.8520392803924303E-6</v>
      </c>
    </row>
    <row r="28974" spans="1:6" x14ac:dyDescent="0.3">
      <c r="A28974" s="1">
        <v>3.19599070192169E-6</v>
      </c>
      <c r="F28974" s="1">
        <v>3.8646520466508401E-6</v>
      </c>
    </row>
    <row r="28975" spans="1:6" x14ac:dyDescent="0.3">
      <c r="A28975" s="1">
        <v>3.31118572771458E-6</v>
      </c>
      <c r="F28975" s="1">
        <v>3.9789383704105503E-6</v>
      </c>
    </row>
    <row r="28976" spans="1:6" x14ac:dyDescent="0.3">
      <c r="A28976" s="1">
        <v>3.28902243406474E-6</v>
      </c>
      <c r="F28976" s="1">
        <v>3.95741637960887E-6</v>
      </c>
    </row>
    <row r="28977" spans="1:6" x14ac:dyDescent="0.3">
      <c r="A28977" s="1">
        <v>3.2845755645850899E-6</v>
      </c>
      <c r="F28977" s="1">
        <v>3.9530101151783602E-6</v>
      </c>
    </row>
    <row r="28978" spans="1:6" x14ac:dyDescent="0.3">
      <c r="A28978" s="1">
        <v>3.5836797185719501E-6</v>
      </c>
      <c r="F28978" s="1">
        <v>4.2498653322783704E-6</v>
      </c>
    </row>
    <row r="28979" spans="1:6" x14ac:dyDescent="0.3">
      <c r="A28979" s="1">
        <v>4.0108020475371503E-6</v>
      </c>
      <c r="F28979" s="1">
        <v>4.67223237083952E-6</v>
      </c>
    </row>
    <row r="28980" spans="1:6" x14ac:dyDescent="0.3">
      <c r="A28980" s="1">
        <v>4.2043716689390199E-6</v>
      </c>
      <c r="F28980" s="1">
        <v>4.8633595698310902E-6</v>
      </c>
    </row>
    <row r="28981" spans="1:6" x14ac:dyDescent="0.3">
      <c r="A28981" s="1">
        <v>4.5310794225636503E-6</v>
      </c>
      <c r="F28981" s="1">
        <v>5.1857696420464803E-6</v>
      </c>
    </row>
    <row r="28982" spans="1:6" x14ac:dyDescent="0.3">
      <c r="A28982" s="1">
        <v>4.5410822580304197E-6</v>
      </c>
      <c r="F28982" s="1">
        <v>5.2706446098201502E-6</v>
      </c>
    </row>
    <row r="28983" spans="1:6" x14ac:dyDescent="0.3">
      <c r="A28983" s="1">
        <v>5.4217462565956701E-8</v>
      </c>
      <c r="F28983" s="1">
        <v>5.5275978544345397E-8</v>
      </c>
    </row>
    <row r="28984" spans="1:6" x14ac:dyDescent="0.3">
      <c r="A28984" s="1">
        <v>2.7336869890857699E-7</v>
      </c>
      <c r="F28984" s="1">
        <v>2.7870594977148402E-7</v>
      </c>
    </row>
    <row r="28985" spans="1:6" x14ac:dyDescent="0.3">
      <c r="A28985" s="1">
        <v>2.7454732819103502E-7</v>
      </c>
      <c r="F28985" s="1">
        <v>4.0028299132971301E-7</v>
      </c>
    </row>
    <row r="28986" spans="1:6" x14ac:dyDescent="0.3">
      <c r="A28986" s="1">
        <v>2.8699642515990501E-7</v>
      </c>
      <c r="F28986" s="1">
        <v>5.3092245106475703E-7</v>
      </c>
    </row>
    <row r="28987" spans="1:6" x14ac:dyDescent="0.3">
      <c r="A28987" s="1">
        <v>2.96236921842562E-7</v>
      </c>
      <c r="F28987" s="1">
        <v>6.3530121980117295E-7</v>
      </c>
    </row>
    <row r="28988" spans="1:6" x14ac:dyDescent="0.3">
      <c r="A28988" s="1">
        <v>4.7663733970781201E-7</v>
      </c>
      <c r="F28988" s="1">
        <v>7.7823509013556703E-7</v>
      </c>
    </row>
    <row r="28989" spans="1:6" x14ac:dyDescent="0.3">
      <c r="A28989" s="1">
        <v>8.66221767716813E-7</v>
      </c>
      <c r="F28989" s="1">
        <v>1.11243774202213E-6</v>
      </c>
    </row>
    <row r="28990" spans="1:6" x14ac:dyDescent="0.3">
      <c r="A28990" s="1">
        <v>1.11613677208355E-6</v>
      </c>
      <c r="F28990" s="1">
        <v>1.34986452133338E-6</v>
      </c>
    </row>
    <row r="28991" spans="1:6" x14ac:dyDescent="0.3">
      <c r="A28991" s="1">
        <v>1.31633878782244E-6</v>
      </c>
      <c r="F28991" s="1">
        <v>1.54616501018296E-6</v>
      </c>
    </row>
    <row r="28992" spans="1:6" x14ac:dyDescent="0.3">
      <c r="A28992" s="1">
        <v>1.3616162133849901E-6</v>
      </c>
      <c r="F28992" s="1">
        <v>2.01532468101079E-6</v>
      </c>
    </row>
    <row r="28993" spans="1:6" x14ac:dyDescent="0.3">
      <c r="A28993" s="1">
        <v>1.87093659536082E-6</v>
      </c>
      <c r="F28993" s="1">
        <v>2.5553968861540902E-6</v>
      </c>
    </row>
    <row r="28994" spans="1:6" x14ac:dyDescent="0.3">
      <c r="A28994" s="1">
        <v>2.3622916282860502E-6</v>
      </c>
      <c r="F28994" s="1">
        <v>3.0728757551171702E-6</v>
      </c>
    </row>
    <row r="28995" spans="1:6" x14ac:dyDescent="0.3">
      <c r="A28995" s="1">
        <v>2.5488690912411698E-6</v>
      </c>
      <c r="F28995" s="1">
        <v>3.2690730561367402E-6</v>
      </c>
    </row>
    <row r="28996" spans="1:6" x14ac:dyDescent="0.3">
      <c r="A28996" s="1">
        <v>2.9103001073351701E-6</v>
      </c>
      <c r="F28996" s="1">
        <v>3.6486145095982701E-6</v>
      </c>
    </row>
    <row r="28997" spans="1:6" x14ac:dyDescent="0.3">
      <c r="A28997" s="1">
        <v>3.1167472515094401E-6</v>
      </c>
      <c r="F28997" s="1">
        <v>3.8643342662693404E-6</v>
      </c>
    </row>
    <row r="28998" spans="1:6" x14ac:dyDescent="0.3">
      <c r="A28998" s="1">
        <v>3.2043986841652498E-6</v>
      </c>
      <c r="F28998" s="1">
        <v>3.9554668675626999E-6</v>
      </c>
    </row>
    <row r="28999" spans="1:6" x14ac:dyDescent="0.3">
      <c r="A28999" s="1">
        <v>3.37841227528638E-6</v>
      </c>
      <c r="F28999" s="1">
        <v>4.1357870158969201E-6</v>
      </c>
    </row>
    <row r="29000" spans="1:6" x14ac:dyDescent="0.3">
      <c r="A29000" s="1">
        <v>3.4165034114961102E-6</v>
      </c>
      <c r="F29000" s="1">
        <v>4.17514485079559E-6</v>
      </c>
    </row>
    <row r="29001" spans="1:6" x14ac:dyDescent="0.3">
      <c r="A29001" s="1">
        <v>3.5339681174677301E-6</v>
      </c>
      <c r="F29001" s="1">
        <v>4.2963559501865299E-6</v>
      </c>
    </row>
    <row r="29002" spans="1:6" x14ac:dyDescent="0.3">
      <c r="A29002" s="1">
        <v>3.6041691078774999E-6</v>
      </c>
      <c r="F29002" s="1">
        <v>4.3687356009873996E-6</v>
      </c>
    </row>
    <row r="29003" spans="1:6" x14ac:dyDescent="0.3">
      <c r="A29003" s="1">
        <v>3.6949973578987899E-6</v>
      </c>
      <c r="F29003" s="1">
        <v>4.4625096334205999E-6</v>
      </c>
    </row>
    <row r="29004" spans="1:6" x14ac:dyDescent="0.3">
      <c r="A29004" s="1">
        <v>3.74527932468221E-6</v>
      </c>
      <c r="F29004" s="1">
        <v>4.51419257597542E-6</v>
      </c>
    </row>
    <row r="29005" spans="1:6" x14ac:dyDescent="0.3">
      <c r="A29005" s="1">
        <v>3.85064343050291E-6</v>
      </c>
      <c r="F29005" s="1">
        <v>4.6223367635871999E-6</v>
      </c>
    </row>
    <row r="29006" spans="1:6" x14ac:dyDescent="0.3">
      <c r="A29006" s="1">
        <v>3.9134864643440596E-6</v>
      </c>
      <c r="F29006" s="1">
        <v>4.68677382232868E-6</v>
      </c>
    </row>
    <row r="29007" spans="1:6" x14ac:dyDescent="0.3">
      <c r="A29007" s="1">
        <v>4.0175169190477101E-6</v>
      </c>
      <c r="F29007" s="1">
        <v>4.7932923080815802E-6</v>
      </c>
    </row>
    <row r="29008" spans="1:6" x14ac:dyDescent="0.3">
      <c r="A29008" s="1">
        <v>4.0588799382383103E-6</v>
      </c>
      <c r="F29008" s="1">
        <v>4.8356006293859399E-6</v>
      </c>
    </row>
    <row r="29009" spans="1:6" x14ac:dyDescent="0.3">
      <c r="A29009" s="1">
        <v>4.1176098437294499E-6</v>
      </c>
      <c r="F29009" s="1">
        <v>4.8956211174987597E-6</v>
      </c>
    </row>
    <row r="29010" spans="1:6" x14ac:dyDescent="0.3">
      <c r="A29010" s="1">
        <v>4.1861448892928101E-6</v>
      </c>
      <c r="F29010" s="1">
        <v>4.96557569971353E-6</v>
      </c>
    </row>
    <row r="29011" spans="1:6" x14ac:dyDescent="0.3">
      <c r="A29011" s="1">
        <v>4.21429563062179E-6</v>
      </c>
      <c r="F29011" s="1">
        <v>4.9942754340223899E-6</v>
      </c>
    </row>
    <row r="29012" spans="1:6" x14ac:dyDescent="0.3">
      <c r="A29012" s="1">
        <v>4.2213525256142399E-6</v>
      </c>
      <c r="F29012" s="1">
        <v>5.0690898555000497E-6</v>
      </c>
    </row>
    <row r="29013" spans="1:6" x14ac:dyDescent="0.3">
      <c r="A29013" s="1">
        <v>4.23104428621343E-6</v>
      </c>
      <c r="F29013" s="1">
        <v>5.0797317394840097E-6</v>
      </c>
    </row>
    <row r="29014" spans="1:6" x14ac:dyDescent="0.3">
      <c r="A29014" s="1">
        <v>6.8940523990683897E-8</v>
      </c>
      <c r="F29014" s="1">
        <v>7.0322691464460899E-8</v>
      </c>
    </row>
    <row r="29015" spans="1:6" x14ac:dyDescent="0.3">
      <c r="A29015" s="1">
        <v>6.9875949127088503E-8</v>
      </c>
      <c r="F29015" s="1">
        <v>8.0747749817891896E-8</v>
      </c>
    </row>
    <row r="29016" spans="1:6" x14ac:dyDescent="0.3">
      <c r="A29016" s="1">
        <v>3.2923948298551598E-7</v>
      </c>
      <c r="F29016" s="1">
        <v>5.5857512031632805E-7</v>
      </c>
    </row>
    <row r="29017" spans="1:6" x14ac:dyDescent="0.3">
      <c r="A29017" s="1">
        <v>3.4179368125557001E-7</v>
      </c>
      <c r="F29017" s="1">
        <v>5.6702979374133002E-7</v>
      </c>
    </row>
    <row r="29018" spans="1:6" x14ac:dyDescent="0.3">
      <c r="A29018" s="1">
        <v>3.0315134233484299E-7</v>
      </c>
      <c r="F29018" s="1">
        <v>7.9352815608382499E-7</v>
      </c>
    </row>
    <row r="29019" spans="1:6" x14ac:dyDescent="0.3">
      <c r="A29019" s="1">
        <v>1.0142343720083E-6</v>
      </c>
      <c r="F29019" s="1">
        <v>1.55939396768076E-6</v>
      </c>
    </row>
    <row r="29020" spans="1:6" x14ac:dyDescent="0.3">
      <c r="A29020" s="1">
        <v>1.4103909273575399E-6</v>
      </c>
      <c r="F29020" s="1">
        <v>1.96430334777704E-6</v>
      </c>
    </row>
    <row r="29021" spans="1:6" x14ac:dyDescent="0.3">
      <c r="A29021" s="1">
        <v>1.55587884101995E-6</v>
      </c>
      <c r="F29021" s="1">
        <v>2.1142334621162901E-6</v>
      </c>
    </row>
    <row r="29022" spans="1:6" x14ac:dyDescent="0.3">
      <c r="A29022" s="1">
        <v>1.94935595022073E-6</v>
      </c>
      <c r="F29022" s="1">
        <v>2.52218148475352E-6</v>
      </c>
    </row>
    <row r="29023" spans="1:6" x14ac:dyDescent="0.3">
      <c r="A29023" s="1">
        <v>2.9501728604859101E-6</v>
      </c>
      <c r="F29023" s="1">
        <v>3.5704455010665801E-6</v>
      </c>
    </row>
    <row r="29024" spans="1:6" x14ac:dyDescent="0.3">
      <c r="A29024" s="1">
        <v>3.2356479251139701E-6</v>
      </c>
      <c r="F29024" s="1">
        <v>3.8695902519973801E-6</v>
      </c>
    </row>
    <row r="29025" spans="1:6" x14ac:dyDescent="0.3">
      <c r="A29025" s="1">
        <v>3.3417887500635499E-6</v>
      </c>
      <c r="F29025" s="1">
        <v>3.9803854113084298E-6</v>
      </c>
    </row>
    <row r="29026" spans="1:6" x14ac:dyDescent="0.3">
      <c r="A29026" s="1">
        <v>3.40705968369947E-6</v>
      </c>
      <c r="F29026" s="1">
        <v>4.04838699685417E-6</v>
      </c>
    </row>
    <row r="29027" spans="1:6" x14ac:dyDescent="0.3">
      <c r="A29027" s="1">
        <v>3.4353412437404802E-6</v>
      </c>
      <c r="F29027" s="1">
        <v>4.0778058228087499E-6</v>
      </c>
    </row>
    <row r="29028" spans="1:6" x14ac:dyDescent="0.3">
      <c r="A29028" s="1">
        <v>3.5332374908416701E-6</v>
      </c>
      <c r="F29028" s="1">
        <v>4.1794539160028E-6</v>
      </c>
    </row>
    <row r="29029" spans="1:6" x14ac:dyDescent="0.3">
      <c r="A29029" s="1">
        <v>3.59244188540089E-6</v>
      </c>
      <c r="F29029" s="1">
        <v>4.2408038664453102E-6</v>
      </c>
    </row>
    <row r="29030" spans="1:6" x14ac:dyDescent="0.3">
      <c r="A29030" s="1">
        <v>3.6858993027395902E-6</v>
      </c>
      <c r="F29030" s="1">
        <v>4.3374641795450896E-6</v>
      </c>
    </row>
    <row r="29031" spans="1:6" x14ac:dyDescent="0.3">
      <c r="A29031" s="1">
        <v>3.7603108142609398E-6</v>
      </c>
      <c r="F29031" s="1">
        <v>4.4142409844790298E-6</v>
      </c>
    </row>
    <row r="29032" spans="1:6" x14ac:dyDescent="0.3">
      <c r="A29032" s="1">
        <v>3.7798223258308099E-6</v>
      </c>
      <c r="F29032" s="1">
        <v>4.4343332729640104E-6</v>
      </c>
    </row>
    <row r="29033" spans="1:6" x14ac:dyDescent="0.3">
      <c r="A29033" s="1">
        <v>3.7855139022694101E-6</v>
      </c>
      <c r="F29033" s="1">
        <v>4.4401873535948099E-6</v>
      </c>
    </row>
    <row r="29034" spans="1:6" x14ac:dyDescent="0.3">
      <c r="A29034" s="1">
        <v>1.02853990244863E-6</v>
      </c>
      <c r="F29034" s="1">
        <v>1.5730862195339E-6</v>
      </c>
    </row>
    <row r="29035" spans="1:6" x14ac:dyDescent="0.3">
      <c r="A29035" s="1">
        <v>2.9813711370662301E-6</v>
      </c>
      <c r="F29035" s="1">
        <v>3.6032763243801602E-6</v>
      </c>
    </row>
    <row r="29036" spans="1:6" x14ac:dyDescent="0.3">
      <c r="A29036" s="1">
        <v>3.08826120110375E-6</v>
      </c>
      <c r="F29036" s="1">
        <v>3.7153766843993698E-6</v>
      </c>
    </row>
    <row r="29037" spans="1:6" x14ac:dyDescent="0.3">
      <c r="A29037" s="1">
        <v>3.13509442660411E-6</v>
      </c>
      <c r="F29037" s="1">
        <v>3.7640739965174501E-6</v>
      </c>
    </row>
    <row r="29038" spans="1:6" x14ac:dyDescent="0.3">
      <c r="A29038" s="1">
        <v>3.1700639904774199E-6</v>
      </c>
      <c r="F29038" s="1">
        <v>3.8000713750277698E-6</v>
      </c>
    </row>
    <row r="29039" spans="1:6" x14ac:dyDescent="0.3">
      <c r="A29039" s="1">
        <v>3.2003723631504802E-6</v>
      </c>
      <c r="F29039" s="1">
        <v>3.8310718926586703E-6</v>
      </c>
    </row>
    <row r="29040" spans="1:6" x14ac:dyDescent="0.3">
      <c r="A29040" s="1">
        <v>3.2117458407015698E-6</v>
      </c>
      <c r="F29040" s="1">
        <v>3.8426619583592198E-6</v>
      </c>
    </row>
    <row r="29041" spans="1:6" x14ac:dyDescent="0.3">
      <c r="A29041" s="1">
        <v>3.1323739540601199E-6</v>
      </c>
      <c r="F29041" s="1">
        <v>3.7614556136093899E-6</v>
      </c>
    </row>
    <row r="29042" spans="1:6" x14ac:dyDescent="0.3">
      <c r="A29042" s="1">
        <v>3.1437967868170199E-6</v>
      </c>
      <c r="F29042" s="1">
        <v>3.77334097212454E-6</v>
      </c>
    </row>
    <row r="29043" spans="1:6" x14ac:dyDescent="0.3">
      <c r="A29043" s="1">
        <v>3.1514498842526002E-6</v>
      </c>
      <c r="F29043" s="1">
        <v>3.7812634193374601E-6</v>
      </c>
    </row>
    <row r="29044" spans="1:6" x14ac:dyDescent="0.3">
      <c r="A29044" s="1">
        <v>3.1692180577530498E-6</v>
      </c>
      <c r="F29044" s="1">
        <v>3.7998043918695898E-6</v>
      </c>
    </row>
    <row r="29045" spans="1:6" x14ac:dyDescent="0.3">
      <c r="A29045" s="1">
        <v>3.2698087335511299E-6</v>
      </c>
      <c r="F29045" s="1">
        <v>3.9038469333566404E-6</v>
      </c>
    </row>
    <row r="29046" spans="1:6" x14ac:dyDescent="0.3">
      <c r="A29046" s="1">
        <v>3.3276063801940802E-6</v>
      </c>
      <c r="F29046" s="1">
        <v>3.9632991380157699E-6</v>
      </c>
    </row>
    <row r="29047" spans="1:6" x14ac:dyDescent="0.3">
      <c r="A29047" s="1">
        <v>3.3481953299917099E-6</v>
      </c>
      <c r="F29047" s="1">
        <v>3.9844238330726304E-6</v>
      </c>
    </row>
    <row r="29048" spans="1:6" x14ac:dyDescent="0.3">
      <c r="A29048" s="1">
        <v>3.3698706868993401E-6</v>
      </c>
      <c r="F29048" s="1">
        <v>4.0066170791738303E-6</v>
      </c>
    </row>
    <row r="29049" spans="1:6" x14ac:dyDescent="0.3">
      <c r="A29049" s="1">
        <v>3.3752529236228002E-6</v>
      </c>
      <c r="F29049" s="1">
        <v>4.0121174375492997E-6</v>
      </c>
    </row>
    <row r="29050" spans="1:6" x14ac:dyDescent="0.3">
      <c r="A29050" s="1">
        <v>3.1759734805780899E-6</v>
      </c>
      <c r="F29050" s="1">
        <v>3.8068081758708598E-6</v>
      </c>
    </row>
    <row r="29051" spans="1:6" x14ac:dyDescent="0.3">
      <c r="A29051" s="1">
        <v>3.09589945769481E-6</v>
      </c>
      <c r="F29051" s="1">
        <v>3.7233554529005099E-6</v>
      </c>
    </row>
    <row r="29052" spans="1:6" x14ac:dyDescent="0.3">
      <c r="A29052" s="1">
        <v>3.0972242367324201E-6</v>
      </c>
      <c r="F29052" s="1">
        <v>3.7247349684123E-6</v>
      </c>
    </row>
    <row r="29053" spans="1:6" x14ac:dyDescent="0.3">
      <c r="A29053" s="1">
        <v>3.10849831065111E-6</v>
      </c>
      <c r="F29053" s="1">
        <v>3.7364216456080299E-6</v>
      </c>
    </row>
    <row r="29054" spans="1:6" x14ac:dyDescent="0.3">
      <c r="A29054" s="1">
        <v>2.9571657786127902E-6</v>
      </c>
      <c r="F29054" s="1">
        <v>3.5777942530711801E-6</v>
      </c>
    </row>
    <row r="29055" spans="1:6" x14ac:dyDescent="0.3">
      <c r="A29055" s="1">
        <v>2.9581360949989902E-6</v>
      </c>
      <c r="F29055" s="1">
        <v>3.5788119556328101E-6</v>
      </c>
    </row>
    <row r="29056" spans="1:6" x14ac:dyDescent="0.3">
      <c r="A29056" s="1">
        <v>3.2422301191475901E-6</v>
      </c>
      <c r="F29056" s="1">
        <v>3.8764515272441302E-6</v>
      </c>
    </row>
    <row r="29057" spans="1:6" x14ac:dyDescent="0.3">
      <c r="A29057" s="1">
        <v>3.3819723075050099E-6</v>
      </c>
      <c r="F29057" s="1">
        <v>4.0221883795353804E-6</v>
      </c>
    </row>
    <row r="29058" spans="1:6" x14ac:dyDescent="0.3">
      <c r="A29058" s="1">
        <v>3.44643202973444E-6</v>
      </c>
      <c r="F29058" s="1">
        <v>4.0893051579386098E-6</v>
      </c>
    </row>
    <row r="29059" spans="1:6" x14ac:dyDescent="0.3">
      <c r="A29059" s="1">
        <v>3.3912231513842798E-6</v>
      </c>
      <c r="F29059" s="1">
        <v>4.0317822972216996E-6</v>
      </c>
    </row>
    <row r="29060" spans="1:6" x14ac:dyDescent="0.3">
      <c r="A29060" s="1">
        <v>3.4074020805450002E-6</v>
      </c>
      <c r="F29060" s="1">
        <v>4.0485664552945697E-6</v>
      </c>
    </row>
    <row r="29061" spans="1:6" x14ac:dyDescent="0.3">
      <c r="A29061" s="1">
        <v>3.4216320201481902E-6</v>
      </c>
      <c r="F29061" s="1">
        <v>4.06328666946447E-6</v>
      </c>
    </row>
    <row r="29062" spans="1:6" x14ac:dyDescent="0.3">
      <c r="A29062" s="1">
        <v>3.4290815506201502E-6</v>
      </c>
      <c r="F29062" s="1">
        <v>4.0708753429870898E-6</v>
      </c>
    </row>
    <row r="29063" spans="1:6" x14ac:dyDescent="0.3">
      <c r="A29063" s="1">
        <v>3.4295904307843101E-6</v>
      </c>
      <c r="F29063" s="1">
        <v>4.0761632352948401E-6</v>
      </c>
    </row>
    <row r="29064" spans="1:6" x14ac:dyDescent="0.3">
      <c r="A29064" s="1">
        <v>3.5349662325411498E-6</v>
      </c>
      <c r="F29064" s="1">
        <v>4.19833776478526E-6</v>
      </c>
    </row>
    <row r="29065" spans="1:6" x14ac:dyDescent="0.3">
      <c r="A29065" s="1">
        <v>3.6992652536512501E-6</v>
      </c>
      <c r="F29065" s="1">
        <v>4.3512474645911597E-6</v>
      </c>
    </row>
    <row r="29066" spans="1:6" x14ac:dyDescent="0.3">
      <c r="A29066" s="1">
        <v>3.7649200937562502E-6</v>
      </c>
      <c r="F29066" s="1">
        <v>4.46434429436651E-6</v>
      </c>
    </row>
    <row r="29067" spans="1:6" x14ac:dyDescent="0.3">
      <c r="A29067" s="1">
        <v>3.7663397999549999E-6</v>
      </c>
      <c r="F29067" s="1">
        <v>4.4805479652079804E-6</v>
      </c>
    </row>
    <row r="29068" spans="1:6" x14ac:dyDescent="0.3">
      <c r="A29068" s="1">
        <v>3.7663582931657799E-6</v>
      </c>
      <c r="F29068" s="1">
        <v>4.4849632485813296E-6</v>
      </c>
    </row>
    <row r="29069" spans="1:6" x14ac:dyDescent="0.3">
      <c r="A29069" s="1">
        <v>5.1063004271670905E-7</v>
      </c>
      <c r="F29069" s="1">
        <v>8.0530768172251504E-7</v>
      </c>
    </row>
    <row r="29070" spans="1:6" x14ac:dyDescent="0.3">
      <c r="A29070" s="1">
        <v>6.4647948249322197E-7</v>
      </c>
      <c r="F29070" s="1">
        <v>9.1555620293449896E-7</v>
      </c>
    </row>
    <row r="29071" spans="1:6" x14ac:dyDescent="0.3">
      <c r="A29071" s="1">
        <v>7.2324712261177596E-7</v>
      </c>
      <c r="F29071" s="1">
        <v>9.8085389273217193E-7</v>
      </c>
    </row>
    <row r="29072" spans="1:6" x14ac:dyDescent="0.3">
      <c r="A29072" s="1">
        <v>7.8523754663253504E-7</v>
      </c>
      <c r="F29072" s="1">
        <v>1.0350168476071101E-6</v>
      </c>
    </row>
    <row r="29073" spans="1:6" x14ac:dyDescent="0.3">
      <c r="A29073" s="1">
        <v>8.3717323928892402E-7</v>
      </c>
      <c r="F29073" s="1">
        <v>1.08120809458782E-6</v>
      </c>
    </row>
    <row r="29074" spans="1:6" x14ac:dyDescent="0.3">
      <c r="A29074" s="1">
        <v>8.7664438006171201E-7</v>
      </c>
      <c r="F29074" s="1">
        <v>1.11674671482281E-6</v>
      </c>
    </row>
    <row r="29075" spans="1:6" x14ac:dyDescent="0.3">
      <c r="A29075" s="1">
        <v>9.08354111959163E-7</v>
      </c>
      <c r="F29075" s="1">
        <v>1.14555766690766E-6</v>
      </c>
    </row>
    <row r="29076" spans="1:6" x14ac:dyDescent="0.3">
      <c r="A29076" s="1">
        <v>9.0839582759350398E-7</v>
      </c>
      <c r="F29076" s="1">
        <v>1.1455957220805101E-6</v>
      </c>
    </row>
    <row r="29077" spans="1:6" x14ac:dyDescent="0.3">
      <c r="A29077" s="1">
        <v>6.9214794786942096E-7</v>
      </c>
      <c r="F29077" s="1">
        <v>9.5414274541818297E-7</v>
      </c>
    </row>
    <row r="29078" spans="1:6" x14ac:dyDescent="0.3">
      <c r="A29078" s="1">
        <v>7.5321675351783501E-7</v>
      </c>
      <c r="F29078" s="1">
        <v>1.0065041389723199E-6</v>
      </c>
    </row>
    <row r="29079" spans="1:6" x14ac:dyDescent="0.3">
      <c r="A29079" s="1">
        <v>7.7412235866125599E-7</v>
      </c>
      <c r="F29079" s="1">
        <v>1.02473977711948E-6</v>
      </c>
    </row>
    <row r="29080" spans="1:6" x14ac:dyDescent="0.3">
      <c r="A29080" s="1">
        <v>7.5393093284402701E-7</v>
      </c>
      <c r="F29080" s="1">
        <v>1.0129725751928E-6</v>
      </c>
    </row>
    <row r="29081" spans="1:6" x14ac:dyDescent="0.3">
      <c r="A29081" s="1">
        <v>7.5464888100651296E-7</v>
      </c>
      <c r="F29081" s="1">
        <v>1.01996706206491E-6</v>
      </c>
    </row>
    <row r="29082" spans="1:6" x14ac:dyDescent="0.3">
      <c r="A29082" s="1">
        <v>8.0789050913042403E-7</v>
      </c>
      <c r="F29082" s="1">
        <v>1.0551793085447099E-6</v>
      </c>
    </row>
    <row r="29083" spans="1:6" x14ac:dyDescent="0.3">
      <c r="A29083" s="1">
        <v>8.5649908301693805E-7</v>
      </c>
      <c r="F29083" s="1">
        <v>1.0988144568071901E-6</v>
      </c>
    </row>
    <row r="29084" spans="1:6" x14ac:dyDescent="0.3">
      <c r="A29084" s="1">
        <v>9.0753596833381497E-7</v>
      </c>
      <c r="F29084" s="1">
        <v>1.1454157063664299E-6</v>
      </c>
    </row>
    <row r="29085" spans="1:6" x14ac:dyDescent="0.3">
      <c r="A29085" s="1">
        <v>9.3555353156904603E-7</v>
      </c>
      <c r="F29085" s="1">
        <v>1.1712089552377301E-6</v>
      </c>
    </row>
    <row r="29086" spans="1:6" x14ac:dyDescent="0.3">
      <c r="A29086" s="1">
        <v>9.661840353968999E-7</v>
      </c>
      <c r="F29086" s="1">
        <v>1.1995517575725499E-6</v>
      </c>
    </row>
    <row r="29087" spans="1:6" x14ac:dyDescent="0.3">
      <c r="A29087" s="1">
        <v>9.3821132496251495E-7</v>
      </c>
      <c r="F29087" s="1">
        <v>1.1981894804742601E-6</v>
      </c>
    </row>
    <row r="29088" spans="1:6" x14ac:dyDescent="0.3">
      <c r="A29088" s="1">
        <v>8.5164021465238499E-7</v>
      </c>
      <c r="F29088" s="1">
        <v>1.0943210528297299E-6</v>
      </c>
    </row>
    <row r="29089" spans="1:6" x14ac:dyDescent="0.3">
      <c r="A29089" s="1">
        <v>9.23977051800353E-7</v>
      </c>
      <c r="F29089" s="1">
        <v>1.15992607995464E-6</v>
      </c>
    </row>
    <row r="29090" spans="1:6" x14ac:dyDescent="0.3">
      <c r="A29090" s="1">
        <v>9.3691182534910102E-7</v>
      </c>
      <c r="F29090" s="1">
        <v>1.17184155857025E-6</v>
      </c>
    </row>
    <row r="29091" spans="1:6" x14ac:dyDescent="0.3">
      <c r="A29091" s="1">
        <v>9.0893877526220904E-7</v>
      </c>
      <c r="F29091" s="1">
        <v>1.1511832309952701E-6</v>
      </c>
    </row>
    <row r="29092" spans="1:6" x14ac:dyDescent="0.3">
      <c r="A29092" s="1">
        <v>4.8706704650713002E-7</v>
      </c>
      <c r="F29092" s="1">
        <v>7.8618741658027302E-7</v>
      </c>
    </row>
    <row r="29093" spans="1:6" x14ac:dyDescent="0.3">
      <c r="A29093" s="1">
        <v>1.32667209706032E-6</v>
      </c>
      <c r="F29093" s="1">
        <v>1.55650305097384E-6</v>
      </c>
    </row>
    <row r="29094" spans="1:6" x14ac:dyDescent="0.3">
      <c r="A29094" s="1">
        <v>1.3666159838352101E-6</v>
      </c>
      <c r="F29094" s="1">
        <v>2.0205682094842902E-6</v>
      </c>
    </row>
    <row r="29095" spans="1:6" x14ac:dyDescent="0.3">
      <c r="A29095" s="1">
        <v>2.3722697412376901E-6</v>
      </c>
      <c r="F29095" s="1">
        <v>3.0832529019141598E-6</v>
      </c>
    </row>
    <row r="29096" spans="1:6" x14ac:dyDescent="0.3">
      <c r="A29096" s="1">
        <v>2.3846884512309702E-6</v>
      </c>
      <c r="F29096" s="1">
        <v>3.0958870968237502E-6</v>
      </c>
    </row>
    <row r="29097" spans="1:6" x14ac:dyDescent="0.3">
      <c r="A29097" s="1">
        <v>2.3851883961309499E-6</v>
      </c>
      <c r="F29097" s="1">
        <v>3.1011291440443901E-6</v>
      </c>
    </row>
    <row r="29098" spans="1:6" x14ac:dyDescent="0.3">
      <c r="A29098" s="1">
        <v>2.5569973542861601E-6</v>
      </c>
      <c r="F29098" s="1">
        <v>3.2775457985455501E-6</v>
      </c>
    </row>
    <row r="29099" spans="1:6" x14ac:dyDescent="0.3">
      <c r="A29099" s="1">
        <v>2.9353468385366999E-6</v>
      </c>
      <c r="F29099" s="1">
        <v>3.6748792526040199E-6</v>
      </c>
    </row>
    <row r="29100" spans="1:6" x14ac:dyDescent="0.3">
      <c r="A29100" s="1">
        <v>3.0103059214722899E-6</v>
      </c>
      <c r="F29100" s="1">
        <v>3.7531036706948801E-6</v>
      </c>
    </row>
    <row r="29101" spans="1:6" x14ac:dyDescent="0.3">
      <c r="A29101" s="1">
        <v>3.0614033361786501E-6</v>
      </c>
      <c r="F29101" s="1">
        <v>3.8060871814259498E-6</v>
      </c>
    </row>
    <row r="29102" spans="1:6" x14ac:dyDescent="0.3">
      <c r="A29102" s="1">
        <v>3.1263331266885702E-6</v>
      </c>
      <c r="F29102" s="1">
        <v>3.8730258455531596E-6</v>
      </c>
    </row>
    <row r="29103" spans="1:6" x14ac:dyDescent="0.3">
      <c r="A29103" s="1">
        <v>3.2127702063559898E-6</v>
      </c>
      <c r="F29103" s="1">
        <v>3.9615957396977004E-6</v>
      </c>
    </row>
    <row r="29104" spans="1:6" x14ac:dyDescent="0.3">
      <c r="A29104" s="1">
        <v>3.2867747274640999E-6</v>
      </c>
      <c r="F29104" s="1">
        <v>4.0370653139746602E-6</v>
      </c>
    </row>
    <row r="29105" spans="1:6" x14ac:dyDescent="0.3">
      <c r="A29105" s="1">
        <v>3.35501958010854E-6</v>
      </c>
      <c r="F29105" s="1">
        <v>4.10643320016094E-6</v>
      </c>
    </row>
    <row r="29106" spans="1:6" x14ac:dyDescent="0.3">
      <c r="A29106" s="1">
        <v>3.4298153197755001E-6</v>
      </c>
      <c r="F29106" s="1">
        <v>4.1822007823352099E-6</v>
      </c>
    </row>
    <row r="29107" spans="1:6" x14ac:dyDescent="0.3">
      <c r="A29107" s="1">
        <v>3.5165513088684098E-6</v>
      </c>
      <c r="F29107" s="1">
        <v>4.2697822472907498E-6</v>
      </c>
    </row>
    <row r="29108" spans="1:6" x14ac:dyDescent="0.3">
      <c r="A29108" s="1">
        <v>3.5536394414389799E-6</v>
      </c>
      <c r="F29108" s="1">
        <v>4.30719023058905E-6</v>
      </c>
    </row>
    <row r="29109" spans="1:6" x14ac:dyDescent="0.3">
      <c r="A29109" s="1">
        <v>3.6021224070527598E-6</v>
      </c>
      <c r="F29109" s="1">
        <v>4.3560196736326497E-6</v>
      </c>
    </row>
    <row r="29110" spans="1:6" x14ac:dyDescent="0.3">
      <c r="A29110" s="1">
        <v>3.6365571796116499E-6</v>
      </c>
      <c r="F29110" s="1">
        <v>4.3906472418963198E-6</v>
      </c>
    </row>
    <row r="29111" spans="1:6" x14ac:dyDescent="0.3">
      <c r="A29111" s="1">
        <v>3.6396291035402E-6</v>
      </c>
      <c r="F29111" s="1">
        <v>4.4226568546423504E-6</v>
      </c>
    </row>
    <row r="29112" spans="1:6" x14ac:dyDescent="0.3">
      <c r="A29112" s="1">
        <v>3.0226224793646498E-6</v>
      </c>
      <c r="F29112" s="1">
        <v>3.7658729527854701E-6</v>
      </c>
    </row>
    <row r="29113" spans="1:6" x14ac:dyDescent="0.3">
      <c r="A29113" s="1">
        <v>3.0289809918895899E-6</v>
      </c>
      <c r="F29113" s="1">
        <v>3.7724209608909201E-6</v>
      </c>
    </row>
    <row r="29114" spans="1:6" x14ac:dyDescent="0.3">
      <c r="A29114" s="1">
        <v>3.0406411769308799E-6</v>
      </c>
      <c r="F29114" s="1">
        <v>3.78432497804227E-6</v>
      </c>
    </row>
    <row r="29115" spans="1:6" x14ac:dyDescent="0.3">
      <c r="A29115" s="1">
        <v>3.1435614911684698E-6</v>
      </c>
      <c r="F29115" s="1">
        <v>3.8906264768675603E-6</v>
      </c>
    </row>
    <row r="29116" spans="1:6" x14ac:dyDescent="0.3">
      <c r="A29116" s="1">
        <v>3.1259472602042598E-6</v>
      </c>
      <c r="F29116" s="1">
        <v>3.8738720354683598E-6</v>
      </c>
    </row>
    <row r="29117" spans="1:6" x14ac:dyDescent="0.3">
      <c r="A29117" s="1">
        <v>3.12191787792362E-6</v>
      </c>
      <c r="F29117" s="1">
        <v>3.8697068534329801E-6</v>
      </c>
    </row>
    <row r="29118" spans="1:6" x14ac:dyDescent="0.3">
      <c r="A29118" s="1">
        <v>3.3896833133700402E-6</v>
      </c>
      <c r="F29118" s="1">
        <v>4.1473972447999998E-6</v>
      </c>
    </row>
    <row r="29119" spans="1:6" x14ac:dyDescent="0.3">
      <c r="A29119" s="1">
        <v>3.7625372920923699E-6</v>
      </c>
      <c r="F29119" s="1">
        <v>4.5318731263623301E-6</v>
      </c>
    </row>
    <row r="29120" spans="1:6" x14ac:dyDescent="0.3">
      <c r="A29120" s="1">
        <v>3.9362632641369699E-6</v>
      </c>
      <c r="F29120" s="1">
        <v>4.7100511526086803E-6</v>
      </c>
    </row>
    <row r="29121" spans="1:6" x14ac:dyDescent="0.3">
      <c r="A29121" s="1">
        <v>4.2289936409792102E-6</v>
      </c>
      <c r="F29121" s="1">
        <v>5.0092415676999702E-6</v>
      </c>
    </row>
    <row r="29122" spans="1:6" x14ac:dyDescent="0.3">
      <c r="A29122" s="1">
        <v>4.2378467100485203E-6</v>
      </c>
      <c r="F29122" s="1">
        <v>5.0871764256877498E-6</v>
      </c>
    </row>
    <row r="29123" spans="1:6" x14ac:dyDescent="0.3">
      <c r="A29123" s="1">
        <v>6.2483036960369095E-8</v>
      </c>
      <c r="F29123" s="1">
        <v>6.3497566366894602E-8</v>
      </c>
    </row>
    <row r="29124" spans="1:6" x14ac:dyDescent="0.3">
      <c r="A29124" s="1">
        <v>3.1052007630085002E-7</v>
      </c>
      <c r="F29124" s="1">
        <v>3.1488519899753602E-7</v>
      </c>
    </row>
    <row r="29125" spans="1:6" x14ac:dyDescent="0.3">
      <c r="A29125" s="1">
        <v>3.1186812805892399E-7</v>
      </c>
      <c r="F29125" s="1">
        <v>4.52051425234207E-7</v>
      </c>
    </row>
    <row r="29126" spans="1:6" x14ac:dyDescent="0.3">
      <c r="A29126" s="1">
        <v>3.2578521602016099E-7</v>
      </c>
      <c r="F29126" s="1">
        <v>5.9418768646832904E-7</v>
      </c>
    </row>
    <row r="29127" spans="1:6" x14ac:dyDescent="0.3">
      <c r="A29127" s="1">
        <v>3.3600849095326399E-7</v>
      </c>
      <c r="F29127" s="1">
        <v>7.0510576057881305E-7</v>
      </c>
    </row>
    <row r="29128" spans="1:6" x14ac:dyDescent="0.3">
      <c r="A29128" s="1">
        <v>4.7449962394987299E-7</v>
      </c>
      <c r="F29128" s="1">
        <v>8.1143020983513105E-7</v>
      </c>
    </row>
    <row r="29129" spans="1:6" x14ac:dyDescent="0.3">
      <c r="A29129" s="1">
        <v>7.8837109726990601E-7</v>
      </c>
      <c r="F29129" s="1">
        <v>1.05629319297826E-6</v>
      </c>
    </row>
    <row r="29130" spans="1:6" x14ac:dyDescent="0.3">
      <c r="A29130" s="1">
        <v>1.06151391059406E-6</v>
      </c>
      <c r="F29130" s="1">
        <v>1.2943127374962899E-6</v>
      </c>
    </row>
    <row r="29131" spans="1:6" x14ac:dyDescent="0.3">
      <c r="A29131" s="1">
        <v>1.2832814876511999E-6</v>
      </c>
      <c r="F29131" s="1">
        <v>1.49737865802454E-6</v>
      </c>
    </row>
    <row r="29132" spans="1:6" x14ac:dyDescent="0.3">
      <c r="A29132" s="1">
        <v>1.33353582164338E-6</v>
      </c>
      <c r="F29132" s="1">
        <v>1.9908346838422999E-6</v>
      </c>
    </row>
    <row r="29133" spans="1:6" x14ac:dyDescent="0.3">
      <c r="A29133" s="1">
        <v>1.8997940771117201E-6</v>
      </c>
      <c r="F29133" s="1">
        <v>2.5628695427838298E-6</v>
      </c>
    </row>
    <row r="29134" spans="1:6" x14ac:dyDescent="0.3">
      <c r="A29134" s="1">
        <v>2.4455344306714302E-6</v>
      </c>
      <c r="F29134" s="1">
        <v>3.1115274549642899E-6</v>
      </c>
    </row>
    <row r="29135" spans="1:6" x14ac:dyDescent="0.3">
      <c r="A29135" s="1">
        <v>2.6518770552792399E-6</v>
      </c>
      <c r="F29135" s="1">
        <v>3.3187894916590501E-6</v>
      </c>
    </row>
    <row r="29136" spans="1:6" x14ac:dyDescent="0.3">
      <c r="A29136" s="1">
        <v>3.05101325706416E-6</v>
      </c>
      <c r="F29136" s="1">
        <v>3.71949291067571E-6</v>
      </c>
    </row>
    <row r="29137" spans="1:6" x14ac:dyDescent="0.3">
      <c r="A29137" s="1">
        <v>3.27868289087395E-6</v>
      </c>
      <c r="F29137" s="1">
        <v>3.9469077771055301E-6</v>
      </c>
    </row>
    <row r="29138" spans="1:6" x14ac:dyDescent="0.3">
      <c r="A29138" s="1">
        <v>3.3755828454584399E-6</v>
      </c>
      <c r="F29138" s="1">
        <v>4.0432919045287097E-6</v>
      </c>
    </row>
    <row r="29139" spans="1:6" x14ac:dyDescent="0.3">
      <c r="A29139" s="1">
        <v>3.5710262347544E-6</v>
      </c>
      <c r="F29139" s="1">
        <v>4.2371081981116304E-6</v>
      </c>
    </row>
    <row r="29140" spans="1:6" x14ac:dyDescent="0.3">
      <c r="A29140" s="1">
        <v>3.61328248389184E-6</v>
      </c>
      <c r="F29140" s="1">
        <v>4.2789504479848998E-6</v>
      </c>
    </row>
    <row r="29141" spans="1:6" x14ac:dyDescent="0.3">
      <c r="A29141" s="1">
        <v>3.7439351599296E-6</v>
      </c>
      <c r="F29141" s="1">
        <v>4.4082497760211501E-6</v>
      </c>
    </row>
    <row r="29142" spans="1:6" x14ac:dyDescent="0.3">
      <c r="A29142" s="1">
        <v>3.8235429620579596E-6</v>
      </c>
      <c r="F29142" s="1">
        <v>4.4869783955976504E-6</v>
      </c>
    </row>
    <row r="29143" spans="1:6" x14ac:dyDescent="0.3">
      <c r="A29143" s="1">
        <v>3.93593294674253E-6</v>
      </c>
      <c r="F29143" s="1">
        <v>4.5980313461912302E-6</v>
      </c>
    </row>
    <row r="29144" spans="1:6" x14ac:dyDescent="0.3">
      <c r="A29144" s="1">
        <v>3.9916511529450398E-6</v>
      </c>
      <c r="F29144" s="1">
        <v>4.6530949978340402E-6</v>
      </c>
    </row>
    <row r="29145" spans="1:6" x14ac:dyDescent="0.3">
      <c r="A29145" s="1">
        <v>4.1084440361270299E-6</v>
      </c>
      <c r="F29145" s="1">
        <v>4.7684461889991298E-6</v>
      </c>
    </row>
    <row r="29146" spans="1:6" x14ac:dyDescent="0.3">
      <c r="A29146" s="1">
        <v>4.1788469386380796E-6</v>
      </c>
      <c r="F29146" s="1">
        <v>4.8379594809215503E-6</v>
      </c>
    </row>
    <row r="29147" spans="1:6" x14ac:dyDescent="0.3">
      <c r="A29147" s="1">
        <v>4.2943361734445597E-6</v>
      </c>
      <c r="F29147" s="1">
        <v>4.9519737726177999E-6</v>
      </c>
    </row>
    <row r="29148" spans="1:6" x14ac:dyDescent="0.3">
      <c r="A29148" s="1">
        <v>4.3401963495685799E-6</v>
      </c>
      <c r="F29148" s="1">
        <v>4.9972292342510802E-6</v>
      </c>
    </row>
    <row r="29149" spans="1:6" x14ac:dyDescent="0.3">
      <c r="A29149" s="1">
        <v>4.4060875487863398E-6</v>
      </c>
      <c r="F29149" s="1">
        <v>5.0622268647736101E-6</v>
      </c>
    </row>
    <row r="29150" spans="1:6" x14ac:dyDescent="0.3">
      <c r="A29150" s="1">
        <v>4.4831290632875003E-6</v>
      </c>
      <c r="F29150" s="1">
        <v>5.1381970352218902E-6</v>
      </c>
    </row>
    <row r="29151" spans="1:6" x14ac:dyDescent="0.3">
      <c r="A29151" s="1">
        <v>4.5145225960011002E-6</v>
      </c>
      <c r="F29151" s="1">
        <v>5.1691547389031204E-6</v>
      </c>
    </row>
    <row r="29152" spans="1:6" x14ac:dyDescent="0.3">
      <c r="A29152" s="1">
        <v>4.52244623143091E-6</v>
      </c>
      <c r="F29152" s="1">
        <v>5.2505323414633798E-6</v>
      </c>
    </row>
    <row r="29153" spans="1:6" x14ac:dyDescent="0.3">
      <c r="A29153" s="1">
        <v>4.5334014141489202E-6</v>
      </c>
      <c r="F29153" s="1">
        <v>5.2622101636561303E-6</v>
      </c>
    </row>
    <row r="29154" spans="1:6" x14ac:dyDescent="0.3">
      <c r="A29154" s="1">
        <v>7.9500277336614205E-8</v>
      </c>
      <c r="F29154" s="1">
        <v>8.0985148137632399E-8</v>
      </c>
    </row>
    <row r="29155" spans="1:6" x14ac:dyDescent="0.3">
      <c r="A29155" s="1">
        <v>8.0780638012950801E-8</v>
      </c>
      <c r="F29155" s="1">
        <v>9.5335617444042002E-8</v>
      </c>
    </row>
    <row r="29156" spans="1:6" x14ac:dyDescent="0.3">
      <c r="A29156" s="1">
        <v>4.0373478712656798E-7</v>
      </c>
      <c r="F29156" s="1">
        <v>6.4559808942385504E-7</v>
      </c>
    </row>
    <row r="29157" spans="1:6" x14ac:dyDescent="0.3">
      <c r="A29157" s="1">
        <v>3.6618200466408E-7</v>
      </c>
      <c r="F29157" s="1">
        <v>6.2053645082437705E-7</v>
      </c>
    </row>
    <row r="29158" spans="1:6" x14ac:dyDescent="0.3">
      <c r="A29158" s="1">
        <v>3.4166885881888901E-7</v>
      </c>
      <c r="F29158" s="1">
        <v>8.22852847428757E-7</v>
      </c>
    </row>
    <row r="29159" spans="1:6" x14ac:dyDescent="0.3">
      <c r="A29159" s="1">
        <v>1.13686282650914E-6</v>
      </c>
      <c r="F29159" s="1">
        <v>1.6203105540265701E-6</v>
      </c>
    </row>
    <row r="29160" spans="1:6" x14ac:dyDescent="0.3">
      <c r="A29160" s="1">
        <v>1.5788921394988101E-6</v>
      </c>
      <c r="F29160" s="1">
        <v>2.0514556722775298E-6</v>
      </c>
    </row>
    <row r="29161" spans="1:6" x14ac:dyDescent="0.3">
      <c r="A29161" s="1">
        <v>1.7406753544983699E-6</v>
      </c>
      <c r="F29161" s="1">
        <v>2.2110019013943998E-6</v>
      </c>
    </row>
    <row r="29162" spans="1:6" x14ac:dyDescent="0.3">
      <c r="A29162" s="1">
        <v>2.1757103664008701E-6</v>
      </c>
      <c r="F29162" s="1">
        <v>2.6433421540533E-6</v>
      </c>
    </row>
    <row r="29163" spans="1:6" x14ac:dyDescent="0.3">
      <c r="A29163" s="1">
        <v>3.269953333295E-6</v>
      </c>
      <c r="F29163" s="1">
        <v>3.7437497080281602E-6</v>
      </c>
    </row>
    <row r="29164" spans="1:6" x14ac:dyDescent="0.3">
      <c r="A29164" s="1">
        <v>3.5795783630515102E-6</v>
      </c>
      <c r="F29164" s="1">
        <v>4.0558074819074701E-6</v>
      </c>
    </row>
    <row r="29165" spans="1:6" x14ac:dyDescent="0.3">
      <c r="A29165" s="1">
        <v>3.6946931420180002E-6</v>
      </c>
      <c r="F29165" s="1">
        <v>4.1717082224541297E-6</v>
      </c>
    </row>
    <row r="29166" spans="1:6" x14ac:dyDescent="0.3">
      <c r="A29166" s="1">
        <v>3.7649494892516001E-6</v>
      </c>
      <c r="F29166" s="1">
        <v>4.2422977555947404E-6</v>
      </c>
    </row>
    <row r="29167" spans="1:6" x14ac:dyDescent="0.3">
      <c r="A29167" s="1">
        <v>3.79416643971207E-6</v>
      </c>
      <c r="F29167" s="1">
        <v>4.2716640569897497E-6</v>
      </c>
    </row>
    <row r="29168" spans="1:6" x14ac:dyDescent="0.3">
      <c r="A29168" s="1">
        <v>3.8996843906007501E-6</v>
      </c>
      <c r="F29168" s="1">
        <v>4.3775476696811204E-6</v>
      </c>
    </row>
    <row r="29169" spans="1:6" x14ac:dyDescent="0.3">
      <c r="A29169" s="1">
        <v>3.9636779736675597E-6</v>
      </c>
      <c r="F29169" s="1">
        <v>4.4417510434274399E-6</v>
      </c>
    </row>
    <row r="29170" spans="1:6" x14ac:dyDescent="0.3">
      <c r="A29170" s="1">
        <v>4.0654999265050097E-6</v>
      </c>
      <c r="F29170" s="1">
        <v>4.5438751737051002E-6</v>
      </c>
    </row>
    <row r="29171" spans="1:6" x14ac:dyDescent="0.3">
      <c r="A29171" s="1">
        <v>4.1479717310705697E-6</v>
      </c>
      <c r="F29171" s="1">
        <v>4.6265518431932597E-6</v>
      </c>
    </row>
    <row r="29172" spans="1:6" x14ac:dyDescent="0.3">
      <c r="A29172" s="1">
        <v>4.1689265652640902E-6</v>
      </c>
      <c r="F29172" s="1">
        <v>4.6475006960082501E-6</v>
      </c>
    </row>
    <row r="29173" spans="1:6" x14ac:dyDescent="0.3">
      <c r="A29173" s="1">
        <v>4.1750283785666897E-6</v>
      </c>
      <c r="F29173" s="1">
        <v>4.65359493037428E-6</v>
      </c>
    </row>
    <row r="29174" spans="1:6" x14ac:dyDescent="0.3">
      <c r="A29174" s="1">
        <v>1.15264372586805E-6</v>
      </c>
      <c r="F29174" s="1">
        <v>1.6350174051103101E-6</v>
      </c>
    </row>
    <row r="29175" spans="1:6" x14ac:dyDescent="0.3">
      <c r="A29175" s="1">
        <v>3.3036650255492402E-6</v>
      </c>
      <c r="F29175" s="1">
        <v>3.7778668384468002E-6</v>
      </c>
    </row>
    <row r="29176" spans="1:6" x14ac:dyDescent="0.3">
      <c r="A29176" s="1">
        <v>3.41921131271682E-6</v>
      </c>
      <c r="F29176" s="1">
        <v>3.8945918895115398E-6</v>
      </c>
    </row>
    <row r="29177" spans="1:6" x14ac:dyDescent="0.3">
      <c r="A29177" s="1">
        <v>3.46963544291897E-6</v>
      </c>
      <c r="F29177" s="1">
        <v>3.9452627479303096E-6</v>
      </c>
    </row>
    <row r="29178" spans="1:6" x14ac:dyDescent="0.3">
      <c r="A29178" s="1">
        <v>3.5077040087629298E-6</v>
      </c>
      <c r="F29178" s="1">
        <v>3.9833376678676497E-6</v>
      </c>
    </row>
    <row r="29179" spans="1:6" x14ac:dyDescent="0.3">
      <c r="A29179" s="1">
        <v>3.5407248050769901E-6</v>
      </c>
      <c r="F29179" s="1">
        <v>4.0162488266623099E-6</v>
      </c>
    </row>
    <row r="29180" spans="1:6" x14ac:dyDescent="0.3">
      <c r="A29180" s="1">
        <v>3.5530395922342501E-6</v>
      </c>
      <c r="F29180" s="1">
        <v>4.0284824390469104E-6</v>
      </c>
    </row>
    <row r="29181" spans="1:6" x14ac:dyDescent="0.3">
      <c r="A29181" s="1">
        <v>3.46705407603588E-6</v>
      </c>
      <c r="F29181" s="1">
        <v>3.9428265780339798E-6</v>
      </c>
    </row>
    <row r="29182" spans="1:6" x14ac:dyDescent="0.3">
      <c r="A29182" s="1">
        <v>3.4794689318418601E-6</v>
      </c>
      <c r="F29182" s="1">
        <v>3.9553307732553099E-6</v>
      </c>
    </row>
    <row r="29183" spans="1:6" x14ac:dyDescent="0.3">
      <c r="A29183" s="1">
        <v>3.48776356912625E-6</v>
      </c>
      <c r="F29183" s="1">
        <v>3.9636523937412498E-6</v>
      </c>
    </row>
    <row r="29184" spans="1:6" x14ac:dyDescent="0.3">
      <c r="A29184" s="1">
        <v>3.5069593998106298E-6</v>
      </c>
      <c r="F29184" s="1">
        <v>3.9829671361560997E-6</v>
      </c>
    </row>
    <row r="29185" spans="1:6" x14ac:dyDescent="0.3">
      <c r="A29185" s="1">
        <v>3.6158805259550698E-6</v>
      </c>
      <c r="F29185" s="1">
        <v>4.0921265123382099E-6</v>
      </c>
    </row>
    <row r="29186" spans="1:6" x14ac:dyDescent="0.3">
      <c r="A29186" s="1">
        <v>3.6783197919523699E-6</v>
      </c>
      <c r="F29186" s="1">
        <v>4.1544952887207899E-6</v>
      </c>
    </row>
    <row r="29187" spans="1:6" x14ac:dyDescent="0.3">
      <c r="A29187" s="1">
        <v>3.70056154649758E-6</v>
      </c>
      <c r="F29187" s="1">
        <v>4.1766859056392704E-6</v>
      </c>
    </row>
    <row r="29188" spans="1:6" x14ac:dyDescent="0.3">
      <c r="A29188" s="1">
        <v>3.7238308145250698E-6</v>
      </c>
      <c r="F29188" s="1">
        <v>4.1998470410007901E-6</v>
      </c>
    </row>
    <row r="29189" spans="1:6" x14ac:dyDescent="0.3">
      <c r="A29189" s="1">
        <v>3.7296356092300098E-6</v>
      </c>
      <c r="F29189" s="1">
        <v>4.20562249045794E-6</v>
      </c>
    </row>
    <row r="29190" spans="1:6" x14ac:dyDescent="0.3">
      <c r="A29190" s="1">
        <v>3.5143481064961701E-6</v>
      </c>
      <c r="F29190" s="1">
        <v>3.9904006166382703E-6</v>
      </c>
    </row>
    <row r="29191" spans="1:6" x14ac:dyDescent="0.3">
      <c r="A29191" s="1">
        <v>3.42745877705026E-6</v>
      </c>
      <c r="F29191" s="1">
        <v>3.9029096555634102E-6</v>
      </c>
    </row>
    <row r="29192" spans="1:6" x14ac:dyDescent="0.3">
      <c r="A29192" s="1">
        <v>3.4294306933256702E-6</v>
      </c>
      <c r="F29192" s="1">
        <v>3.9048842556859296E-6</v>
      </c>
    </row>
    <row r="29193" spans="1:6" x14ac:dyDescent="0.3">
      <c r="A29193" s="1">
        <v>3.44100232221442E-6</v>
      </c>
      <c r="F29193" s="1">
        <v>3.9164901219670801E-6</v>
      </c>
    </row>
    <row r="29194" spans="1:6" x14ac:dyDescent="0.3">
      <c r="A29194" s="1">
        <v>3.2775919795654398E-6</v>
      </c>
      <c r="F29194" s="1">
        <v>3.75150245408722E-6</v>
      </c>
    </row>
    <row r="29195" spans="1:6" x14ac:dyDescent="0.3">
      <c r="A29195" s="1">
        <v>3.2782906632231201E-6</v>
      </c>
      <c r="F29195" s="1">
        <v>3.75222205986891E-6</v>
      </c>
    </row>
    <row r="29196" spans="1:6" x14ac:dyDescent="0.3">
      <c r="A29196" s="1">
        <v>3.5865413923237399E-6</v>
      </c>
      <c r="F29196" s="1">
        <v>4.0627923011537401E-6</v>
      </c>
    </row>
    <row r="29197" spans="1:6" x14ac:dyDescent="0.3">
      <c r="A29197" s="1">
        <v>3.7391191655229699E-6</v>
      </c>
      <c r="F29197" s="1">
        <v>4.2165514027681404E-6</v>
      </c>
    </row>
    <row r="29198" spans="1:6" x14ac:dyDescent="0.3">
      <c r="A29198" s="1">
        <v>3.8053524300892299E-6</v>
      </c>
      <c r="F29198" s="1">
        <v>4.2829150606781703E-6</v>
      </c>
    </row>
    <row r="29199" spans="1:6" x14ac:dyDescent="0.3">
      <c r="A29199" s="1">
        <v>3.7497265275092498E-6</v>
      </c>
      <c r="F29199" s="1">
        <v>4.2272534983658799E-6</v>
      </c>
    </row>
    <row r="29200" spans="1:6" x14ac:dyDescent="0.3">
      <c r="A29200" s="1">
        <v>3.7740868775975802E-6</v>
      </c>
      <c r="F29200" s="1">
        <v>4.2516355685589998E-6</v>
      </c>
    </row>
    <row r="29201" spans="1:6" x14ac:dyDescent="0.3">
      <c r="A29201" s="1">
        <v>3.7960805544540202E-6</v>
      </c>
      <c r="F29201" s="1">
        <v>4.2736637127468899E-6</v>
      </c>
    </row>
    <row r="29202" spans="1:6" x14ac:dyDescent="0.3">
      <c r="A29202" s="1">
        <v>3.8071045146170999E-6</v>
      </c>
      <c r="F29202" s="1">
        <v>4.2844352493219601E-6</v>
      </c>
    </row>
    <row r="29203" spans="1:6" x14ac:dyDescent="0.3">
      <c r="A29203" s="1">
        <v>3.8078932016922502E-6</v>
      </c>
      <c r="F29203" s="1">
        <v>4.2923866396791003E-6</v>
      </c>
    </row>
    <row r="29204" spans="1:6" x14ac:dyDescent="0.3">
      <c r="A29204" s="1">
        <v>3.9014977106881103E-6</v>
      </c>
      <c r="F29204" s="1">
        <v>4.3967275174134202E-6</v>
      </c>
    </row>
    <row r="29205" spans="1:6" x14ac:dyDescent="0.3">
      <c r="A29205" s="1">
        <v>4.0788498564947801E-6</v>
      </c>
      <c r="F29205" s="1">
        <v>4.5572720084717902E-6</v>
      </c>
    </row>
    <row r="29206" spans="1:6" x14ac:dyDescent="0.3">
      <c r="A29206" s="1">
        <v>4.15489854849401E-6</v>
      </c>
      <c r="F29206" s="1">
        <v>4.7003406497106099E-6</v>
      </c>
    </row>
    <row r="29207" spans="1:6" x14ac:dyDescent="0.3">
      <c r="A29207" s="1">
        <v>4.1567465245745604E-6</v>
      </c>
      <c r="F29207" s="1">
        <v>4.7214346705769201E-6</v>
      </c>
    </row>
    <row r="29208" spans="1:6" x14ac:dyDescent="0.3">
      <c r="A29208" s="1">
        <v>4.1567526987168896E-6</v>
      </c>
      <c r="F29208" s="1">
        <v>4.7265428429544602E-6</v>
      </c>
    </row>
    <row r="29209" spans="1:6" x14ac:dyDescent="0.3">
      <c r="A29209" s="1">
        <v>5.0194683258171403E-7</v>
      </c>
      <c r="F29209" s="1">
        <v>8.3255322377459196E-7</v>
      </c>
    </row>
    <row r="29210" spans="1:6" x14ac:dyDescent="0.3">
      <c r="A29210" s="1">
        <v>6.1164214769581999E-7</v>
      </c>
      <c r="F29210" s="1">
        <v>9.1633452309088102E-7</v>
      </c>
    </row>
    <row r="29211" spans="1:6" x14ac:dyDescent="0.3">
      <c r="A29211" s="1">
        <v>6.7455737280551999E-7</v>
      </c>
      <c r="F29211" s="1">
        <v>9.6614681573921904E-7</v>
      </c>
    </row>
    <row r="29212" spans="1:6" x14ac:dyDescent="0.3">
      <c r="A29212" s="1">
        <v>7.2560876221781305E-7</v>
      </c>
      <c r="F29212" s="1">
        <v>1.0075747073182499E-6</v>
      </c>
    </row>
    <row r="29213" spans="1:6" x14ac:dyDescent="0.3">
      <c r="A29213" s="1">
        <v>7.6880091898249998E-7</v>
      </c>
      <c r="F29213" s="1">
        <v>1.0433537503485199E-6</v>
      </c>
    </row>
    <row r="29214" spans="1:6" x14ac:dyDescent="0.3">
      <c r="A29214" s="1">
        <v>8.0168315269126101E-7</v>
      </c>
      <c r="F29214" s="1">
        <v>1.0709139203468101E-6</v>
      </c>
    </row>
    <row r="29215" spans="1:6" x14ac:dyDescent="0.3">
      <c r="A29215" s="1">
        <v>8.2813040066416299E-7</v>
      </c>
      <c r="F29215" s="1">
        <v>1.09328226385608E-6</v>
      </c>
    </row>
    <row r="29216" spans="1:6" x14ac:dyDescent="0.3">
      <c r="A29216" s="1">
        <v>8.2816474364401998E-7</v>
      </c>
      <c r="F29216" s="1">
        <v>1.09331121276207E-6</v>
      </c>
    </row>
    <row r="29217" spans="1:6" x14ac:dyDescent="0.3">
      <c r="A29217" s="1">
        <v>6.6284644765107903E-7</v>
      </c>
      <c r="F29217" s="1">
        <v>9.5639198799656508E-7</v>
      </c>
    </row>
    <row r="29218" spans="1:6" x14ac:dyDescent="0.3">
      <c r="A29218" s="1">
        <v>7.3495927375096101E-7</v>
      </c>
      <c r="F29218" s="1">
        <v>1.01387046655793E-6</v>
      </c>
    </row>
    <row r="29219" spans="1:6" x14ac:dyDescent="0.3">
      <c r="A29219" s="1">
        <v>7.7343867968088902E-7</v>
      </c>
      <c r="F29219" s="1">
        <v>1.04515767282519E-6</v>
      </c>
    </row>
    <row r="29220" spans="1:6" x14ac:dyDescent="0.3">
      <c r="A29220" s="1">
        <v>7.3621130764014195E-7</v>
      </c>
      <c r="F29220" s="1">
        <v>1.0244990224849E-6</v>
      </c>
    </row>
    <row r="29221" spans="1:6" x14ac:dyDescent="0.3">
      <c r="A29221" s="1">
        <v>7.3747233022211102E-7</v>
      </c>
      <c r="F29221" s="1">
        <v>1.03618359693204E-6</v>
      </c>
    </row>
    <row r="29222" spans="1:6" x14ac:dyDescent="0.3">
      <c r="A29222" s="1">
        <v>7.5032593918553495E-7</v>
      </c>
      <c r="F29222" s="1">
        <v>1.02790472035855E-6</v>
      </c>
    </row>
    <row r="29223" spans="1:6" x14ac:dyDescent="0.3">
      <c r="A29223" s="1">
        <v>8.0528030322466698E-7</v>
      </c>
      <c r="F29223" s="1">
        <v>1.0736405054455199E-6</v>
      </c>
    </row>
    <row r="29224" spans="1:6" x14ac:dyDescent="0.3">
      <c r="A29224" s="1">
        <v>8.94722842698564E-7</v>
      </c>
      <c r="F29224" s="1">
        <v>1.14976368238526E-6</v>
      </c>
    </row>
    <row r="29225" spans="1:6" x14ac:dyDescent="0.3">
      <c r="A29225" s="1">
        <v>9.44580035775349E-7</v>
      </c>
      <c r="F29225" s="1">
        <v>1.1930622412637201E-6</v>
      </c>
    </row>
    <row r="29226" spans="1:6" x14ac:dyDescent="0.3">
      <c r="A29226" s="1">
        <v>9.9985073051292392E-7</v>
      </c>
      <c r="F29226" s="1">
        <v>1.2416643586617699E-6</v>
      </c>
    </row>
    <row r="29227" spans="1:6" x14ac:dyDescent="0.3">
      <c r="A29227" s="1">
        <v>9.4940577580714802E-7</v>
      </c>
      <c r="F29227" s="1">
        <v>1.24001106026849E-6</v>
      </c>
    </row>
    <row r="29228" spans="1:6" x14ac:dyDescent="0.3">
      <c r="A29228" s="1">
        <v>7.9408140284581696E-7</v>
      </c>
      <c r="F29228" s="1">
        <v>1.06439961616463E-6</v>
      </c>
    </row>
    <row r="29229" spans="1:6" x14ac:dyDescent="0.3">
      <c r="A29229" s="1">
        <v>8.5002639493148503E-7</v>
      </c>
      <c r="F29229" s="1">
        <v>1.11191684151355E-6</v>
      </c>
    </row>
    <row r="29230" spans="1:6" x14ac:dyDescent="0.3">
      <c r="A29230" s="1">
        <v>8.6887165085869503E-7</v>
      </c>
      <c r="F29230" s="1">
        <v>1.12800140855419E-6</v>
      </c>
    </row>
    <row r="29231" spans="1:6" x14ac:dyDescent="0.3">
      <c r="A29231" s="1">
        <v>8.2911009651509103E-7</v>
      </c>
      <c r="F29231" s="1">
        <v>1.1021051057589599E-6</v>
      </c>
    </row>
    <row r="29232" spans="1:6" x14ac:dyDescent="0.3">
      <c r="A29232" s="1">
        <v>4.8666120085422701E-7</v>
      </c>
      <c r="F29232" s="1">
        <v>8.2008587135830996E-7</v>
      </c>
    </row>
    <row r="29233" spans="1:6" x14ac:dyDescent="0.3">
      <c r="A29233" s="1">
        <v>1.3018237326594701E-6</v>
      </c>
      <c r="F29233" s="1">
        <v>1.51522864947209E-6</v>
      </c>
    </row>
    <row r="29234" spans="1:6" x14ac:dyDescent="0.3">
      <c r="A29234" s="1">
        <v>1.33929555397922E-6</v>
      </c>
      <c r="F29234" s="1">
        <v>1.9966718947093598E-6</v>
      </c>
    </row>
    <row r="29235" spans="1:6" x14ac:dyDescent="0.3">
      <c r="A29235" s="1">
        <v>2.4570174112909801E-6</v>
      </c>
      <c r="F29235" s="1">
        <v>3.12311115207118E-6</v>
      </c>
    </row>
    <row r="29236" spans="1:6" x14ac:dyDescent="0.3">
      <c r="A29236" s="1">
        <v>2.47142240766596E-6</v>
      </c>
      <c r="F29236" s="1">
        <v>3.1373195985272401E-6</v>
      </c>
    </row>
    <row r="29237" spans="1:6" x14ac:dyDescent="0.3">
      <c r="A29237" s="1">
        <v>2.47223755206651E-6</v>
      </c>
      <c r="F29237" s="1">
        <v>3.14553269523305E-6</v>
      </c>
    </row>
    <row r="29238" spans="1:6" x14ac:dyDescent="0.3">
      <c r="A29238" s="1">
        <v>2.6609071857237299E-6</v>
      </c>
      <c r="F29238" s="1">
        <v>3.3278570895247801E-6</v>
      </c>
    </row>
    <row r="29239" spans="1:6" x14ac:dyDescent="0.3">
      <c r="A29239" s="1">
        <v>3.0787855411277398E-6</v>
      </c>
      <c r="F29239" s="1">
        <v>3.74742862099885E-6</v>
      </c>
    </row>
    <row r="29240" spans="1:6" x14ac:dyDescent="0.3">
      <c r="A29240" s="1">
        <v>3.16215757640625E-6</v>
      </c>
      <c r="F29240" s="1">
        <v>3.8309327319814303E-6</v>
      </c>
    </row>
    <row r="29241" spans="1:6" x14ac:dyDescent="0.3">
      <c r="A29241" s="1">
        <v>3.2191991129569001E-6</v>
      </c>
      <c r="F29241" s="1">
        <v>3.8877151568663296E-6</v>
      </c>
    </row>
    <row r="29242" spans="1:6" x14ac:dyDescent="0.3">
      <c r="A29242" s="1">
        <v>3.2919202080129001E-6</v>
      </c>
      <c r="F29242" s="1">
        <v>3.95976077843154E-6</v>
      </c>
    </row>
    <row r="29243" spans="1:6" x14ac:dyDescent="0.3">
      <c r="A29243" s="1">
        <v>3.38920689799024E-6</v>
      </c>
      <c r="F29243" s="1">
        <v>4.0556882541780598E-6</v>
      </c>
    </row>
    <row r="29244" spans="1:6" x14ac:dyDescent="0.3">
      <c r="A29244" s="1">
        <v>3.4726804565841699E-6</v>
      </c>
      <c r="F29244" s="1">
        <v>4.1377135253585796E-6</v>
      </c>
    </row>
    <row r="29245" spans="1:6" x14ac:dyDescent="0.3">
      <c r="A29245" s="1">
        <v>3.5498213470835301E-6</v>
      </c>
      <c r="F29245" s="1">
        <v>4.21333688021723E-6</v>
      </c>
    </row>
    <row r="29246" spans="1:6" x14ac:dyDescent="0.3">
      <c r="A29246" s="1">
        <v>3.6345344051682498E-6</v>
      </c>
      <c r="F29246" s="1">
        <v>4.2961785004871303E-6</v>
      </c>
    </row>
    <row r="29247" spans="1:6" x14ac:dyDescent="0.3">
      <c r="A29247" s="1">
        <v>3.7318313400276901E-6</v>
      </c>
      <c r="F29247" s="1">
        <v>4.3911746505962703E-6</v>
      </c>
    </row>
    <row r="29248" spans="1:6" x14ac:dyDescent="0.3">
      <c r="A29248" s="1">
        <v>3.77396283388841E-6</v>
      </c>
      <c r="F29248" s="1">
        <v>4.4322873546872702E-6</v>
      </c>
    </row>
    <row r="29249" spans="1:6" x14ac:dyDescent="0.3">
      <c r="A29249" s="1">
        <v>3.8281746808885E-6</v>
      </c>
      <c r="F29249" s="1">
        <v>4.48517328146981E-6</v>
      </c>
    </row>
    <row r="29250" spans="1:6" x14ac:dyDescent="0.3">
      <c r="A29250" s="1">
        <v>3.8669472447631098E-6</v>
      </c>
      <c r="F29250" s="1">
        <v>4.5229697423308802E-6</v>
      </c>
    </row>
    <row r="29251" spans="1:6" x14ac:dyDescent="0.3">
      <c r="A29251" s="1">
        <v>3.8704419031499802E-6</v>
      </c>
      <c r="F29251" s="1">
        <v>4.5583328960118703E-6</v>
      </c>
    </row>
    <row r="29252" spans="1:6" x14ac:dyDescent="0.3">
      <c r="A29252" s="1">
        <v>3.1758417464467902E-6</v>
      </c>
      <c r="F29252" s="1">
        <v>3.8445692703989103E-6</v>
      </c>
    </row>
    <row r="29253" spans="1:6" x14ac:dyDescent="0.3">
      <c r="A29253" s="1">
        <v>3.1829728829347199E-6</v>
      </c>
      <c r="F29253" s="1">
        <v>3.8516349902530102E-6</v>
      </c>
    </row>
    <row r="29254" spans="1:6" x14ac:dyDescent="0.3">
      <c r="A29254" s="1">
        <v>3.1958047187587898E-6</v>
      </c>
      <c r="F29254" s="1">
        <v>3.8642418528553703E-6</v>
      </c>
    </row>
    <row r="29255" spans="1:6" x14ac:dyDescent="0.3">
      <c r="A29255" s="1">
        <v>3.3109923613442099E-6</v>
      </c>
      <c r="F29255" s="1">
        <v>3.9785109496128003E-6</v>
      </c>
    </row>
    <row r="29256" spans="1:6" x14ac:dyDescent="0.3">
      <c r="A29256" s="1">
        <v>3.2888828376645002E-6</v>
      </c>
      <c r="F29256" s="1">
        <v>3.95706017074319E-6</v>
      </c>
    </row>
    <row r="29257" spans="1:6" x14ac:dyDescent="0.3">
      <c r="A29257" s="1">
        <v>3.2844367442228401E-6</v>
      </c>
      <c r="F29257" s="1">
        <v>3.9526550236825598E-6</v>
      </c>
    </row>
    <row r="29258" spans="1:6" x14ac:dyDescent="0.3">
      <c r="A29258" s="1">
        <v>3.5835642868299501E-6</v>
      </c>
      <c r="F29258" s="1">
        <v>4.2495223949003802E-6</v>
      </c>
    </row>
    <row r="29259" spans="1:6" x14ac:dyDescent="0.3">
      <c r="A29259" s="1">
        <v>4.01071400043881E-6</v>
      </c>
      <c r="F29259" s="1">
        <v>4.6718973078469201E-6</v>
      </c>
    </row>
    <row r="29260" spans="1:6" x14ac:dyDescent="0.3">
      <c r="A29260" s="1">
        <v>4.2043460073133E-6</v>
      </c>
      <c r="F29260" s="1">
        <v>4.86308803526267E-6</v>
      </c>
    </row>
    <row r="29261" spans="1:6" x14ac:dyDescent="0.3">
      <c r="A29261" s="1">
        <v>4.53094538172431E-6</v>
      </c>
      <c r="F29261" s="1">
        <v>5.1853482942661896E-6</v>
      </c>
    </row>
    <row r="29262" spans="1:6" x14ac:dyDescent="0.3">
      <c r="A29262" s="1">
        <v>4.54093807513117E-6</v>
      </c>
      <c r="F29262" s="1">
        <v>5.2701998116922396E-6</v>
      </c>
    </row>
    <row r="29263" spans="1:6" x14ac:dyDescent="0.3">
      <c r="A29263" s="1">
        <v>5.42157240683176E-8</v>
      </c>
      <c r="F29263" s="1">
        <v>5.5274139144673198E-8</v>
      </c>
    </row>
    <row r="29264" spans="1:6" x14ac:dyDescent="0.3">
      <c r="A29264" s="1">
        <v>2.7333446906320701E-7</v>
      </c>
      <c r="F29264" s="1">
        <v>2.7866985609507098E-7</v>
      </c>
    </row>
    <row r="29265" spans="1:6" x14ac:dyDescent="0.3">
      <c r="A29265" s="1">
        <v>2.74512820208885E-7</v>
      </c>
      <c r="F29265" s="1">
        <v>4.0021155971236302E-7</v>
      </c>
    </row>
    <row r="29266" spans="1:6" x14ac:dyDescent="0.3">
      <c r="A29266" s="1">
        <v>2.8695893305904102E-7</v>
      </c>
      <c r="F29266" s="1">
        <v>5.3080035098371904E-7</v>
      </c>
    </row>
    <row r="29267" spans="1:6" x14ac:dyDescent="0.3">
      <c r="A29267" s="1">
        <v>2.9619715910252099E-7</v>
      </c>
      <c r="F29267" s="1">
        <v>6.3513094873865804E-7</v>
      </c>
    </row>
    <row r="29268" spans="1:6" x14ac:dyDescent="0.3">
      <c r="A29268" s="1">
        <v>4.7655041480676202E-7</v>
      </c>
      <c r="F29268" s="1">
        <v>7.7798811156003105E-7</v>
      </c>
    </row>
    <row r="29269" spans="1:6" x14ac:dyDescent="0.3">
      <c r="A29269" s="1">
        <v>8.6605924769541398E-7</v>
      </c>
      <c r="F29269" s="1">
        <v>1.11206621044633E-6</v>
      </c>
    </row>
    <row r="29270" spans="1:6" x14ac:dyDescent="0.3">
      <c r="A29270" s="1">
        <v>1.1159338551016099E-6</v>
      </c>
      <c r="F29270" s="1">
        <v>1.3494151832483201E-6</v>
      </c>
    </row>
    <row r="29271" spans="1:6" x14ac:dyDescent="0.3">
      <c r="A29271" s="1">
        <v>1.31610579256755E-6</v>
      </c>
      <c r="F29271" s="1">
        <v>1.5456547470894801E-6</v>
      </c>
    </row>
    <row r="29272" spans="1:6" x14ac:dyDescent="0.3">
      <c r="A29272" s="1">
        <v>1.3613771911063401E-6</v>
      </c>
      <c r="F29272" s="1">
        <v>2.0146801443595599E-6</v>
      </c>
    </row>
    <row r="29273" spans="1:6" x14ac:dyDescent="0.3">
      <c r="A29273" s="1">
        <v>1.8706208260585999E-6</v>
      </c>
      <c r="F29273" s="1">
        <v>2.55458619472684E-6</v>
      </c>
    </row>
    <row r="29274" spans="1:6" x14ac:dyDescent="0.3">
      <c r="A29274" s="1">
        <v>2.3618960326263502E-6</v>
      </c>
      <c r="F29274" s="1">
        <v>3.0718990154368298E-6</v>
      </c>
    </row>
    <row r="29275" spans="1:6" x14ac:dyDescent="0.3">
      <c r="A29275" s="1">
        <v>2.5484580808761101E-6</v>
      </c>
      <c r="F29275" s="1">
        <v>3.26805303561635E-6</v>
      </c>
    </row>
    <row r="29276" spans="1:6" x14ac:dyDescent="0.3">
      <c r="A29276" s="1">
        <v>2.9098615464483802E-6</v>
      </c>
      <c r="F29276" s="1">
        <v>3.6475127679696601E-6</v>
      </c>
    </row>
    <row r="29277" spans="1:6" x14ac:dyDescent="0.3">
      <c r="A29277" s="1">
        <v>3.1162585958374301E-6</v>
      </c>
      <c r="F29277" s="1">
        <v>3.8631422064672102E-6</v>
      </c>
    </row>
    <row r="29278" spans="1:6" x14ac:dyDescent="0.3">
      <c r="A29278" s="1">
        <v>3.2038912497351698E-6</v>
      </c>
      <c r="F29278" s="1">
        <v>3.9542396766366898E-6</v>
      </c>
    </row>
    <row r="29279" spans="1:6" x14ac:dyDescent="0.3">
      <c r="A29279" s="1">
        <v>3.3778649800922702E-6</v>
      </c>
      <c r="F29279" s="1">
        <v>4.1344869114118999E-6</v>
      </c>
    </row>
    <row r="29280" spans="1:6" x14ac:dyDescent="0.3">
      <c r="A29280" s="1">
        <v>3.4159472170724398E-6</v>
      </c>
      <c r="F29280" s="1">
        <v>4.17382861278122E-6</v>
      </c>
    </row>
    <row r="29281" spans="1:6" x14ac:dyDescent="0.3">
      <c r="A29281" s="1">
        <v>3.5333849094968201E-6</v>
      </c>
      <c r="F29281" s="1">
        <v>4.2949905408907597E-6</v>
      </c>
    </row>
    <row r="29282" spans="1:6" x14ac:dyDescent="0.3">
      <c r="A29282" s="1">
        <v>3.6035715411508999E-6</v>
      </c>
      <c r="F29282" s="1">
        <v>4.36734299382031E-6</v>
      </c>
    </row>
    <row r="29283" spans="1:6" x14ac:dyDescent="0.3">
      <c r="A29283" s="1">
        <v>3.6943830725326001E-6</v>
      </c>
      <c r="F29283" s="1">
        <v>4.4610839004712603E-6</v>
      </c>
    </row>
    <row r="29284" spans="1:6" x14ac:dyDescent="0.3">
      <c r="A29284" s="1">
        <v>3.7446554414917E-6</v>
      </c>
      <c r="F29284" s="1">
        <v>4.5127482731426997E-6</v>
      </c>
    </row>
    <row r="29285" spans="1:6" x14ac:dyDescent="0.3">
      <c r="A29285" s="1">
        <v>3.8499981167846997E-6</v>
      </c>
      <c r="F29285" s="1">
        <v>4.6208519754385302E-6</v>
      </c>
    </row>
    <row r="29286" spans="1:6" x14ac:dyDescent="0.3">
      <c r="A29286" s="1">
        <v>3.9128288496507203E-6</v>
      </c>
      <c r="F29286" s="1">
        <v>4.6852654613787201E-6</v>
      </c>
    </row>
    <row r="29287" spans="1:6" x14ac:dyDescent="0.3">
      <c r="A29287" s="1">
        <v>4.0168422495156301E-6</v>
      </c>
      <c r="F29287" s="1">
        <v>4.7917490720357104E-6</v>
      </c>
    </row>
    <row r="29288" spans="1:6" x14ac:dyDescent="0.3">
      <c r="A29288" s="1">
        <v>4.0582041280917101E-6</v>
      </c>
      <c r="F29288" s="1">
        <v>4.8340503672965904E-6</v>
      </c>
    </row>
    <row r="29289" spans="1:6" x14ac:dyDescent="0.3">
      <c r="A29289" s="1">
        <v>4.1169400010524797E-6</v>
      </c>
      <c r="F29289" s="1">
        <v>4.8940699885313E-6</v>
      </c>
    </row>
    <row r="29290" spans="1:6" x14ac:dyDescent="0.3">
      <c r="A29290" s="1">
        <v>4.18548180195297E-6</v>
      </c>
      <c r="F29290" s="1">
        <v>4.9640232924938198E-6</v>
      </c>
    </row>
    <row r="29291" spans="1:6" x14ac:dyDescent="0.3">
      <c r="A29291" s="1">
        <v>4.2136360300657004E-6</v>
      </c>
      <c r="F29291" s="1">
        <v>4.99272334971539E-6</v>
      </c>
    </row>
    <row r="29292" spans="1:6" x14ac:dyDescent="0.3">
      <c r="A29292" s="1">
        <v>4.2206944643025004E-6</v>
      </c>
      <c r="F29292" s="1">
        <v>5.0675464439704399E-6</v>
      </c>
    </row>
    <row r="29293" spans="1:6" x14ac:dyDescent="0.3">
      <c r="A29293" s="1">
        <v>4.2303848388949797E-6</v>
      </c>
      <c r="F29293" s="1">
        <v>5.0781852670897702E-6</v>
      </c>
    </row>
    <row r="29294" spans="1:6" x14ac:dyDescent="0.3">
      <c r="A29294" s="1">
        <v>6.8938068682910996E-8</v>
      </c>
      <c r="F29294" s="1">
        <v>7.0320099660258595E-8</v>
      </c>
    </row>
    <row r="29295" spans="1:6" x14ac:dyDescent="0.3">
      <c r="A29295" s="1">
        <v>6.9873449099899099E-8</v>
      </c>
      <c r="F29295" s="1">
        <v>8.0744641167649401E-8</v>
      </c>
    </row>
    <row r="29296" spans="1:6" x14ac:dyDescent="0.3">
      <c r="A29296" s="1">
        <v>3.2919669338812397E-7</v>
      </c>
      <c r="F29296" s="1">
        <v>5.5844842587200605E-7</v>
      </c>
    </row>
    <row r="29297" spans="1:6" x14ac:dyDescent="0.3">
      <c r="A29297" s="1">
        <v>3.4174415117595099E-7</v>
      </c>
      <c r="F29297" s="1">
        <v>5.6689263381584497E-7</v>
      </c>
    </row>
    <row r="29298" spans="1:6" x14ac:dyDescent="0.3">
      <c r="A29298" s="1">
        <v>3.03110804324765E-7</v>
      </c>
      <c r="F29298" s="1">
        <v>7.9331364975484204E-7</v>
      </c>
    </row>
    <row r="29299" spans="1:6" x14ac:dyDescent="0.3">
      <c r="A29299" s="1">
        <v>1.0140758086594E-6</v>
      </c>
      <c r="F29299" s="1">
        <v>1.5589311408506101E-6</v>
      </c>
    </row>
    <row r="29300" spans="1:6" x14ac:dyDescent="0.3">
      <c r="A29300" s="1">
        <v>1.4101548759081601E-6</v>
      </c>
      <c r="F29300" s="1">
        <v>1.96369434747676E-6</v>
      </c>
    </row>
    <row r="29301" spans="1:6" x14ac:dyDescent="0.3">
      <c r="A29301" s="1">
        <v>1.55561237716527E-6</v>
      </c>
      <c r="F29301" s="1">
        <v>2.1135681755626402E-6</v>
      </c>
    </row>
    <row r="29302" spans="1:6" x14ac:dyDescent="0.3">
      <c r="A29302" s="1">
        <v>1.9490017040449598E-6</v>
      </c>
      <c r="F29302" s="1">
        <v>2.5213568403705399E-6</v>
      </c>
    </row>
    <row r="29303" spans="1:6" x14ac:dyDescent="0.3">
      <c r="A29303" s="1">
        <v>2.94956448916648E-6</v>
      </c>
      <c r="F29303" s="1">
        <v>3.56917679079744E-6</v>
      </c>
    </row>
    <row r="29304" spans="1:6" x14ac:dyDescent="0.3">
      <c r="A29304" s="1">
        <v>3.2350171357968801E-6</v>
      </c>
      <c r="F29304" s="1">
        <v>3.8682551999935702E-6</v>
      </c>
    </row>
    <row r="29305" spans="1:6" x14ac:dyDescent="0.3">
      <c r="A29305" s="1">
        <v>3.3411528663554301E-6</v>
      </c>
      <c r="F29305" s="1">
        <v>3.97902914879333E-6</v>
      </c>
    </row>
    <row r="29306" spans="1:6" x14ac:dyDescent="0.3">
      <c r="A29306" s="1">
        <v>3.4063887651070399E-6</v>
      </c>
      <c r="F29306" s="1">
        <v>4.0469791554096101E-6</v>
      </c>
    </row>
    <row r="29307" spans="1:6" x14ac:dyDescent="0.3">
      <c r="A29307" s="1">
        <v>3.43465563944313E-6</v>
      </c>
      <c r="F29307" s="1">
        <v>4.0763762934893402E-6</v>
      </c>
    </row>
    <row r="29308" spans="1:6" x14ac:dyDescent="0.3">
      <c r="A29308" s="1">
        <v>3.5325045262773302E-6</v>
      </c>
      <c r="F29308" s="1">
        <v>4.1779536503302004E-6</v>
      </c>
    </row>
    <row r="29309" spans="1:6" x14ac:dyDescent="0.3">
      <c r="A29309" s="1">
        <v>3.5916782045287201E-6</v>
      </c>
      <c r="F29309" s="1">
        <v>4.2392584731671804E-6</v>
      </c>
    </row>
    <row r="29310" spans="1:6" x14ac:dyDescent="0.3">
      <c r="A29310" s="1">
        <v>3.6850906848277398E-6</v>
      </c>
      <c r="F29310" s="1">
        <v>4.3358520065607502E-6</v>
      </c>
    </row>
    <row r="29311" spans="1:6" x14ac:dyDescent="0.3">
      <c r="A29311" s="1">
        <v>3.7594997283784802E-6</v>
      </c>
      <c r="F29311" s="1">
        <v>4.4126155400202203E-6</v>
      </c>
    </row>
    <row r="29312" spans="1:6" x14ac:dyDescent="0.3">
      <c r="A29312" s="1">
        <v>3.77899446385035E-6</v>
      </c>
      <c r="F29312" s="1">
        <v>4.4326851933138298E-6</v>
      </c>
    </row>
    <row r="29313" spans="1:6" x14ac:dyDescent="0.3">
      <c r="A29313" s="1">
        <v>3.7846792741128099E-6</v>
      </c>
      <c r="F29313" s="1">
        <v>4.4385304495866099E-6</v>
      </c>
    </row>
    <row r="29314" spans="1:6" x14ac:dyDescent="0.3">
      <c r="A29314" s="1">
        <v>1.02838013488827E-6</v>
      </c>
      <c r="F29314" s="1">
        <v>1.57262096475493E-6</v>
      </c>
    </row>
    <row r="29315" spans="1:6" x14ac:dyDescent="0.3">
      <c r="A29315" s="1">
        <v>2.9807454311434199E-6</v>
      </c>
      <c r="F29315" s="1">
        <v>3.6019823077378702E-6</v>
      </c>
    </row>
    <row r="29316" spans="1:6" x14ac:dyDescent="0.3">
      <c r="A29316" s="1">
        <v>3.0875729785551999E-6</v>
      </c>
      <c r="F29316" s="1">
        <v>3.71399287220484E-6</v>
      </c>
    </row>
    <row r="29317" spans="1:6" x14ac:dyDescent="0.3">
      <c r="A29317" s="1">
        <v>3.1344200789897099E-6</v>
      </c>
      <c r="F29317" s="1">
        <v>3.7627021111416499E-6</v>
      </c>
    </row>
    <row r="29318" spans="1:6" x14ac:dyDescent="0.3">
      <c r="A29318" s="1">
        <v>3.1694068710374102E-6</v>
      </c>
      <c r="F29318" s="1">
        <v>3.7987164767087101E-6</v>
      </c>
    </row>
    <row r="29319" spans="1:6" x14ac:dyDescent="0.3">
      <c r="A29319" s="1">
        <v>3.19972706514984E-6</v>
      </c>
      <c r="F29319" s="1">
        <v>3.8297280452907804E-6</v>
      </c>
    </row>
    <row r="29320" spans="1:6" x14ac:dyDescent="0.3">
      <c r="A29320" s="1">
        <v>3.2110942332132801E-6</v>
      </c>
      <c r="F29320" s="1">
        <v>3.8413092476323602E-6</v>
      </c>
    </row>
    <row r="29321" spans="1:6" x14ac:dyDescent="0.3">
      <c r="A29321" s="1">
        <v>3.1316407215450899E-6</v>
      </c>
      <c r="F29321" s="1">
        <v>3.76001154704351E-6</v>
      </c>
    </row>
    <row r="29322" spans="1:6" x14ac:dyDescent="0.3">
      <c r="A29322" s="1">
        <v>3.1430512341179201E-6</v>
      </c>
      <c r="F29322" s="1">
        <v>3.77188056753955E-6</v>
      </c>
    </row>
    <row r="29323" spans="1:6" x14ac:dyDescent="0.3">
      <c r="A29323" s="1">
        <v>3.1507068881794801E-6</v>
      </c>
      <c r="F29323" s="1">
        <v>3.7798052522288401E-6</v>
      </c>
    </row>
    <row r="29324" spans="1:6" x14ac:dyDescent="0.3">
      <c r="A29324" s="1">
        <v>3.1684474979196798E-6</v>
      </c>
      <c r="F29324" s="1">
        <v>3.7983106088731801E-6</v>
      </c>
    </row>
    <row r="29325" spans="1:6" x14ac:dyDescent="0.3">
      <c r="A29325" s="1">
        <v>3.2689736766877499E-6</v>
      </c>
      <c r="F29325" s="1">
        <v>3.9022640765974399E-6</v>
      </c>
    </row>
    <row r="29326" spans="1:6" x14ac:dyDescent="0.3">
      <c r="A29326" s="1">
        <v>3.3267387254735101E-6</v>
      </c>
      <c r="F29326" s="1">
        <v>3.9616710230354197E-6</v>
      </c>
    </row>
    <row r="29327" spans="1:6" x14ac:dyDescent="0.3">
      <c r="A29327" s="1">
        <v>3.34730806253735E-6</v>
      </c>
      <c r="F29327" s="1">
        <v>3.9827699970498298E-6</v>
      </c>
    </row>
    <row r="29328" spans="1:6" x14ac:dyDescent="0.3">
      <c r="A29328" s="1">
        <v>3.3689787091447698E-6</v>
      </c>
      <c r="F29328" s="1">
        <v>4.0049554520964004E-6</v>
      </c>
    </row>
    <row r="29329" spans="1:6" x14ac:dyDescent="0.3">
      <c r="A29329" s="1">
        <v>3.3743611189377599E-6</v>
      </c>
      <c r="F29329" s="1">
        <v>4.0104555031257997E-6</v>
      </c>
    </row>
    <row r="29330" spans="1:6" x14ac:dyDescent="0.3">
      <c r="A29330" s="1">
        <v>3.17518252120972E-6</v>
      </c>
      <c r="F29330" s="1">
        <v>3.8052888533014301E-6</v>
      </c>
    </row>
    <row r="29331" spans="1:6" x14ac:dyDescent="0.3">
      <c r="A29331" s="1">
        <v>3.0952078011600598E-6</v>
      </c>
      <c r="F29331" s="1">
        <v>3.7219665068579901E-6</v>
      </c>
    </row>
    <row r="29332" spans="1:6" x14ac:dyDescent="0.3">
      <c r="A29332" s="1">
        <v>3.09653052406404E-6</v>
      </c>
      <c r="F29332" s="1">
        <v>3.72334334494057E-6</v>
      </c>
    </row>
    <row r="29333" spans="1:6" x14ac:dyDescent="0.3">
      <c r="A29333" s="1">
        <v>3.1078090829090601E-6</v>
      </c>
      <c r="F29333" s="1">
        <v>3.7350341594301201E-6</v>
      </c>
    </row>
    <row r="29334" spans="1:6" x14ac:dyDescent="0.3">
      <c r="A29334" s="1">
        <v>2.9565575977905202E-6</v>
      </c>
      <c r="F29334" s="1">
        <v>3.5765248428585701E-6</v>
      </c>
    </row>
    <row r="29335" spans="1:6" x14ac:dyDescent="0.3">
      <c r="A29335" s="1">
        <v>2.9575275582024501E-6</v>
      </c>
      <c r="F29335" s="1">
        <v>3.57754198704959E-6</v>
      </c>
    </row>
    <row r="29336" spans="1:6" x14ac:dyDescent="0.3">
      <c r="A29336" s="1">
        <v>3.24159753439773E-6</v>
      </c>
      <c r="F29336" s="1">
        <v>3.8751133855044201E-6</v>
      </c>
    </row>
    <row r="29337" spans="1:6" x14ac:dyDescent="0.3">
      <c r="A29337" s="1">
        <v>3.3813782533685899E-6</v>
      </c>
      <c r="F29337" s="1">
        <v>4.0208768074133201E-6</v>
      </c>
    </row>
    <row r="29338" spans="1:6" x14ac:dyDescent="0.3">
      <c r="A29338" s="1">
        <v>3.4457352950512799E-6</v>
      </c>
      <c r="F29338" s="1">
        <v>4.0878606944614002E-6</v>
      </c>
    </row>
    <row r="29339" spans="1:6" x14ac:dyDescent="0.3">
      <c r="A29339" s="1">
        <v>3.39064339074224E-6</v>
      </c>
      <c r="F29339" s="1">
        <v>4.0304866116617399E-6</v>
      </c>
    </row>
    <row r="29340" spans="1:6" x14ac:dyDescent="0.3">
      <c r="A29340" s="1">
        <v>3.4068594603642998E-6</v>
      </c>
      <c r="F29340" s="1">
        <v>4.04731313724016E-6</v>
      </c>
    </row>
    <row r="29341" spans="1:6" x14ac:dyDescent="0.3">
      <c r="A29341" s="1">
        <v>3.42117308884947E-6</v>
      </c>
      <c r="F29341" s="1">
        <v>4.0621320783143696E-6</v>
      </c>
    </row>
    <row r="29342" spans="1:6" x14ac:dyDescent="0.3">
      <c r="A29342" s="1">
        <v>3.4285727245464398E-6</v>
      </c>
      <c r="F29342" s="1">
        <v>4.06965967600082E-6</v>
      </c>
    </row>
    <row r="29343" spans="1:6" x14ac:dyDescent="0.3">
      <c r="A29343" s="1">
        <v>3.4290823278997898E-6</v>
      </c>
      <c r="F29343" s="1">
        <v>4.0749555302530598E-6</v>
      </c>
    </row>
    <row r="29344" spans="1:6" x14ac:dyDescent="0.3">
      <c r="A29344" s="1">
        <v>3.5342327360107799E-6</v>
      </c>
      <c r="F29344" s="1">
        <v>4.1968280757205401E-6</v>
      </c>
    </row>
    <row r="29345" spans="1:6" x14ac:dyDescent="0.3">
      <c r="A29345" s="1">
        <v>3.6984249307372101E-6</v>
      </c>
      <c r="F29345" s="1">
        <v>4.3495956214009997E-6</v>
      </c>
    </row>
    <row r="29346" spans="1:6" x14ac:dyDescent="0.3">
      <c r="A29346" s="1">
        <v>3.7641140792087301E-6</v>
      </c>
      <c r="F29346" s="1">
        <v>4.4627709177197799E-6</v>
      </c>
    </row>
    <row r="29347" spans="1:6" x14ac:dyDescent="0.3">
      <c r="A29347" s="1">
        <v>3.7655350948059601E-6</v>
      </c>
      <c r="F29347" s="1">
        <v>4.47898724162759E-6</v>
      </c>
    </row>
    <row r="29348" spans="1:6" x14ac:dyDescent="0.3">
      <c r="A29348" s="1">
        <v>3.7655535997747399E-6</v>
      </c>
      <c r="F29348" s="1">
        <v>4.4834054378885404E-6</v>
      </c>
    </row>
    <row r="29349" spans="1:6" x14ac:dyDescent="0.3">
      <c r="A29349" s="1">
        <v>5.1053116687229401E-7</v>
      </c>
      <c r="F29349" s="1">
        <v>8.0504239579444805E-7</v>
      </c>
    </row>
    <row r="29350" spans="1:6" x14ac:dyDescent="0.3">
      <c r="A29350" s="1">
        <v>6.4633398330898501E-7</v>
      </c>
      <c r="F29350" s="1">
        <v>9.1522317365241901E-7</v>
      </c>
    </row>
    <row r="29351" spans="1:6" x14ac:dyDescent="0.3">
      <c r="A29351" s="1">
        <v>7.2307690908180104E-7</v>
      </c>
      <c r="F29351" s="1">
        <v>9.8048583132530102E-7</v>
      </c>
    </row>
    <row r="29352" spans="1:6" x14ac:dyDescent="0.3">
      <c r="A29352" s="1">
        <v>7.8504689654171904E-7</v>
      </c>
      <c r="F29352" s="1">
        <v>1.0346196847642499E-6</v>
      </c>
    </row>
    <row r="29353" spans="1:6" x14ac:dyDescent="0.3">
      <c r="A29353" s="1">
        <v>8.3696115440473003E-7</v>
      </c>
      <c r="F29353" s="1">
        <v>1.0807802941043199E-6</v>
      </c>
    </row>
    <row r="29354" spans="1:6" x14ac:dyDescent="0.3">
      <c r="A29354" s="1">
        <v>8.7641337597324404E-7</v>
      </c>
      <c r="F29354" s="1">
        <v>1.11629215898597E-6</v>
      </c>
    </row>
    <row r="29355" spans="1:6" x14ac:dyDescent="0.3">
      <c r="A29355" s="1">
        <v>9.0810773753391604E-7</v>
      </c>
      <c r="F29355" s="1">
        <v>1.1450815623690199E-6</v>
      </c>
    </row>
    <row r="29356" spans="1:6" x14ac:dyDescent="0.3">
      <c r="A29356" s="1">
        <v>9.0814943948189601E-7</v>
      </c>
      <c r="F29356" s="1">
        <v>1.145119598355E-6</v>
      </c>
    </row>
    <row r="29357" spans="1:6" x14ac:dyDescent="0.3">
      <c r="A29357" s="1">
        <v>6.91980054198316E-7</v>
      </c>
      <c r="F29357" s="1">
        <v>9.537767187330129E-7</v>
      </c>
    </row>
    <row r="29358" spans="1:6" x14ac:dyDescent="0.3">
      <c r="A29358" s="1">
        <v>7.5302013917916402E-7</v>
      </c>
      <c r="F29358" s="1">
        <v>1.00609729146016E-6</v>
      </c>
    </row>
    <row r="29359" spans="1:6" x14ac:dyDescent="0.3">
      <c r="A29359" s="1">
        <v>7.7391625680522097E-7</v>
      </c>
      <c r="F29359" s="1">
        <v>1.0243192265678199E-6</v>
      </c>
    </row>
    <row r="29360" spans="1:6" x14ac:dyDescent="0.3">
      <c r="A29360" s="1">
        <v>7.5373388525863905E-7</v>
      </c>
      <c r="F29360" s="1">
        <v>1.01255931528304E-6</v>
      </c>
    </row>
    <row r="29361" spans="1:6" x14ac:dyDescent="0.3">
      <c r="A29361" s="1">
        <v>7.5445139848218105E-7</v>
      </c>
      <c r="F29361" s="1">
        <v>1.01954710087437E-6</v>
      </c>
    </row>
    <row r="29362" spans="1:6" x14ac:dyDescent="0.3">
      <c r="A29362" s="1">
        <v>8.0769462761256004E-7</v>
      </c>
      <c r="F29362" s="1">
        <v>1.0547745351939101E-6</v>
      </c>
    </row>
    <row r="29363" spans="1:6" x14ac:dyDescent="0.3">
      <c r="A29363" s="1">
        <v>8.5629222555744797E-7</v>
      </c>
      <c r="F29363" s="1">
        <v>1.0983936326857999E-6</v>
      </c>
    </row>
    <row r="29364" spans="1:6" x14ac:dyDescent="0.3">
      <c r="A29364" s="1">
        <v>9.0731903547429895E-7</v>
      </c>
      <c r="F29364" s="1">
        <v>1.1449793271267499E-6</v>
      </c>
    </row>
    <row r="29365" spans="1:6" x14ac:dyDescent="0.3">
      <c r="A29365" s="1">
        <v>9.3532879350161896E-7</v>
      </c>
      <c r="F29365" s="1">
        <v>1.17076097004985E-6</v>
      </c>
    </row>
    <row r="29366" spans="1:6" x14ac:dyDescent="0.3">
      <c r="A29366" s="1">
        <v>9.6595053848747602E-7</v>
      </c>
      <c r="F29366" s="1">
        <v>1.1990908513943599E-6</v>
      </c>
    </row>
    <row r="29367" spans="1:6" x14ac:dyDescent="0.3">
      <c r="A29367" s="1">
        <v>9.3798582000104299E-7</v>
      </c>
      <c r="F29367" s="1">
        <v>1.1977289352755699E-6</v>
      </c>
    </row>
    <row r="29368" spans="1:6" x14ac:dyDescent="0.3">
      <c r="A29368" s="1">
        <v>8.5142661050885703E-7</v>
      </c>
      <c r="F29368" s="1">
        <v>1.0938907346682199E-6</v>
      </c>
    </row>
    <row r="29369" spans="1:6" x14ac:dyDescent="0.3">
      <c r="A29369" s="1">
        <v>9.2372041263623395E-7</v>
      </c>
      <c r="F29369" s="1">
        <v>1.1594354029473301E-6</v>
      </c>
    </row>
    <row r="29370" spans="1:6" x14ac:dyDescent="0.3">
      <c r="A29370" s="1">
        <v>9.3664706320567898E-7</v>
      </c>
      <c r="F29370" s="1">
        <v>1.1713393906095199E-6</v>
      </c>
    </row>
    <row r="29371" spans="1:6" x14ac:dyDescent="0.3">
      <c r="A29371" s="1">
        <v>9.0869188970455003E-7</v>
      </c>
      <c r="F29371" s="1">
        <v>1.15069969864338E-6</v>
      </c>
    </row>
    <row r="29372" spans="1:6" x14ac:dyDescent="0.3">
      <c r="A29372" s="1">
        <v>4.8697784943987698E-7</v>
      </c>
      <c r="F29372" s="1">
        <v>7.8593705965248E-7</v>
      </c>
    </row>
    <row r="29373" spans="1:6" x14ac:dyDescent="0.3">
      <c r="A29373" s="1">
        <v>1.3264377027435099E-6</v>
      </c>
      <c r="F29373" s="1">
        <v>1.5559896386789099E-6</v>
      </c>
    </row>
    <row r="29374" spans="1:6" x14ac:dyDescent="0.3">
      <c r="A29374" s="1">
        <v>1.3663783382078201E-6</v>
      </c>
      <c r="F29374" s="1">
        <v>2.0199253348193601E-6</v>
      </c>
    </row>
    <row r="29375" spans="1:6" x14ac:dyDescent="0.3">
      <c r="A29375" s="1">
        <v>2.3718557149851601E-6</v>
      </c>
      <c r="F29375" s="1">
        <v>3.0822506215171399E-6</v>
      </c>
    </row>
    <row r="29376" spans="1:6" x14ac:dyDescent="0.3">
      <c r="A29376" s="1">
        <v>2.3842543133284099E-6</v>
      </c>
      <c r="F29376" s="1">
        <v>3.0948568635073199E-6</v>
      </c>
    </row>
    <row r="29377" spans="1:6" x14ac:dyDescent="0.3">
      <c r="A29377" s="1">
        <v>2.3847531923718098E-6</v>
      </c>
      <c r="F29377" s="1">
        <v>3.1000841685668301E-6</v>
      </c>
    </row>
    <row r="29378" spans="1:6" x14ac:dyDescent="0.3">
      <c r="A29378" s="1">
        <v>2.5565867697360699E-6</v>
      </c>
      <c r="F29378" s="1">
        <v>3.2765253233867598E-6</v>
      </c>
    </row>
    <row r="29379" spans="1:6" x14ac:dyDescent="0.3">
      <c r="A29379" s="1">
        <v>2.9349132626042399E-6</v>
      </c>
      <c r="F29379" s="1">
        <v>3.6737805496448601E-6</v>
      </c>
    </row>
    <row r="29380" spans="1:6" x14ac:dyDescent="0.3">
      <c r="A29380" s="1">
        <v>3.00988690985932E-6</v>
      </c>
      <c r="F29380" s="1">
        <v>3.7520135856427001E-6</v>
      </c>
    </row>
    <row r="29381" spans="1:6" x14ac:dyDescent="0.3">
      <c r="A29381" s="1">
        <v>3.0609943223565398E-6</v>
      </c>
      <c r="F29381" s="1">
        <v>3.8050030194844402E-6</v>
      </c>
    </row>
    <row r="29382" spans="1:6" x14ac:dyDescent="0.3">
      <c r="A29382" s="1">
        <v>3.1259365335371602E-6</v>
      </c>
      <c r="F29382" s="1">
        <v>3.8719487839081699E-6</v>
      </c>
    </row>
    <row r="29383" spans="1:6" x14ac:dyDescent="0.3">
      <c r="A29383" s="1">
        <v>3.2123937962635601E-6</v>
      </c>
      <c r="F29383" s="1">
        <v>3.9605325399922898E-6</v>
      </c>
    </row>
    <row r="29384" spans="1:6" x14ac:dyDescent="0.3">
      <c r="A29384" s="1">
        <v>3.2864153599422199E-6</v>
      </c>
      <c r="F29384" s="1">
        <v>4.0360135145658397E-6</v>
      </c>
    </row>
    <row r="29385" spans="1:6" x14ac:dyDescent="0.3">
      <c r="A29385" s="1">
        <v>3.35467052474161E-6</v>
      </c>
      <c r="F29385" s="1">
        <v>4.1053850871188103E-6</v>
      </c>
    </row>
    <row r="29386" spans="1:6" x14ac:dyDescent="0.3">
      <c r="A29386" s="1">
        <v>3.4294914086162301E-6</v>
      </c>
      <c r="F29386" s="1">
        <v>4.1811736684468697E-6</v>
      </c>
    </row>
    <row r="29387" spans="1:6" x14ac:dyDescent="0.3">
      <c r="A29387" s="1">
        <v>3.5162559518198302E-6</v>
      </c>
      <c r="F29387" s="1">
        <v>4.2687784177284598E-6</v>
      </c>
    </row>
    <row r="29388" spans="1:6" x14ac:dyDescent="0.3">
      <c r="A29388" s="1">
        <v>3.55335653441808E-6</v>
      </c>
      <c r="F29388" s="1">
        <v>4.3061965536441999E-6</v>
      </c>
    </row>
    <row r="29389" spans="1:6" x14ac:dyDescent="0.3">
      <c r="A29389" s="1">
        <v>3.6018623067316701E-6</v>
      </c>
      <c r="F29389" s="1">
        <v>4.3550471539887103E-6</v>
      </c>
    </row>
    <row r="29390" spans="1:6" x14ac:dyDescent="0.3">
      <c r="A29390" s="1">
        <v>3.6363146796112001E-6</v>
      </c>
      <c r="F29390" s="1">
        <v>4.3896913802209597E-6</v>
      </c>
    </row>
    <row r="29391" spans="1:6" x14ac:dyDescent="0.3">
      <c r="A29391" s="1">
        <v>3.6393884425034599E-6</v>
      </c>
      <c r="F29391" s="1">
        <v>4.4217191697059197E-6</v>
      </c>
    </row>
    <row r="29392" spans="1:6" x14ac:dyDescent="0.3">
      <c r="A29392" s="1">
        <v>3.0222029568628599E-6</v>
      </c>
      <c r="F29392" s="1">
        <v>3.76478062636133E-6</v>
      </c>
    </row>
    <row r="29393" spans="1:6" x14ac:dyDescent="0.3">
      <c r="A29393" s="1">
        <v>3.02856059693883E-6</v>
      </c>
      <c r="F29393" s="1">
        <v>3.7713267171994001E-6</v>
      </c>
    </row>
    <row r="29394" spans="1:6" x14ac:dyDescent="0.3">
      <c r="A29394" s="1">
        <v>3.0402224705240001E-6</v>
      </c>
      <c r="F29394" s="1">
        <v>3.7832313833659899E-6</v>
      </c>
    </row>
    <row r="29395" spans="1:6" x14ac:dyDescent="0.3">
      <c r="A29395" s="1">
        <v>3.1431633693251698E-6</v>
      </c>
      <c r="F29395" s="1">
        <v>3.8895452658556803E-6</v>
      </c>
    </row>
    <row r="29396" spans="1:6" x14ac:dyDescent="0.3">
      <c r="A29396" s="1">
        <v>3.1254582117870602E-6</v>
      </c>
      <c r="F29396" s="1">
        <v>3.8726782672521298E-6</v>
      </c>
    </row>
    <row r="29397" spans="1:6" x14ac:dyDescent="0.3">
      <c r="A29397" s="1">
        <v>3.1214257488968699E-6</v>
      </c>
      <c r="F29397" s="1">
        <v>3.8685097558349604E-6</v>
      </c>
    </row>
    <row r="29398" spans="1:6" x14ac:dyDescent="0.3">
      <c r="A29398" s="1">
        <v>3.3891346915880599E-6</v>
      </c>
      <c r="F29398" s="1">
        <v>4.1460939797762399E-6</v>
      </c>
    </row>
    <row r="29399" spans="1:6" x14ac:dyDescent="0.3">
      <c r="A29399" s="1">
        <v>3.76191050637581E-6</v>
      </c>
      <c r="F29399" s="1">
        <v>4.5304229252583297E-6</v>
      </c>
    </row>
    <row r="29400" spans="1:6" x14ac:dyDescent="0.3">
      <c r="A29400" s="1">
        <v>3.9355975775609298E-6</v>
      </c>
      <c r="F29400" s="1">
        <v>4.7085298447908096E-6</v>
      </c>
    </row>
    <row r="29401" spans="1:6" x14ac:dyDescent="0.3">
      <c r="A29401" s="1">
        <v>4.2283332378578504E-6</v>
      </c>
      <c r="F29401" s="1">
        <v>5.0076865081381198E-6</v>
      </c>
    </row>
    <row r="29402" spans="1:6" x14ac:dyDescent="0.3">
      <c r="A29402" s="1">
        <v>4.2371980695707396E-6</v>
      </c>
      <c r="F29402" s="1">
        <v>5.0856421067075496E-6</v>
      </c>
    </row>
    <row r="29403" spans="1:6" x14ac:dyDescent="0.3">
      <c r="A29403" s="1">
        <v>6.2483988814904394E-8</v>
      </c>
      <c r="F29403" s="1">
        <v>6.3498720096109899E-8</v>
      </c>
    </row>
    <row r="29404" spans="1:6" x14ac:dyDescent="0.3">
      <c r="A29404" s="1">
        <v>3.1053887769458002E-7</v>
      </c>
      <c r="F29404" s="1">
        <v>3.1490630544499701E-7</v>
      </c>
    </row>
    <row r="29405" spans="1:6" x14ac:dyDescent="0.3">
      <c r="A29405" s="1">
        <v>3.1188705126893399E-7</v>
      </c>
      <c r="F29405" s="1">
        <v>4.5208664516195003E-7</v>
      </c>
    </row>
    <row r="29406" spans="1:6" x14ac:dyDescent="0.3">
      <c r="A29406" s="1">
        <v>3.2580541058959502E-7</v>
      </c>
      <c r="F29406" s="1">
        <v>5.9424001338697902E-7</v>
      </c>
    </row>
    <row r="29407" spans="1:6" x14ac:dyDescent="0.3">
      <c r="A29407" s="1">
        <v>3.3602985824315001E-7</v>
      </c>
      <c r="F29407" s="1">
        <v>7.0517941065786497E-7</v>
      </c>
    </row>
    <row r="29408" spans="1:6" x14ac:dyDescent="0.3">
      <c r="A29408" s="1">
        <v>4.7461377769565601E-7</v>
      </c>
      <c r="F29408" s="1">
        <v>8.1153217713579402E-7</v>
      </c>
    </row>
    <row r="29409" spans="1:6" x14ac:dyDescent="0.3">
      <c r="A29409" s="1">
        <v>7.8869556347085096E-7</v>
      </c>
      <c r="F29409" s="1">
        <v>1.05661308801761E-6</v>
      </c>
    </row>
    <row r="29410" spans="1:6" x14ac:dyDescent="0.3">
      <c r="A29410" s="1">
        <v>1.06198663871467E-6</v>
      </c>
      <c r="F29410" s="1">
        <v>1.29484168636843E-6</v>
      </c>
    </row>
    <row r="29411" spans="1:6" x14ac:dyDescent="0.3">
      <c r="A29411" s="1">
        <v>1.2838629121327801E-6</v>
      </c>
      <c r="F29411" s="1">
        <v>1.49807377497406E-6</v>
      </c>
    </row>
    <row r="29412" spans="1:6" x14ac:dyDescent="0.3">
      <c r="A29412" s="1">
        <v>1.3341441178575699E-6</v>
      </c>
      <c r="F29412" s="1">
        <v>1.9919422234831098E-6</v>
      </c>
    </row>
    <row r="29413" spans="1:6" x14ac:dyDescent="0.3">
      <c r="A29413" s="1">
        <v>1.9006807386332201E-6</v>
      </c>
      <c r="F29413" s="1">
        <v>2.56441476100082E-6</v>
      </c>
    </row>
    <row r="29414" spans="1:6" x14ac:dyDescent="0.3">
      <c r="A29414" s="1">
        <v>2.4466682271910498E-6</v>
      </c>
      <c r="F29414" s="1">
        <v>3.1134687264236899E-6</v>
      </c>
    </row>
    <row r="29415" spans="1:6" x14ac:dyDescent="0.3">
      <c r="A29415" s="1">
        <v>2.6531077284699501E-6</v>
      </c>
      <c r="F29415" s="1">
        <v>3.3208851776892499E-6</v>
      </c>
    </row>
    <row r="29416" spans="1:6" x14ac:dyDescent="0.3">
      <c r="A29416" s="1">
        <v>3.0524275940550501E-6</v>
      </c>
      <c r="F29416" s="1">
        <v>3.7218836148153399E-6</v>
      </c>
    </row>
    <row r="29417" spans="1:6" x14ac:dyDescent="0.3">
      <c r="A29417" s="1">
        <v>3.2801741929326501E-6</v>
      </c>
      <c r="F29417" s="1">
        <v>3.94943555822777E-6</v>
      </c>
    </row>
    <row r="29418" spans="1:6" x14ac:dyDescent="0.3">
      <c r="A29418" s="1">
        <v>3.3770971653388602E-6</v>
      </c>
      <c r="F29418" s="1">
        <v>4.0458669048748198E-6</v>
      </c>
    </row>
    <row r="29419" spans="1:6" x14ac:dyDescent="0.3">
      <c r="A29419" s="1">
        <v>3.5725851059794801E-6</v>
      </c>
      <c r="F29419" s="1">
        <v>4.2397774506718299E-6</v>
      </c>
    </row>
    <row r="29420" spans="1:6" x14ac:dyDescent="0.3">
      <c r="A29420" s="1">
        <v>3.61484679626249E-6</v>
      </c>
      <c r="F29420" s="1">
        <v>4.2816351509901201E-6</v>
      </c>
    </row>
    <row r="29421" spans="1:6" x14ac:dyDescent="0.3">
      <c r="A29421" s="1">
        <v>3.7455152927953499E-6</v>
      </c>
      <c r="F29421" s="1">
        <v>4.41098140001102E-6</v>
      </c>
    </row>
    <row r="29422" spans="1:6" x14ac:dyDescent="0.3">
      <c r="A29422" s="1">
        <v>3.8251304560565602E-6</v>
      </c>
      <c r="F29422" s="1">
        <v>4.4897360655845199E-6</v>
      </c>
    </row>
    <row r="29423" spans="1:6" x14ac:dyDescent="0.3">
      <c r="A29423" s="1">
        <v>3.9375274768108097E-6</v>
      </c>
      <c r="F29423" s="1">
        <v>4.6008221062569504E-6</v>
      </c>
    </row>
    <row r="29424" spans="1:6" x14ac:dyDescent="0.3">
      <c r="A29424" s="1">
        <v>3.9932475485799104E-6</v>
      </c>
      <c r="F29424" s="1">
        <v>4.6559003274392804E-6</v>
      </c>
    </row>
    <row r="29425" spans="1:6" x14ac:dyDescent="0.3">
      <c r="A29425" s="1">
        <v>4.1100386799020501E-6</v>
      </c>
      <c r="F29425" s="1">
        <v>4.7712756863431301E-6</v>
      </c>
    </row>
    <row r="29426" spans="1:6" x14ac:dyDescent="0.3">
      <c r="A29426" s="1">
        <v>4.1804404244969804E-6</v>
      </c>
      <c r="F29426" s="1">
        <v>4.8408036077732601E-6</v>
      </c>
    </row>
    <row r="29427" spans="1:6" x14ac:dyDescent="0.3">
      <c r="A29427" s="1">
        <v>4.2959424034090902E-6</v>
      </c>
      <c r="F29427" s="1">
        <v>4.9548597240722796E-6</v>
      </c>
    </row>
    <row r="29428" spans="1:6" x14ac:dyDescent="0.3">
      <c r="A29428" s="1">
        <v>4.3418060780361504E-6</v>
      </c>
      <c r="F29428" s="1">
        <v>5.0001297938851297E-6</v>
      </c>
    </row>
    <row r="29429" spans="1:6" x14ac:dyDescent="0.3">
      <c r="A29429" s="1">
        <v>4.4076997062477603E-6</v>
      </c>
      <c r="F29429" s="1">
        <v>5.0651450594651804E-6</v>
      </c>
    </row>
    <row r="29430" spans="1:6" x14ac:dyDescent="0.3">
      <c r="A29430" s="1">
        <v>4.4847441601468701E-6</v>
      </c>
      <c r="F29430" s="1">
        <v>5.1411360931694203E-6</v>
      </c>
    </row>
    <row r="29431" spans="1:6" x14ac:dyDescent="0.3">
      <c r="A29431" s="1">
        <v>4.5161328153133903E-6</v>
      </c>
      <c r="F29431" s="1">
        <v>5.17209484799619E-6</v>
      </c>
    </row>
    <row r="29432" spans="1:6" x14ac:dyDescent="0.3">
      <c r="A29432" s="1">
        <v>4.5240551058728002E-6</v>
      </c>
      <c r="F29432" s="1">
        <v>5.25347327651747E-6</v>
      </c>
    </row>
    <row r="29433" spans="1:6" x14ac:dyDescent="0.3">
      <c r="A29433" s="1">
        <v>4.5350064323439397E-6</v>
      </c>
      <c r="F29433" s="1">
        <v>5.2651489167685204E-6</v>
      </c>
    </row>
    <row r="29434" spans="1:6" x14ac:dyDescent="0.3">
      <c r="A29434" s="1">
        <v>7.9502104628134699E-8</v>
      </c>
      <c r="F29434" s="1">
        <v>8.0987121133313706E-8</v>
      </c>
    </row>
    <row r="29435" spans="1:6" x14ac:dyDescent="0.3">
      <c r="A29435" s="1">
        <v>8.0782558589094197E-8</v>
      </c>
      <c r="F29435" s="1">
        <v>9.5338715160198603E-8</v>
      </c>
    </row>
    <row r="29436" spans="1:6" x14ac:dyDescent="0.3">
      <c r="A29436" s="1">
        <v>4.0378051185732099E-7</v>
      </c>
      <c r="F29436" s="1">
        <v>6.4568641777271902E-7</v>
      </c>
    </row>
    <row r="29437" spans="1:6" x14ac:dyDescent="0.3">
      <c r="A29437" s="1">
        <v>3.6621745271439799E-7</v>
      </c>
      <c r="F29437" s="1">
        <v>6.2060868908240403E-7</v>
      </c>
    </row>
    <row r="29438" spans="1:6" x14ac:dyDescent="0.3">
      <c r="A29438" s="1">
        <v>3.4170408033888398E-7</v>
      </c>
      <c r="F29438" s="1">
        <v>8.2325639708832799E-7</v>
      </c>
    </row>
    <row r="29439" spans="1:6" x14ac:dyDescent="0.3">
      <c r="A29439" s="1">
        <v>1.1380534832588301E-6</v>
      </c>
      <c r="F29439" s="1">
        <v>1.62235557589723E-6</v>
      </c>
    </row>
    <row r="29440" spans="1:6" x14ac:dyDescent="0.3">
      <c r="A29440" s="1">
        <v>1.58065838504268E-6</v>
      </c>
      <c r="F29440" s="1">
        <v>2.0542923980792299E-6</v>
      </c>
    </row>
    <row r="29441" spans="1:6" x14ac:dyDescent="0.3">
      <c r="A29441" s="1">
        <v>1.74266096051433E-6</v>
      </c>
      <c r="F29441" s="1">
        <v>2.2141362205023899E-6</v>
      </c>
    </row>
    <row r="29442" spans="1:6" x14ac:dyDescent="0.3">
      <c r="A29442" s="1">
        <v>2.1782821173842999E-6</v>
      </c>
      <c r="F29442" s="1">
        <v>2.6472693135468602E-6</v>
      </c>
    </row>
    <row r="29443" spans="1:6" x14ac:dyDescent="0.3">
      <c r="A29443" s="1">
        <v>3.27407401000649E-6</v>
      </c>
      <c r="F29443" s="1">
        <v>3.74974057314646E-6</v>
      </c>
    </row>
    <row r="29444" spans="1:6" x14ac:dyDescent="0.3">
      <c r="A29444" s="1">
        <v>3.5838698359480201E-6</v>
      </c>
      <c r="F29444" s="1">
        <v>4.0620606019548299E-6</v>
      </c>
    </row>
    <row r="29445" spans="1:6" x14ac:dyDescent="0.3">
      <c r="A29445" s="1">
        <v>3.6990529151355802E-6</v>
      </c>
      <c r="F29445" s="1">
        <v>4.1780642148363898E-6</v>
      </c>
    </row>
    <row r="29446" spans="1:6" x14ac:dyDescent="0.3">
      <c r="A29446" s="1">
        <v>3.7693771935631901E-6</v>
      </c>
      <c r="F29446" s="1">
        <v>4.2487449239160501E-6</v>
      </c>
    </row>
    <row r="29447" spans="1:6" x14ac:dyDescent="0.3">
      <c r="A29447" s="1">
        <v>3.7986246095236499E-6</v>
      </c>
      <c r="F29447" s="1">
        <v>4.2781518600865399E-6</v>
      </c>
    </row>
    <row r="29448" spans="1:6" x14ac:dyDescent="0.3">
      <c r="A29448" s="1">
        <v>3.90425876576728E-6</v>
      </c>
      <c r="F29448" s="1">
        <v>4.3841897360944098E-6</v>
      </c>
    </row>
    <row r="29449" spans="1:6" x14ac:dyDescent="0.3">
      <c r="A29449" s="1">
        <v>3.9683286842605E-6</v>
      </c>
      <c r="F29449" s="1">
        <v>4.4484938447214696E-6</v>
      </c>
    </row>
    <row r="29450" spans="1:6" x14ac:dyDescent="0.3">
      <c r="A29450" s="1">
        <v>4.0702876057797197E-6</v>
      </c>
      <c r="F29450" s="1">
        <v>4.5507971730014496E-6</v>
      </c>
    </row>
    <row r="29451" spans="1:6" x14ac:dyDescent="0.3">
      <c r="A29451" s="1">
        <v>4.1528425456505297E-6</v>
      </c>
      <c r="F29451" s="1">
        <v>4.6335866409325297E-6</v>
      </c>
    </row>
    <row r="29452" spans="1:6" x14ac:dyDescent="0.3">
      <c r="A29452" s="1">
        <v>4.1738212634414197E-6</v>
      </c>
      <c r="F29452" s="1">
        <v>4.6545667332257502E-6</v>
      </c>
    </row>
    <row r="29453" spans="1:6" x14ac:dyDescent="0.3">
      <c r="A29453" s="1">
        <v>4.1799286191224701E-6</v>
      </c>
      <c r="F29453" s="1">
        <v>4.6606683751909198E-6</v>
      </c>
    </row>
    <row r="29454" spans="1:6" x14ac:dyDescent="0.3">
      <c r="A29454" s="1">
        <v>1.1538194463556099E-6</v>
      </c>
      <c r="F29454" s="1">
        <v>1.6370528895450399E-6</v>
      </c>
    </row>
    <row r="29455" spans="1:6" x14ac:dyDescent="0.3">
      <c r="A29455" s="1">
        <v>3.3078789809756698E-6</v>
      </c>
      <c r="F29455" s="1">
        <v>3.7839749577215901E-6</v>
      </c>
    </row>
    <row r="29456" spans="1:6" x14ac:dyDescent="0.3">
      <c r="A29456" s="1">
        <v>3.4237373941747402E-6</v>
      </c>
      <c r="F29456" s="1">
        <v>3.9010927152509104E-6</v>
      </c>
    </row>
    <row r="29457" spans="1:6" x14ac:dyDescent="0.3">
      <c r="A29457" s="1">
        <v>3.4742057306022099E-6</v>
      </c>
      <c r="F29457" s="1">
        <v>3.9518254200709402E-6</v>
      </c>
    </row>
    <row r="29458" spans="1:6" x14ac:dyDescent="0.3">
      <c r="A29458" s="1">
        <v>3.51231689159991E-6</v>
      </c>
      <c r="F29458" s="1">
        <v>3.9899584096554901E-6</v>
      </c>
    </row>
    <row r="29459" spans="1:6" x14ac:dyDescent="0.3">
      <c r="A29459" s="1">
        <v>3.54537409848179E-6</v>
      </c>
      <c r="F29459" s="1">
        <v>4.0229193553592496E-6</v>
      </c>
    </row>
    <row r="29460" spans="1:6" x14ac:dyDescent="0.3">
      <c r="A29460" s="1">
        <v>3.5577061295453498E-6</v>
      </c>
      <c r="F29460" s="1">
        <v>4.0351760081700496E-6</v>
      </c>
    </row>
    <row r="29461" spans="1:6" x14ac:dyDescent="0.3">
      <c r="A29461" s="1">
        <v>3.47176715401381E-6</v>
      </c>
      <c r="F29461" s="1">
        <v>3.9495586593586502E-6</v>
      </c>
    </row>
    <row r="29462" spans="1:6" x14ac:dyDescent="0.3">
      <c r="A29462" s="1">
        <v>3.48418293917147E-6</v>
      </c>
      <c r="F29462" s="1">
        <v>3.9620663506377597E-6</v>
      </c>
    </row>
    <row r="29463" spans="1:6" x14ac:dyDescent="0.3">
      <c r="A29463" s="1">
        <v>3.4924763733541502E-6</v>
      </c>
      <c r="F29463" s="1">
        <v>3.97038829714904E-6</v>
      </c>
    </row>
    <row r="29464" spans="1:6" x14ac:dyDescent="0.3">
      <c r="A29464" s="1">
        <v>3.5118727646913899E-6</v>
      </c>
      <c r="F29464" s="1">
        <v>3.9899446697138199E-6</v>
      </c>
    </row>
    <row r="29465" spans="1:6" x14ac:dyDescent="0.3">
      <c r="A29465" s="1">
        <v>3.6213153369418902E-6</v>
      </c>
      <c r="F29465" s="1">
        <v>4.0997428055736599E-6</v>
      </c>
    </row>
    <row r="29466" spans="1:6" x14ac:dyDescent="0.3">
      <c r="A29466" s="1">
        <v>3.6837954203016099E-6</v>
      </c>
      <c r="F29466" s="1">
        <v>4.1621702017323798E-6</v>
      </c>
    </row>
    <row r="29467" spans="1:6" x14ac:dyDescent="0.3">
      <c r="A29467" s="1">
        <v>3.70605537627999E-6</v>
      </c>
      <c r="F29467" s="1">
        <v>4.1843861258006601E-6</v>
      </c>
    </row>
    <row r="29468" spans="1:6" x14ac:dyDescent="0.3">
      <c r="A29468" s="1">
        <v>3.72934294978848E-6</v>
      </c>
      <c r="F29468" s="1">
        <v>4.2075726912711796E-6</v>
      </c>
    </row>
    <row r="29469" spans="1:6" x14ac:dyDescent="0.3">
      <c r="A29469" s="1">
        <v>3.7351518759794999E-6</v>
      </c>
      <c r="F29469" s="1">
        <v>4.21335400140531E-6</v>
      </c>
    </row>
    <row r="29470" spans="1:6" x14ac:dyDescent="0.3">
      <c r="A29470" s="1">
        <v>3.5192919540770598E-6</v>
      </c>
      <c r="F29470" s="1">
        <v>3.9974161382324198E-6</v>
      </c>
    </row>
    <row r="29471" spans="1:6" x14ac:dyDescent="0.3">
      <c r="A29471" s="1">
        <v>3.4319852212774901E-6</v>
      </c>
      <c r="F29471" s="1">
        <v>3.9094124803202697E-6</v>
      </c>
    </row>
    <row r="29472" spans="1:6" x14ac:dyDescent="0.3">
      <c r="A29472" s="1">
        <v>3.4339571349776198E-6</v>
      </c>
      <c r="F29472" s="1">
        <v>3.9113874553728396E-6</v>
      </c>
    </row>
    <row r="29473" spans="1:6" x14ac:dyDescent="0.3">
      <c r="A29473" s="1">
        <v>3.44553267803766E-6</v>
      </c>
      <c r="F29473" s="1">
        <v>3.9230001156309498E-6</v>
      </c>
    </row>
    <row r="29474" spans="1:6" x14ac:dyDescent="0.3">
      <c r="A29474" s="1">
        <v>3.2817101582630301E-6</v>
      </c>
      <c r="F29474" s="1">
        <v>3.75749221323446E-6</v>
      </c>
    </row>
    <row r="29475" spans="1:6" x14ac:dyDescent="0.3">
      <c r="A29475" s="1">
        <v>3.2824085333298601E-6</v>
      </c>
      <c r="F29475" s="1">
        <v>3.75821161879088E-6</v>
      </c>
    </row>
    <row r="29476" spans="1:6" x14ac:dyDescent="0.3">
      <c r="A29476" s="1">
        <v>3.5908387349603398E-6</v>
      </c>
      <c r="F29476" s="1">
        <v>4.0690537339755197E-6</v>
      </c>
    </row>
    <row r="29477" spans="1:6" x14ac:dyDescent="0.3">
      <c r="A29477" s="1">
        <v>3.74347604170369E-6</v>
      </c>
      <c r="F29477" s="1">
        <v>4.2229162658243696E-6</v>
      </c>
    </row>
    <row r="29478" spans="1:6" x14ac:dyDescent="0.3">
      <c r="A29478" s="1">
        <v>3.80981181176165E-6</v>
      </c>
      <c r="F29478" s="1">
        <v>4.2894061573359004E-6</v>
      </c>
    </row>
    <row r="29479" spans="1:6" x14ac:dyDescent="0.3">
      <c r="A29479" s="1">
        <v>3.7540852583786702E-6</v>
      </c>
      <c r="F29479" s="1">
        <v>4.2336237480899098E-6</v>
      </c>
    </row>
    <row r="29480" spans="1:6" x14ac:dyDescent="0.3">
      <c r="A29480" s="1">
        <v>3.7784856936050098E-6</v>
      </c>
      <c r="F29480" s="1">
        <v>4.258060438461E-6</v>
      </c>
    </row>
    <row r="29481" spans="1:6" x14ac:dyDescent="0.3">
      <c r="A29481" s="1">
        <v>3.8005972612052799E-6</v>
      </c>
      <c r="F29481" s="1">
        <v>4.2802373273351003E-6</v>
      </c>
    </row>
    <row r="29482" spans="1:6" x14ac:dyDescent="0.3">
      <c r="A29482" s="1">
        <v>3.8115461988966902E-6</v>
      </c>
      <c r="F29482" s="1">
        <v>4.2909186040057497E-6</v>
      </c>
    </row>
    <row r="29483" spans="1:6" x14ac:dyDescent="0.3">
      <c r="A29483" s="1">
        <v>3.81233588635648E-6</v>
      </c>
      <c r="F29483" s="1">
        <v>4.2988838633833604E-6</v>
      </c>
    </row>
    <row r="29484" spans="1:6" x14ac:dyDescent="0.3">
      <c r="A29484" s="1">
        <v>3.90607283361454E-6</v>
      </c>
      <c r="F29484" s="1">
        <v>4.4033829589214002E-6</v>
      </c>
    </row>
    <row r="29485" spans="1:6" x14ac:dyDescent="0.3">
      <c r="A29485" s="1">
        <v>4.0836651219488399E-6</v>
      </c>
      <c r="F29485" s="1">
        <v>4.5642289264270702E-6</v>
      </c>
    </row>
    <row r="29486" spans="1:6" x14ac:dyDescent="0.3">
      <c r="A29486" s="1">
        <v>4.1597675749916103E-6</v>
      </c>
      <c r="F29486" s="1">
        <v>4.7073759584766299E-6</v>
      </c>
    </row>
    <row r="29487" spans="1:6" x14ac:dyDescent="0.3">
      <c r="A29487" s="1">
        <v>4.1616160861565904E-6</v>
      </c>
      <c r="F29487" s="1">
        <v>4.7284843402484501E-6</v>
      </c>
    </row>
    <row r="29488" spans="1:6" x14ac:dyDescent="0.3">
      <c r="A29488" s="1">
        <v>4.1616222789174703E-6</v>
      </c>
      <c r="F29488" s="1">
        <v>4.7336002702813702E-6</v>
      </c>
    </row>
    <row r="29489" spans="1:6" x14ac:dyDescent="0.3">
      <c r="A29489" s="1">
        <v>5.0209109122391295E-7</v>
      </c>
      <c r="F29489" s="1">
        <v>8.3268274527738303E-7</v>
      </c>
    </row>
    <row r="29490" spans="1:6" x14ac:dyDescent="0.3">
      <c r="A29490" s="1">
        <v>6.1186526303797101E-7</v>
      </c>
      <c r="F29490" s="1">
        <v>9.1656029263458501E-7</v>
      </c>
    </row>
    <row r="29491" spans="1:6" x14ac:dyDescent="0.3">
      <c r="A29491" s="1">
        <v>6.7481417236522296E-7</v>
      </c>
      <c r="F29491" s="1">
        <v>9.6642455575943407E-7</v>
      </c>
    </row>
    <row r="29492" spans="1:6" x14ac:dyDescent="0.3">
      <c r="A29492" s="1">
        <v>7.2588930433541495E-7</v>
      </c>
      <c r="F29492" s="1">
        <v>1.0078929405752399E-6</v>
      </c>
    </row>
    <row r="29493" spans="1:6" x14ac:dyDescent="0.3">
      <c r="A29493" s="1">
        <v>7.6909464670596504E-7</v>
      </c>
      <c r="F29493" s="1">
        <v>1.0436994462298E-6</v>
      </c>
    </row>
    <row r="29494" spans="1:6" x14ac:dyDescent="0.3">
      <c r="A29494" s="1">
        <v>8.0197662249795395E-7</v>
      </c>
      <c r="F29494" s="1">
        <v>1.0712678583179299E-6</v>
      </c>
    </row>
    <row r="29495" spans="1:6" x14ac:dyDescent="0.3">
      <c r="A29495" s="1">
        <v>8.2842368637306002E-7</v>
      </c>
      <c r="F29495" s="1">
        <v>1.0936432550580299E-6</v>
      </c>
    </row>
    <row r="29496" spans="1:6" x14ac:dyDescent="0.3">
      <c r="A29496" s="1">
        <v>8.2845803843057705E-7</v>
      </c>
      <c r="F29496" s="1">
        <v>1.09367222587196E-6</v>
      </c>
    </row>
    <row r="29497" spans="1:6" x14ac:dyDescent="0.3">
      <c r="A29497" s="1">
        <v>6.6308783199967597E-7</v>
      </c>
      <c r="F29497" s="1">
        <v>9.56648543129709E-7</v>
      </c>
    </row>
    <row r="29498" spans="1:6" x14ac:dyDescent="0.3">
      <c r="A29498" s="1">
        <v>7.3522430906882699E-7</v>
      </c>
      <c r="F29498" s="1">
        <v>1.0141753773348E-6</v>
      </c>
    </row>
    <row r="29499" spans="1:6" x14ac:dyDescent="0.3">
      <c r="A29499" s="1">
        <v>7.7370910775576801E-7</v>
      </c>
      <c r="F29499" s="1">
        <v>1.0454808568623299E-6</v>
      </c>
    </row>
    <row r="29500" spans="1:6" x14ac:dyDescent="0.3">
      <c r="A29500" s="1">
        <v>7.36476655539285E-7</v>
      </c>
      <c r="F29500" s="1">
        <v>1.0248117102105301E-6</v>
      </c>
    </row>
    <row r="29501" spans="1:6" x14ac:dyDescent="0.3">
      <c r="A29501" s="1">
        <v>7.3773799112381102E-7</v>
      </c>
      <c r="F29501" s="1">
        <v>1.0365047441891101E-6</v>
      </c>
    </row>
    <row r="29502" spans="1:6" x14ac:dyDescent="0.3">
      <c r="A29502" s="1">
        <v>7.5061896450798401E-7</v>
      </c>
      <c r="F29502" s="1">
        <v>1.0282442007086301E-6</v>
      </c>
    </row>
    <row r="29503" spans="1:6" x14ac:dyDescent="0.3">
      <c r="A29503" s="1">
        <v>8.0559928599240605E-7</v>
      </c>
      <c r="F29503" s="1">
        <v>1.0740268100769401E-6</v>
      </c>
    </row>
    <row r="29504" spans="1:6" x14ac:dyDescent="0.3">
      <c r="A29504" s="1">
        <v>8.9507386620489502E-7</v>
      </c>
      <c r="F29504" s="1">
        <v>1.15021627422322E-6</v>
      </c>
    </row>
    <row r="29505" spans="1:6" x14ac:dyDescent="0.3">
      <c r="A29505" s="1">
        <v>9.44946082387368E-7</v>
      </c>
      <c r="F29505" s="1">
        <v>1.1935489360004201E-6</v>
      </c>
    </row>
    <row r="29506" spans="1:6" x14ac:dyDescent="0.3">
      <c r="A29506" s="1">
        <v>1.00023254576744E-6</v>
      </c>
      <c r="F29506" s="1">
        <v>1.2421879617653E-6</v>
      </c>
    </row>
    <row r="29507" spans="1:6" x14ac:dyDescent="0.3">
      <c r="A29507" s="1">
        <v>9.4977311660715003E-7</v>
      </c>
      <c r="F29507" s="1">
        <v>1.2405318949781099E-6</v>
      </c>
    </row>
    <row r="29508" spans="1:6" x14ac:dyDescent="0.3">
      <c r="A29508" s="1">
        <v>7.9439666698151102E-7</v>
      </c>
      <c r="F29508" s="1">
        <v>1.0647809015183501E-6</v>
      </c>
    </row>
    <row r="29509" spans="1:6" x14ac:dyDescent="0.3">
      <c r="A29509" s="1">
        <v>8.50328916615738E-7</v>
      </c>
      <c r="F29509" s="1">
        <v>1.1122962028197099E-6</v>
      </c>
    </row>
    <row r="29510" spans="1:6" x14ac:dyDescent="0.3">
      <c r="A29510" s="1">
        <v>8.6918137825463195E-7</v>
      </c>
      <c r="F29510" s="1">
        <v>1.12839583500946E-6</v>
      </c>
    </row>
    <row r="29511" spans="1:6" x14ac:dyDescent="0.3">
      <c r="A29511" s="1">
        <v>8.2940298558243698E-7</v>
      </c>
      <c r="F29511" s="1">
        <v>1.1024636514763601E-6</v>
      </c>
    </row>
    <row r="29512" spans="1:6" x14ac:dyDescent="0.3">
      <c r="A29512" s="1">
        <v>4.8678355510736704E-7</v>
      </c>
      <c r="F29512" s="1">
        <v>8.2019699620077699E-7</v>
      </c>
    </row>
    <row r="29513" spans="1:6" x14ac:dyDescent="0.3">
      <c r="A29513" s="1">
        <v>1.3023963938368901E-6</v>
      </c>
      <c r="F29513" s="1">
        <v>1.51591874293273E-6</v>
      </c>
    </row>
    <row r="29514" spans="1:6" x14ac:dyDescent="0.3">
      <c r="A29514" s="1">
        <v>1.33990802233246E-6</v>
      </c>
      <c r="F29514" s="1">
        <v>1.99778592656745E-6</v>
      </c>
    </row>
    <row r="29515" spans="1:6" x14ac:dyDescent="0.3">
      <c r="A29515" s="1">
        <v>2.4581472487571701E-6</v>
      </c>
      <c r="F29515" s="1">
        <v>3.1250492318457799E-6</v>
      </c>
    </row>
    <row r="29516" spans="1:6" x14ac:dyDescent="0.3">
      <c r="A29516" s="1">
        <v>2.4725475610059399E-6</v>
      </c>
      <c r="F29516" s="1">
        <v>3.1392544916627702E-6</v>
      </c>
    </row>
    <row r="29517" spans="1:6" x14ac:dyDescent="0.3">
      <c r="A29517" s="1">
        <v>2.47336243199199E-6</v>
      </c>
      <c r="F29517" s="1">
        <v>3.1474658096690899E-6</v>
      </c>
    </row>
    <row r="29518" spans="1:6" x14ac:dyDescent="0.3">
      <c r="A29518" s="1">
        <v>2.6621405257582099E-6</v>
      </c>
      <c r="F29518" s="1">
        <v>3.3299576423528199E-6</v>
      </c>
    </row>
    <row r="29519" spans="1:6" x14ac:dyDescent="0.3">
      <c r="A29519" s="1">
        <v>3.0802158083093101E-6</v>
      </c>
      <c r="F29519" s="1">
        <v>3.7498436243454898E-6</v>
      </c>
    </row>
    <row r="29520" spans="1:6" x14ac:dyDescent="0.3">
      <c r="A29520" s="1">
        <v>3.16363289983564E-6</v>
      </c>
      <c r="F29520" s="1">
        <v>3.8334179601919499E-6</v>
      </c>
    </row>
    <row r="29521" spans="1:6" x14ac:dyDescent="0.3">
      <c r="A29521" s="1">
        <v>3.2207037694858699E-6</v>
      </c>
      <c r="F29521" s="1">
        <v>3.8902471529782303E-6</v>
      </c>
    </row>
    <row r="29522" spans="1:6" x14ac:dyDescent="0.3">
      <c r="A29522" s="1">
        <v>3.2934591062816101E-6</v>
      </c>
      <c r="F29522" s="1">
        <v>3.9623492600682604E-6</v>
      </c>
    </row>
    <row r="29523" spans="1:6" x14ac:dyDescent="0.3">
      <c r="A29523" s="1">
        <v>3.39078670938544E-6</v>
      </c>
      <c r="F29523" s="1">
        <v>4.0583472753657296E-6</v>
      </c>
    </row>
    <row r="29524" spans="1:6" x14ac:dyDescent="0.3">
      <c r="A29524" s="1">
        <v>3.4742918956138802E-6</v>
      </c>
      <c r="F29524" s="1">
        <v>4.1404295713928996E-6</v>
      </c>
    </row>
    <row r="29525" spans="1:6" x14ac:dyDescent="0.3">
      <c r="A29525" s="1">
        <v>3.5514596058074199E-6</v>
      </c>
      <c r="F29525" s="1">
        <v>4.21610330354616E-6</v>
      </c>
    </row>
    <row r="29526" spans="1:6" x14ac:dyDescent="0.3">
      <c r="A29526" s="1">
        <v>3.6362031954193201E-6</v>
      </c>
      <c r="F29526" s="1">
        <v>4.2990017629573396E-6</v>
      </c>
    </row>
    <row r="29527" spans="1:6" x14ac:dyDescent="0.3">
      <c r="A29527" s="1">
        <v>3.7335320924496401E-6</v>
      </c>
      <c r="F29527" s="1">
        <v>4.3940599752390803E-6</v>
      </c>
    </row>
    <row r="29528" spans="1:6" x14ac:dyDescent="0.3">
      <c r="A29528" s="1">
        <v>3.7756765399147501E-6</v>
      </c>
      <c r="F29528" s="1">
        <v>4.4351986084782301E-6</v>
      </c>
    </row>
    <row r="29529" spans="1:6" x14ac:dyDescent="0.3">
      <c r="A29529" s="1">
        <v>3.8299035506912296E-6</v>
      </c>
      <c r="F29529" s="1">
        <v>4.4881161469226698E-6</v>
      </c>
    </row>
    <row r="29530" spans="1:6" x14ac:dyDescent="0.3">
      <c r="A29530" s="1">
        <v>3.8686908864115802E-6</v>
      </c>
      <c r="F29530" s="1">
        <v>4.5259402548749798E-6</v>
      </c>
    </row>
    <row r="29531" spans="1:6" x14ac:dyDescent="0.3">
      <c r="A29531" s="1">
        <v>3.8721861219118004E-6</v>
      </c>
      <c r="F29531" s="1">
        <v>4.5613193517609696E-6</v>
      </c>
    </row>
    <row r="29532" spans="1:6" x14ac:dyDescent="0.3">
      <c r="A29532" s="1">
        <v>3.1773228880821E-6</v>
      </c>
      <c r="F29532" s="1">
        <v>3.8470643347562899E-6</v>
      </c>
    </row>
    <row r="29533" spans="1:6" x14ac:dyDescent="0.3">
      <c r="A29533" s="1">
        <v>3.1844567454059501E-6</v>
      </c>
      <c r="F29533" s="1">
        <v>3.8541348889474601E-6</v>
      </c>
    </row>
    <row r="29534" spans="1:6" x14ac:dyDescent="0.3">
      <c r="A29534" s="1">
        <v>3.1972930726322001E-6</v>
      </c>
      <c r="F29534" s="1">
        <v>3.8667500100910202E-6</v>
      </c>
    </row>
    <row r="29535" spans="1:6" x14ac:dyDescent="0.3">
      <c r="A29535" s="1">
        <v>3.3125392955057299E-6</v>
      </c>
      <c r="F29535" s="1">
        <v>3.9811134674892298E-6</v>
      </c>
    </row>
    <row r="29536" spans="1:6" x14ac:dyDescent="0.3">
      <c r="A29536" s="1">
        <v>3.2903782800676401E-6</v>
      </c>
      <c r="F29536" s="1">
        <v>3.9595950062403499E-6</v>
      </c>
    </row>
    <row r="29537" spans="1:6" x14ac:dyDescent="0.3">
      <c r="A29537" s="1">
        <v>3.2859341552963299E-6</v>
      </c>
      <c r="F29537" s="1">
        <v>3.9551915030979196E-6</v>
      </c>
    </row>
    <row r="29538" spans="1:6" x14ac:dyDescent="0.3">
      <c r="A29538" s="1">
        <v>3.5851365889399702E-6</v>
      </c>
      <c r="F29538" s="1">
        <v>4.25221072580968E-6</v>
      </c>
    </row>
    <row r="29539" spans="1:6" x14ac:dyDescent="0.3">
      <c r="A29539" s="1">
        <v>4.0123138681701702E-6</v>
      </c>
      <c r="F29539" s="1">
        <v>4.6747110414249599E-6</v>
      </c>
    </row>
    <row r="29540" spans="1:6" x14ac:dyDescent="0.3">
      <c r="A29540" s="1">
        <v>4.2059190063811101E-6</v>
      </c>
      <c r="F29540" s="1">
        <v>4.8659135344978204E-6</v>
      </c>
    </row>
    <row r="29541" spans="1:6" x14ac:dyDescent="0.3">
      <c r="A29541" s="1">
        <v>4.5325539437962998E-6</v>
      </c>
      <c r="F29541" s="1">
        <v>5.1882905297783104E-6</v>
      </c>
    </row>
    <row r="29542" spans="1:6" x14ac:dyDescent="0.3">
      <c r="A29542" s="1">
        <v>4.54254729206527E-6</v>
      </c>
      <c r="F29542" s="1">
        <v>5.2731453368081597E-6</v>
      </c>
    </row>
    <row r="29543" spans="1:6" x14ac:dyDescent="0.3">
      <c r="A29543" s="1">
        <v>5.4218179381424598E-8</v>
      </c>
      <c r="F29543" s="1">
        <v>5.5276837449560497E-8</v>
      </c>
    </row>
    <row r="29544" spans="1:6" x14ac:dyDescent="0.3">
      <c r="A29544" s="1">
        <v>2.7338886406099299E-7</v>
      </c>
      <c r="F29544" s="1">
        <v>2.7873032035873598E-7</v>
      </c>
    </row>
    <row r="29545" spans="1:6" x14ac:dyDescent="0.3">
      <c r="A29545" s="1">
        <v>2.7456765931514102E-7</v>
      </c>
      <c r="F29545" s="1">
        <v>4.0033160927869602E-7</v>
      </c>
    </row>
    <row r="29546" spans="1:6" x14ac:dyDescent="0.3">
      <c r="A29546" s="1">
        <v>2.8701842709977598E-7</v>
      </c>
      <c r="F29546" s="1">
        <v>5.3100316701441103E-7</v>
      </c>
    </row>
    <row r="29547" spans="1:6" x14ac:dyDescent="0.3">
      <c r="A29547" s="1">
        <v>2.9626051251550598E-7</v>
      </c>
      <c r="F29547" s="1">
        <v>6.3542408623450902E-7</v>
      </c>
    </row>
    <row r="29548" spans="1:6" x14ac:dyDescent="0.3">
      <c r="A29548" s="1">
        <v>4.7673865198493398E-7</v>
      </c>
      <c r="F29548" s="1">
        <v>7.7847372530486105E-7</v>
      </c>
    </row>
    <row r="29549" spans="1:6" x14ac:dyDescent="0.3">
      <c r="A29549" s="1">
        <v>8.6645090816822497E-7</v>
      </c>
      <c r="F29549" s="1">
        <v>1.1129450413147E-6</v>
      </c>
    </row>
    <row r="29550" spans="1:6" x14ac:dyDescent="0.3">
      <c r="A29550" s="1">
        <v>1.1164076366498E-6</v>
      </c>
      <c r="F29550" s="1">
        <v>1.35051980150799E-6</v>
      </c>
    </row>
    <row r="29551" spans="1:6" x14ac:dyDescent="0.3">
      <c r="A29551" s="1">
        <v>1.3166384152703301E-6</v>
      </c>
      <c r="F29551" s="1">
        <v>1.5469320347088699E-6</v>
      </c>
    </row>
    <row r="29552" spans="1:6" x14ac:dyDescent="0.3">
      <c r="A29552" s="1">
        <v>1.3619223554640101E-6</v>
      </c>
      <c r="F29552" s="1">
        <v>2.0163467080710801E-6</v>
      </c>
    </row>
    <row r="29553" spans="1:6" x14ac:dyDescent="0.3">
      <c r="A29553" s="1">
        <v>1.87130902804388E-6</v>
      </c>
      <c r="F29553" s="1">
        <v>2.5566914672334602E-6</v>
      </c>
    </row>
    <row r="29554" spans="1:6" x14ac:dyDescent="0.3">
      <c r="A29554" s="1">
        <v>2.3627157875487698E-6</v>
      </c>
      <c r="F29554" s="1">
        <v>3.07441298458929E-6</v>
      </c>
    </row>
    <row r="29555" spans="1:6" x14ac:dyDescent="0.3">
      <c r="A29555" s="1">
        <v>2.5493225731538101E-6</v>
      </c>
      <c r="F29555" s="1">
        <v>3.2707147644307701E-6</v>
      </c>
    </row>
    <row r="29556" spans="1:6" x14ac:dyDescent="0.3">
      <c r="A29556" s="1">
        <v>2.9108135647540099E-6</v>
      </c>
      <c r="F29556" s="1">
        <v>3.6504611716029899E-6</v>
      </c>
    </row>
    <row r="29557" spans="1:6" x14ac:dyDescent="0.3">
      <c r="A29557" s="1">
        <v>3.11726677572695E-6</v>
      </c>
      <c r="F29557" s="1">
        <v>3.86626137124271E-6</v>
      </c>
    </row>
    <row r="29558" spans="1:6" x14ac:dyDescent="0.3">
      <c r="A29558" s="1">
        <v>3.2049228240892999E-6</v>
      </c>
      <c r="F29558" s="1">
        <v>3.95743050857075E-6</v>
      </c>
    </row>
    <row r="29559" spans="1:6" x14ac:dyDescent="0.3">
      <c r="A29559" s="1">
        <v>3.3789284398558801E-6</v>
      </c>
      <c r="F29559" s="1">
        <v>4.1378020020983099E-6</v>
      </c>
    </row>
    <row r="29560" spans="1:6" x14ac:dyDescent="0.3">
      <c r="A29560" s="1">
        <v>3.4170182413041501E-6</v>
      </c>
      <c r="F29560" s="1">
        <v>4.1771715542858799E-6</v>
      </c>
    </row>
    <row r="29561" spans="1:6" x14ac:dyDescent="0.3">
      <c r="A29561" s="1">
        <v>3.53447845121954E-6</v>
      </c>
      <c r="F29561" s="1">
        <v>4.2984184591344203E-6</v>
      </c>
    </row>
    <row r="29562" spans="1:6" x14ac:dyDescent="0.3">
      <c r="A29562" s="1">
        <v>3.6046746354910601E-6</v>
      </c>
      <c r="F29562" s="1">
        <v>4.3708171150082002E-6</v>
      </c>
    </row>
    <row r="29563" spans="1:6" x14ac:dyDescent="0.3">
      <c r="A29563" s="1">
        <v>3.6954973368098699E-6</v>
      </c>
      <c r="F29563" s="1">
        <v>4.4646173114742701E-6</v>
      </c>
    </row>
    <row r="29564" spans="1:6" x14ac:dyDescent="0.3">
      <c r="A29564" s="1">
        <v>3.7457776055733E-6</v>
      </c>
      <c r="F29564" s="1">
        <v>4.5163160080064102E-6</v>
      </c>
    </row>
    <row r="29565" spans="1:6" x14ac:dyDescent="0.3">
      <c r="A29565" s="1">
        <v>3.8511357434181302E-6</v>
      </c>
      <c r="F29565" s="1">
        <v>4.6244904008321703E-6</v>
      </c>
    </row>
    <row r="29566" spans="1:6" x14ac:dyDescent="0.3">
      <c r="A29566" s="1">
        <v>3.9139748843217396E-6</v>
      </c>
      <c r="F29566" s="1">
        <v>4.6889452083969999E-6</v>
      </c>
    </row>
    <row r="29567" spans="1:6" x14ac:dyDescent="0.3">
      <c r="A29567" s="1">
        <v>4.01798866148656E-6</v>
      </c>
      <c r="F29567" s="1">
        <v>4.7954808934679299E-6</v>
      </c>
    </row>
    <row r="29568" spans="1:6" x14ac:dyDescent="0.3">
      <c r="A29568" s="1">
        <v>4.0593413435621597E-6</v>
      </c>
      <c r="F29568" s="1">
        <v>4.8377917026965603E-6</v>
      </c>
    </row>
    <row r="29569" spans="1:6" x14ac:dyDescent="0.3">
      <c r="A29569" s="1">
        <v>4.1180475617978299E-6</v>
      </c>
      <c r="F29569" s="1">
        <v>4.8978050639462597E-6</v>
      </c>
    </row>
    <row r="29570" spans="1:6" x14ac:dyDescent="0.3">
      <c r="A29570" s="1">
        <v>4.1865544920144101E-6</v>
      </c>
      <c r="F29570" s="1">
        <v>4.9677510108673296E-6</v>
      </c>
    </row>
    <row r="29571" spans="1:6" x14ac:dyDescent="0.3">
      <c r="A29571" s="1">
        <v>4.2146930729896902E-6</v>
      </c>
      <c r="F29571" s="1">
        <v>4.9964465240264299E-6</v>
      </c>
    </row>
    <row r="29572" spans="1:6" x14ac:dyDescent="0.3">
      <c r="A29572" s="1">
        <v>4.2217482994312496E-6</v>
      </c>
      <c r="F29572" s="1">
        <v>5.0712674351323199E-6</v>
      </c>
    </row>
    <row r="29573" spans="1:6" x14ac:dyDescent="0.3">
      <c r="A29573" s="1">
        <v>4.2314342815238399E-6</v>
      </c>
      <c r="F29573" s="1">
        <v>5.0819060246104196E-6</v>
      </c>
    </row>
    <row r="29574" spans="1:6" x14ac:dyDescent="0.3">
      <c r="A29574" s="1">
        <v>6.8942888848309599E-8</v>
      </c>
      <c r="F29574" s="1">
        <v>7.0325420746502806E-8</v>
      </c>
    </row>
    <row r="29575" spans="1:6" x14ac:dyDescent="0.3">
      <c r="A29575" s="1">
        <v>6.9878408025401998E-8</v>
      </c>
      <c r="F29575" s="1">
        <v>8.0751562211607101E-8</v>
      </c>
    </row>
    <row r="29576" spans="1:6" x14ac:dyDescent="0.3">
      <c r="A29576" s="1">
        <v>3.2927509725210898E-7</v>
      </c>
      <c r="F29576" s="1">
        <v>5.5867014088145196E-7</v>
      </c>
    </row>
    <row r="29577" spans="1:6" x14ac:dyDescent="0.3">
      <c r="A29577" s="1">
        <v>3.4183626866191502E-7</v>
      </c>
      <c r="F29577" s="1">
        <v>5.6713506669997096E-7</v>
      </c>
    </row>
    <row r="29578" spans="1:6" x14ac:dyDescent="0.3">
      <c r="A29578" s="1">
        <v>3.0317676373825698E-7</v>
      </c>
      <c r="F29578" s="1">
        <v>7.9379697153827001E-7</v>
      </c>
    </row>
    <row r="29579" spans="1:6" x14ac:dyDescent="0.3">
      <c r="A29579" s="1">
        <v>1.01465661582826E-6</v>
      </c>
      <c r="F29579" s="1">
        <v>1.5605313915520899E-6</v>
      </c>
    </row>
    <row r="29580" spans="1:6" x14ac:dyDescent="0.3">
      <c r="A29580" s="1">
        <v>1.4111158871677299E-6</v>
      </c>
      <c r="F29580" s="1">
        <v>1.9659805282977401E-6</v>
      </c>
    </row>
    <row r="29581" spans="1:6" x14ac:dyDescent="0.3">
      <c r="A29581" s="1">
        <v>1.5567312846424E-6</v>
      </c>
      <c r="F29581" s="1">
        <v>2.1161270977264598E-6</v>
      </c>
    </row>
    <row r="29582" spans="1:6" x14ac:dyDescent="0.3">
      <c r="A29582" s="1">
        <v>1.95059928204417E-6</v>
      </c>
      <c r="F29582" s="1">
        <v>2.5247128314591802E-6</v>
      </c>
    </row>
    <row r="29583" spans="1:6" x14ac:dyDescent="0.3">
      <c r="A29583" s="1">
        <v>2.9526808221804602E-6</v>
      </c>
      <c r="F29583" s="1">
        <v>3.5749073430324099E-6</v>
      </c>
    </row>
    <row r="29584" spans="1:6" x14ac:dyDescent="0.3">
      <c r="A29584" s="1">
        <v>3.2387076315555501E-6</v>
      </c>
      <c r="F29584" s="1">
        <v>3.8748275706682501E-6</v>
      </c>
    </row>
    <row r="29585" spans="1:6" x14ac:dyDescent="0.3">
      <c r="A29585" s="1">
        <v>3.3450654592422499E-6</v>
      </c>
      <c r="F29585" s="1">
        <v>3.9859235599618396E-6</v>
      </c>
    </row>
    <row r="29586" spans="1:6" x14ac:dyDescent="0.3">
      <c r="A29586" s="1">
        <v>3.4104962768403802E-6</v>
      </c>
      <c r="F29586" s="1">
        <v>4.0541415581999202E-6</v>
      </c>
    </row>
    <row r="29587" spans="1:6" x14ac:dyDescent="0.3">
      <c r="A29587" s="1">
        <v>3.43884609647503E-6</v>
      </c>
      <c r="F29587" s="1">
        <v>4.0836526128177603E-6</v>
      </c>
    </row>
    <row r="29588" spans="1:6" x14ac:dyDescent="0.3">
      <c r="A29588" s="1">
        <v>3.5369818189491399E-6</v>
      </c>
      <c r="F29588" s="1">
        <v>4.1856233711543196E-6</v>
      </c>
    </row>
    <row r="29589" spans="1:6" x14ac:dyDescent="0.3">
      <c r="A29589" s="1">
        <v>3.5963383721038598E-6</v>
      </c>
      <c r="F29589" s="1">
        <v>4.24717671982023E-6</v>
      </c>
    </row>
    <row r="29590" spans="1:6" x14ac:dyDescent="0.3">
      <c r="A29590" s="1">
        <v>3.6900472227273699E-6</v>
      </c>
      <c r="F29590" s="1">
        <v>4.3441707913966303E-6</v>
      </c>
    </row>
    <row r="29591" spans="1:6" x14ac:dyDescent="0.3">
      <c r="A29591" s="1">
        <v>3.7647561175252001E-6</v>
      </c>
      <c r="F29591" s="1">
        <v>4.42132879996096E-6</v>
      </c>
    </row>
    <row r="29592" spans="1:6" x14ac:dyDescent="0.3">
      <c r="A29592" s="1">
        <v>3.7843122474030602E-6</v>
      </c>
      <c r="F29592" s="1">
        <v>4.4414809366148299E-6</v>
      </c>
    </row>
    <row r="29593" spans="1:6" x14ac:dyDescent="0.3">
      <c r="A29593" s="1">
        <v>3.7900166658864699E-6</v>
      </c>
      <c r="F29593" s="1">
        <v>4.44735225599889E-6</v>
      </c>
    </row>
    <row r="29594" spans="1:6" x14ac:dyDescent="0.3">
      <c r="A29594" s="1">
        <v>1.0289751536443401E-6</v>
      </c>
      <c r="F29594" s="1">
        <v>1.57424498119093E-6</v>
      </c>
    </row>
    <row r="29595" spans="1:6" x14ac:dyDescent="0.3">
      <c r="A29595" s="1">
        <v>2.9839110863654698E-6</v>
      </c>
      <c r="F29595" s="1">
        <v>3.60778871981345E-6</v>
      </c>
    </row>
    <row r="29596" spans="1:6" x14ac:dyDescent="0.3">
      <c r="A29596" s="1">
        <v>3.0909215763455499E-6</v>
      </c>
      <c r="F29596" s="1">
        <v>3.7200740027961598E-6</v>
      </c>
    </row>
    <row r="29597" spans="1:6" x14ac:dyDescent="0.3">
      <c r="A29597" s="1">
        <v>3.1378811669177298E-6</v>
      </c>
      <c r="F29597" s="1">
        <v>3.76894039834406E-6</v>
      </c>
    </row>
    <row r="29598" spans="1:6" x14ac:dyDescent="0.3">
      <c r="A29598" s="1">
        <v>3.1729582782444101E-6</v>
      </c>
      <c r="F29598" s="1">
        <v>3.8050790225337402E-6</v>
      </c>
    </row>
    <row r="29599" spans="1:6" x14ac:dyDescent="0.3">
      <c r="A29599" s="1">
        <v>3.2033592102959001E-6</v>
      </c>
      <c r="F29599" s="1">
        <v>3.8362004573434397E-6</v>
      </c>
    </row>
    <row r="29600" spans="1:6" x14ac:dyDescent="0.3">
      <c r="A29600" s="1">
        <v>3.2147489147469002E-6</v>
      </c>
      <c r="F29600" s="1">
        <v>3.8478132727331304E-6</v>
      </c>
    </row>
    <row r="29601" spans="1:6" x14ac:dyDescent="0.3">
      <c r="A29601" s="1">
        <v>3.13505532645046E-6</v>
      </c>
      <c r="F29601" s="1">
        <v>3.7661935685991301E-6</v>
      </c>
    </row>
    <row r="29602" spans="1:6" x14ac:dyDescent="0.3">
      <c r="A29602" s="1">
        <v>3.1464939378693698E-6</v>
      </c>
      <c r="F29602" s="1">
        <v>3.7781018888519199E-6</v>
      </c>
    </row>
    <row r="29603" spans="1:6" x14ac:dyDescent="0.3">
      <c r="A29603" s="1">
        <v>3.15415959708277E-6</v>
      </c>
      <c r="F29603" s="1">
        <v>3.7860420108136801E-6</v>
      </c>
    </row>
    <row r="29604" spans="1:6" x14ac:dyDescent="0.3">
      <c r="A29604" s="1">
        <v>3.1719122947061201E-6</v>
      </c>
      <c r="F29604" s="1">
        <v>3.80457006701652E-6</v>
      </c>
    </row>
    <row r="29605" spans="1:6" x14ac:dyDescent="0.3">
      <c r="A29605" s="1">
        <v>3.27261500777705E-6</v>
      </c>
      <c r="F29605" s="1">
        <v>3.9087787843276102E-6</v>
      </c>
    </row>
    <row r="29606" spans="1:6" x14ac:dyDescent="0.3">
      <c r="A29606" s="1">
        <v>3.3305098537451901E-6</v>
      </c>
      <c r="F29606" s="1">
        <v>3.9683648625236398E-6</v>
      </c>
    </row>
    <row r="29607" spans="1:6" x14ac:dyDescent="0.3">
      <c r="A29607" s="1">
        <v>3.3511262542932099E-6</v>
      </c>
      <c r="F29607" s="1">
        <v>3.9895284538606603E-6</v>
      </c>
    </row>
    <row r="29608" spans="1:6" x14ac:dyDescent="0.3">
      <c r="A29608" s="1">
        <v>3.3728490575089E-6</v>
      </c>
      <c r="F29608" s="1">
        <v>4.0117849387357003E-6</v>
      </c>
    </row>
    <row r="29609" spans="1:6" x14ac:dyDescent="0.3">
      <c r="A29609" s="1">
        <v>3.3782444586864298E-6</v>
      </c>
      <c r="F29609" s="1">
        <v>4.0173026338913702E-6</v>
      </c>
    </row>
    <row r="29610" spans="1:6" x14ac:dyDescent="0.3">
      <c r="A29610" s="1">
        <v>3.1786549705099901E-6</v>
      </c>
      <c r="F29610" s="1">
        <v>3.8115604509133899E-6</v>
      </c>
    </row>
    <row r="29611" spans="1:6" x14ac:dyDescent="0.3">
      <c r="A29611" s="1">
        <v>3.0985761362469001E-6</v>
      </c>
      <c r="F29611" s="1">
        <v>3.7280752700581499E-6</v>
      </c>
    </row>
    <row r="29612" spans="1:6" x14ac:dyDescent="0.3">
      <c r="A29612" s="1">
        <v>3.0999027464427498E-6</v>
      </c>
      <c r="F29612" s="1">
        <v>3.72945748803184E-6</v>
      </c>
    </row>
    <row r="29613" spans="1:6" x14ac:dyDescent="0.3">
      <c r="A29613" s="1">
        <v>3.11121022430393E-6</v>
      </c>
      <c r="F29613" s="1">
        <v>3.7411884392182702E-6</v>
      </c>
    </row>
    <row r="29614" spans="1:6" x14ac:dyDescent="0.3">
      <c r="A29614" s="1">
        <v>2.9596854216466899E-6</v>
      </c>
      <c r="F29614" s="1">
        <v>3.58227294360068E-6</v>
      </c>
    </row>
    <row r="29615" spans="1:6" x14ac:dyDescent="0.3">
      <c r="A29615" s="1">
        <v>2.9606577084314699E-6</v>
      </c>
      <c r="F29615" s="1">
        <v>3.58329338128884E-6</v>
      </c>
    </row>
    <row r="29616" spans="1:6" x14ac:dyDescent="0.3">
      <c r="A29616" s="1">
        <v>3.2453012281128899E-6</v>
      </c>
      <c r="F29616" s="1">
        <v>3.88170499017914E-6</v>
      </c>
    </row>
    <row r="29617" spans="1:6" x14ac:dyDescent="0.3">
      <c r="A29617" s="1">
        <v>3.3853001280768802E-6</v>
      </c>
      <c r="F29617" s="1">
        <v>4.0278024481564904E-6</v>
      </c>
    </row>
    <row r="29618" spans="1:6" x14ac:dyDescent="0.3">
      <c r="A29618" s="1">
        <v>3.4499690946294199E-6</v>
      </c>
      <c r="F29618" s="1">
        <v>4.09519452430702E-6</v>
      </c>
    </row>
    <row r="29619" spans="1:6" x14ac:dyDescent="0.3">
      <c r="A29619" s="1">
        <v>3.3945602150991002E-6</v>
      </c>
      <c r="F29619" s="1">
        <v>4.03741075975229E-6</v>
      </c>
    </row>
    <row r="29620" spans="1:6" x14ac:dyDescent="0.3">
      <c r="A29620" s="1">
        <v>3.4107517549245298E-6</v>
      </c>
      <c r="F29620" s="1">
        <v>4.0542163457476298E-6</v>
      </c>
    </row>
    <row r="29621" spans="1:6" x14ac:dyDescent="0.3">
      <c r="A29621" s="1">
        <v>3.4249388394919699E-6</v>
      </c>
      <c r="F29621" s="1">
        <v>4.0688902413292E-6</v>
      </c>
    </row>
    <row r="29622" spans="1:6" x14ac:dyDescent="0.3">
      <c r="A29622" s="1">
        <v>3.43248299250608E-6</v>
      </c>
      <c r="F29622" s="1">
        <v>4.0765953618929299E-6</v>
      </c>
    </row>
    <row r="29623" spans="1:6" x14ac:dyDescent="0.3">
      <c r="A29623" s="1">
        <v>3.4329930909769599E-6</v>
      </c>
      <c r="F29623" s="1">
        <v>4.0818999270022701E-6</v>
      </c>
    </row>
    <row r="29624" spans="1:6" x14ac:dyDescent="0.3">
      <c r="A29624" s="1">
        <v>3.5387138604264599E-6</v>
      </c>
      <c r="F29624" s="1">
        <v>4.2045561299079803E-6</v>
      </c>
    </row>
    <row r="29625" spans="1:6" x14ac:dyDescent="0.3">
      <c r="A29625" s="1">
        <v>3.70340992681335E-6</v>
      </c>
      <c r="F29625" s="1">
        <v>4.3579546505651201E-6</v>
      </c>
    </row>
    <row r="29626" spans="1:6" x14ac:dyDescent="0.3">
      <c r="A29626" s="1">
        <v>3.7693990680583401E-6</v>
      </c>
      <c r="F29626" s="1">
        <v>4.4718613542518302E-6</v>
      </c>
    </row>
    <row r="29627" spans="1:6" x14ac:dyDescent="0.3">
      <c r="A29627" s="1">
        <v>3.7708278771776598E-6</v>
      </c>
      <c r="F29627" s="1">
        <v>4.4881852669977999E-6</v>
      </c>
    </row>
    <row r="29628" spans="1:6" x14ac:dyDescent="0.3">
      <c r="A29628" s="1">
        <v>3.7708464213692701E-6</v>
      </c>
      <c r="F29628" s="1">
        <v>4.4926208214468802E-6</v>
      </c>
    </row>
    <row r="29629" spans="1:6" x14ac:dyDescent="0.3">
      <c r="A29629" s="1">
        <v>5.1074350623904201E-7</v>
      </c>
      <c r="F29629" s="1">
        <v>8.0556803072451697E-7</v>
      </c>
    </row>
    <row r="29630" spans="1:6" x14ac:dyDescent="0.3">
      <c r="A29630" s="1">
        <v>6.4663106781635905E-7</v>
      </c>
      <c r="F29630" s="1">
        <v>9.1590194776066E-7</v>
      </c>
    </row>
    <row r="29631" spans="1:6" x14ac:dyDescent="0.3">
      <c r="A29631" s="1">
        <v>7.2341507074470402E-7</v>
      </c>
      <c r="F29631" s="1">
        <v>9.812450957724081E-7</v>
      </c>
    </row>
    <row r="29632" spans="1:6" x14ac:dyDescent="0.3">
      <c r="A29632" s="1">
        <v>7.8541731942288E-7</v>
      </c>
      <c r="F29632" s="1">
        <v>1.03544427921086E-6</v>
      </c>
    </row>
    <row r="29633" spans="1:6" x14ac:dyDescent="0.3">
      <c r="A29633" s="1">
        <v>8.3735656669772096E-7</v>
      </c>
      <c r="F29633" s="1">
        <v>1.0816578084727799E-6</v>
      </c>
    </row>
    <row r="29634" spans="1:6" x14ac:dyDescent="0.3">
      <c r="A29634" s="1">
        <v>8.7683013714689602E-7</v>
      </c>
      <c r="F29634" s="1">
        <v>1.1172140637916399E-6</v>
      </c>
    </row>
    <row r="29635" spans="1:6" x14ac:dyDescent="0.3">
      <c r="A29635" s="1">
        <v>9.0854086528747501E-7</v>
      </c>
      <c r="F29635" s="1">
        <v>1.1460384249315501E-6</v>
      </c>
    </row>
    <row r="29636" spans="1:6" x14ac:dyDescent="0.3">
      <c r="A29636" s="1">
        <v>9.0858258596153095E-7</v>
      </c>
      <c r="F29636" s="1">
        <v>1.1460765033740501E-6</v>
      </c>
    </row>
    <row r="29637" spans="1:6" x14ac:dyDescent="0.3">
      <c r="A29637" s="1">
        <v>6.9230886574942595E-7</v>
      </c>
      <c r="F29637" s="1">
        <v>9.5451692148907598E-7</v>
      </c>
    </row>
    <row r="29638" spans="1:6" x14ac:dyDescent="0.3">
      <c r="A29638" s="1">
        <v>7.5338800541717502E-7</v>
      </c>
      <c r="F29638" s="1">
        <v>1.00691388813762E-6</v>
      </c>
    </row>
    <row r="29639" spans="1:6" x14ac:dyDescent="0.3">
      <c r="A29639" s="1">
        <v>7.7430198441238703E-7</v>
      </c>
      <c r="F29639" s="1">
        <v>1.02516955861955E-6</v>
      </c>
    </row>
    <row r="29640" spans="1:6" x14ac:dyDescent="0.3">
      <c r="A29640" s="1">
        <v>7.5410202577108802E-7</v>
      </c>
      <c r="F29640" s="1">
        <v>1.0133829291324299E-6</v>
      </c>
    </row>
    <row r="29641" spans="1:6" x14ac:dyDescent="0.3">
      <c r="A29641" s="1">
        <v>7.5481981536097097E-7</v>
      </c>
      <c r="F29641" s="1">
        <v>1.0203783504524899E-6</v>
      </c>
    </row>
    <row r="29642" spans="1:6" x14ac:dyDescent="0.3">
      <c r="A29642" s="1">
        <v>8.0807654412317498E-7</v>
      </c>
      <c r="F29642" s="1">
        <v>1.0556236362926701E-6</v>
      </c>
    </row>
    <row r="29643" spans="1:6" x14ac:dyDescent="0.3">
      <c r="A29643" s="1">
        <v>8.5669917891333495E-7</v>
      </c>
      <c r="F29643" s="1">
        <v>1.0992957275109801E-6</v>
      </c>
    </row>
    <row r="29644" spans="1:6" x14ac:dyDescent="0.3">
      <c r="A29644" s="1">
        <v>9.0775096439496301E-7</v>
      </c>
      <c r="F29644" s="1">
        <v>1.14593763069425E-6</v>
      </c>
    </row>
    <row r="29645" spans="1:6" x14ac:dyDescent="0.3">
      <c r="A29645" s="1">
        <v>9.3577743161355899E-7</v>
      </c>
      <c r="F29645" s="1">
        <v>1.1717538377835001E-6</v>
      </c>
    </row>
    <row r="29646" spans="1:6" x14ac:dyDescent="0.3">
      <c r="A29646" s="1">
        <v>9.6641861866581804E-7</v>
      </c>
      <c r="F29646" s="1">
        <v>1.2001227394516301E-6</v>
      </c>
    </row>
    <row r="29647" spans="1:6" x14ac:dyDescent="0.3">
      <c r="A29647" s="1">
        <v>9.3843594514259698E-7</v>
      </c>
      <c r="F29647" s="1">
        <v>1.19875618739341E-6</v>
      </c>
    </row>
    <row r="29648" spans="1:6" x14ac:dyDescent="0.3">
      <c r="A29648" s="1">
        <v>8.5182645540406E-7</v>
      </c>
      <c r="F29648" s="1">
        <v>1.0947806594009701E-6</v>
      </c>
    </row>
    <row r="29649" spans="1:6" x14ac:dyDescent="0.3">
      <c r="A29649" s="1">
        <v>9.24151110127395E-7</v>
      </c>
      <c r="F29649" s="1">
        <v>1.16039582348101E-6</v>
      </c>
    </row>
    <row r="29650" spans="1:6" x14ac:dyDescent="0.3">
      <c r="A29650" s="1">
        <v>9.3707632417380203E-7</v>
      </c>
      <c r="F29650" s="1">
        <v>1.1723036266176399E-6</v>
      </c>
    </row>
    <row r="29651" spans="1:6" x14ac:dyDescent="0.3">
      <c r="A29651" s="1">
        <v>9.0912542571717699E-7</v>
      </c>
      <c r="F29651" s="1">
        <v>1.1516651462653601E-6</v>
      </c>
    </row>
    <row r="29652" spans="1:6" x14ac:dyDescent="0.3">
      <c r="A29652" s="1">
        <v>4.8717166689683001E-7</v>
      </c>
      <c r="F29652" s="1">
        <v>7.8643328576335005E-7</v>
      </c>
    </row>
    <row r="29653" spans="1:6" x14ac:dyDescent="0.3">
      <c r="A29653" s="1">
        <v>1.32696405053831E-6</v>
      </c>
      <c r="F29653" s="1">
        <v>1.5572654902415701E-6</v>
      </c>
    </row>
    <row r="29654" spans="1:6" x14ac:dyDescent="0.3">
      <c r="A29654" s="1">
        <v>1.36692333519069E-6</v>
      </c>
      <c r="F29654" s="1">
        <v>2.02159378694122E-6</v>
      </c>
    </row>
    <row r="29655" spans="1:6" x14ac:dyDescent="0.3">
      <c r="A29655" s="1">
        <v>2.3726831632396699E-6</v>
      </c>
      <c r="F29655" s="1">
        <v>3.0847794460780298E-6</v>
      </c>
    </row>
    <row r="29656" spans="1:6" x14ac:dyDescent="0.3">
      <c r="A29656" s="1">
        <v>2.3850903758110402E-6</v>
      </c>
      <c r="F29656" s="1">
        <v>3.09740276865332E-6</v>
      </c>
    </row>
    <row r="29657" spans="1:6" x14ac:dyDescent="0.3">
      <c r="A29657" s="1">
        <v>2.3855895165552701E-6</v>
      </c>
      <c r="F29657" s="1">
        <v>3.10263622004963E-6</v>
      </c>
    </row>
    <row r="29658" spans="1:6" x14ac:dyDescent="0.3">
      <c r="A29658" s="1">
        <v>2.5574523490911199E-6</v>
      </c>
      <c r="F29658" s="1">
        <v>3.2791923387919201E-6</v>
      </c>
    </row>
    <row r="29659" spans="1:6" x14ac:dyDescent="0.3">
      <c r="A29659" s="1">
        <v>2.9358701796283499E-6</v>
      </c>
      <c r="F29659" s="1">
        <v>3.6767473185641102E-6</v>
      </c>
    </row>
    <row r="29660" spans="1:6" x14ac:dyDescent="0.3">
      <c r="A29660" s="1">
        <v>3.0108585614433902E-6</v>
      </c>
      <c r="F29660" s="1">
        <v>3.7550352202050598E-6</v>
      </c>
    </row>
    <row r="29661" spans="1:6" x14ac:dyDescent="0.3">
      <c r="A29661" s="1">
        <v>3.0619822103075201E-6</v>
      </c>
      <c r="F29661" s="1">
        <v>3.8080696533609499E-6</v>
      </c>
    </row>
    <row r="29662" spans="1:6" x14ac:dyDescent="0.3">
      <c r="A29662" s="1">
        <v>3.1269451332995801E-6</v>
      </c>
      <c r="F29662" s="1">
        <v>3.8750724278488799E-6</v>
      </c>
    </row>
    <row r="29663" spans="1:6" x14ac:dyDescent="0.3">
      <c r="A29663" s="1">
        <v>3.2134303232357898E-6</v>
      </c>
      <c r="F29663" s="1">
        <v>3.9637321219869304E-6</v>
      </c>
    </row>
    <row r="29664" spans="1:6" x14ac:dyDescent="0.3">
      <c r="A29664" s="1">
        <v>3.2874759785520598E-6</v>
      </c>
      <c r="F29664" s="1">
        <v>4.0392780545104397E-6</v>
      </c>
    </row>
    <row r="29665" spans="1:6" x14ac:dyDescent="0.3">
      <c r="A29665" s="1">
        <v>3.3557624468919499E-6</v>
      </c>
      <c r="F29665" s="1">
        <v>4.1087205863626598E-6</v>
      </c>
    </row>
    <row r="29666" spans="1:6" x14ac:dyDescent="0.3">
      <c r="A29666" s="1">
        <v>3.4306016789827202E-6</v>
      </c>
      <c r="F29666" s="1">
        <v>4.1845669482337799E-6</v>
      </c>
    </row>
    <row r="29667" spans="1:6" x14ac:dyDescent="0.3">
      <c r="A29667" s="1">
        <v>3.51738804825709E-6</v>
      </c>
      <c r="F29667" s="1">
        <v>4.2722391184071003E-6</v>
      </c>
    </row>
    <row r="29668" spans="1:6" x14ac:dyDescent="0.3">
      <c r="A29668" s="1">
        <v>3.5544980482249098E-6</v>
      </c>
      <c r="F29668" s="1">
        <v>4.3096861930875296E-6</v>
      </c>
    </row>
    <row r="29669" spans="1:6" x14ac:dyDescent="0.3">
      <c r="A29669" s="1">
        <v>3.6030148486424899E-6</v>
      </c>
      <c r="F29669" s="1">
        <v>4.3585729563670903E-6</v>
      </c>
    </row>
    <row r="29670" spans="1:6" x14ac:dyDescent="0.3">
      <c r="A29670" s="1">
        <v>3.63748013891424E-6</v>
      </c>
      <c r="F29670" s="1">
        <v>4.3932490605900197E-6</v>
      </c>
    </row>
    <row r="29671" spans="1:6" x14ac:dyDescent="0.3">
      <c r="A29671" s="1">
        <v>3.6405549157902698E-6</v>
      </c>
      <c r="F29671" s="1">
        <v>4.4253045828084401E-6</v>
      </c>
    </row>
    <row r="29672" spans="1:6" x14ac:dyDescent="0.3">
      <c r="A29672" s="1">
        <v>3.0231778888058099E-6</v>
      </c>
      <c r="F29672" s="1">
        <v>3.7678123228306799E-6</v>
      </c>
    </row>
    <row r="29673" spans="1:6" x14ac:dyDescent="0.3">
      <c r="A29673" s="1">
        <v>3.02953766722506E-6</v>
      </c>
      <c r="F29673" s="1">
        <v>3.77436414734661E-6</v>
      </c>
    </row>
    <row r="29674" spans="1:6" x14ac:dyDescent="0.3">
      <c r="A29674" s="1">
        <v>3.0412009880934002E-6</v>
      </c>
      <c r="F29674" s="1">
        <v>3.78627613238288E-6</v>
      </c>
    </row>
    <row r="29675" spans="1:6" x14ac:dyDescent="0.3">
      <c r="A29675" s="1">
        <v>3.14417722266932E-6</v>
      </c>
      <c r="F29675" s="1">
        <v>3.8926836271943001E-6</v>
      </c>
    </row>
    <row r="29676" spans="1:6" x14ac:dyDescent="0.3">
      <c r="A29676" s="1">
        <v>3.1264704816471298E-6</v>
      </c>
      <c r="F29676" s="1">
        <v>3.8758070012188103E-6</v>
      </c>
    </row>
    <row r="29677" spans="1:6" x14ac:dyDescent="0.3">
      <c r="A29677" s="1">
        <v>3.12243466451697E-6</v>
      </c>
      <c r="F29677" s="1">
        <v>3.8716323405469498E-6</v>
      </c>
    </row>
    <row r="29678" spans="1:6" x14ac:dyDescent="0.3">
      <c r="A29678" s="1">
        <v>3.3901982277167599E-6</v>
      </c>
      <c r="F29678" s="1">
        <v>4.1494146211385001E-6</v>
      </c>
    </row>
    <row r="29679" spans="1:6" x14ac:dyDescent="0.3">
      <c r="A29679" s="1">
        <v>3.7630344201097599E-6</v>
      </c>
      <c r="F29679" s="1">
        <v>4.5340012699389296E-6</v>
      </c>
    </row>
    <row r="29680" spans="1:6" x14ac:dyDescent="0.3">
      <c r="A29680" s="1">
        <v>3.9367631726349503E-6</v>
      </c>
      <c r="F29680" s="1">
        <v>4.7122445408124898E-6</v>
      </c>
    </row>
    <row r="29681" spans="1:6" x14ac:dyDescent="0.3">
      <c r="A29681" s="1">
        <v>4.2293790560484502E-6</v>
      </c>
      <c r="F29681" s="1">
        <v>5.0114036738964896E-6</v>
      </c>
    </row>
    <row r="29682" spans="1:6" x14ac:dyDescent="0.3">
      <c r="A29682" s="1">
        <v>4.2382445186590402E-6</v>
      </c>
      <c r="F29682" s="1">
        <v>5.0893628041576202E-6</v>
      </c>
    </row>
    <row r="29683" spans="1:6" x14ac:dyDescent="0.3">
      <c r="A29683" s="1">
        <v>6.2483754366986606E-8</v>
      </c>
      <c r="F29683" s="1">
        <v>6.3498531637523501E-8</v>
      </c>
    </row>
    <row r="29684" spans="1:6" x14ac:dyDescent="0.3">
      <c r="A29684" s="1">
        <v>3.10533203694585E-7</v>
      </c>
      <c r="F29684" s="1">
        <v>3.14901008892186E-7</v>
      </c>
    </row>
    <row r="29685" spans="1:6" x14ac:dyDescent="0.3">
      <c r="A29685" s="1">
        <v>3.11881320855748E-7</v>
      </c>
      <c r="F29685" s="1">
        <v>4.5207457385084398E-7</v>
      </c>
    </row>
    <row r="29686" spans="1:6" x14ac:dyDescent="0.3">
      <c r="A29686" s="1">
        <v>3.2579911542398301E-7</v>
      </c>
      <c r="F29686" s="1">
        <v>5.9421866770727401E-7</v>
      </c>
    </row>
    <row r="29687" spans="1:6" x14ac:dyDescent="0.3">
      <c r="A29687" s="1">
        <v>3.3602332911216402E-7</v>
      </c>
      <c r="F29687" s="1">
        <v>7.0515300835144704E-7</v>
      </c>
    </row>
    <row r="29688" spans="1:6" x14ac:dyDescent="0.3">
      <c r="A29688" s="1">
        <v>4.7460911742973302E-7</v>
      </c>
      <c r="F29688" s="1">
        <v>8.1147483757246899E-7</v>
      </c>
    </row>
    <row r="29689" spans="1:6" x14ac:dyDescent="0.3">
      <c r="A29689" s="1">
        <v>7.8867973986921605E-7</v>
      </c>
      <c r="F29689" s="1">
        <v>1.0565339982223699E-6</v>
      </c>
    </row>
    <row r="29690" spans="1:6" x14ac:dyDescent="0.3">
      <c r="A29690" s="1">
        <v>1.06195779063138E-6</v>
      </c>
      <c r="F29690" s="1">
        <v>1.29474939818418E-6</v>
      </c>
    </row>
    <row r="29691" spans="1:6" x14ac:dyDescent="0.3">
      <c r="A29691" s="1">
        <v>1.2838201438483399E-6</v>
      </c>
      <c r="F29691" s="1">
        <v>1.4979677116540699E-6</v>
      </c>
    </row>
    <row r="29692" spans="1:6" x14ac:dyDescent="0.3">
      <c r="A29692" s="1">
        <v>1.3340954267866399E-6</v>
      </c>
      <c r="F29692" s="1">
        <v>1.9917732296651101E-6</v>
      </c>
    </row>
    <row r="29693" spans="1:6" x14ac:dyDescent="0.3">
      <c r="A29693" s="1">
        <v>1.9005586580572499E-6</v>
      </c>
      <c r="F29693" s="1">
        <v>2.5641717986235102E-6</v>
      </c>
    </row>
    <row r="29694" spans="1:6" x14ac:dyDescent="0.3">
      <c r="A29694" s="1">
        <v>2.4464737125479898E-6</v>
      </c>
      <c r="F29694" s="1">
        <v>3.11315297808955E-6</v>
      </c>
    </row>
    <row r="29695" spans="1:6" x14ac:dyDescent="0.3">
      <c r="A29695" s="1">
        <v>2.6528797734925198E-6</v>
      </c>
      <c r="F29695" s="1">
        <v>3.32053450642346E-6</v>
      </c>
    </row>
    <row r="29696" spans="1:6" x14ac:dyDescent="0.3">
      <c r="A29696" s="1">
        <v>3.0521316386833601E-6</v>
      </c>
      <c r="F29696" s="1">
        <v>3.72146086111752E-6</v>
      </c>
    </row>
    <row r="29697" spans="1:6" x14ac:dyDescent="0.3">
      <c r="A29697" s="1">
        <v>3.2797919419821701E-6</v>
      </c>
      <c r="F29697" s="1">
        <v>3.9489174539968401E-6</v>
      </c>
    </row>
    <row r="29698" spans="1:6" x14ac:dyDescent="0.3">
      <c r="A29698" s="1">
        <v>3.3766757531189999E-6</v>
      </c>
      <c r="F29698" s="1">
        <v>4.0453059253956197E-6</v>
      </c>
    </row>
    <row r="29699" spans="1:6" x14ac:dyDescent="0.3">
      <c r="A29699" s="1">
        <v>3.5720840171876301E-6</v>
      </c>
      <c r="F29699" s="1">
        <v>4.2391299575367901E-6</v>
      </c>
    </row>
    <row r="29700" spans="1:6" x14ac:dyDescent="0.3">
      <c r="A29700" s="1">
        <v>3.6143293243686702E-6</v>
      </c>
      <c r="F29700" s="1">
        <v>4.2809700824935499E-6</v>
      </c>
    </row>
    <row r="29701" spans="1:6" x14ac:dyDescent="0.3">
      <c r="A29701" s="1">
        <v>3.7449479889365401E-6</v>
      </c>
      <c r="F29701" s="1">
        <v>4.4102628197919401E-6</v>
      </c>
    </row>
    <row r="29702" spans="1:6" x14ac:dyDescent="0.3">
      <c r="A29702" s="1">
        <v>3.8245340093199002E-6</v>
      </c>
      <c r="F29702" s="1">
        <v>4.4889864027845204E-6</v>
      </c>
    </row>
    <row r="29703" spans="1:6" x14ac:dyDescent="0.3">
      <c r="A29703" s="1">
        <v>3.9368970405315299E-6</v>
      </c>
      <c r="F29703" s="1">
        <v>4.60003729952081E-6</v>
      </c>
    </row>
    <row r="29704" spans="1:6" x14ac:dyDescent="0.3">
      <c r="A29704" s="1">
        <v>3.9925955879445898E-6</v>
      </c>
      <c r="F29704" s="1">
        <v>4.65509239743533E-6</v>
      </c>
    </row>
    <row r="29705" spans="1:6" x14ac:dyDescent="0.3">
      <c r="A29705" s="1">
        <v>4.1093316820480498E-6</v>
      </c>
      <c r="F29705" s="1">
        <v>4.7704076049440099E-6</v>
      </c>
    </row>
    <row r="29706" spans="1:6" x14ac:dyDescent="0.3">
      <c r="A29706" s="1">
        <v>4.1797014119530697E-6</v>
      </c>
      <c r="F29706" s="1">
        <v>4.8399005496662297E-6</v>
      </c>
    </row>
    <row r="29707" spans="1:6" x14ac:dyDescent="0.3">
      <c r="A29707" s="1">
        <v>4.2951663027849699E-6</v>
      </c>
      <c r="F29707" s="1">
        <v>4.9539179181912398E-6</v>
      </c>
    </row>
    <row r="29708" spans="1:6" x14ac:dyDescent="0.3">
      <c r="A29708" s="1">
        <v>4.3410139956254403E-6</v>
      </c>
      <c r="F29708" s="1">
        <v>4.99917112398072E-6</v>
      </c>
    </row>
    <row r="29709" spans="1:6" x14ac:dyDescent="0.3">
      <c r="A29709" s="1">
        <v>4.4068852256850601E-6</v>
      </c>
      <c r="F29709" s="1">
        <v>5.0641628613155998E-6</v>
      </c>
    </row>
    <row r="29710" spans="1:6" x14ac:dyDescent="0.3">
      <c r="A29710" s="1">
        <v>4.4839033958030797E-6</v>
      </c>
      <c r="F29710" s="1">
        <v>5.1401262108474303E-6</v>
      </c>
    </row>
    <row r="29711" spans="1:6" x14ac:dyDescent="0.3">
      <c r="A29711" s="1">
        <v>4.51528343628476E-6</v>
      </c>
      <c r="F29711" s="1">
        <v>5.1710760796724498E-6</v>
      </c>
    </row>
    <row r="29712" spans="1:6" x14ac:dyDescent="0.3">
      <c r="A29712" s="1">
        <v>4.5232043730029001E-6</v>
      </c>
      <c r="F29712" s="1">
        <v>5.2524403716178401E-6</v>
      </c>
    </row>
    <row r="29713" spans="1:6" x14ac:dyDescent="0.3">
      <c r="A29713" s="1">
        <v>4.5341520957612303E-6</v>
      </c>
      <c r="F29713" s="1">
        <v>5.2641117450108004E-6</v>
      </c>
    </row>
    <row r="29714" spans="1:6" x14ac:dyDescent="0.3">
      <c r="A29714" s="1">
        <v>7.9501790697225905E-8</v>
      </c>
      <c r="F29714" s="1">
        <v>8.0986790986374594E-8</v>
      </c>
    </row>
    <row r="29715" spans="1:6" x14ac:dyDescent="0.3">
      <c r="A29715" s="1">
        <v>8.07822468644128E-8</v>
      </c>
      <c r="F29715" s="1">
        <v>9.5338404459801406E-8</v>
      </c>
    </row>
    <row r="29716" spans="1:6" x14ac:dyDescent="0.3">
      <c r="A29716" s="1">
        <v>4.0377709635992699E-7</v>
      </c>
      <c r="F29716" s="1">
        <v>6.4567064974532595E-7</v>
      </c>
    </row>
    <row r="29717" spans="1:6" x14ac:dyDescent="0.3">
      <c r="A29717" s="1">
        <v>3.6620844478173397E-7</v>
      </c>
      <c r="F29717" s="1">
        <v>6.20582363302231E-7</v>
      </c>
    </row>
    <row r="29718" spans="1:6" x14ac:dyDescent="0.3">
      <c r="A29718" s="1">
        <v>3.4170424914328399E-7</v>
      </c>
      <c r="F29718" s="1">
        <v>8.2335377621279104E-7</v>
      </c>
    </row>
    <row r="29719" spans="1:6" x14ac:dyDescent="0.3">
      <c r="A29719" s="1">
        <v>1.1383657434630701E-6</v>
      </c>
      <c r="F29719" s="1">
        <v>1.6228289780698199E-6</v>
      </c>
    </row>
    <row r="29720" spans="1:6" x14ac:dyDescent="0.3">
      <c r="A29720" s="1">
        <v>1.5810920395784901E-6</v>
      </c>
      <c r="F29720" s="1">
        <v>2.0549094061966798E-6</v>
      </c>
    </row>
    <row r="29721" spans="1:6" x14ac:dyDescent="0.3">
      <c r="A29721" s="1">
        <v>1.7431380190249801E-6</v>
      </c>
      <c r="F29721" s="1">
        <v>2.2148039534280301E-6</v>
      </c>
    </row>
    <row r="29722" spans="1:6" x14ac:dyDescent="0.3">
      <c r="A29722" s="1">
        <v>2.1788641472303498E-6</v>
      </c>
      <c r="F29722" s="1">
        <v>2.6480600247287799E-6</v>
      </c>
    </row>
    <row r="29723" spans="1:6" x14ac:dyDescent="0.3">
      <c r="A29723" s="1">
        <v>3.2748737063675499E-6</v>
      </c>
      <c r="F29723" s="1">
        <v>3.75078726312308E-6</v>
      </c>
    </row>
    <row r="29724" spans="1:6" x14ac:dyDescent="0.3">
      <c r="A29724" s="1">
        <v>3.5848136746286901E-6</v>
      </c>
      <c r="F29724" s="1">
        <v>4.0632785633564196E-6</v>
      </c>
    </row>
    <row r="29725" spans="1:6" x14ac:dyDescent="0.3">
      <c r="A29725" s="1">
        <v>3.7000628378590698E-6</v>
      </c>
      <c r="F29725" s="1">
        <v>4.1793611039255302E-6</v>
      </c>
    </row>
    <row r="29726" spans="1:6" x14ac:dyDescent="0.3">
      <c r="A29726" s="1">
        <v>3.7703828885416099E-6</v>
      </c>
      <c r="F29726" s="1">
        <v>4.2500384104383499E-6</v>
      </c>
    </row>
    <row r="29727" spans="1:6" x14ac:dyDescent="0.3">
      <c r="A29727" s="1">
        <v>3.7996286088271798E-6</v>
      </c>
      <c r="F29727" s="1">
        <v>4.2794440214398799E-6</v>
      </c>
    </row>
    <row r="29728" spans="1:6" x14ac:dyDescent="0.3">
      <c r="A29728" s="1">
        <v>3.90525625012623E-6</v>
      </c>
      <c r="F29728" s="1">
        <v>4.3854764708872299E-6</v>
      </c>
    </row>
    <row r="29729" spans="1:6" x14ac:dyDescent="0.3">
      <c r="A29729" s="1">
        <v>3.9693213766867801E-6</v>
      </c>
      <c r="F29729" s="1">
        <v>4.44977651578493E-6</v>
      </c>
    </row>
    <row r="29730" spans="1:6" x14ac:dyDescent="0.3">
      <c r="A29730" s="1">
        <v>4.07126686370052E-6</v>
      </c>
      <c r="F29730" s="1">
        <v>4.5520669473852497E-6</v>
      </c>
    </row>
    <row r="29731" spans="1:6" x14ac:dyDescent="0.3">
      <c r="A29731" s="1">
        <v>4.1538368945247396E-6</v>
      </c>
      <c r="F29731" s="1">
        <v>4.63487813777389E-6</v>
      </c>
    </row>
    <row r="29732" spans="1:6" x14ac:dyDescent="0.3">
      <c r="A29732" s="1">
        <v>4.17479904718642E-6</v>
      </c>
      <c r="F29732" s="1">
        <v>4.6558391381019801E-6</v>
      </c>
    </row>
    <row r="29733" spans="1:6" x14ac:dyDescent="0.3">
      <c r="A29733" s="1">
        <v>4.1809082672866898E-6</v>
      </c>
      <c r="F29733" s="1">
        <v>4.6619430764970603E-6</v>
      </c>
    </row>
    <row r="29734" spans="1:6" x14ac:dyDescent="0.3">
      <c r="A29734" s="1">
        <v>1.1541233049365501E-6</v>
      </c>
      <c r="F29734" s="1">
        <v>1.6375185396258301E-6</v>
      </c>
    </row>
    <row r="29735" spans="1:6" x14ac:dyDescent="0.3">
      <c r="A29735" s="1">
        <v>3.3086738896268199E-6</v>
      </c>
      <c r="F29735" s="1">
        <v>3.7850158839525401E-6</v>
      </c>
    </row>
    <row r="29736" spans="1:6" x14ac:dyDescent="0.3">
      <c r="A29736" s="1">
        <v>3.4245188439798099E-6</v>
      </c>
      <c r="F29736" s="1">
        <v>3.9021174905396396E-6</v>
      </c>
    </row>
    <row r="29737" spans="1:6" x14ac:dyDescent="0.3">
      <c r="A29737" s="1">
        <v>3.4749795466372901E-6</v>
      </c>
      <c r="F29737" s="1">
        <v>3.952842908784E-6</v>
      </c>
    </row>
    <row r="29738" spans="1:6" x14ac:dyDescent="0.3">
      <c r="A29738" s="1">
        <v>3.5130871408801501E-6</v>
      </c>
      <c r="F29738" s="1">
        <v>3.9909734915687403E-6</v>
      </c>
    </row>
    <row r="29739" spans="1:6" x14ac:dyDescent="0.3">
      <c r="A29739" s="1">
        <v>3.5461434227097001E-6</v>
      </c>
      <c r="F29739" s="1">
        <v>4.0239348334387099E-6</v>
      </c>
    </row>
    <row r="29740" spans="1:6" x14ac:dyDescent="0.3">
      <c r="A29740" s="1">
        <v>3.5584775192548699E-6</v>
      </c>
      <c r="F29740" s="1">
        <v>4.0361940536178198E-6</v>
      </c>
    </row>
    <row r="29741" spans="1:6" x14ac:dyDescent="0.3">
      <c r="A29741" s="1">
        <v>3.47254508215354E-6</v>
      </c>
      <c r="F29741" s="1">
        <v>3.9505782690484602E-6</v>
      </c>
    </row>
    <row r="29742" spans="1:6" x14ac:dyDescent="0.3">
      <c r="A29742" s="1">
        <v>3.4849581914965E-6</v>
      </c>
      <c r="F29742" s="1">
        <v>3.9630829950603897E-6</v>
      </c>
    </row>
    <row r="29743" spans="1:6" x14ac:dyDescent="0.3">
      <c r="A29743" s="1">
        <v>3.4932508488644798E-6</v>
      </c>
      <c r="F29743" s="1">
        <v>3.9714040072639901E-6</v>
      </c>
    </row>
    <row r="29744" spans="1:6" x14ac:dyDescent="0.3">
      <c r="A29744" s="1">
        <v>3.51265113397703E-6</v>
      </c>
      <c r="F29744" s="1">
        <v>3.9909636069813697E-6</v>
      </c>
    </row>
    <row r="29745" spans="1:6" x14ac:dyDescent="0.3">
      <c r="A29745" s="1">
        <v>3.62209409167075E-6</v>
      </c>
      <c r="F29745" s="1">
        <v>4.1007585509102398E-6</v>
      </c>
    </row>
    <row r="29746" spans="1:6" x14ac:dyDescent="0.3">
      <c r="A29746" s="1">
        <v>3.6845971130402E-6</v>
      </c>
      <c r="F29746" s="1">
        <v>4.1632125270130998E-6</v>
      </c>
    </row>
    <row r="29747" spans="1:6" x14ac:dyDescent="0.3">
      <c r="A29747" s="1">
        <v>3.70686255242898E-6</v>
      </c>
      <c r="F29747" s="1">
        <v>4.1854347685590702E-6</v>
      </c>
    </row>
    <row r="29748" spans="1:6" x14ac:dyDescent="0.3">
      <c r="A29748" s="1">
        <v>3.7301569839902198E-6</v>
      </c>
      <c r="F29748" s="1">
        <v>4.2086294353615501E-6</v>
      </c>
    </row>
    <row r="29749" spans="1:6" x14ac:dyDescent="0.3">
      <c r="A29749" s="1">
        <v>3.7359678755152399E-6</v>
      </c>
      <c r="F29749" s="1">
        <v>4.2144131115453398E-6</v>
      </c>
    </row>
    <row r="29750" spans="1:6" x14ac:dyDescent="0.3">
      <c r="A29750" s="1">
        <v>3.5200723279021198E-6</v>
      </c>
      <c r="F29750" s="1">
        <v>3.9984376263899304E-6</v>
      </c>
    </row>
    <row r="29751" spans="1:6" x14ac:dyDescent="0.3">
      <c r="A29751" s="1">
        <v>3.4327668022114301E-6</v>
      </c>
      <c r="F29751" s="1">
        <v>3.9104376442789098E-6</v>
      </c>
    </row>
    <row r="29752" spans="1:6" x14ac:dyDescent="0.3">
      <c r="A29752" s="1">
        <v>3.4347400602287001E-6</v>
      </c>
      <c r="F29752" s="1">
        <v>3.9124143068315899E-6</v>
      </c>
    </row>
    <row r="29753" spans="1:6" x14ac:dyDescent="0.3">
      <c r="A29753" s="1">
        <v>3.4463102234274601E-6</v>
      </c>
      <c r="F29753" s="1">
        <v>3.9240206222867703E-6</v>
      </c>
    </row>
    <row r="29754" spans="1:6" x14ac:dyDescent="0.3">
      <c r="A29754" s="1">
        <v>3.28250865263246E-6</v>
      </c>
      <c r="F29754" s="1">
        <v>3.7585378307647902E-6</v>
      </c>
    </row>
    <row r="29755" spans="1:6" x14ac:dyDescent="0.3">
      <c r="A29755" s="1">
        <v>3.28320447375232E-6</v>
      </c>
      <c r="F29755" s="1">
        <v>3.7592542302053E-6</v>
      </c>
    </row>
    <row r="29756" spans="1:6" x14ac:dyDescent="0.3">
      <c r="A29756" s="1">
        <v>3.5917749277971798E-6</v>
      </c>
      <c r="F29756" s="1">
        <v>4.0702626059405102E-6</v>
      </c>
    </row>
    <row r="29757" spans="1:6" x14ac:dyDescent="0.3">
      <c r="A29757" s="1">
        <v>3.74457831021998E-6</v>
      </c>
      <c r="F29757" s="1">
        <v>4.2243214564611902E-6</v>
      </c>
    </row>
    <row r="29758" spans="1:6" x14ac:dyDescent="0.3">
      <c r="A29758" s="1">
        <v>3.8108173750943798E-6</v>
      </c>
      <c r="F29758" s="1">
        <v>4.2907006185123497E-6</v>
      </c>
    </row>
    <row r="29759" spans="1:6" x14ac:dyDescent="0.3">
      <c r="A29759" s="1">
        <v>3.7552133525844E-6</v>
      </c>
      <c r="F29759" s="1">
        <v>4.2350592152334299E-6</v>
      </c>
    </row>
    <row r="29760" spans="1:6" x14ac:dyDescent="0.3">
      <c r="A29760" s="1">
        <v>3.7796355507018398E-6</v>
      </c>
      <c r="F29760" s="1">
        <v>4.2595204769181098E-6</v>
      </c>
    </row>
    <row r="29761" spans="1:6" x14ac:dyDescent="0.3">
      <c r="A29761" s="1">
        <v>3.8016565692542999E-6</v>
      </c>
      <c r="F29761" s="1">
        <v>4.2815869936231396E-6</v>
      </c>
    </row>
    <row r="29762" spans="1:6" x14ac:dyDescent="0.3">
      <c r="A29762" s="1">
        <v>3.8128507099997799E-6</v>
      </c>
      <c r="F29762" s="1">
        <v>4.2925607864871304E-6</v>
      </c>
    </row>
    <row r="29763" spans="1:6" x14ac:dyDescent="0.3">
      <c r="A29763" s="1">
        <v>3.8136438062898399E-6</v>
      </c>
      <c r="F29763" s="1">
        <v>4.3005663285577998E-6</v>
      </c>
    </row>
    <row r="29764" spans="1:6" x14ac:dyDescent="0.3">
      <c r="A29764" s="1">
        <v>3.9070708368069199E-6</v>
      </c>
      <c r="F29764" s="1">
        <v>4.4046766524614101E-6</v>
      </c>
    </row>
    <row r="29765" spans="1:6" x14ac:dyDescent="0.3">
      <c r="A29765" s="1">
        <v>4.0846440200986004E-6</v>
      </c>
      <c r="F29765" s="1">
        <v>4.5654981823442597E-6</v>
      </c>
    </row>
    <row r="29766" spans="1:6" x14ac:dyDescent="0.3">
      <c r="A29766" s="1">
        <v>4.1607714847923997E-6</v>
      </c>
      <c r="F29766" s="1">
        <v>4.7087885811411501E-6</v>
      </c>
    </row>
    <row r="29767" spans="1:6" x14ac:dyDescent="0.3">
      <c r="A29767" s="1">
        <v>4.1626223556602296E-6</v>
      </c>
      <c r="F29767" s="1">
        <v>4.7299280836653898E-6</v>
      </c>
    </row>
    <row r="29768" spans="1:6" x14ac:dyDescent="0.3">
      <c r="A29768" s="1">
        <v>4.1626285585737803E-6</v>
      </c>
      <c r="F29768" s="1">
        <v>4.73505434405991E-6</v>
      </c>
    </row>
    <row r="29769" spans="1:6" x14ac:dyDescent="0.3">
      <c r="A29769" s="1">
        <v>5.0209718731972295E-7</v>
      </c>
      <c r="F29769" s="1">
        <v>8.3263073342671103E-7</v>
      </c>
    </row>
    <row r="29770" spans="1:6" x14ac:dyDescent="0.3">
      <c r="A29770" s="1">
        <v>6.1188830388659303E-7</v>
      </c>
      <c r="F29770" s="1">
        <v>9.1652079266238005E-7</v>
      </c>
    </row>
    <row r="29771" spans="1:6" x14ac:dyDescent="0.3">
      <c r="A29771" s="1">
        <v>6.74839056210344E-7</v>
      </c>
      <c r="F29771" s="1">
        <v>9.66388049549247E-7</v>
      </c>
    </row>
    <row r="29772" spans="1:6" x14ac:dyDescent="0.3">
      <c r="A29772" s="1">
        <v>7.2591387677425497E-7</v>
      </c>
      <c r="F29772" s="1">
        <v>1.00785787515973E-6</v>
      </c>
    </row>
    <row r="29773" spans="1:6" x14ac:dyDescent="0.3">
      <c r="A29773" s="1">
        <v>7.6911736667725797E-7</v>
      </c>
      <c r="F29773" s="1">
        <v>1.0436638113305099E-6</v>
      </c>
    </row>
    <row r="29774" spans="1:6" x14ac:dyDescent="0.3">
      <c r="A29774" s="1">
        <v>8.0200752138723104E-7</v>
      </c>
      <c r="F29774" s="1">
        <v>1.07124472586556E-6</v>
      </c>
    </row>
    <row r="29775" spans="1:6" x14ac:dyDescent="0.3">
      <c r="A29775" s="1">
        <v>8.2846041776180701E-7</v>
      </c>
      <c r="F29775" s="1">
        <v>1.09362932756137E-6</v>
      </c>
    </row>
    <row r="29776" spans="1:6" x14ac:dyDescent="0.3">
      <c r="A29776" s="1">
        <v>8.2849477040667097E-7</v>
      </c>
      <c r="F29776" s="1">
        <v>1.09365830146044E-6</v>
      </c>
    </row>
    <row r="29777" spans="1:6" x14ac:dyDescent="0.3">
      <c r="A29777" s="1">
        <v>6.6311259458084903E-7</v>
      </c>
      <c r="F29777" s="1">
        <v>9.5661251270328399E-7</v>
      </c>
    </row>
    <row r="29778" spans="1:6" x14ac:dyDescent="0.3">
      <c r="A29778" s="1">
        <v>7.3524554729426699E-7</v>
      </c>
      <c r="F29778" s="1">
        <v>1.0141396046629501E-6</v>
      </c>
    </row>
    <row r="29779" spans="1:6" x14ac:dyDescent="0.3">
      <c r="A29779" s="1">
        <v>7.7373104899962897E-7</v>
      </c>
      <c r="F29779" s="1">
        <v>1.0454491985775599E-6</v>
      </c>
    </row>
    <row r="29780" spans="1:6" x14ac:dyDescent="0.3">
      <c r="A29780" s="1">
        <v>7.36497657376557E-7</v>
      </c>
      <c r="F29780" s="1">
        <v>1.02477379213161E-6</v>
      </c>
    </row>
    <row r="29781" spans="1:6" x14ac:dyDescent="0.3">
      <c r="A29781" s="1">
        <v>7.3775875479361602E-7</v>
      </c>
      <c r="F29781" s="1">
        <v>1.0364646203503201E-6</v>
      </c>
    </row>
    <row r="29782" spans="1:6" x14ac:dyDescent="0.3">
      <c r="A29782" s="1">
        <v>7.5064346011885604E-7</v>
      </c>
      <c r="F29782" s="1">
        <v>1.028210539731E-6</v>
      </c>
    </row>
    <row r="29783" spans="1:6" x14ac:dyDescent="0.3">
      <c r="A29783" s="1">
        <v>8.0562148657431298E-7</v>
      </c>
      <c r="F29783" s="1">
        <v>1.0739942739097899E-6</v>
      </c>
    </row>
    <row r="29784" spans="1:6" x14ac:dyDescent="0.3">
      <c r="A29784" s="1">
        <v>8.9509123496333595E-7</v>
      </c>
      <c r="F29784" s="1">
        <v>1.15018486487728E-6</v>
      </c>
    </row>
    <row r="29785" spans="1:6" x14ac:dyDescent="0.3">
      <c r="A29785" s="1">
        <v>9.4495967164524597E-7</v>
      </c>
      <c r="F29785" s="1">
        <v>1.19351675525641E-6</v>
      </c>
    </row>
    <row r="29786" spans="1:6" x14ac:dyDescent="0.3">
      <c r="A29786" s="1">
        <v>1.00024311697527E-6</v>
      </c>
      <c r="F29786" s="1">
        <v>1.24215636172854E-6</v>
      </c>
    </row>
    <row r="29787" spans="1:6" x14ac:dyDescent="0.3">
      <c r="A29787" s="1">
        <v>9.4978620013788999E-7</v>
      </c>
      <c r="F29787" s="1">
        <v>1.2404968868616999E-6</v>
      </c>
    </row>
    <row r="29788" spans="1:6" x14ac:dyDescent="0.3">
      <c r="A29788" s="1">
        <v>7.9439927123985598E-7</v>
      </c>
      <c r="F29788" s="1">
        <v>1.06472020180842E-6</v>
      </c>
    </row>
    <row r="29789" spans="1:6" x14ac:dyDescent="0.3">
      <c r="A29789" s="1">
        <v>8.5036216108077296E-7</v>
      </c>
      <c r="F29789" s="1">
        <v>1.1122797117215401E-6</v>
      </c>
    </row>
    <row r="29790" spans="1:6" x14ac:dyDescent="0.3">
      <c r="A29790" s="1">
        <v>8.6921153364481398E-7</v>
      </c>
      <c r="F29790" s="1">
        <v>1.12837716074206E-6</v>
      </c>
    </row>
    <row r="29791" spans="1:6" x14ac:dyDescent="0.3">
      <c r="A29791" s="1">
        <v>8.2944038933262097E-7</v>
      </c>
      <c r="F29791" s="1">
        <v>1.10245913267369E-6</v>
      </c>
    </row>
    <row r="29792" spans="1:6" x14ac:dyDescent="0.3">
      <c r="A29792" s="1">
        <v>4.8678280746882102E-7</v>
      </c>
      <c r="F29792" s="1">
        <v>8.2014290623389501E-7</v>
      </c>
    </row>
    <row r="29793" spans="1:6" x14ac:dyDescent="0.3">
      <c r="A29793" s="1">
        <v>1.30237356269359E-6</v>
      </c>
      <c r="F29793" s="1">
        <v>1.5158365544708999E-6</v>
      </c>
    </row>
    <row r="29794" spans="1:6" x14ac:dyDescent="0.3">
      <c r="A29794" s="1">
        <v>1.33986165413353E-6</v>
      </c>
      <c r="F29794" s="1">
        <v>1.99761933987436E-6</v>
      </c>
    </row>
    <row r="29795" spans="1:6" x14ac:dyDescent="0.3">
      <c r="A29795" s="1">
        <v>2.4579570991343601E-6</v>
      </c>
      <c r="F29795" s="1">
        <v>3.1247388892904699E-6</v>
      </c>
    </row>
    <row r="29796" spans="1:6" x14ac:dyDescent="0.3">
      <c r="A29796" s="1">
        <v>2.4723616418713698E-6</v>
      </c>
      <c r="F29796" s="1">
        <v>3.13894952531017E-6</v>
      </c>
    </row>
    <row r="29797" spans="1:6" x14ac:dyDescent="0.3">
      <c r="A29797" s="1">
        <v>2.4731763601215002E-6</v>
      </c>
      <c r="F29797" s="1">
        <v>3.1471587250672699E-6</v>
      </c>
    </row>
    <row r="29798" spans="1:6" x14ac:dyDescent="0.3">
      <c r="A29798" s="1">
        <v>2.6619159247897799E-6</v>
      </c>
      <c r="F29798" s="1">
        <v>3.3296109607795301E-6</v>
      </c>
    </row>
    <row r="29799" spans="1:6" x14ac:dyDescent="0.3">
      <c r="A29799" s="1">
        <v>3.0799244108194199E-6</v>
      </c>
      <c r="F29799" s="1">
        <v>3.7494264387334001E-6</v>
      </c>
    </row>
    <row r="29800" spans="1:6" x14ac:dyDescent="0.3">
      <c r="A29800" s="1">
        <v>3.1633531283895101E-6</v>
      </c>
      <c r="F29800" s="1">
        <v>3.8330153522641999E-6</v>
      </c>
    </row>
    <row r="29801" spans="1:6" x14ac:dyDescent="0.3">
      <c r="A29801" s="1">
        <v>3.2204255843497498E-6</v>
      </c>
      <c r="F29801" s="1">
        <v>3.8898471273876598E-6</v>
      </c>
    </row>
    <row r="29802" spans="1:6" x14ac:dyDescent="0.3">
      <c r="A29802" s="1">
        <v>3.2931810100980602E-6</v>
      </c>
      <c r="F29802" s="1">
        <v>3.9619505305876599E-6</v>
      </c>
    </row>
    <row r="29803" spans="1:6" x14ac:dyDescent="0.3">
      <c r="A29803" s="1">
        <v>3.39050545751057E-6</v>
      </c>
      <c r="F29803" s="1">
        <v>4.05794694029656E-6</v>
      </c>
    </row>
    <row r="29804" spans="1:6" x14ac:dyDescent="0.3">
      <c r="A29804" s="1">
        <v>3.4740057721128302E-6</v>
      </c>
      <c r="F29804" s="1">
        <v>4.1400255558642902E-6</v>
      </c>
    </row>
    <row r="29805" spans="1:6" x14ac:dyDescent="0.3">
      <c r="A29805" s="1">
        <v>3.5511676908632899E-6</v>
      </c>
      <c r="F29805" s="1">
        <v>4.2156943775754703E-6</v>
      </c>
    </row>
    <row r="29806" spans="1:6" x14ac:dyDescent="0.3">
      <c r="A29806" s="1">
        <v>3.6359041358993102E-6</v>
      </c>
      <c r="F29806" s="1">
        <v>4.2985868384957003E-6</v>
      </c>
    </row>
    <row r="29807" spans="1:6" x14ac:dyDescent="0.3">
      <c r="A29807" s="1">
        <v>3.7332227882047098E-6</v>
      </c>
      <c r="F29807" s="1">
        <v>4.39363581738625E-6</v>
      </c>
    </row>
    <row r="29808" spans="1:6" x14ac:dyDescent="0.3">
      <c r="A29808" s="1">
        <v>3.7753625416539199E-6</v>
      </c>
      <c r="F29808" s="1">
        <v>4.4347701587187801E-6</v>
      </c>
    </row>
    <row r="29809" spans="1:6" x14ac:dyDescent="0.3">
      <c r="A29809" s="1">
        <v>3.8295829962029003E-6</v>
      </c>
      <c r="F29809" s="1">
        <v>4.4876814920454404E-6</v>
      </c>
    </row>
    <row r="29810" spans="1:6" x14ac:dyDescent="0.3">
      <c r="A29810" s="1">
        <v>3.8683625598160403E-6</v>
      </c>
      <c r="F29810" s="1">
        <v>4.5254972330182202E-6</v>
      </c>
    </row>
    <row r="29811" spans="1:6" x14ac:dyDescent="0.3">
      <c r="A29811" s="1">
        <v>3.8718581314472402E-6</v>
      </c>
      <c r="F29811" s="1">
        <v>4.5608807256899703E-6</v>
      </c>
    </row>
    <row r="29812" spans="1:6" x14ac:dyDescent="0.3">
      <c r="A29812" s="1">
        <v>3.1770452706740802E-6</v>
      </c>
      <c r="F29812" s="1">
        <v>3.8466643549481602E-6</v>
      </c>
    </row>
    <row r="29813" spans="1:6" x14ac:dyDescent="0.3">
      <c r="A29813" s="1">
        <v>3.1841798522266001E-6</v>
      </c>
      <c r="F29813" s="1">
        <v>3.8537357790550804E-6</v>
      </c>
    </row>
    <row r="29814" spans="1:6" x14ac:dyDescent="0.3">
      <c r="A29814" s="1">
        <v>3.1970181784339499E-6</v>
      </c>
      <c r="F29814" s="1">
        <v>3.8663536292749903E-6</v>
      </c>
    </row>
    <row r="29815" spans="1:6" x14ac:dyDescent="0.3">
      <c r="A29815" s="1">
        <v>3.3122609785044798E-6</v>
      </c>
      <c r="F29815" s="1">
        <v>3.98071471732807E-6</v>
      </c>
    </row>
    <row r="29816" spans="1:6" x14ac:dyDescent="0.3">
      <c r="A29816" s="1">
        <v>3.2899983593743499E-6</v>
      </c>
      <c r="F29816" s="1">
        <v>3.9590798680027496E-6</v>
      </c>
    </row>
    <row r="29817" spans="1:6" x14ac:dyDescent="0.3">
      <c r="A29817" s="1">
        <v>3.2855487146248499E-6</v>
      </c>
      <c r="F29817" s="1">
        <v>3.9546694363859303E-6</v>
      </c>
    </row>
    <row r="29818" spans="1:6" x14ac:dyDescent="0.3">
      <c r="A29818" s="1">
        <v>3.5846272819922802E-6</v>
      </c>
      <c r="F29818" s="1">
        <v>4.2515534032918703E-6</v>
      </c>
    </row>
    <row r="29819" spans="1:6" x14ac:dyDescent="0.3">
      <c r="A29819" s="1">
        <v>4.0116607722346303E-6</v>
      </c>
      <c r="F29819" s="1">
        <v>4.67390254865154E-6</v>
      </c>
    </row>
    <row r="29820" spans="1:6" x14ac:dyDescent="0.3">
      <c r="A29820" s="1">
        <v>4.2051486966163404E-6</v>
      </c>
      <c r="F29820" s="1">
        <v>4.8649738070584397E-6</v>
      </c>
    </row>
    <row r="29821" spans="1:6" x14ac:dyDescent="0.3">
      <c r="A29821" s="1">
        <v>4.5316966879979197E-6</v>
      </c>
      <c r="F29821" s="1">
        <v>5.1872631026686203E-6</v>
      </c>
    </row>
    <row r="29822" spans="1:6" x14ac:dyDescent="0.3">
      <c r="A29822" s="1">
        <v>4.5416961450102897E-6</v>
      </c>
      <c r="F29822" s="1">
        <v>5.27211221025381E-6</v>
      </c>
    </row>
    <row r="29823" spans="1:6" x14ac:dyDescent="0.3">
      <c r="A29823" s="1">
        <v>5.4218629047930201E-8</v>
      </c>
      <c r="F29823" s="1">
        <v>5.5277335918958601E-8</v>
      </c>
    </row>
    <row r="29824" spans="1:6" x14ac:dyDescent="0.3">
      <c r="A29824" s="1">
        <v>2.7339897512438302E-7</v>
      </c>
      <c r="F29824" s="1">
        <v>2.7874108217984E-7</v>
      </c>
    </row>
    <row r="29825" spans="1:6" x14ac:dyDescent="0.3">
      <c r="A29825" s="1">
        <v>2.7457785604822102E-7</v>
      </c>
      <c r="F29825" s="1">
        <v>4.0035336827823899E-7</v>
      </c>
    </row>
    <row r="29826" spans="1:6" x14ac:dyDescent="0.3">
      <c r="A29826" s="1">
        <v>2.8702956011165301E-7</v>
      </c>
      <c r="F29826" s="1">
        <v>5.3104123901517996E-7</v>
      </c>
    </row>
    <row r="29827" spans="1:6" x14ac:dyDescent="0.3">
      <c r="A29827" s="1">
        <v>2.9627247225619799E-7</v>
      </c>
      <c r="F29827" s="1">
        <v>6.3548020126422003E-7</v>
      </c>
    </row>
    <row r="29828" spans="1:6" x14ac:dyDescent="0.3">
      <c r="A29828" s="1">
        <v>4.76753121749213E-7</v>
      </c>
      <c r="F29828" s="1">
        <v>7.7853255458194305E-7</v>
      </c>
    </row>
    <row r="29829" spans="1:6" x14ac:dyDescent="0.3">
      <c r="A29829" s="1">
        <v>8.6642680349529003E-7</v>
      </c>
      <c r="F29829" s="1">
        <v>1.11296608900373E-6</v>
      </c>
    </row>
    <row r="29830" spans="1:6" x14ac:dyDescent="0.3">
      <c r="A29830" s="1">
        <v>1.1163444814946199E-6</v>
      </c>
      <c r="F29830" s="1">
        <v>1.3505016777154901E-6</v>
      </c>
    </row>
    <row r="29831" spans="1:6" x14ac:dyDescent="0.3">
      <c r="A29831" s="1">
        <v>1.3165388865276399E-6</v>
      </c>
      <c r="F29831" s="1">
        <v>1.5468776319953999E-6</v>
      </c>
    </row>
    <row r="29832" spans="1:6" x14ac:dyDescent="0.3">
      <c r="A29832" s="1">
        <v>1.3618144833607E-6</v>
      </c>
      <c r="F29832" s="1">
        <v>2.0161924562241402E-6</v>
      </c>
    </row>
    <row r="29833" spans="1:6" x14ac:dyDescent="0.3">
      <c r="A29833" s="1">
        <v>1.8710840110272199E-6</v>
      </c>
      <c r="F29833" s="1">
        <v>2.5563798242744902E-6</v>
      </c>
    </row>
    <row r="29834" spans="1:6" x14ac:dyDescent="0.3">
      <c r="A29834" s="1">
        <v>2.3623392247380598E-6</v>
      </c>
      <c r="F29834" s="1">
        <v>3.07390860072859E-6</v>
      </c>
    </row>
    <row r="29835" spans="1:6" x14ac:dyDescent="0.3">
      <c r="A29835" s="1">
        <v>2.5488644895766902E-6</v>
      </c>
      <c r="F29835" s="1">
        <v>3.2701083096651798E-6</v>
      </c>
    </row>
    <row r="29836" spans="1:6" x14ac:dyDescent="0.3">
      <c r="A29836" s="1">
        <v>2.9101718288655698E-6</v>
      </c>
      <c r="F29836" s="1">
        <v>3.6496289807408602E-6</v>
      </c>
    </row>
    <row r="29837" spans="1:6" x14ac:dyDescent="0.3">
      <c r="A29837" s="1">
        <v>3.11649264911768E-6</v>
      </c>
      <c r="F29837" s="1">
        <v>3.86526926364003E-6</v>
      </c>
    </row>
    <row r="29838" spans="1:6" x14ac:dyDescent="0.3">
      <c r="A29838" s="1">
        <v>3.2040855335691501E-6</v>
      </c>
      <c r="F29838" s="1">
        <v>3.95636286297998E-6</v>
      </c>
    </row>
    <row r="29839" spans="1:6" x14ac:dyDescent="0.3">
      <c r="A29839" s="1">
        <v>3.3779659417666899E-6</v>
      </c>
      <c r="F29839" s="1">
        <v>4.1365862949332897E-6</v>
      </c>
    </row>
    <row r="29840" spans="1:6" x14ac:dyDescent="0.3">
      <c r="A29840" s="1">
        <v>3.4160263841777901E-6</v>
      </c>
      <c r="F29840" s="1">
        <v>4.1759212984339596E-6</v>
      </c>
    </row>
    <row r="29841" spans="1:6" x14ac:dyDescent="0.3">
      <c r="A29841" s="1">
        <v>3.5333937375602102E-6</v>
      </c>
      <c r="F29841" s="1">
        <v>4.2970593202991303E-6</v>
      </c>
    </row>
    <row r="29842" spans="1:6" x14ac:dyDescent="0.3">
      <c r="A29842" s="1">
        <v>3.6035298388697401E-6</v>
      </c>
      <c r="F29842" s="1">
        <v>4.36938759750108E-6</v>
      </c>
    </row>
    <row r="29843" spans="1:6" x14ac:dyDescent="0.3">
      <c r="A29843" s="1">
        <v>3.69426768263237E-6</v>
      </c>
      <c r="F29843" s="1">
        <v>4.4630882041692504E-6</v>
      </c>
    </row>
    <row r="29844" spans="1:6" x14ac:dyDescent="0.3">
      <c r="A29844" s="1">
        <v>3.7445031022608598E-6</v>
      </c>
      <c r="F29844" s="1">
        <v>4.5147347106544296E-6</v>
      </c>
    </row>
    <row r="29845" spans="1:6" x14ac:dyDescent="0.3">
      <c r="A29845" s="1">
        <v>3.8497677098761197E-6</v>
      </c>
      <c r="F29845" s="1">
        <v>4.6228007654961904E-6</v>
      </c>
    </row>
    <row r="29846" spans="1:6" x14ac:dyDescent="0.3">
      <c r="A29846" s="1">
        <v>3.9125495023992096E-6</v>
      </c>
      <c r="F29846" s="1">
        <v>4.6871893180641697E-6</v>
      </c>
    </row>
    <row r="29847" spans="1:6" x14ac:dyDescent="0.3">
      <c r="A29847" s="1">
        <v>4.0164700285613598E-6</v>
      </c>
      <c r="F29847" s="1">
        <v>4.7936177459339398E-6</v>
      </c>
    </row>
    <row r="29848" spans="1:6" x14ac:dyDescent="0.3">
      <c r="A29848" s="1">
        <v>4.0577892595682401E-6</v>
      </c>
      <c r="F29848" s="1">
        <v>4.8358903789203997E-6</v>
      </c>
    </row>
    <row r="29849" spans="1:6" x14ac:dyDescent="0.3">
      <c r="A29849" s="1">
        <v>4.1164502442380999E-6</v>
      </c>
      <c r="F29849" s="1">
        <v>4.8958523375312E-6</v>
      </c>
    </row>
    <row r="29850" spans="1:6" x14ac:dyDescent="0.3">
      <c r="A29850" s="1">
        <v>4.1849038639643204E-6</v>
      </c>
      <c r="F29850" s="1">
        <v>4.9657377798088797E-6</v>
      </c>
    </row>
    <row r="29851" spans="1:6" x14ac:dyDescent="0.3">
      <c r="A29851" s="1">
        <v>4.2130146847499304E-6</v>
      </c>
      <c r="F29851" s="1">
        <v>4.9944014601836103E-6</v>
      </c>
    </row>
    <row r="29852" spans="1:6" x14ac:dyDescent="0.3">
      <c r="A29852" s="1">
        <v>4.2200632436378804E-6</v>
      </c>
      <c r="F29852" s="1">
        <v>5.0691431257673898E-6</v>
      </c>
    </row>
    <row r="29853" spans="1:6" x14ac:dyDescent="0.3">
      <c r="A29853" s="1">
        <v>4.2297388720319601E-6</v>
      </c>
      <c r="F29853" s="1">
        <v>5.0797690024407604E-6</v>
      </c>
    </row>
    <row r="29854" spans="1:6" x14ac:dyDescent="0.3">
      <c r="A29854" s="1">
        <v>6.8943192404298705E-8</v>
      </c>
      <c r="F29854" s="1">
        <v>7.0325750611525505E-8</v>
      </c>
    </row>
    <row r="29855" spans="1:6" x14ac:dyDescent="0.3">
      <c r="A29855" s="1">
        <v>6.9878703629186894E-8</v>
      </c>
      <c r="F29855" s="1">
        <v>8.0751810767948902E-8</v>
      </c>
    </row>
    <row r="29856" spans="1:6" x14ac:dyDescent="0.3">
      <c r="A29856" s="1">
        <v>3.2928140271899402E-7</v>
      </c>
      <c r="F29856" s="1">
        <v>5.5869940620211901E-7</v>
      </c>
    </row>
    <row r="29857" spans="1:6" x14ac:dyDescent="0.3">
      <c r="A29857" s="1">
        <v>3.4184833389250702E-7</v>
      </c>
      <c r="F29857" s="1">
        <v>5.6717556296302397E-7</v>
      </c>
    </row>
    <row r="29858" spans="1:6" x14ac:dyDescent="0.3">
      <c r="A29858" s="1">
        <v>3.0319020494938201E-7</v>
      </c>
      <c r="F29858" s="1">
        <v>7.93902979492231E-7</v>
      </c>
    </row>
    <row r="29859" spans="1:6" x14ac:dyDescent="0.3">
      <c r="A29859" s="1">
        <v>1.01483815485663E-6</v>
      </c>
      <c r="F29859" s="1">
        <v>1.56097138763242E-6</v>
      </c>
    </row>
    <row r="29860" spans="1:6" x14ac:dyDescent="0.3">
      <c r="A29860" s="1">
        <v>1.41146628287319E-6</v>
      </c>
      <c r="F29860" s="1">
        <v>1.9666767220879002E-6</v>
      </c>
    </row>
    <row r="29861" spans="1:6" x14ac:dyDescent="0.3">
      <c r="A29861" s="1">
        <v>1.55715742087766E-6</v>
      </c>
      <c r="F29861" s="1">
        <v>2.11693274468889E-6</v>
      </c>
    </row>
    <row r="29862" spans="1:6" x14ac:dyDescent="0.3">
      <c r="A29862" s="1">
        <v>1.9512659406838901E-6</v>
      </c>
      <c r="F29862" s="1">
        <v>2.52585434878006E-6</v>
      </c>
    </row>
    <row r="29863" spans="1:6" x14ac:dyDescent="0.3">
      <c r="A29863" s="1">
        <v>2.9541992192603299E-6</v>
      </c>
      <c r="F29863" s="1">
        <v>3.5771745176078698E-6</v>
      </c>
    </row>
    <row r="29864" spans="1:6" x14ac:dyDescent="0.3">
      <c r="A29864" s="1">
        <v>3.2405139011821299E-6</v>
      </c>
      <c r="F29864" s="1">
        <v>3.8774626119213996E-6</v>
      </c>
    </row>
    <row r="29865" spans="1:6" x14ac:dyDescent="0.3">
      <c r="A29865" s="1">
        <v>3.3469872722730998E-6</v>
      </c>
      <c r="F29865" s="1">
        <v>3.9887044419134301E-6</v>
      </c>
    </row>
    <row r="29866" spans="1:6" x14ac:dyDescent="0.3">
      <c r="A29866" s="1">
        <v>3.4124633069027999E-6</v>
      </c>
      <c r="F29866" s="1">
        <v>4.0569807345531304E-6</v>
      </c>
    </row>
    <row r="29867" spans="1:6" x14ac:dyDescent="0.3">
      <c r="A29867" s="1">
        <v>3.4408333985064401E-6</v>
      </c>
      <c r="F29867" s="1">
        <v>4.0865178549521501E-6</v>
      </c>
    </row>
    <row r="29868" spans="1:6" x14ac:dyDescent="0.3">
      <c r="A29868" s="1">
        <v>3.53905758269492E-6</v>
      </c>
      <c r="F29868" s="1">
        <v>4.1886009151855799E-6</v>
      </c>
    </row>
    <row r="29869" spans="1:6" x14ac:dyDescent="0.3">
      <c r="A29869" s="1">
        <v>3.59846767489174E-6</v>
      </c>
      <c r="F29869" s="1">
        <v>4.2502222207413598E-6</v>
      </c>
    </row>
    <row r="29870" spans="1:6" x14ac:dyDescent="0.3">
      <c r="A29870" s="1">
        <v>3.6922611181267102E-6</v>
      </c>
      <c r="F29870" s="1">
        <v>4.3473237113939796E-6</v>
      </c>
    </row>
    <row r="29871" spans="1:6" x14ac:dyDescent="0.3">
      <c r="A29871" s="1">
        <v>3.7669897201191001E-6</v>
      </c>
      <c r="F29871" s="1">
        <v>4.4245105074823004E-6</v>
      </c>
    </row>
    <row r="29872" spans="1:6" x14ac:dyDescent="0.3">
      <c r="A29872" s="1">
        <v>3.7865614707956601E-6</v>
      </c>
      <c r="F29872" s="1">
        <v>4.4446825731094004E-6</v>
      </c>
    </row>
    <row r="29873" spans="1:6" x14ac:dyDescent="0.3">
      <c r="A29873" s="1">
        <v>3.7922700045822502E-6</v>
      </c>
      <c r="F29873" s="1">
        <v>4.4505591789598198E-6</v>
      </c>
    </row>
    <row r="29874" spans="1:6" x14ac:dyDescent="0.3">
      <c r="A29874" s="1">
        <v>1.0291623207454601E-6</v>
      </c>
      <c r="F29874" s="1">
        <v>1.5746933521309599E-6</v>
      </c>
    </row>
    <row r="29875" spans="1:6" x14ac:dyDescent="0.3">
      <c r="A29875" s="1">
        <v>2.9854683955735602E-6</v>
      </c>
      <c r="F29875" s="1">
        <v>3.6101057143484898E-6</v>
      </c>
    </row>
    <row r="29876" spans="1:6" x14ac:dyDescent="0.3">
      <c r="A29876" s="1">
        <v>3.0926130823346302E-6</v>
      </c>
      <c r="F29876" s="1">
        <v>3.7225621089529598E-6</v>
      </c>
    </row>
    <row r="29877" spans="1:6" x14ac:dyDescent="0.3">
      <c r="A29877" s="1">
        <v>3.13958015688472E-6</v>
      </c>
      <c r="F29877" s="1">
        <v>3.7714415019378202E-6</v>
      </c>
    </row>
    <row r="29878" spans="1:6" x14ac:dyDescent="0.3">
      <c r="A29878" s="1">
        <v>3.1746548694502301E-6</v>
      </c>
      <c r="F29878" s="1">
        <v>3.8075789667914501E-6</v>
      </c>
    </row>
    <row r="29879" spans="1:6" x14ac:dyDescent="0.3">
      <c r="A29879" s="1">
        <v>3.2050559339988701E-6</v>
      </c>
      <c r="F29879" s="1">
        <v>3.8387020642575201E-6</v>
      </c>
    </row>
    <row r="29880" spans="1:6" x14ac:dyDescent="0.3">
      <c r="A29880" s="1">
        <v>3.2164656894868101E-6</v>
      </c>
      <c r="F29880" s="1">
        <v>3.8503397966229404E-6</v>
      </c>
    </row>
    <row r="29881" spans="1:6" x14ac:dyDescent="0.3">
      <c r="A29881" s="1">
        <v>3.13682936300275E-6</v>
      </c>
      <c r="F29881" s="1">
        <v>3.76878477364055E-6</v>
      </c>
    </row>
    <row r="29882" spans="1:6" x14ac:dyDescent="0.3">
      <c r="A29882" s="1">
        <v>3.1482777120894501E-6</v>
      </c>
      <c r="F29882" s="1">
        <v>3.78070554649115E-6</v>
      </c>
    </row>
    <row r="29883" spans="1:6" x14ac:dyDescent="0.3">
      <c r="A29883" s="1">
        <v>3.1559566460619198E-6</v>
      </c>
      <c r="F29883" s="1">
        <v>3.7886622032790199E-6</v>
      </c>
    </row>
    <row r="29884" spans="1:6" x14ac:dyDescent="0.3">
      <c r="A29884" s="1">
        <v>3.1737669029507301E-6</v>
      </c>
      <c r="F29884" s="1">
        <v>3.80726128133138E-6</v>
      </c>
    </row>
    <row r="29885" spans="1:6" x14ac:dyDescent="0.3">
      <c r="A29885" s="1">
        <v>3.2747129684735399E-6</v>
      </c>
      <c r="F29885" s="1">
        <v>3.9117699625523998E-6</v>
      </c>
    </row>
    <row r="29886" spans="1:6" x14ac:dyDescent="0.3">
      <c r="A29886" s="1">
        <v>3.33269013374509E-6</v>
      </c>
      <c r="F29886" s="1">
        <v>3.9714578827071399E-6</v>
      </c>
    </row>
    <row r="29887" spans="1:6" x14ac:dyDescent="0.3">
      <c r="A29887" s="1">
        <v>3.3533356244775298E-6</v>
      </c>
      <c r="F29887" s="1">
        <v>3.9926573843827398E-6</v>
      </c>
    </row>
    <row r="29888" spans="1:6" x14ac:dyDescent="0.3">
      <c r="A29888" s="1">
        <v>3.3750798551554102E-6</v>
      </c>
      <c r="F29888" s="1">
        <v>4.0149405144332401E-6</v>
      </c>
    </row>
    <row r="29889" spans="1:6" x14ac:dyDescent="0.3">
      <c r="A29889" s="1">
        <v>3.3804787739620698E-6</v>
      </c>
      <c r="F29889" s="1">
        <v>4.02046264008765E-6</v>
      </c>
    </row>
    <row r="29890" spans="1:6" x14ac:dyDescent="0.3">
      <c r="A29890" s="1">
        <v>3.1805142181248099E-6</v>
      </c>
      <c r="F29890" s="1">
        <v>3.81425761982796E-6</v>
      </c>
    </row>
    <row r="29891" spans="1:6" x14ac:dyDescent="0.3">
      <c r="A29891" s="1">
        <v>3.1002717595571998E-6</v>
      </c>
      <c r="F29891" s="1">
        <v>3.7305688255061401E-6</v>
      </c>
    </row>
    <row r="29892" spans="1:6" x14ac:dyDescent="0.3">
      <c r="A29892" s="1">
        <v>3.10159782733625E-6</v>
      </c>
      <c r="F29892" s="1">
        <v>3.7319504644945401E-6</v>
      </c>
    </row>
    <row r="29893" spans="1:6" x14ac:dyDescent="0.3">
      <c r="A29893" s="1">
        <v>3.1129203710511999E-6</v>
      </c>
      <c r="F29893" s="1">
        <v>3.74370035047716E-6</v>
      </c>
    </row>
    <row r="29894" spans="1:6" x14ac:dyDescent="0.3">
      <c r="A29894" s="1">
        <v>2.96120418003447E-6</v>
      </c>
      <c r="F29894" s="1">
        <v>3.5845409662277802E-6</v>
      </c>
    </row>
    <row r="29895" spans="1:6" x14ac:dyDescent="0.3">
      <c r="A29895" s="1">
        <v>2.9621755695687102E-6</v>
      </c>
      <c r="F29895" s="1">
        <v>3.5855603491386302E-6</v>
      </c>
    </row>
    <row r="29896" spans="1:6" x14ac:dyDescent="0.3">
      <c r="A29896" s="1">
        <v>3.24711399020736E-6</v>
      </c>
      <c r="F29896" s="1">
        <v>3.8843482547316503E-6</v>
      </c>
    </row>
    <row r="29897" spans="1:6" x14ac:dyDescent="0.3">
      <c r="A29897" s="1">
        <v>3.3873073361403302E-6</v>
      </c>
      <c r="F29897" s="1">
        <v>4.0306884022788401E-6</v>
      </c>
    </row>
    <row r="29898" spans="1:6" x14ac:dyDescent="0.3">
      <c r="A29898" s="1">
        <v>3.4519483125338199E-6</v>
      </c>
      <c r="F29898" s="1">
        <v>4.0980505959353703E-6</v>
      </c>
    </row>
    <row r="29899" spans="1:6" x14ac:dyDescent="0.3">
      <c r="A29899" s="1">
        <v>3.3965926274806199E-6</v>
      </c>
      <c r="F29899" s="1">
        <v>4.0403275167111396E-6</v>
      </c>
    </row>
    <row r="29900" spans="1:6" x14ac:dyDescent="0.3">
      <c r="A29900" s="1">
        <v>3.4128527455420299E-6</v>
      </c>
      <c r="F29900" s="1">
        <v>4.05721669528132E-6</v>
      </c>
    </row>
    <row r="29901" spans="1:6" x14ac:dyDescent="0.3">
      <c r="A29901" s="1">
        <v>3.4271998212664301E-6</v>
      </c>
      <c r="F29901" s="1">
        <v>4.0720843519162398E-6</v>
      </c>
    </row>
    <row r="29902" spans="1:6" x14ac:dyDescent="0.3">
      <c r="A29902" s="1">
        <v>3.43467112537648E-6</v>
      </c>
      <c r="F29902" s="1">
        <v>4.0797015339787403E-6</v>
      </c>
    </row>
    <row r="29903" spans="1:6" x14ac:dyDescent="0.3">
      <c r="A29903" s="1">
        <v>3.4351832074803099E-6</v>
      </c>
      <c r="F29903" s="1">
        <v>4.08503030687079E-6</v>
      </c>
    </row>
    <row r="29904" spans="1:6" x14ac:dyDescent="0.3">
      <c r="A29904" s="1">
        <v>3.54079118731E-6</v>
      </c>
      <c r="F29904" s="1">
        <v>4.2075546890722896E-6</v>
      </c>
    </row>
    <row r="29905" spans="1:6" x14ac:dyDescent="0.3">
      <c r="A29905" s="1">
        <v>3.70565160271802E-6</v>
      </c>
      <c r="F29905" s="1">
        <v>4.3611415899397302E-6</v>
      </c>
    </row>
    <row r="29906" spans="1:6" x14ac:dyDescent="0.3">
      <c r="A29906" s="1">
        <v>3.7716309204781899E-6</v>
      </c>
      <c r="F29906" s="1">
        <v>4.47502896267109E-6</v>
      </c>
    </row>
    <row r="29907" spans="1:6" x14ac:dyDescent="0.3">
      <c r="A29907" s="1">
        <v>3.7730593234588101E-6</v>
      </c>
      <c r="F29907" s="1">
        <v>4.4913510905496898E-6</v>
      </c>
    </row>
    <row r="29908" spans="1:6" x14ac:dyDescent="0.3">
      <c r="A29908" s="1">
        <v>3.7730778599516798E-6</v>
      </c>
      <c r="F29908" s="1">
        <v>4.4957863648980204E-6</v>
      </c>
    </row>
    <row r="29909" spans="1:6" x14ac:dyDescent="0.3">
      <c r="A29909" s="1">
        <v>5.1076038762330299E-7</v>
      </c>
      <c r="F29909" s="1">
        <v>8.0563066946402099E-7</v>
      </c>
    </row>
    <row r="29910" spans="1:6" x14ac:dyDescent="0.3">
      <c r="A29910" s="1">
        <v>6.4664673872520897E-7</v>
      </c>
      <c r="F29910" s="1">
        <v>9.1596975257484703E-7</v>
      </c>
    </row>
    <row r="29911" spans="1:6" x14ac:dyDescent="0.3">
      <c r="A29911" s="1">
        <v>7.2342784598882799E-7</v>
      </c>
      <c r="F29911" s="1">
        <v>9.8131358451240704E-7</v>
      </c>
    </row>
    <row r="29912" spans="1:6" x14ac:dyDescent="0.3">
      <c r="A29912" s="1">
        <v>7.8542695808993604E-7</v>
      </c>
      <c r="F29912" s="1">
        <v>1.0355122036296701E-6</v>
      </c>
    </row>
    <row r="29913" spans="1:6" x14ac:dyDescent="0.3">
      <c r="A29913" s="1">
        <v>8.3736518000118005E-7</v>
      </c>
      <c r="F29913" s="1">
        <v>1.08172749474708E-6</v>
      </c>
    </row>
    <row r="29914" spans="1:6" x14ac:dyDescent="0.3">
      <c r="A29914" s="1">
        <v>8.7683315859785302E-7</v>
      </c>
      <c r="F29914" s="1">
        <v>1.11727797096099E-6</v>
      </c>
    </row>
    <row r="29915" spans="1:6" x14ac:dyDescent="0.3">
      <c r="A29915" s="1">
        <v>9.0853964819601295E-7</v>
      </c>
      <c r="F29915" s="1">
        <v>1.14609798541564E-6</v>
      </c>
    </row>
    <row r="29916" spans="1:6" x14ac:dyDescent="0.3">
      <c r="A29916" s="1">
        <v>9.0858136534523901E-7</v>
      </c>
      <c r="F29916" s="1">
        <v>1.1461360610758001E-6</v>
      </c>
    </row>
    <row r="29917" spans="1:6" x14ac:dyDescent="0.3">
      <c r="A29917" s="1">
        <v>6.9232059377714805E-7</v>
      </c>
      <c r="F29917" s="1">
        <v>9.5458270691052599E-7</v>
      </c>
    </row>
    <row r="29918" spans="1:6" x14ac:dyDescent="0.3">
      <c r="A29918" s="1">
        <v>7.5339583365620604E-7</v>
      </c>
      <c r="F29918" s="1">
        <v>1.00697899469337E-6</v>
      </c>
    </row>
    <row r="29919" spans="1:6" x14ac:dyDescent="0.3">
      <c r="A29919" s="1">
        <v>7.7430165169182199E-7</v>
      </c>
      <c r="F29919" s="1">
        <v>1.0252249632475801E-6</v>
      </c>
    </row>
    <row r="29920" spans="1:6" x14ac:dyDescent="0.3">
      <c r="A29920" s="1">
        <v>7.54109995527086E-7</v>
      </c>
      <c r="F29920" s="1">
        <v>1.0134507482442701E-6</v>
      </c>
    </row>
    <row r="29921" spans="1:6" x14ac:dyDescent="0.3">
      <c r="A29921" s="1">
        <v>7.5482792639213405E-7</v>
      </c>
      <c r="F29921" s="1">
        <v>1.02044883045245E-6</v>
      </c>
    </row>
    <row r="29922" spans="1:6" x14ac:dyDescent="0.3">
      <c r="A29922" s="1">
        <v>8.0808308170041798E-7</v>
      </c>
      <c r="F29922" s="1">
        <v>1.0556888510729899E-6</v>
      </c>
    </row>
    <row r="29923" spans="1:6" x14ac:dyDescent="0.3">
      <c r="A29923" s="1">
        <v>8.5669897552980003E-7</v>
      </c>
      <c r="F29923" s="1">
        <v>1.09935509747304E-6</v>
      </c>
    </row>
    <row r="29924" spans="1:6" x14ac:dyDescent="0.3">
      <c r="A29924" s="1">
        <v>9.0774085002926601E-7</v>
      </c>
      <c r="F29924" s="1">
        <v>1.14598754036523E-6</v>
      </c>
    </row>
    <row r="29925" spans="1:6" x14ac:dyDescent="0.3">
      <c r="A29925" s="1">
        <v>9.3576073363472803E-7</v>
      </c>
      <c r="F29925" s="1">
        <v>1.1717969479704101E-6</v>
      </c>
    </row>
    <row r="29926" spans="1:6" x14ac:dyDescent="0.3">
      <c r="A29926" s="1">
        <v>9.66389435381869E-7</v>
      </c>
      <c r="F29926" s="1">
        <v>1.2001514302930501E-6</v>
      </c>
    </row>
    <row r="29927" spans="1:6" x14ac:dyDescent="0.3">
      <c r="A29927" s="1">
        <v>9.3841915500670004E-7</v>
      </c>
      <c r="F29927" s="1">
        <v>1.1987996138937699E-6</v>
      </c>
    </row>
    <row r="29928" spans="1:6" x14ac:dyDescent="0.3">
      <c r="A29928" s="1">
        <v>8.5183603839334697E-7</v>
      </c>
      <c r="F29928" s="1">
        <v>1.09485330601756E-6</v>
      </c>
    </row>
    <row r="29929" spans="1:6" x14ac:dyDescent="0.3">
      <c r="A29929" s="1">
        <v>9.2416019365483196E-7</v>
      </c>
      <c r="F29929" s="1">
        <v>1.1604705126435899E-6</v>
      </c>
    </row>
    <row r="29930" spans="1:6" x14ac:dyDescent="0.3">
      <c r="A29930" s="1">
        <v>9.3709320837876404E-7</v>
      </c>
      <c r="F29930" s="1">
        <v>1.1723896750844701E-6</v>
      </c>
    </row>
    <row r="29931" spans="1:6" x14ac:dyDescent="0.3">
      <c r="A29931" s="1">
        <v>9.09123628339088E-7</v>
      </c>
      <c r="F29931" s="1">
        <v>1.15171708186522E-6</v>
      </c>
    </row>
    <row r="29932" spans="1:6" x14ac:dyDescent="0.3">
      <c r="A29932" s="1">
        <v>4.8718520280877498E-7</v>
      </c>
      <c r="F29932" s="1">
        <v>7.8649127493290897E-7</v>
      </c>
    </row>
    <row r="29933" spans="1:6" x14ac:dyDescent="0.3">
      <c r="A29933" s="1">
        <v>1.3268605011069499E-6</v>
      </c>
      <c r="F29933" s="1">
        <v>1.55720678142148E-6</v>
      </c>
    </row>
    <row r="29934" spans="1:6" x14ac:dyDescent="0.3">
      <c r="A29934" s="1">
        <v>1.36681496344834E-6</v>
      </c>
      <c r="F29934" s="1">
        <v>2.0214388347423298E-6</v>
      </c>
    </row>
    <row r="29935" spans="1:6" x14ac:dyDescent="0.3">
      <c r="A29935" s="1">
        <v>2.3723129531005102E-6</v>
      </c>
      <c r="F29935" s="1">
        <v>3.08428372650744E-6</v>
      </c>
    </row>
    <row r="29936" spans="1:6" x14ac:dyDescent="0.3">
      <c r="A29936" s="1">
        <v>2.3847264888693901E-6</v>
      </c>
      <c r="F29936" s="1">
        <v>3.09691582736673E-6</v>
      </c>
    </row>
    <row r="29937" spans="1:6" x14ac:dyDescent="0.3">
      <c r="A29937" s="1">
        <v>2.3852260811588201E-6</v>
      </c>
      <c r="F29937" s="1">
        <v>3.10215544755288E-6</v>
      </c>
    </row>
    <row r="29938" spans="1:6" x14ac:dyDescent="0.3">
      <c r="A29938" s="1">
        <v>2.5569916997650799E-6</v>
      </c>
      <c r="F29938" s="1">
        <v>3.2785827633738601E-6</v>
      </c>
    </row>
    <row r="29939" spans="1:6" x14ac:dyDescent="0.3">
      <c r="A29939" s="1">
        <v>2.9352167596450399E-6</v>
      </c>
      <c r="F29939" s="1">
        <v>3.67590099421917E-6</v>
      </c>
    </row>
    <row r="29940" spans="1:6" x14ac:dyDescent="0.3">
      <c r="A29940" s="1">
        <v>3.0101697693723302E-6</v>
      </c>
      <c r="F29940" s="1">
        <v>3.7541463649529801E-6</v>
      </c>
    </row>
    <row r="29941" spans="1:6" x14ac:dyDescent="0.3">
      <c r="A29941" s="1">
        <v>3.06127175027854E-6</v>
      </c>
      <c r="F29941" s="1">
        <v>3.8071551348978399E-6</v>
      </c>
    </row>
    <row r="29942" spans="1:6" x14ac:dyDescent="0.3">
      <c r="A29942" s="1">
        <v>3.12620660069542E-6</v>
      </c>
      <c r="F29942" s="1">
        <v>3.8741248803493201E-6</v>
      </c>
    </row>
    <row r="29943" spans="1:6" x14ac:dyDescent="0.3">
      <c r="A29943" s="1">
        <v>3.21265456065997E-6</v>
      </c>
      <c r="F29943" s="1">
        <v>3.9627411372259399E-6</v>
      </c>
    </row>
    <row r="29944" spans="1:6" x14ac:dyDescent="0.3">
      <c r="A29944" s="1">
        <v>3.2866677618470101E-6</v>
      </c>
      <c r="F29944" s="1">
        <v>4.0382493806850401E-6</v>
      </c>
    </row>
    <row r="29945" spans="1:6" x14ac:dyDescent="0.3">
      <c r="A29945" s="1">
        <v>3.3549120965676799E-6</v>
      </c>
      <c r="F29945" s="1">
        <v>4.1076421835687899E-6</v>
      </c>
    </row>
    <row r="29946" spans="1:6" x14ac:dyDescent="0.3">
      <c r="A29946" s="1">
        <v>3.42970531243686E-6</v>
      </c>
      <c r="F29946" s="1">
        <v>4.1834345122373203E-6</v>
      </c>
    </row>
    <row r="29947" spans="1:6" x14ac:dyDescent="0.3">
      <c r="A29947" s="1">
        <v>3.5164382418657101E-6</v>
      </c>
      <c r="F29947" s="1">
        <v>4.2710442048262096E-6</v>
      </c>
    </row>
    <row r="29948" spans="1:6" x14ac:dyDescent="0.3">
      <c r="A29948" s="1">
        <v>3.5535251695827998E-6</v>
      </c>
      <c r="F29948" s="1">
        <v>4.30846435891826E-6</v>
      </c>
    </row>
    <row r="29949" spans="1:6" x14ac:dyDescent="0.3">
      <c r="A29949" s="1">
        <v>3.6020076585375699E-6</v>
      </c>
      <c r="F29949" s="1">
        <v>4.3573109180272903E-6</v>
      </c>
    </row>
    <row r="29950" spans="1:6" x14ac:dyDescent="0.3">
      <c r="A29950" s="1">
        <v>3.6364417607592701E-6</v>
      </c>
      <c r="F29950" s="1">
        <v>4.3919502098581703E-6</v>
      </c>
    </row>
    <row r="29951" spans="1:6" x14ac:dyDescent="0.3">
      <c r="A29951" s="1">
        <v>3.6395128815078001E-6</v>
      </c>
      <c r="F29951" s="1">
        <v>4.4239613551533003E-6</v>
      </c>
    </row>
    <row r="29952" spans="1:6" x14ac:dyDescent="0.3">
      <c r="A29952" s="1">
        <v>3.0224809824673501E-6</v>
      </c>
      <c r="F29952" s="1">
        <v>3.7669136272373101E-6</v>
      </c>
    </row>
    <row r="29953" spans="1:6" x14ac:dyDescent="0.3">
      <c r="A29953" s="1">
        <v>3.0288351470095298E-6</v>
      </c>
      <c r="F29953" s="1">
        <v>3.7734586043864399E-6</v>
      </c>
    </row>
    <row r="29954" spans="1:6" x14ac:dyDescent="0.3">
      <c r="A29954" s="1">
        <v>3.0404963368009101E-6</v>
      </c>
      <c r="F29954" s="1">
        <v>3.78536837926422E-6</v>
      </c>
    </row>
    <row r="29955" spans="1:6" x14ac:dyDescent="0.3">
      <c r="A29955" s="1">
        <v>3.1434300502833598E-6</v>
      </c>
      <c r="F29955" s="1">
        <v>3.8917259138399397E-6</v>
      </c>
    </row>
    <row r="29956" spans="1:6" x14ac:dyDescent="0.3">
      <c r="A29956" s="1">
        <v>3.1256902108754601E-6</v>
      </c>
      <c r="F29956" s="1">
        <v>3.8748075466730301E-6</v>
      </c>
    </row>
    <row r="29957" spans="1:6" x14ac:dyDescent="0.3">
      <c r="A29957" s="1">
        <v>3.1216592987261301E-6</v>
      </c>
      <c r="F29957" s="1">
        <v>3.8706388736217803E-6</v>
      </c>
    </row>
    <row r="29958" spans="1:6" x14ac:dyDescent="0.3">
      <c r="A29958" s="1">
        <v>3.3892309906122799E-6</v>
      </c>
      <c r="F29958" s="1">
        <v>4.1481935818819204E-6</v>
      </c>
    </row>
    <row r="29959" spans="1:6" x14ac:dyDescent="0.3">
      <c r="A29959" s="1">
        <v>3.7617469719480702E-6</v>
      </c>
      <c r="F29959" s="1">
        <v>4.5324051027518198E-6</v>
      </c>
    </row>
    <row r="29960" spans="1:6" x14ac:dyDescent="0.3">
      <c r="A29960" s="1">
        <v>3.9353130897801603E-6</v>
      </c>
      <c r="F29960" s="1">
        <v>4.71046002602274E-6</v>
      </c>
    </row>
    <row r="29961" spans="1:6" x14ac:dyDescent="0.3">
      <c r="A29961" s="1">
        <v>4.2276849261130602E-6</v>
      </c>
      <c r="F29961" s="1">
        <v>5.0093405211689199E-6</v>
      </c>
    </row>
    <row r="29962" spans="1:6" x14ac:dyDescent="0.3">
      <c r="A29962" s="1">
        <v>4.23654590943721E-6</v>
      </c>
      <c r="F29962" s="1">
        <v>5.0872218207047002E-6</v>
      </c>
    </row>
    <row r="29963" spans="1:6" x14ac:dyDescent="0.3">
      <c r="A29963" s="1">
        <v>6.2483953505303798E-8</v>
      </c>
      <c r="F29963" s="1">
        <v>6.3498563319473003E-8</v>
      </c>
    </row>
    <row r="29964" spans="1:6" x14ac:dyDescent="0.3">
      <c r="A29964" s="1">
        <v>3.1053551848911401E-7</v>
      </c>
      <c r="F29964" s="1">
        <v>3.1490162046694898E-7</v>
      </c>
    </row>
    <row r="29965" spans="1:6" x14ac:dyDescent="0.3">
      <c r="A29965" s="1">
        <v>3.11883678528676E-7</v>
      </c>
      <c r="F29965" s="1">
        <v>4.5208019339439598E-7</v>
      </c>
    </row>
    <row r="29966" spans="1:6" x14ac:dyDescent="0.3">
      <c r="A29966" s="1">
        <v>3.2580188259241602E-7</v>
      </c>
      <c r="F29966" s="1">
        <v>5.9423188569091197E-7</v>
      </c>
    </row>
    <row r="29967" spans="1:6" x14ac:dyDescent="0.3">
      <c r="A29967" s="1">
        <v>3.3602612666369002E-7</v>
      </c>
      <c r="F29967" s="1">
        <v>7.0516643915220002E-7</v>
      </c>
    </row>
    <row r="29968" spans="1:6" x14ac:dyDescent="0.3">
      <c r="A29968" s="1">
        <v>4.7458926860009998E-7</v>
      </c>
      <c r="F29968" s="1">
        <v>8.1151704627909395E-7</v>
      </c>
    </row>
    <row r="29969" spans="1:6" x14ac:dyDescent="0.3">
      <c r="A29969" s="1">
        <v>7.8866916661916904E-7</v>
      </c>
      <c r="F29969" s="1">
        <v>1.05659559069593E-6</v>
      </c>
    </row>
    <row r="29970" spans="1:6" x14ac:dyDescent="0.3">
      <c r="A29970" s="1">
        <v>1.0619532683827101E-6</v>
      </c>
      <c r="F29970" s="1">
        <v>1.2948021239207399E-6</v>
      </c>
    </row>
    <row r="29971" spans="1:6" x14ac:dyDescent="0.3">
      <c r="A29971" s="1">
        <v>1.2838254512996301E-6</v>
      </c>
      <c r="F29971" s="1">
        <v>1.4980158668039201E-6</v>
      </c>
    </row>
    <row r="29972" spans="1:6" x14ac:dyDescent="0.3">
      <c r="A29972" s="1">
        <v>1.3341065921130499E-6</v>
      </c>
      <c r="F29972" s="1">
        <v>1.9918473807000499E-6</v>
      </c>
    </row>
    <row r="29973" spans="1:6" x14ac:dyDescent="0.3">
      <c r="A29973" s="1">
        <v>1.9006521704815899E-6</v>
      </c>
      <c r="F29973" s="1">
        <v>2.5642872581074998E-6</v>
      </c>
    </row>
    <row r="29974" spans="1:6" x14ac:dyDescent="0.3">
      <c r="A29974" s="1">
        <v>2.4466546170082402E-6</v>
      </c>
      <c r="F29974" s="1">
        <v>3.1133180404512599E-6</v>
      </c>
    </row>
    <row r="29975" spans="1:6" x14ac:dyDescent="0.3">
      <c r="A29975" s="1">
        <v>2.65310521481629E-6</v>
      </c>
      <c r="F29975" s="1">
        <v>3.3207319341512799E-6</v>
      </c>
    </row>
    <row r="29976" spans="1:6" x14ac:dyDescent="0.3">
      <c r="A29976" s="1">
        <v>3.0524531850355101E-6</v>
      </c>
      <c r="F29976" s="1">
        <v>3.7217329486355301E-6</v>
      </c>
    </row>
    <row r="29977" spans="1:6" x14ac:dyDescent="0.3">
      <c r="A29977" s="1">
        <v>3.2802901064318098E-6</v>
      </c>
      <c r="F29977" s="1">
        <v>3.9493712739697097E-6</v>
      </c>
    </row>
    <row r="29978" spans="1:6" x14ac:dyDescent="0.3">
      <c r="A29978" s="1">
        <v>3.3772656697405898E-6</v>
      </c>
      <c r="F29978" s="1">
        <v>4.0458561262144797E-6</v>
      </c>
    </row>
    <row r="29979" spans="1:6" x14ac:dyDescent="0.3">
      <c r="A29979" s="1">
        <v>3.5728695180726601E-6</v>
      </c>
      <c r="F29979" s="1">
        <v>4.2398859013047297E-6</v>
      </c>
    </row>
    <row r="29980" spans="1:6" x14ac:dyDescent="0.3">
      <c r="A29980" s="1">
        <v>3.6151621284488698E-6</v>
      </c>
      <c r="F29980" s="1">
        <v>4.2817764544224202E-6</v>
      </c>
    </row>
    <row r="29981" spans="1:6" x14ac:dyDescent="0.3">
      <c r="A29981" s="1">
        <v>3.7459240578460702E-6</v>
      </c>
      <c r="F29981" s="1">
        <v>4.4112217144910902E-6</v>
      </c>
    </row>
    <row r="29982" spans="1:6" x14ac:dyDescent="0.3">
      <c r="A29982" s="1">
        <v>3.8256022712459798E-6</v>
      </c>
      <c r="F29982" s="1">
        <v>4.4900440790545097E-6</v>
      </c>
    </row>
    <row r="29983" spans="1:6" x14ac:dyDescent="0.3">
      <c r="A29983" s="1">
        <v>3.9380936323857704E-6</v>
      </c>
      <c r="F29983" s="1">
        <v>4.6012321060870397E-6</v>
      </c>
    </row>
    <row r="29984" spans="1:6" x14ac:dyDescent="0.3">
      <c r="A29984" s="1">
        <v>3.9938642960152899E-6</v>
      </c>
      <c r="F29984" s="1">
        <v>4.6563655765159596E-6</v>
      </c>
    </row>
    <row r="29985" spans="1:6" x14ac:dyDescent="0.3">
      <c r="A29985" s="1">
        <v>4.1107875916133697E-6</v>
      </c>
      <c r="F29985" s="1">
        <v>4.7718882264250202E-6</v>
      </c>
    </row>
    <row r="29986" spans="1:6" x14ac:dyDescent="0.3">
      <c r="A29986" s="1">
        <v>4.1812656674440098E-6</v>
      </c>
      <c r="F29986" s="1">
        <v>4.8415009931629597E-6</v>
      </c>
    </row>
    <row r="29987" spans="1:6" x14ac:dyDescent="0.3">
      <c r="A29987" s="1">
        <v>4.2969116388886498E-6</v>
      </c>
      <c r="F29987" s="1">
        <v>4.9557194715182298E-6</v>
      </c>
    </row>
    <row r="29988" spans="1:6" x14ac:dyDescent="0.3">
      <c r="A29988" s="1">
        <v>4.3428439784779699E-6</v>
      </c>
      <c r="F29988" s="1">
        <v>5.0010684020683698E-6</v>
      </c>
    </row>
    <row r="29989" spans="1:6" x14ac:dyDescent="0.3">
      <c r="A29989" s="1">
        <v>4.4088513992870102E-6</v>
      </c>
      <c r="F29989" s="1">
        <v>5.0662162648650701E-6</v>
      </c>
    </row>
    <row r="29990" spans="1:6" x14ac:dyDescent="0.3">
      <c r="A29990" s="1">
        <v>4.4860231431924896E-6</v>
      </c>
      <c r="F29990" s="1">
        <v>5.1423555805012998E-6</v>
      </c>
    </row>
    <row r="29991" spans="1:6" x14ac:dyDescent="0.3">
      <c r="A29991" s="1">
        <v>4.51748193201991E-6</v>
      </c>
      <c r="F29991" s="1">
        <v>5.1733977410690802E-6</v>
      </c>
    </row>
    <row r="29992" spans="1:6" x14ac:dyDescent="0.3">
      <c r="A29992" s="1">
        <v>4.5254291593937504E-6</v>
      </c>
      <c r="F29992" s="1">
        <v>5.2550792234889104E-6</v>
      </c>
    </row>
    <row r="29993" spans="1:6" x14ac:dyDescent="0.3">
      <c r="A29993" s="1">
        <v>4.5364421620856398E-6</v>
      </c>
      <c r="F29993" s="1">
        <v>5.2668298824185299E-6</v>
      </c>
    </row>
    <row r="29994" spans="1:6" x14ac:dyDescent="0.3">
      <c r="A29994" s="1">
        <v>7.9501708720904294E-8</v>
      </c>
      <c r="F29994" s="1">
        <v>8.0986687614472003E-8</v>
      </c>
    </row>
    <row r="29995" spans="1:6" x14ac:dyDescent="0.3">
      <c r="A29995" s="1">
        <v>8.0782126434090206E-8</v>
      </c>
      <c r="F29995" s="1">
        <v>9.5337876546843402E-8</v>
      </c>
    </row>
    <row r="29996" spans="1:6" x14ac:dyDescent="0.3">
      <c r="A29996" s="1">
        <v>4.0376465398871599E-7</v>
      </c>
      <c r="F29996" s="1">
        <v>6.4566483751585095E-7</v>
      </c>
    </row>
    <row r="29997" spans="1:6" x14ac:dyDescent="0.3">
      <c r="A29997" s="1">
        <v>3.6620853196180598E-7</v>
      </c>
      <c r="F29997" s="1">
        <v>6.2059483697944002E-7</v>
      </c>
    </row>
    <row r="29998" spans="1:6" x14ac:dyDescent="0.3">
      <c r="A29998" s="1">
        <v>3.4169530998467101E-7</v>
      </c>
      <c r="F29998" s="1">
        <v>8.2313166243500699E-7</v>
      </c>
    </row>
    <row r="29999" spans="1:6" x14ac:dyDescent="0.3">
      <c r="A29999" s="1">
        <v>1.13766481538404E-6</v>
      </c>
      <c r="F29999" s="1">
        <v>1.62167323297587E-6</v>
      </c>
    </row>
    <row r="30000" spans="1:6" x14ac:dyDescent="0.3">
      <c r="A30000" s="1">
        <v>1.5800749072765201E-6</v>
      </c>
      <c r="F30000" s="1">
        <v>2.0533343163334598E-6</v>
      </c>
    </row>
    <row r="30001" spans="1:6" x14ac:dyDescent="0.3">
      <c r="A30001" s="1">
        <v>1.74200176350887E-6</v>
      </c>
      <c r="F30001" s="1">
        <v>2.2130730216145998E-6</v>
      </c>
    </row>
    <row r="30002" spans="1:6" x14ac:dyDescent="0.3">
      <c r="A30002" s="1">
        <v>2.1774178962204901E-6</v>
      </c>
      <c r="F30002" s="1">
        <v>2.6459232364008799E-6</v>
      </c>
    </row>
    <row r="30003" spans="1:6" x14ac:dyDescent="0.3">
      <c r="A30003" s="1">
        <v>3.2726451955301299E-6</v>
      </c>
      <c r="F30003" s="1">
        <v>3.7476333959251099E-6</v>
      </c>
    </row>
    <row r="30004" spans="1:6" x14ac:dyDescent="0.3">
      <c r="A30004" s="1">
        <v>3.5822004628898398E-6</v>
      </c>
      <c r="F30004" s="1">
        <v>4.0596511549044803E-6</v>
      </c>
    </row>
    <row r="30005" spans="1:6" x14ac:dyDescent="0.3">
      <c r="A30005" s="1">
        <v>3.6973022535816399E-6</v>
      </c>
      <c r="F30005" s="1">
        <v>4.1755521634119897E-6</v>
      </c>
    </row>
    <row r="30006" spans="1:6" x14ac:dyDescent="0.3">
      <c r="A30006" s="1">
        <v>3.7675348504187298E-6</v>
      </c>
      <c r="F30006" s="1">
        <v>4.24612195020336E-6</v>
      </c>
    </row>
    <row r="30007" spans="1:6" x14ac:dyDescent="0.3">
      <c r="A30007" s="1">
        <v>3.7967427549710999E-6</v>
      </c>
      <c r="F30007" s="1">
        <v>4.2754810481115702E-6</v>
      </c>
    </row>
    <row r="30008" spans="1:6" x14ac:dyDescent="0.3">
      <c r="A30008" s="1">
        <v>3.9022308254585904E-6</v>
      </c>
      <c r="F30008" s="1">
        <v>4.3813421543527902E-6</v>
      </c>
    </row>
    <row r="30009" spans="1:6" x14ac:dyDescent="0.3">
      <c r="A30009" s="1">
        <v>3.9662052137316802E-6</v>
      </c>
      <c r="F30009" s="1">
        <v>4.44553075445514E-6</v>
      </c>
    </row>
    <row r="30010" spans="1:6" x14ac:dyDescent="0.3">
      <c r="A30010" s="1">
        <v>4.0679965859315597E-6</v>
      </c>
      <c r="F30010" s="1">
        <v>4.5476313883027002E-6</v>
      </c>
    </row>
    <row r="30011" spans="1:6" x14ac:dyDescent="0.3">
      <c r="A30011" s="1">
        <v>4.15045600621495E-6</v>
      </c>
      <c r="F30011" s="1">
        <v>4.6303039450373497E-6</v>
      </c>
    </row>
    <row r="30012" spans="1:6" x14ac:dyDescent="0.3">
      <c r="A30012" s="1">
        <v>4.1713986335566599E-6</v>
      </c>
      <c r="F30012" s="1">
        <v>4.6512407859560296E-6</v>
      </c>
    </row>
    <row r="30013" spans="1:6" x14ac:dyDescent="0.3">
      <c r="A30013" s="1">
        <v>4.1775016536092896E-6</v>
      </c>
      <c r="F30013" s="1">
        <v>4.6573371393384401E-6</v>
      </c>
    </row>
    <row r="30014" spans="1:6" x14ac:dyDescent="0.3">
      <c r="A30014" s="1">
        <v>1.1534369402754801E-6</v>
      </c>
      <c r="F30014" s="1">
        <v>1.63637492921392E-6</v>
      </c>
    </row>
    <row r="30015" spans="1:6" x14ac:dyDescent="0.3">
      <c r="A30015" s="1">
        <v>3.3064384909477001E-6</v>
      </c>
      <c r="F30015" s="1">
        <v>3.78185037311482E-6</v>
      </c>
    </row>
    <row r="30016" spans="1:6" x14ac:dyDescent="0.3">
      <c r="A30016" s="1">
        <v>3.4222552234266299E-6</v>
      </c>
      <c r="F30016" s="1">
        <v>3.8989068815803801E-6</v>
      </c>
    </row>
    <row r="30017" spans="1:6" x14ac:dyDescent="0.3">
      <c r="A30017" s="1">
        <v>3.4726807941902502E-6</v>
      </c>
      <c r="F30017" s="1">
        <v>3.9495848069261403E-6</v>
      </c>
    </row>
    <row r="30018" spans="1:6" x14ac:dyDescent="0.3">
      <c r="A30018" s="1">
        <v>3.5107484796653799E-6</v>
      </c>
      <c r="F30018" s="1">
        <v>3.9876633270558699E-6</v>
      </c>
    </row>
    <row r="30019" spans="1:6" x14ac:dyDescent="0.3">
      <c r="A30019" s="1">
        <v>3.5437707524495899E-6</v>
      </c>
      <c r="F30019" s="1">
        <v>4.0205803196390596E-6</v>
      </c>
    </row>
    <row r="30020" spans="1:6" x14ac:dyDescent="0.3">
      <c r="A30020" s="1">
        <v>3.5560877336313301E-6</v>
      </c>
      <c r="F30020" s="1">
        <v>4.0328179149347298E-6</v>
      </c>
    </row>
    <row r="30021" spans="1:6" x14ac:dyDescent="0.3">
      <c r="A30021" s="1">
        <v>3.4702171031206998E-6</v>
      </c>
      <c r="F30021" s="1">
        <v>3.9472861873850098E-6</v>
      </c>
    </row>
    <row r="30022" spans="1:6" x14ac:dyDescent="0.3">
      <c r="A30022" s="1">
        <v>3.48262858190514E-6</v>
      </c>
      <c r="F30022" s="1">
        <v>3.9597874563084699E-6</v>
      </c>
    </row>
    <row r="30023" spans="1:6" x14ac:dyDescent="0.3">
      <c r="A30023" s="1">
        <v>3.4909195317743399E-6</v>
      </c>
      <c r="F30023" s="1">
        <v>3.9681056288245297E-6</v>
      </c>
    </row>
    <row r="30024" spans="1:6" x14ac:dyDescent="0.3">
      <c r="A30024" s="1">
        <v>3.5102539591600499E-6</v>
      </c>
      <c r="F30024" s="1">
        <v>3.9875854736679802E-6</v>
      </c>
    </row>
    <row r="30025" spans="1:6" x14ac:dyDescent="0.3">
      <c r="A30025" s="1">
        <v>3.6194927773527699E-6</v>
      </c>
      <c r="F30025" s="1">
        <v>4.0971293666640198E-6</v>
      </c>
    </row>
    <row r="30026" spans="1:6" x14ac:dyDescent="0.3">
      <c r="A30026" s="1">
        <v>3.6819134063465102E-6</v>
      </c>
      <c r="F30026" s="1">
        <v>4.1594801829233998E-6</v>
      </c>
    </row>
    <row r="30027" spans="1:6" x14ac:dyDescent="0.3">
      <c r="A30027" s="1">
        <v>3.7041485345175599E-6</v>
      </c>
      <c r="F30027" s="1">
        <v>4.1816644393907401E-6</v>
      </c>
    </row>
    <row r="30028" spans="1:6" x14ac:dyDescent="0.3">
      <c r="A30028" s="1">
        <v>3.7274350107079E-6</v>
      </c>
      <c r="F30028" s="1">
        <v>4.20484780542345E-6</v>
      </c>
    </row>
    <row r="30029" spans="1:6" x14ac:dyDescent="0.3">
      <c r="A30029" s="1">
        <v>3.7332444180209599E-6</v>
      </c>
      <c r="F30029" s="1">
        <v>4.2106292119348603E-6</v>
      </c>
    </row>
    <row r="30030" spans="1:6" x14ac:dyDescent="0.3">
      <c r="A30030" s="1">
        <v>3.5176707490760101E-6</v>
      </c>
      <c r="F30030" s="1">
        <v>3.9950529294617802E-6</v>
      </c>
    </row>
    <row r="30031" spans="1:6" x14ac:dyDescent="0.3">
      <c r="A30031" s="1">
        <v>3.43054068042988E-6</v>
      </c>
      <c r="F30031" s="1">
        <v>3.90727122442092E-6</v>
      </c>
    </row>
    <row r="30032" spans="1:6" x14ac:dyDescent="0.3">
      <c r="A30032" s="1">
        <v>3.4325271238305302E-6</v>
      </c>
      <c r="F30032" s="1">
        <v>3.9092634077995499E-6</v>
      </c>
    </row>
    <row r="30033" spans="1:6" x14ac:dyDescent="0.3">
      <c r="A30033" s="1">
        <v>3.4440819574527898E-6</v>
      </c>
      <c r="F30033" s="1">
        <v>3.9208504433101597E-6</v>
      </c>
    </row>
    <row r="30034" spans="1:6" x14ac:dyDescent="0.3">
      <c r="A30034" s="1">
        <v>3.2802828506862699E-6</v>
      </c>
      <c r="F30034" s="1">
        <v>3.7553861084119101E-6</v>
      </c>
    </row>
    <row r="30035" spans="1:6" x14ac:dyDescent="0.3">
      <c r="A30035" s="1">
        <v>3.2809804246834901E-6</v>
      </c>
      <c r="F30035" s="1">
        <v>3.7561044832973401E-6</v>
      </c>
    </row>
    <row r="30036" spans="1:6" x14ac:dyDescent="0.3">
      <c r="A30036" s="1">
        <v>3.5891600216973398E-6</v>
      </c>
      <c r="F30036" s="1">
        <v>4.0666325801042098E-6</v>
      </c>
    </row>
    <row r="30037" spans="1:6" x14ac:dyDescent="0.3">
      <c r="A30037" s="1">
        <v>3.7417493971513801E-6</v>
      </c>
      <c r="F30037" s="1">
        <v>4.2204281440060299E-6</v>
      </c>
    </row>
    <row r="30038" spans="1:6" x14ac:dyDescent="0.3">
      <c r="A30038" s="1">
        <v>3.8079279813015299E-6</v>
      </c>
      <c r="F30038" s="1">
        <v>4.2867324140546099E-6</v>
      </c>
    </row>
    <row r="30039" spans="1:6" x14ac:dyDescent="0.3">
      <c r="A30039" s="1">
        <v>3.7523649637809499E-6</v>
      </c>
      <c r="F30039" s="1">
        <v>4.2311419851575898E-6</v>
      </c>
    </row>
    <row r="30040" spans="1:6" x14ac:dyDescent="0.3">
      <c r="A30040" s="1">
        <v>3.7767621983417802E-6</v>
      </c>
      <c r="F30040" s="1">
        <v>4.2555721915588698E-6</v>
      </c>
    </row>
    <row r="30041" spans="1:6" x14ac:dyDescent="0.3">
      <c r="A30041" s="1">
        <v>3.7988073268416399E-6</v>
      </c>
      <c r="F30041" s="1">
        <v>4.2776678325999601E-6</v>
      </c>
    </row>
    <row r="30042" spans="1:6" x14ac:dyDescent="0.3">
      <c r="A30042" s="1">
        <v>3.8099228967000598E-6</v>
      </c>
      <c r="F30042" s="1">
        <v>4.2885457532773499E-6</v>
      </c>
    </row>
    <row r="30043" spans="1:6" x14ac:dyDescent="0.3">
      <c r="A30043" s="1">
        <v>3.8107147420301702E-6</v>
      </c>
      <c r="F30043" s="1">
        <v>4.2965357511708898E-6</v>
      </c>
    </row>
    <row r="30044" spans="1:6" x14ac:dyDescent="0.3">
      <c r="A30044" s="1">
        <v>3.90404456480905E-6</v>
      </c>
      <c r="F30044" s="1">
        <v>4.40052998245371E-6</v>
      </c>
    </row>
    <row r="30045" spans="1:6" x14ac:dyDescent="0.3">
      <c r="A30045" s="1">
        <v>4.0813290374961398E-6</v>
      </c>
      <c r="F30045" s="1">
        <v>4.5610089864739999E-6</v>
      </c>
    </row>
    <row r="30046" spans="1:6" x14ac:dyDescent="0.3">
      <c r="A30046" s="1">
        <v>4.1573854536074402E-6</v>
      </c>
      <c r="F30046" s="1">
        <v>4.70413795551343E-6</v>
      </c>
    </row>
    <row r="30047" spans="1:6" x14ac:dyDescent="0.3">
      <c r="A30047" s="1">
        <v>4.1592341309182496E-6</v>
      </c>
      <c r="F30047" s="1">
        <v>4.7252454223458299E-6</v>
      </c>
    </row>
    <row r="30048" spans="1:6" x14ac:dyDescent="0.3">
      <c r="A30048" s="1">
        <v>4.1592402987525398E-6</v>
      </c>
      <c r="F30048" s="1">
        <v>4.7303608771449696E-6</v>
      </c>
    </row>
    <row r="30049" spans="1:6" x14ac:dyDescent="0.3">
      <c r="A30049" s="1">
        <v>5.02045683894342E-7</v>
      </c>
      <c r="F30049" s="1">
        <v>8.3264758854549199E-7</v>
      </c>
    </row>
    <row r="30050" spans="1:6" x14ac:dyDescent="0.3">
      <c r="A30050" s="1">
        <v>6.1176443115363404E-7</v>
      </c>
      <c r="F30050" s="1">
        <v>9.1646164672434703E-7</v>
      </c>
    </row>
    <row r="30051" spans="1:6" x14ac:dyDescent="0.3">
      <c r="A30051" s="1">
        <v>6.7468473590170096E-7</v>
      </c>
      <c r="F30051" s="1">
        <v>9.6628738703895002E-7</v>
      </c>
    </row>
    <row r="30052" spans="1:6" x14ac:dyDescent="0.3">
      <c r="A30052" s="1">
        <v>7.2573994159355202E-7</v>
      </c>
      <c r="F30052" s="1">
        <v>1.00772695741418E-6</v>
      </c>
    </row>
    <row r="30053" spans="1:6" x14ac:dyDescent="0.3">
      <c r="A30053" s="1">
        <v>7.6891917585599705E-7</v>
      </c>
      <c r="F30053" s="1">
        <v>1.04349638157119E-6</v>
      </c>
    </row>
    <row r="30054" spans="1:6" x14ac:dyDescent="0.3">
      <c r="A30054" s="1">
        <v>8.0179170780673301E-7</v>
      </c>
      <c r="F30054" s="1">
        <v>1.07105033114998E-6</v>
      </c>
    </row>
    <row r="30055" spans="1:6" x14ac:dyDescent="0.3">
      <c r="A30055" s="1">
        <v>8.2823176873261299E-7</v>
      </c>
      <c r="F30055" s="1">
        <v>1.0934145735457499E-6</v>
      </c>
    </row>
    <row r="30056" spans="1:6" x14ac:dyDescent="0.3">
      <c r="A30056" s="1">
        <v>8.28266112087335E-7</v>
      </c>
      <c r="F30056" s="1">
        <v>1.0934435305433701E-6</v>
      </c>
    </row>
    <row r="30057" spans="1:6" x14ac:dyDescent="0.3">
      <c r="A30057" s="1">
        <v>6.6298112354545996E-7</v>
      </c>
      <c r="F30057" s="1">
        <v>9.5654029795305292E-7</v>
      </c>
    </row>
    <row r="30058" spans="1:6" x14ac:dyDescent="0.3">
      <c r="A30058" s="1">
        <v>7.3510364252594397E-7</v>
      </c>
      <c r="F30058" s="1">
        <v>1.0140423570678399E-6</v>
      </c>
    </row>
    <row r="30059" spans="1:6" x14ac:dyDescent="0.3">
      <c r="A30059" s="1">
        <v>7.7358333720281802E-7</v>
      </c>
      <c r="F30059" s="1">
        <v>1.0453370383447899E-6</v>
      </c>
    </row>
    <row r="30060" spans="1:6" x14ac:dyDescent="0.3">
      <c r="A30060" s="1">
        <v>7.36355769543351E-7</v>
      </c>
      <c r="F30060" s="1">
        <v>1.0246743502423099E-6</v>
      </c>
    </row>
    <row r="30061" spans="1:6" x14ac:dyDescent="0.3">
      <c r="A30061" s="1">
        <v>7.3761688499955201E-7</v>
      </c>
      <c r="F30061" s="1">
        <v>1.0363627064582899E-6</v>
      </c>
    </row>
    <row r="30062" spans="1:6" x14ac:dyDescent="0.3">
      <c r="A30062" s="1">
        <v>7.5046710108149202E-7</v>
      </c>
      <c r="F30062" s="1">
        <v>1.02807278904392E-6</v>
      </c>
    </row>
    <row r="30063" spans="1:6" x14ac:dyDescent="0.3">
      <c r="A30063" s="1">
        <v>8.0544456544001004E-7</v>
      </c>
      <c r="F30063" s="1">
        <v>1.07384583031159E-6</v>
      </c>
    </row>
    <row r="30064" spans="1:6" x14ac:dyDescent="0.3">
      <c r="A30064" s="1">
        <v>8.9491155918492699E-7</v>
      </c>
      <c r="F30064" s="1">
        <v>1.1500147679058099E-6</v>
      </c>
    </row>
    <row r="30065" spans="1:6" x14ac:dyDescent="0.3">
      <c r="A30065" s="1">
        <v>9.4478193373126E-7</v>
      </c>
      <c r="F30065" s="1">
        <v>1.19333876674609E-6</v>
      </c>
    </row>
    <row r="30066" spans="1:6" x14ac:dyDescent="0.3">
      <c r="A30066" s="1">
        <v>1.00006771816864E-6</v>
      </c>
      <c r="F30066" s="1">
        <v>1.2419700299543399E-6</v>
      </c>
    </row>
    <row r="30067" spans="1:6" x14ac:dyDescent="0.3">
      <c r="A30067" s="1">
        <v>9.4960859320014999E-7</v>
      </c>
      <c r="F30067" s="1">
        <v>1.2403094553671899E-6</v>
      </c>
    </row>
    <row r="30068" spans="1:6" x14ac:dyDescent="0.3">
      <c r="A30068" s="1">
        <v>7.9421124833012102E-7</v>
      </c>
      <c r="F30068" s="1">
        <v>1.0645618947173799E-6</v>
      </c>
    </row>
    <row r="30069" spans="1:6" x14ac:dyDescent="0.3">
      <c r="A30069" s="1">
        <v>8.50133050160999E-7</v>
      </c>
      <c r="F30069" s="1">
        <v>1.11206051292626E-6</v>
      </c>
    </row>
    <row r="30070" spans="1:6" x14ac:dyDescent="0.3">
      <c r="A30070" s="1">
        <v>8.6898227616699301E-7</v>
      </c>
      <c r="F30070" s="1">
        <v>1.1281541883766299E-6</v>
      </c>
    </row>
    <row r="30071" spans="1:6" x14ac:dyDescent="0.3">
      <c r="A30071" s="1">
        <v>8.2921102946381801E-7</v>
      </c>
      <c r="F30071" s="1">
        <v>1.10223341658635E-6</v>
      </c>
    </row>
    <row r="30072" spans="1:6" x14ac:dyDescent="0.3">
      <c r="A30072" s="1">
        <v>4.8675457205910501E-7</v>
      </c>
      <c r="F30072" s="1">
        <v>8.2017742846696796E-7</v>
      </c>
    </row>
    <row r="30073" spans="1:6" x14ac:dyDescent="0.3">
      <c r="A30073" s="1">
        <v>1.3023436222274199E-6</v>
      </c>
      <c r="F30073" s="1">
        <v>1.5158413413592501E-6</v>
      </c>
    </row>
    <row r="30074" spans="1:6" x14ac:dyDescent="0.3">
      <c r="A30074" s="1">
        <v>1.3398675153378599E-6</v>
      </c>
      <c r="F30074" s="1">
        <v>1.9976871275617399E-6</v>
      </c>
    </row>
    <row r="30075" spans="1:6" x14ac:dyDescent="0.3">
      <c r="A30075" s="1">
        <v>2.4581320997986101E-6</v>
      </c>
      <c r="F30075" s="1">
        <v>3.12489616047248E-6</v>
      </c>
    </row>
    <row r="30076" spans="1:6" x14ac:dyDescent="0.3">
      <c r="A30076" s="1">
        <v>2.4725308246653698E-6</v>
      </c>
      <c r="F30076" s="1">
        <v>3.1390987071819899E-6</v>
      </c>
    </row>
    <row r="30077" spans="1:6" x14ac:dyDescent="0.3">
      <c r="A30077" s="1">
        <v>2.4733457035873301E-6</v>
      </c>
      <c r="F30077" s="1">
        <v>3.1473097082958199E-6</v>
      </c>
    </row>
    <row r="30078" spans="1:6" x14ac:dyDescent="0.3">
      <c r="A30078" s="1">
        <v>2.66213490798432E-6</v>
      </c>
      <c r="F30078" s="1">
        <v>3.3298001681758399E-6</v>
      </c>
    </row>
    <row r="30079" spans="1:6" x14ac:dyDescent="0.3">
      <c r="A30079" s="1">
        <v>3.0802296005096902E-6</v>
      </c>
      <c r="F30079" s="1">
        <v>3.7496773319099098E-6</v>
      </c>
    </row>
    <row r="30080" spans="1:6" x14ac:dyDescent="0.3">
      <c r="A30080" s="1">
        <v>3.1636135501689101E-6</v>
      </c>
      <c r="F30080" s="1">
        <v>3.8332071342625199E-6</v>
      </c>
    </row>
    <row r="30081" spans="1:6" x14ac:dyDescent="0.3">
      <c r="A30081" s="1">
        <v>3.2206596191846901E-6</v>
      </c>
      <c r="F30081" s="1">
        <v>3.8900031227231503E-6</v>
      </c>
    </row>
    <row r="30082" spans="1:6" x14ac:dyDescent="0.3">
      <c r="A30082" s="1">
        <v>3.2933858912307799E-6</v>
      </c>
      <c r="F30082" s="1">
        <v>3.96206561569068E-6</v>
      </c>
    </row>
    <row r="30083" spans="1:6" x14ac:dyDescent="0.3">
      <c r="A30083" s="1">
        <v>3.3906777516011002E-6</v>
      </c>
      <c r="F30083" s="1">
        <v>4.0580140754241503E-6</v>
      </c>
    </row>
    <row r="30084" spans="1:6" x14ac:dyDescent="0.3">
      <c r="A30084" s="1">
        <v>3.4741553257466902E-6</v>
      </c>
      <c r="F30084" s="1">
        <v>4.1400570829593897E-6</v>
      </c>
    </row>
    <row r="30085" spans="1:6" x14ac:dyDescent="0.3">
      <c r="A30085" s="1">
        <v>3.5513001720264299E-6</v>
      </c>
      <c r="F30085" s="1">
        <v>4.2156972950915704E-6</v>
      </c>
    </row>
    <row r="30086" spans="1:6" x14ac:dyDescent="0.3">
      <c r="A30086" s="1">
        <v>3.63602400375383E-6</v>
      </c>
      <c r="F30086" s="1">
        <v>4.2985654254827504E-6</v>
      </c>
    </row>
    <row r="30087" spans="1:6" x14ac:dyDescent="0.3">
      <c r="A30087" s="1">
        <v>3.7333322515211299E-6</v>
      </c>
      <c r="F30087" s="1">
        <v>4.3935908200715496E-6</v>
      </c>
    </row>
    <row r="30088" spans="1:6" x14ac:dyDescent="0.3">
      <c r="A30088" s="1">
        <v>3.7754688578775398E-6</v>
      </c>
      <c r="F30088" s="1">
        <v>4.4347164479109299E-6</v>
      </c>
    </row>
    <row r="30089" spans="1:6" x14ac:dyDescent="0.3">
      <c r="A30089" s="1">
        <v>3.8296872148549099E-6</v>
      </c>
      <c r="F30089" s="1">
        <v>4.4876188272853398E-6</v>
      </c>
    </row>
    <row r="30090" spans="1:6" x14ac:dyDescent="0.3">
      <c r="A30090" s="1">
        <v>3.8684674534370299E-6</v>
      </c>
      <c r="F30090" s="1">
        <v>4.5254306552625902E-6</v>
      </c>
    </row>
    <row r="30091" spans="1:6" x14ac:dyDescent="0.3">
      <c r="A30091" s="1">
        <v>3.8719633067184703E-6</v>
      </c>
      <c r="F30091" s="1">
        <v>4.56081387629892E-6</v>
      </c>
    </row>
    <row r="30092" spans="1:6" x14ac:dyDescent="0.3">
      <c r="A30092" s="1">
        <v>3.1772990753179302E-6</v>
      </c>
      <c r="F30092" s="1">
        <v>3.8468471485345698E-6</v>
      </c>
    </row>
    <row r="30093" spans="1:6" x14ac:dyDescent="0.3">
      <c r="A30093" s="1">
        <v>3.18443048999254E-6</v>
      </c>
      <c r="F30093" s="1">
        <v>3.8539142147548899E-6</v>
      </c>
    </row>
    <row r="30094" spans="1:6" x14ac:dyDescent="0.3">
      <c r="A30094" s="1">
        <v>3.1972643416101399E-6</v>
      </c>
      <c r="F30094" s="1">
        <v>3.8665253928773101E-6</v>
      </c>
    </row>
    <row r="30095" spans="1:6" x14ac:dyDescent="0.3">
      <c r="A30095" s="1">
        <v>3.3124601949199098E-6</v>
      </c>
      <c r="F30095" s="1">
        <v>3.9808211633851898E-6</v>
      </c>
    </row>
    <row r="30096" spans="1:6" x14ac:dyDescent="0.3">
      <c r="A30096" s="1">
        <v>3.29049163908409E-6</v>
      </c>
      <c r="F30096" s="1">
        <v>3.9595269648356496E-6</v>
      </c>
    </row>
    <row r="30097" spans="1:6" x14ac:dyDescent="0.3">
      <c r="A30097" s="1">
        <v>3.2860440129227102E-6</v>
      </c>
      <c r="F30097" s="1">
        <v>3.9551193660202396E-6</v>
      </c>
    </row>
    <row r="30098" spans="1:6" x14ac:dyDescent="0.3">
      <c r="A30098" s="1">
        <v>3.58540819124522E-6</v>
      </c>
      <c r="F30098" s="1">
        <v>4.2523024466322801E-6</v>
      </c>
    </row>
    <row r="30099" spans="1:6" x14ac:dyDescent="0.3">
      <c r="A30099" s="1">
        <v>4.0129314044732298E-6</v>
      </c>
      <c r="F30099" s="1">
        <v>4.6751754371423899E-6</v>
      </c>
    </row>
    <row r="30100" spans="1:6" x14ac:dyDescent="0.3">
      <c r="A30100" s="1">
        <v>4.2067427333848899E-6</v>
      </c>
      <c r="F30100" s="1">
        <v>4.8666060128956598E-6</v>
      </c>
    </row>
    <row r="30101" spans="1:6" x14ac:dyDescent="0.3">
      <c r="A30101" s="1">
        <v>4.5339069192993797E-6</v>
      </c>
      <c r="F30101" s="1">
        <v>5.1895955447078402E-6</v>
      </c>
    </row>
    <row r="30102" spans="1:6" x14ac:dyDescent="0.3">
      <c r="A30102" s="1">
        <v>4.5439309039685303E-6</v>
      </c>
      <c r="F30102" s="1">
        <v>5.2747628501047598E-6</v>
      </c>
    </row>
    <row r="30103" spans="1:6" x14ac:dyDescent="0.3">
      <c r="A30103" s="1">
        <v>5.4216743992882401E-8</v>
      </c>
      <c r="F30103" s="1">
        <v>5.52753448193364E-8</v>
      </c>
    </row>
    <row r="30104" spans="1:6" x14ac:dyDescent="0.3">
      <c r="A30104" s="1">
        <v>2.7335992040107898E-7</v>
      </c>
      <c r="F30104" s="1">
        <v>2.7869983480038002E-7</v>
      </c>
    </row>
    <row r="30105" spans="1:6" x14ac:dyDescent="0.3">
      <c r="A30105" s="1">
        <v>2.74538479120621E-7</v>
      </c>
      <c r="F30105" s="1">
        <v>4.00271000849648E-7</v>
      </c>
    </row>
    <row r="30106" spans="1:6" x14ac:dyDescent="0.3">
      <c r="A30106" s="1">
        <v>2.8698674608676101E-7</v>
      </c>
      <c r="F30106" s="1">
        <v>5.3090019514102997E-7</v>
      </c>
    </row>
    <row r="30107" spans="1:6" x14ac:dyDescent="0.3">
      <c r="A30107" s="1">
        <v>2.9622704791053801E-7</v>
      </c>
      <c r="F30107" s="1">
        <v>6.3528178153856902E-7</v>
      </c>
    </row>
    <row r="30108" spans="1:6" x14ac:dyDescent="0.3">
      <c r="A30108" s="1">
        <v>4.7665262343044198E-7</v>
      </c>
      <c r="F30108" s="1">
        <v>7.7824853564962504E-7</v>
      </c>
    </row>
    <row r="30109" spans="1:6" x14ac:dyDescent="0.3">
      <c r="A30109" s="1">
        <v>8.6629549033783001E-7</v>
      </c>
      <c r="F30109" s="1">
        <v>1.1125786965521699E-6</v>
      </c>
    </row>
    <row r="30110" spans="1:6" x14ac:dyDescent="0.3">
      <c r="A30110" s="1">
        <v>1.11622530103397E-6</v>
      </c>
      <c r="F30110" s="1">
        <v>1.35007348238942E-6</v>
      </c>
    </row>
    <row r="30111" spans="1:6" x14ac:dyDescent="0.3">
      <c r="A30111" s="1">
        <v>1.3164414286651499E-6</v>
      </c>
      <c r="F30111" s="1">
        <v>1.54642823124442E-6</v>
      </c>
    </row>
    <row r="30112" spans="1:6" x14ac:dyDescent="0.3">
      <c r="A30112" s="1">
        <v>1.3617216031295E-6</v>
      </c>
      <c r="F30112" s="1">
        <v>2.0157119454437098E-6</v>
      </c>
    </row>
    <row r="30113" spans="1:6" x14ac:dyDescent="0.3">
      <c r="A30113" s="1">
        <v>1.8710785744309699E-6</v>
      </c>
      <c r="F30113" s="1">
        <v>2.5559334701438402E-6</v>
      </c>
    </row>
    <row r="30114" spans="1:6" x14ac:dyDescent="0.3">
      <c r="A30114" s="1">
        <v>2.3624825743709301E-6</v>
      </c>
      <c r="F30114" s="1">
        <v>3.0735673663737301E-6</v>
      </c>
    </row>
    <row r="30115" spans="1:6" x14ac:dyDescent="0.3">
      <c r="A30115" s="1">
        <v>2.5490915701351301E-6</v>
      </c>
      <c r="F30115" s="1">
        <v>3.2698390656967E-6</v>
      </c>
    </row>
    <row r="30116" spans="1:6" x14ac:dyDescent="0.3">
      <c r="A30116" s="1">
        <v>2.91059151767225E-6</v>
      </c>
      <c r="F30116" s="1">
        <v>3.6495319367501499E-6</v>
      </c>
    </row>
    <row r="30117" spans="1:6" x14ac:dyDescent="0.3">
      <c r="A30117" s="1">
        <v>3.1170763388359801E-6</v>
      </c>
      <c r="F30117" s="1">
        <v>3.8653335990669297E-6</v>
      </c>
    </row>
    <row r="30118" spans="1:6" x14ac:dyDescent="0.3">
      <c r="A30118" s="1">
        <v>3.20474409279513E-6</v>
      </c>
      <c r="F30118" s="1">
        <v>3.9565007134900302E-6</v>
      </c>
    </row>
    <row r="30119" spans="1:6" x14ac:dyDescent="0.3">
      <c r="A30119" s="1">
        <v>3.3787753600004601E-6</v>
      </c>
      <c r="F30119" s="1">
        <v>4.1368703275012298E-6</v>
      </c>
    </row>
    <row r="30120" spans="1:6" x14ac:dyDescent="0.3">
      <c r="A30120" s="1">
        <v>3.4168707619279801E-6</v>
      </c>
      <c r="F30120" s="1">
        <v>4.1762393023389703E-6</v>
      </c>
    </row>
    <row r="30121" spans="1:6" x14ac:dyDescent="0.3">
      <c r="A30121" s="1">
        <v>3.53435102189644E-6</v>
      </c>
      <c r="F30121" s="1">
        <v>4.2974874977201904E-6</v>
      </c>
    </row>
    <row r="30122" spans="1:6" x14ac:dyDescent="0.3">
      <c r="A30122" s="1">
        <v>3.6045641370793098E-6</v>
      </c>
      <c r="F30122" s="1">
        <v>4.3698927114372102E-6</v>
      </c>
    </row>
    <row r="30123" spans="1:6" x14ac:dyDescent="0.3">
      <c r="A30123" s="1">
        <v>3.6954190194785502E-6</v>
      </c>
      <c r="F30123" s="1">
        <v>4.4637135325659303E-6</v>
      </c>
    </row>
    <row r="30124" spans="1:6" x14ac:dyDescent="0.3">
      <c r="A30124" s="1">
        <v>3.74571434179786E-6</v>
      </c>
      <c r="F30124" s="1">
        <v>4.5154201086674498E-6</v>
      </c>
    </row>
    <row r="30125" spans="1:6" x14ac:dyDescent="0.3">
      <c r="A30125" s="1">
        <v>3.8511111992947301E-6</v>
      </c>
      <c r="F30125" s="1">
        <v>4.6236191646549502E-6</v>
      </c>
    </row>
    <row r="30126" spans="1:6" x14ac:dyDescent="0.3">
      <c r="A30126" s="1">
        <v>3.9139766174203099E-6</v>
      </c>
      <c r="F30126" s="1">
        <v>4.6880921803052801E-6</v>
      </c>
    </row>
    <row r="30127" spans="1:6" x14ac:dyDescent="0.3">
      <c r="A30127" s="1">
        <v>4.0180477264010396E-6</v>
      </c>
      <c r="F30127" s="1">
        <v>4.7946740516609898E-6</v>
      </c>
    </row>
    <row r="30128" spans="1:6" x14ac:dyDescent="0.3">
      <c r="A30128" s="1">
        <v>4.0594369413034298E-6</v>
      </c>
      <c r="F30128" s="1">
        <v>4.8370194857414298E-6</v>
      </c>
    </row>
    <row r="30129" spans="1:6" x14ac:dyDescent="0.3">
      <c r="A30129" s="1">
        <v>4.11821437411533E-6</v>
      </c>
      <c r="F30129" s="1">
        <v>4.89710480495499E-6</v>
      </c>
    </row>
    <row r="30130" spans="1:6" x14ac:dyDescent="0.3">
      <c r="A30130" s="1">
        <v>4.1868081618342899E-6</v>
      </c>
      <c r="F30130" s="1">
        <v>4.9671385004994697E-6</v>
      </c>
    </row>
    <row r="30131" spans="1:6" x14ac:dyDescent="0.3">
      <c r="A30131" s="1">
        <v>4.2149857465662001E-6</v>
      </c>
      <c r="F30131" s="1">
        <v>4.9958738017436297E-6</v>
      </c>
    </row>
    <row r="30132" spans="1:6" x14ac:dyDescent="0.3">
      <c r="A30132" s="1">
        <v>4.2220496847055901E-6</v>
      </c>
      <c r="F30132" s="1">
        <v>5.0707884374325697E-6</v>
      </c>
    </row>
    <row r="30133" spans="1:6" x14ac:dyDescent="0.3">
      <c r="A30133" s="1">
        <v>4.2317483076143001E-6</v>
      </c>
      <c r="F30133" s="1">
        <v>5.0814416868806E-6</v>
      </c>
    </row>
    <row r="30134" spans="1:6" x14ac:dyDescent="0.3">
      <c r="A30134" s="1">
        <v>6.8940334397485498E-8</v>
      </c>
      <c r="F30134" s="1">
        <v>7.0322722498609105E-8</v>
      </c>
    </row>
    <row r="30135" spans="1:6" x14ac:dyDescent="0.3">
      <c r="A30135" s="1">
        <v>6.9875790703796105E-8</v>
      </c>
      <c r="F30135" s="1">
        <v>8.0748156214692795E-8</v>
      </c>
    </row>
    <row r="30136" spans="1:6" x14ac:dyDescent="0.3">
      <c r="A30136" s="1">
        <v>3.2922784434065299E-7</v>
      </c>
      <c r="F30136" s="1">
        <v>5.5854574914555898E-7</v>
      </c>
    </row>
    <row r="30137" spans="1:6" x14ac:dyDescent="0.3">
      <c r="A30137" s="1">
        <v>3.4178979874080199E-7</v>
      </c>
      <c r="F30137" s="1">
        <v>5.6701349421436505E-7</v>
      </c>
    </row>
    <row r="30138" spans="1:6" x14ac:dyDescent="0.3">
      <c r="A30138" s="1">
        <v>3.0314244218869302E-7</v>
      </c>
      <c r="F30138" s="1">
        <v>7.9358889894010797E-7</v>
      </c>
    </row>
    <row r="30139" spans="1:6" x14ac:dyDescent="0.3">
      <c r="A30139" s="1">
        <v>1.01444411220989E-6</v>
      </c>
      <c r="F30139" s="1">
        <v>1.5599391672559799E-6</v>
      </c>
    </row>
    <row r="30140" spans="1:6" x14ac:dyDescent="0.3">
      <c r="A30140" s="1">
        <v>1.41078167146627E-6</v>
      </c>
      <c r="F30140" s="1">
        <v>1.9651615002323902E-6</v>
      </c>
    </row>
    <row r="30141" spans="1:6" x14ac:dyDescent="0.3">
      <c r="A30141" s="1">
        <v>1.55634813384372E-6</v>
      </c>
      <c r="F30141" s="1">
        <v>2.1152198404399401E-6</v>
      </c>
    </row>
    <row r="30142" spans="1:6" x14ac:dyDescent="0.3">
      <c r="A30142" s="1">
        <v>1.95007080165515E-6</v>
      </c>
      <c r="F30142" s="1">
        <v>2.5235516188157299E-6</v>
      </c>
    </row>
    <row r="30143" spans="1:6" x14ac:dyDescent="0.3">
      <c r="A30143" s="1">
        <v>2.95173259932781E-6</v>
      </c>
      <c r="F30143" s="1">
        <v>3.5730422170743501E-6</v>
      </c>
    </row>
    <row r="30144" spans="1:6" x14ac:dyDescent="0.3">
      <c r="A30144" s="1">
        <v>3.2375412655181699E-6</v>
      </c>
      <c r="F30144" s="1">
        <v>3.8726432483163399E-6</v>
      </c>
    </row>
    <row r="30145" spans="1:6" x14ac:dyDescent="0.3">
      <c r="A30145" s="1">
        <v>3.3438060510823499E-6</v>
      </c>
      <c r="F30145" s="1">
        <v>3.9836073931866296E-6</v>
      </c>
    </row>
    <row r="30146" spans="1:6" x14ac:dyDescent="0.3">
      <c r="A30146" s="1">
        <v>3.4091538406539401E-6</v>
      </c>
      <c r="F30146" s="1">
        <v>4.0517134980325296E-6</v>
      </c>
    </row>
    <row r="30147" spans="1:6" x14ac:dyDescent="0.3">
      <c r="A30147" s="1">
        <v>3.43746876974966E-6</v>
      </c>
      <c r="F30147" s="1">
        <v>4.0811776179045096E-6</v>
      </c>
    </row>
    <row r="30148" spans="1:6" x14ac:dyDescent="0.3">
      <c r="A30148" s="1">
        <v>3.5354794208477501E-6</v>
      </c>
      <c r="F30148" s="1">
        <v>4.1829813373606903E-6</v>
      </c>
    </row>
    <row r="30149" spans="1:6" x14ac:dyDescent="0.3">
      <c r="A30149" s="1">
        <v>3.5947541554227301E-6</v>
      </c>
      <c r="F30149" s="1">
        <v>4.2444268091186097E-6</v>
      </c>
    </row>
    <row r="30150" spans="1:6" x14ac:dyDescent="0.3">
      <c r="A30150" s="1">
        <v>3.68834034137262E-6</v>
      </c>
      <c r="F30150" s="1">
        <v>4.3412592196433103E-6</v>
      </c>
    </row>
    <row r="30151" spans="1:6" x14ac:dyDescent="0.3">
      <c r="A30151" s="1">
        <v>3.7628883175019101E-6</v>
      </c>
      <c r="F30151" s="1">
        <v>4.4182135990654801E-6</v>
      </c>
    </row>
    <row r="30152" spans="1:6" x14ac:dyDescent="0.3">
      <c r="A30152" s="1">
        <v>3.7824286810458098E-6</v>
      </c>
      <c r="F30152" s="1">
        <v>4.4383441830085603E-6</v>
      </c>
    </row>
    <row r="30153" spans="1:6" x14ac:dyDescent="0.3">
      <c r="A30153" s="1">
        <v>3.7881245216994202E-6</v>
      </c>
      <c r="F30153" s="1">
        <v>4.44420448683824E-6</v>
      </c>
    </row>
    <row r="30154" spans="1:6" x14ac:dyDescent="0.3">
      <c r="A30154" s="1">
        <v>1.02875885665778E-6</v>
      </c>
      <c r="F30154" s="1">
        <v>1.57364620393696E-6</v>
      </c>
    </row>
    <row r="30155" spans="1:6" x14ac:dyDescent="0.3">
      <c r="A30155" s="1">
        <v>2.9829587966318799E-6</v>
      </c>
      <c r="F30155" s="1">
        <v>3.6059129444156802E-6</v>
      </c>
    </row>
    <row r="30156" spans="1:6" x14ac:dyDescent="0.3">
      <c r="A30156" s="1">
        <v>3.0899527554596E-6</v>
      </c>
      <c r="F30156" s="1">
        <v>3.71815879313818E-6</v>
      </c>
    </row>
    <row r="30157" spans="1:6" x14ac:dyDescent="0.3">
      <c r="A30157" s="1">
        <v>3.1368661980403302E-6</v>
      </c>
      <c r="F30157" s="1">
        <v>3.7669622018362698E-6</v>
      </c>
    </row>
    <row r="30158" spans="1:6" x14ac:dyDescent="0.3">
      <c r="A30158" s="1">
        <v>3.1719018729007298E-6</v>
      </c>
      <c r="F30158" s="1">
        <v>3.8030447293379799E-6</v>
      </c>
    </row>
    <row r="30159" spans="1:6" x14ac:dyDescent="0.3">
      <c r="A30159" s="1">
        <v>3.2022663595154698E-6</v>
      </c>
      <c r="F30159" s="1">
        <v>3.83411729817497E-6</v>
      </c>
    </row>
    <row r="30160" spans="1:6" x14ac:dyDescent="0.3">
      <c r="A30160" s="1">
        <v>3.21365561676976E-6</v>
      </c>
      <c r="F30160" s="1">
        <v>3.8457279364383099E-6</v>
      </c>
    </row>
    <row r="30161" spans="1:6" x14ac:dyDescent="0.3">
      <c r="A30161" s="1">
        <v>3.1341169128294402E-6</v>
      </c>
      <c r="F30161" s="1">
        <v>3.76430724385181E-6</v>
      </c>
    </row>
    <row r="30162" spans="1:6" x14ac:dyDescent="0.3">
      <c r="A30162" s="1">
        <v>3.1455519507532799E-6</v>
      </c>
      <c r="F30162" s="1">
        <v>3.77620914204867E-6</v>
      </c>
    </row>
    <row r="30163" spans="1:6" x14ac:dyDescent="0.3">
      <c r="A30163" s="1">
        <v>3.1532140170439302E-6</v>
      </c>
      <c r="F30163" s="1">
        <v>3.78414355678338E-6</v>
      </c>
    </row>
    <row r="30164" spans="1:6" x14ac:dyDescent="0.3">
      <c r="A30164" s="1">
        <v>3.17100786442889E-6</v>
      </c>
      <c r="F30164" s="1">
        <v>3.8027184201722398E-6</v>
      </c>
    </row>
    <row r="30165" spans="1:6" x14ac:dyDescent="0.3">
      <c r="A30165" s="1">
        <v>3.2717591526619802E-6</v>
      </c>
      <c r="F30165" s="1">
        <v>3.9069687940595897E-6</v>
      </c>
    </row>
    <row r="30166" spans="1:6" x14ac:dyDescent="0.3">
      <c r="A30166" s="1">
        <v>3.3296561075985399E-6</v>
      </c>
      <c r="F30166" s="1">
        <v>3.9665479486464097E-6</v>
      </c>
    </row>
    <row r="30167" spans="1:6" x14ac:dyDescent="0.3">
      <c r="A30167" s="1">
        <v>3.3502767028122702E-6</v>
      </c>
      <c r="F30167" s="1">
        <v>3.9877133003626304E-6</v>
      </c>
    </row>
    <row r="30168" spans="1:6" x14ac:dyDescent="0.3">
      <c r="A30168" s="1">
        <v>3.3719866025536101E-6</v>
      </c>
      <c r="F30168" s="1">
        <v>4.0099507618464097E-6</v>
      </c>
    </row>
    <row r="30169" spans="1:6" x14ac:dyDescent="0.3">
      <c r="A30169" s="1">
        <v>3.3773783740177002E-6</v>
      </c>
      <c r="F30169" s="1">
        <v>4.0154632341609602E-6</v>
      </c>
    </row>
    <row r="30170" spans="1:6" x14ac:dyDescent="0.3">
      <c r="A30170" s="1">
        <v>3.1777649080908499E-6</v>
      </c>
      <c r="F30170" s="1">
        <v>3.8097250931360699E-6</v>
      </c>
    </row>
    <row r="30171" spans="1:6" x14ac:dyDescent="0.3">
      <c r="A30171" s="1">
        <v>3.0975880428246902E-6</v>
      </c>
      <c r="F30171" s="1">
        <v>3.7261351224007998E-6</v>
      </c>
    </row>
    <row r="30172" spans="1:6" x14ac:dyDescent="0.3">
      <c r="A30172" s="1">
        <v>3.09891331874489E-6</v>
      </c>
      <c r="F30172" s="1">
        <v>3.7275154555877902E-6</v>
      </c>
    </row>
    <row r="30173" spans="1:6" x14ac:dyDescent="0.3">
      <c r="A30173" s="1">
        <v>3.11020336927222E-6</v>
      </c>
      <c r="F30173" s="1">
        <v>3.73922316799699E-6</v>
      </c>
    </row>
    <row r="30174" spans="1:6" x14ac:dyDescent="0.3">
      <c r="A30174" s="1">
        <v>2.9587303093638501E-6</v>
      </c>
      <c r="F30174" s="1">
        <v>3.5803980492562398E-6</v>
      </c>
    </row>
    <row r="30175" spans="1:6" x14ac:dyDescent="0.3">
      <c r="A30175" s="1">
        <v>2.9597015708412001E-6</v>
      </c>
      <c r="F30175" s="1">
        <v>3.58141706052123E-6</v>
      </c>
    </row>
    <row r="30176" spans="1:6" x14ac:dyDescent="0.3">
      <c r="A30176" s="1">
        <v>3.2441323540152498E-6</v>
      </c>
      <c r="F30176" s="1">
        <v>3.8795164647573901E-6</v>
      </c>
    </row>
    <row r="30177" spans="1:6" x14ac:dyDescent="0.3">
      <c r="A30177" s="1">
        <v>3.3840337862499002E-6</v>
      </c>
      <c r="F30177" s="1">
        <v>4.0254708858728996E-6</v>
      </c>
    </row>
    <row r="30178" spans="1:6" x14ac:dyDescent="0.3">
      <c r="A30178" s="1">
        <v>3.4485717152590099E-6</v>
      </c>
      <c r="F30178" s="1">
        <v>4.0926935657230697E-6</v>
      </c>
    </row>
    <row r="30179" spans="1:6" x14ac:dyDescent="0.3">
      <c r="A30179" s="1">
        <v>3.3932951213341199E-6</v>
      </c>
      <c r="F30179" s="1">
        <v>4.0350790948920099E-6</v>
      </c>
    </row>
    <row r="30180" spans="1:6" x14ac:dyDescent="0.3">
      <c r="A30180" s="1">
        <v>3.40949756414503E-6</v>
      </c>
      <c r="F30180" s="1">
        <v>4.0518947619257402E-6</v>
      </c>
    </row>
    <row r="30181" spans="1:6" x14ac:dyDescent="0.3">
      <c r="A30181" s="1">
        <v>3.4236899629867698E-6</v>
      </c>
      <c r="F30181" s="1">
        <v>4.0665724476597801E-6</v>
      </c>
    </row>
    <row r="30182" spans="1:6" x14ac:dyDescent="0.3">
      <c r="A30182" s="1">
        <v>3.4312553370897399E-6</v>
      </c>
      <c r="F30182" s="1">
        <v>4.0743018617720603E-6</v>
      </c>
    </row>
    <row r="30183" spans="1:6" x14ac:dyDescent="0.3">
      <c r="A30183" s="1">
        <v>3.4317660005613201E-6</v>
      </c>
      <c r="F30183" s="1">
        <v>4.0796122708256103E-6</v>
      </c>
    </row>
    <row r="30184" spans="1:6" x14ac:dyDescent="0.3">
      <c r="A30184" s="1">
        <v>3.5372097458922398E-6</v>
      </c>
      <c r="F30184" s="1">
        <v>4.2018890015198798E-6</v>
      </c>
    </row>
    <row r="30185" spans="1:6" x14ac:dyDescent="0.3">
      <c r="A30185" s="1">
        <v>3.7017186152315902E-6</v>
      </c>
      <c r="F30185" s="1">
        <v>4.3550597873788896E-6</v>
      </c>
    </row>
    <row r="30186" spans="1:6" x14ac:dyDescent="0.3">
      <c r="A30186" s="1">
        <v>3.7675092479617501E-6</v>
      </c>
      <c r="F30186" s="1">
        <v>4.4684698047099998E-6</v>
      </c>
    </row>
    <row r="30187" spans="1:6" x14ac:dyDescent="0.3">
      <c r="A30187" s="1">
        <v>3.7689322353710099E-6</v>
      </c>
      <c r="F30187" s="1">
        <v>4.4847180237478296E-6</v>
      </c>
    </row>
    <row r="30188" spans="1:6" x14ac:dyDescent="0.3">
      <c r="A30188" s="1">
        <v>3.76895075172162E-6</v>
      </c>
      <c r="F30188" s="1">
        <v>4.48914036509209E-6</v>
      </c>
    </row>
    <row r="30189" spans="1:6" x14ac:dyDescent="0.3">
      <c r="A30189" s="1">
        <v>5.1064444309355595E-7</v>
      </c>
      <c r="F30189" s="1">
        <v>8.0532259370509103E-7</v>
      </c>
    </row>
    <row r="30190" spans="1:6" x14ac:dyDescent="0.3">
      <c r="A30190" s="1">
        <v>6.4648248743494197E-7</v>
      </c>
      <c r="F30190" s="1">
        <v>9.1557807979910503E-7</v>
      </c>
    </row>
    <row r="30191" spans="1:6" x14ac:dyDescent="0.3">
      <c r="A30191" s="1">
        <v>7.2323884283879597E-7</v>
      </c>
      <c r="F30191" s="1">
        <v>9.8087714812779896E-7</v>
      </c>
    </row>
    <row r="30192" spans="1:6" x14ac:dyDescent="0.3">
      <c r="A30192" s="1">
        <v>7.8521765570368904E-7</v>
      </c>
      <c r="F30192" s="1">
        <v>1.03503925086914E-6</v>
      </c>
    </row>
    <row r="30193" spans="1:6" x14ac:dyDescent="0.3">
      <c r="A30193" s="1">
        <v>8.3713330011211295E-7</v>
      </c>
      <c r="F30193" s="1">
        <v>1.0812170462418401E-6</v>
      </c>
    </row>
    <row r="30194" spans="1:6" x14ac:dyDescent="0.3">
      <c r="A30194" s="1">
        <v>8.7658842002359699E-7</v>
      </c>
      <c r="F30194" s="1">
        <v>1.11674549278959E-6</v>
      </c>
    </row>
    <row r="30195" spans="1:6" x14ac:dyDescent="0.3">
      <c r="A30195" s="1">
        <v>9.0828419264950898E-7</v>
      </c>
      <c r="F30195" s="1">
        <v>1.1455473266291901E-6</v>
      </c>
    </row>
    <row r="30196" spans="1:6" x14ac:dyDescent="0.3">
      <c r="A30196" s="1">
        <v>9.0832589602433396E-7</v>
      </c>
      <c r="F30196" s="1">
        <v>1.1455853787584699E-6</v>
      </c>
    </row>
    <row r="30197" spans="1:6" x14ac:dyDescent="0.3">
      <c r="A30197" s="1">
        <v>6.9214296706700297E-7</v>
      </c>
      <c r="F30197" s="1">
        <v>9.541644683284821E-7</v>
      </c>
    </row>
    <row r="30198" spans="1:6" x14ac:dyDescent="0.3">
      <c r="A30198" s="1">
        <v>7.5320369846830103E-7</v>
      </c>
      <c r="F30198" s="1">
        <v>1.00653031044815E-6</v>
      </c>
    </row>
    <row r="30199" spans="1:6" x14ac:dyDescent="0.3">
      <c r="A30199" s="1">
        <v>7.7411071760629395E-7</v>
      </c>
      <c r="F30199" s="1">
        <v>1.02477389670617E-6</v>
      </c>
    </row>
    <row r="30200" spans="1:6" x14ac:dyDescent="0.3">
      <c r="A30200" s="1">
        <v>7.5391755221011396E-7</v>
      </c>
      <c r="F30200" s="1">
        <v>1.01299609511956E-6</v>
      </c>
    </row>
    <row r="30201" spans="1:6" x14ac:dyDescent="0.3">
      <c r="A30201" s="1">
        <v>7.5463517392652196E-7</v>
      </c>
      <c r="F30201" s="1">
        <v>1.0199879556529999E-6</v>
      </c>
    </row>
    <row r="30202" spans="1:6" x14ac:dyDescent="0.3">
      <c r="A30202" s="1">
        <v>8.07870118153021E-7</v>
      </c>
      <c r="F30202" s="1">
        <v>1.05520715148981E-6</v>
      </c>
    </row>
    <row r="30203" spans="1:6" x14ac:dyDescent="0.3">
      <c r="A30203" s="1">
        <v>8.5647900221911899E-7</v>
      </c>
      <c r="F30203" s="1">
        <v>1.0988553436460601E-6</v>
      </c>
    </row>
    <row r="30204" spans="1:6" x14ac:dyDescent="0.3">
      <c r="A30204" s="1">
        <v>9.0752011995800297E-7</v>
      </c>
      <c r="F30204" s="1">
        <v>1.1454764628800601E-6</v>
      </c>
    </row>
    <row r="30205" spans="1:6" x14ac:dyDescent="0.3">
      <c r="A30205" s="1">
        <v>9.3553855546823703E-7</v>
      </c>
      <c r="F30205" s="1">
        <v>1.1712781891825501E-6</v>
      </c>
    </row>
    <row r="30206" spans="1:6" x14ac:dyDescent="0.3">
      <c r="A30206" s="1">
        <v>9.6617576226972506E-7</v>
      </c>
      <c r="F30206" s="1">
        <v>1.19963749283593E-6</v>
      </c>
    </row>
    <row r="30207" spans="1:6" x14ac:dyDescent="0.3">
      <c r="A30207" s="1">
        <v>9.3819588162099401E-7</v>
      </c>
      <c r="F30207" s="1">
        <v>1.1982596917231099E-6</v>
      </c>
    </row>
    <row r="30208" spans="1:6" x14ac:dyDescent="0.3">
      <c r="A30208" s="1">
        <v>8.5158537318504103E-7</v>
      </c>
      <c r="F30208" s="1">
        <v>1.09431365962794E-6</v>
      </c>
    </row>
    <row r="30209" spans="1:6" x14ac:dyDescent="0.3">
      <c r="A30209" s="1">
        <v>9.2388790457542804E-7</v>
      </c>
      <c r="F30209" s="1">
        <v>1.15989445136456E-6</v>
      </c>
    </row>
    <row r="30210" spans="1:6" x14ac:dyDescent="0.3">
      <c r="A30210" s="1">
        <v>9.3680766010073796E-7</v>
      </c>
      <c r="F30210" s="1">
        <v>1.17179371554455E-6</v>
      </c>
    </row>
    <row r="30211" spans="1:6" x14ac:dyDescent="0.3">
      <c r="A30211" s="1">
        <v>9.0886832721557198E-7</v>
      </c>
      <c r="F30211" s="1">
        <v>1.1511674179311799E-6</v>
      </c>
    </row>
    <row r="30212" spans="1:6" x14ac:dyDescent="0.3">
      <c r="A30212" s="1">
        <v>4.8708274621599504E-7</v>
      </c>
      <c r="F30212" s="1">
        <v>7.8620324882150402E-7</v>
      </c>
    </row>
    <row r="30213" spans="1:6" x14ac:dyDescent="0.3">
      <c r="A30213" s="1">
        <v>1.3267786262084799E-6</v>
      </c>
      <c r="F30213" s="1">
        <v>1.55677328669156E-6</v>
      </c>
    </row>
    <row r="30214" spans="1:6" x14ac:dyDescent="0.3">
      <c r="A30214" s="1">
        <v>1.3667225047615299E-6</v>
      </c>
      <c r="F30214" s="1">
        <v>2.0209582465764501E-6</v>
      </c>
    </row>
    <row r="30215" spans="1:6" x14ac:dyDescent="0.3">
      <c r="A30215" s="1">
        <v>2.3724466186488601E-6</v>
      </c>
      <c r="F30215" s="1">
        <v>3.0839277093845299E-6</v>
      </c>
    </row>
    <row r="30216" spans="1:6" x14ac:dyDescent="0.3">
      <c r="A30216" s="1">
        <v>2.38485039127084E-6</v>
      </c>
      <c r="F30216" s="1">
        <v>3.09654435533898E-6</v>
      </c>
    </row>
    <row r="30217" spans="1:6" x14ac:dyDescent="0.3">
      <c r="A30217" s="1">
        <v>2.3853493796050601E-6</v>
      </c>
      <c r="F30217" s="1">
        <v>3.1017748240039699E-6</v>
      </c>
    </row>
    <row r="30218" spans="1:6" x14ac:dyDescent="0.3">
      <c r="A30218" s="1">
        <v>2.5572233746319498E-6</v>
      </c>
      <c r="F30218" s="1">
        <v>3.2783178545058102E-6</v>
      </c>
    </row>
    <row r="30219" spans="1:6" x14ac:dyDescent="0.3">
      <c r="A30219" s="1">
        <v>2.9356456886455001E-6</v>
      </c>
      <c r="F30219" s="1">
        <v>3.6758105142331101E-6</v>
      </c>
    </row>
    <row r="30220" spans="1:6" x14ac:dyDescent="0.3">
      <c r="A30220" s="1">
        <v>3.0106270109226598E-6</v>
      </c>
      <c r="F30220" s="1">
        <v>3.75407615120008E-6</v>
      </c>
    </row>
    <row r="30221" spans="1:6" x14ac:dyDescent="0.3">
      <c r="A30221" s="1">
        <v>3.0617439256212401E-6</v>
      </c>
      <c r="F30221" s="1">
        <v>3.8070930735141301E-6</v>
      </c>
    </row>
    <row r="30222" spans="1:6" x14ac:dyDescent="0.3">
      <c r="A30222" s="1">
        <v>3.12669857102357E-6</v>
      </c>
      <c r="F30222" s="1">
        <v>3.8740740746232304E-6</v>
      </c>
    </row>
    <row r="30223" spans="1:6" x14ac:dyDescent="0.3">
      <c r="A30223" s="1">
        <v>3.2131719904127501E-6</v>
      </c>
      <c r="F30223" s="1">
        <v>3.9627040836951801E-6</v>
      </c>
    </row>
    <row r="30224" spans="1:6" x14ac:dyDescent="0.3">
      <c r="A30224" s="1">
        <v>3.28720767277454E-6</v>
      </c>
      <c r="F30224" s="1">
        <v>4.03822495134778E-6</v>
      </c>
    </row>
    <row r="30225" spans="1:6" x14ac:dyDescent="0.3">
      <c r="A30225" s="1">
        <v>3.3554715515466701E-6</v>
      </c>
      <c r="F30225" s="1">
        <v>4.1076279659317803E-6</v>
      </c>
    </row>
    <row r="30226" spans="1:6" x14ac:dyDescent="0.3">
      <c r="A30226" s="1">
        <v>3.43028903603328E-6</v>
      </c>
      <c r="F30226" s="1">
        <v>4.1834350500096396E-6</v>
      </c>
    </row>
    <row r="30227" spans="1:6" x14ac:dyDescent="0.3">
      <c r="A30227" s="1">
        <v>3.51705075020321E-6</v>
      </c>
      <c r="F30227" s="1">
        <v>4.2710627466036497E-6</v>
      </c>
    </row>
    <row r="30228" spans="1:6" x14ac:dyDescent="0.3">
      <c r="A30228" s="1">
        <v>3.5541501041990498E-6</v>
      </c>
      <c r="F30228" s="1">
        <v>4.3084907607059798E-6</v>
      </c>
    </row>
    <row r="30229" spans="1:6" x14ac:dyDescent="0.3">
      <c r="A30229" s="1">
        <v>3.6026471514222998E-6</v>
      </c>
      <c r="F30229" s="1">
        <v>4.3573455886995497E-6</v>
      </c>
    </row>
    <row r="30230" spans="1:6" x14ac:dyDescent="0.3">
      <c r="A30230" s="1">
        <v>3.63708703748272E-6</v>
      </c>
      <c r="F30230" s="1">
        <v>4.3919851944650303E-6</v>
      </c>
    </row>
    <row r="30231" spans="1:6" x14ac:dyDescent="0.3">
      <c r="A30231" s="1">
        <v>3.6401594540907702E-6</v>
      </c>
      <c r="F30231" s="1">
        <v>4.42400670302006E-6</v>
      </c>
    </row>
    <row r="30232" spans="1:6" x14ac:dyDescent="0.3">
      <c r="A30232" s="1">
        <v>3.0229472219331499E-6</v>
      </c>
      <c r="F30232" s="1">
        <v>3.7668521754680202E-6</v>
      </c>
    </row>
    <row r="30233" spans="1:6" x14ac:dyDescent="0.3">
      <c r="A30233" s="1">
        <v>3.0293078575182401E-6</v>
      </c>
      <c r="F30233" s="1">
        <v>3.7734039466439698E-6</v>
      </c>
    </row>
    <row r="30234" spans="1:6" x14ac:dyDescent="0.3">
      <c r="A30234" s="1">
        <v>3.0409707172977898E-6</v>
      </c>
      <c r="F30234" s="1">
        <v>3.78531327700911E-6</v>
      </c>
    </row>
    <row r="30235" spans="1:6" x14ac:dyDescent="0.3">
      <c r="A30235" s="1">
        <v>3.14392993228378E-6</v>
      </c>
      <c r="F30235" s="1">
        <v>3.8916813590810799E-6</v>
      </c>
    </row>
    <row r="30236" spans="1:6" x14ac:dyDescent="0.3">
      <c r="A30236" s="1">
        <v>3.1262816891069299E-6</v>
      </c>
      <c r="F30236" s="1">
        <v>3.8748795782851801E-6</v>
      </c>
    </row>
    <row r="30237" spans="1:6" x14ac:dyDescent="0.3">
      <c r="A30237" s="1">
        <v>3.1222485163333699E-6</v>
      </c>
      <c r="F30237" s="1">
        <v>3.8707089883791998E-6</v>
      </c>
    </row>
    <row r="30238" spans="1:6" x14ac:dyDescent="0.3">
      <c r="A30238" s="1">
        <v>3.3900497220837998E-6</v>
      </c>
      <c r="F30238" s="1">
        <v>4.1484864205814598E-6</v>
      </c>
    </row>
    <row r="30239" spans="1:6" x14ac:dyDescent="0.3">
      <c r="A30239" s="1">
        <v>3.76298062699256E-6</v>
      </c>
      <c r="F30239" s="1">
        <v>4.5331132773818302E-6</v>
      </c>
    </row>
    <row r="30240" spans="1:6" x14ac:dyDescent="0.3">
      <c r="A30240" s="1">
        <v>3.9367618682308998E-6</v>
      </c>
      <c r="F30240" s="1">
        <v>4.7113828585805197E-6</v>
      </c>
    </row>
    <row r="30241" spans="1:6" x14ac:dyDescent="0.3">
      <c r="A30241" s="1">
        <v>4.2296980919238896E-6</v>
      </c>
      <c r="F30241" s="1">
        <v>5.0108588380736298E-6</v>
      </c>
    </row>
    <row r="30242" spans="1:6" x14ac:dyDescent="0.3">
      <c r="A30242" s="1">
        <v>4.2385658189072602E-6</v>
      </c>
      <c r="F30242" s="1">
        <v>5.0889068102116401E-6</v>
      </c>
    </row>
    <row r="30243" spans="1:6" x14ac:dyDescent="0.3">
      <c r="A30243" s="1">
        <v>6.2483597245089697E-8</v>
      </c>
      <c r="F30243" s="1">
        <v>6.3498993317285697E-8</v>
      </c>
    </row>
    <row r="30244" spans="1:6" x14ac:dyDescent="0.3">
      <c r="A30244" s="1">
        <v>3.1053497872628302E-7</v>
      </c>
      <c r="F30244" s="1">
        <v>3.14910243523497E-7</v>
      </c>
    </row>
    <row r="30245" spans="1:6" x14ac:dyDescent="0.3">
      <c r="A30245" s="1">
        <v>3.11883047399208E-7</v>
      </c>
      <c r="F30245" s="1">
        <v>4.5207967962080602E-7</v>
      </c>
    </row>
    <row r="30246" spans="1:6" x14ac:dyDescent="0.3">
      <c r="A30246" s="1">
        <v>3.2580042604071198E-7</v>
      </c>
      <c r="F30246" s="1">
        <v>5.9421490802005905E-7</v>
      </c>
    </row>
    <row r="30247" spans="1:6" x14ac:dyDescent="0.3">
      <c r="A30247" s="1">
        <v>3.3602473359646099E-7</v>
      </c>
      <c r="F30247" s="1">
        <v>7.0515553218686604E-7</v>
      </c>
    </row>
    <row r="30248" spans="1:6" x14ac:dyDescent="0.3">
      <c r="A30248" s="1">
        <v>4.7475217585277301E-7</v>
      </c>
      <c r="F30248" s="1">
        <v>8.11675011432495E-7</v>
      </c>
    </row>
    <row r="30249" spans="1:6" x14ac:dyDescent="0.3">
      <c r="A30249" s="1">
        <v>7.8904987494499904E-7</v>
      </c>
      <c r="F30249" s="1">
        <v>1.0570593345826499E-6</v>
      </c>
    </row>
    <row r="30250" spans="1:6" x14ac:dyDescent="0.3">
      <c r="A30250" s="1">
        <v>1.06251920503046E-6</v>
      </c>
      <c r="F30250" s="1">
        <v>1.29558024789567E-6</v>
      </c>
    </row>
    <row r="30251" spans="1:6" x14ac:dyDescent="0.3">
      <c r="A30251" s="1">
        <v>1.2845344426703501E-6</v>
      </c>
      <c r="F30251" s="1">
        <v>1.49905085839452E-6</v>
      </c>
    </row>
    <row r="30252" spans="1:6" x14ac:dyDescent="0.3">
      <c r="A30252" s="1">
        <v>1.3348468481162301E-6</v>
      </c>
      <c r="F30252" s="1">
        <v>1.99347055597697E-6</v>
      </c>
    </row>
    <row r="30253" spans="1:6" x14ac:dyDescent="0.3">
      <c r="A30253" s="1">
        <v>1.90172720582213E-6</v>
      </c>
      <c r="F30253" s="1">
        <v>2.5665496399904099E-6</v>
      </c>
    </row>
    <row r="30254" spans="1:6" x14ac:dyDescent="0.3">
      <c r="A30254" s="1">
        <v>2.44803753683395E-6</v>
      </c>
      <c r="F30254" s="1">
        <v>3.1161678422852599E-6</v>
      </c>
    </row>
    <row r="30255" spans="1:6" x14ac:dyDescent="0.3">
      <c r="A30255" s="1">
        <v>2.6545908521866998E-6</v>
      </c>
      <c r="F30255" s="1">
        <v>3.32378519768443E-6</v>
      </c>
    </row>
    <row r="30256" spans="1:6" x14ac:dyDescent="0.3">
      <c r="A30256" s="1">
        <v>3.0541250502683999E-6</v>
      </c>
      <c r="F30256" s="1">
        <v>3.7251637880221798E-6</v>
      </c>
    </row>
    <row r="30257" spans="1:6" x14ac:dyDescent="0.3">
      <c r="A30257" s="1">
        <v>3.2819771581438999E-6</v>
      </c>
      <c r="F30257" s="1">
        <v>3.9529116743794899E-6</v>
      </c>
    </row>
    <row r="30258" spans="1:6" x14ac:dyDescent="0.3">
      <c r="A30258" s="1">
        <v>3.37894676280053E-6</v>
      </c>
      <c r="F30258" s="1">
        <v>4.0494285323124098E-6</v>
      </c>
    </row>
    <row r="30259" spans="1:6" x14ac:dyDescent="0.3">
      <c r="A30259" s="1">
        <v>3.5745374325160401E-6</v>
      </c>
      <c r="F30259" s="1">
        <v>4.2435225285215899E-6</v>
      </c>
    </row>
    <row r="30260" spans="1:6" x14ac:dyDescent="0.3">
      <c r="A30260" s="1">
        <v>3.6168193407625601E-6</v>
      </c>
      <c r="F30260" s="1">
        <v>4.2854174851265301E-6</v>
      </c>
    </row>
    <row r="30261" spans="1:6" x14ac:dyDescent="0.3">
      <c r="A30261" s="1">
        <v>3.7475510059195199E-6</v>
      </c>
      <c r="F30261" s="1">
        <v>4.4148798819495502E-6</v>
      </c>
    </row>
    <row r="30262" spans="1:6" x14ac:dyDescent="0.3">
      <c r="A30262" s="1">
        <v>3.8272036902954197E-6</v>
      </c>
      <c r="F30262" s="1">
        <v>4.4937042658114097E-6</v>
      </c>
    </row>
    <row r="30263" spans="1:6" x14ac:dyDescent="0.3">
      <c r="A30263" s="1">
        <v>3.9396600780708602E-6</v>
      </c>
      <c r="F30263" s="1">
        <v>4.6048964615919696E-6</v>
      </c>
    </row>
    <row r="30264" spans="1:6" x14ac:dyDescent="0.3">
      <c r="A30264" s="1">
        <v>3.9954077133210698E-6</v>
      </c>
      <c r="F30264" s="1">
        <v>4.6600252406955203E-6</v>
      </c>
    </row>
    <row r="30265" spans="1:6" x14ac:dyDescent="0.3">
      <c r="A30265" s="1">
        <v>4.1122542405995304E-6</v>
      </c>
      <c r="F30265" s="1">
        <v>4.7755040147742099E-6</v>
      </c>
    </row>
    <row r="30266" spans="1:6" x14ac:dyDescent="0.3">
      <c r="A30266" s="1">
        <v>4.18269015239712E-6</v>
      </c>
      <c r="F30266" s="1">
        <v>4.8450953275787599E-6</v>
      </c>
    </row>
    <row r="30267" spans="1:6" x14ac:dyDescent="0.3">
      <c r="A30267" s="1">
        <v>4.2982432736617101E-6</v>
      </c>
      <c r="F30267" s="1">
        <v>4.9592499285595802E-6</v>
      </c>
    </row>
    <row r="30268" spans="1:6" x14ac:dyDescent="0.3">
      <c r="A30268" s="1">
        <v>4.3441298029644799E-6</v>
      </c>
      <c r="F30268" s="1">
        <v>5.0045622733021199E-6</v>
      </c>
    </row>
    <row r="30269" spans="1:6" x14ac:dyDescent="0.3">
      <c r="A30269" s="1">
        <v>4.4100606821507403E-6</v>
      </c>
      <c r="F30269" s="1">
        <v>5.0696437958991503E-6</v>
      </c>
    </row>
    <row r="30270" spans="1:6" x14ac:dyDescent="0.3">
      <c r="A30270" s="1">
        <v>4.4871487019356997E-6</v>
      </c>
      <c r="F30270" s="1">
        <v>5.1457124958659199E-6</v>
      </c>
    </row>
    <row r="30271" spans="1:6" x14ac:dyDescent="0.3">
      <c r="A30271" s="1">
        <v>4.5185540602214399E-6</v>
      </c>
      <c r="F30271" s="1">
        <v>5.1767017098857102E-6</v>
      </c>
    </row>
    <row r="30272" spans="1:6" x14ac:dyDescent="0.3">
      <c r="A30272" s="1">
        <v>4.5264808966042004E-6</v>
      </c>
      <c r="F30272" s="1">
        <v>5.2581646480668703E-6</v>
      </c>
    </row>
    <row r="30273" spans="1:6" x14ac:dyDescent="0.3">
      <c r="A30273" s="1">
        <v>4.5374380923487604E-6</v>
      </c>
      <c r="F30273" s="1">
        <v>5.2698519290115499E-6</v>
      </c>
    </row>
    <row r="30274" spans="1:6" x14ac:dyDescent="0.3">
      <c r="A30274" s="1">
        <v>7.9505324483962605E-8</v>
      </c>
      <c r="F30274" s="1">
        <v>8.0990794443756704E-8</v>
      </c>
    </row>
    <row r="30275" spans="1:6" x14ac:dyDescent="0.3">
      <c r="A30275" s="1">
        <v>8.0786036787515599E-8</v>
      </c>
      <c r="F30275" s="1">
        <v>9.5345336685814598E-8</v>
      </c>
    </row>
    <row r="30276" spans="1:6" x14ac:dyDescent="0.3">
      <c r="A30276" s="1">
        <v>4.0382303524205398E-7</v>
      </c>
      <c r="F30276" s="1">
        <v>6.4571631667052496E-7</v>
      </c>
    </row>
    <row r="30277" spans="1:6" x14ac:dyDescent="0.3">
      <c r="A30277" s="1">
        <v>3.6623295827966302E-7</v>
      </c>
      <c r="F30277" s="1">
        <v>6.2060293318555102E-7</v>
      </c>
    </row>
    <row r="30278" spans="1:6" x14ac:dyDescent="0.3">
      <c r="A30278" s="1">
        <v>3.4170078293672402E-7</v>
      </c>
      <c r="F30278" s="1">
        <v>8.2339171776577999E-7</v>
      </c>
    </row>
    <row r="30279" spans="1:6" x14ac:dyDescent="0.3">
      <c r="A30279" s="1">
        <v>1.1386861442041899E-6</v>
      </c>
      <c r="F30279" s="1">
        <v>1.6235501387538701E-6</v>
      </c>
    </row>
    <row r="30280" spans="1:6" x14ac:dyDescent="0.3">
      <c r="A30280" s="1">
        <v>1.5815745740136901E-6</v>
      </c>
      <c r="F30280" s="1">
        <v>2.0559657511585199E-6</v>
      </c>
    </row>
    <row r="30281" spans="1:6" x14ac:dyDescent="0.3">
      <c r="A30281" s="1">
        <v>1.74367469423763E-6</v>
      </c>
      <c r="F30281" s="1">
        <v>2.21597725977854E-6</v>
      </c>
    </row>
    <row r="30282" spans="1:6" x14ac:dyDescent="0.3">
      <c r="A30282" s="1">
        <v>2.1795398702910499E-6</v>
      </c>
      <c r="F30282" s="1">
        <v>2.6495403364495898E-6</v>
      </c>
    </row>
    <row r="30283" spans="1:6" x14ac:dyDescent="0.3">
      <c r="A30283" s="1">
        <v>3.2758508457242599E-6</v>
      </c>
      <c r="F30283" s="1">
        <v>3.7529865937301901E-6</v>
      </c>
    </row>
    <row r="30284" spans="1:6" x14ac:dyDescent="0.3">
      <c r="A30284" s="1">
        <v>3.5858756674380801E-6</v>
      </c>
      <c r="F30284" s="1">
        <v>4.0656842025360304E-6</v>
      </c>
    </row>
    <row r="30285" spans="1:6" x14ac:dyDescent="0.3">
      <c r="A30285" s="1">
        <v>3.70115368575883E-6</v>
      </c>
      <c r="F30285" s="1">
        <v>4.1818420243979398E-6</v>
      </c>
    </row>
    <row r="30286" spans="1:6" x14ac:dyDescent="0.3">
      <c r="A30286" s="1">
        <v>3.7715570123905401E-6</v>
      </c>
      <c r="F30286" s="1">
        <v>4.2526439705360302E-6</v>
      </c>
    </row>
    <row r="30287" spans="1:6" x14ac:dyDescent="0.3">
      <c r="A30287" s="1">
        <v>3.80083732785331E-6</v>
      </c>
      <c r="F30287" s="1">
        <v>4.2821015099740603E-6</v>
      </c>
    </row>
    <row r="30288" spans="1:6" x14ac:dyDescent="0.3">
      <c r="A30288" s="1">
        <v>3.9066001041167097E-6</v>
      </c>
      <c r="F30288" s="1">
        <v>4.38833427965068E-6</v>
      </c>
    </row>
    <row r="30289" spans="1:6" x14ac:dyDescent="0.3">
      <c r="A30289" s="1">
        <v>3.9707517203303602E-6</v>
      </c>
      <c r="F30289" s="1">
        <v>4.4527621749955798E-6</v>
      </c>
    </row>
    <row r="30290" spans="1:6" x14ac:dyDescent="0.3">
      <c r="A30290" s="1">
        <v>4.0728480098760398E-6</v>
      </c>
      <c r="F30290" s="1">
        <v>4.5552732653136996E-6</v>
      </c>
    </row>
    <row r="30291" spans="1:6" x14ac:dyDescent="0.3">
      <c r="A30291" s="1">
        <v>4.1556082593454701E-6</v>
      </c>
      <c r="F30291" s="1">
        <v>4.6383469492131398E-6</v>
      </c>
    </row>
    <row r="30292" spans="1:6" x14ac:dyDescent="0.3">
      <c r="A30292" s="1">
        <v>4.1765779391472504E-6</v>
      </c>
      <c r="F30292" s="1">
        <v>4.6593238898930998E-6</v>
      </c>
    </row>
    <row r="30293" spans="1:6" x14ac:dyDescent="0.3">
      <c r="A30293" s="1">
        <v>4.1826877256962103E-6</v>
      </c>
      <c r="F30293" s="1">
        <v>4.6654305969152698E-6</v>
      </c>
    </row>
    <row r="30294" spans="1:6" x14ac:dyDescent="0.3">
      <c r="A30294" s="1">
        <v>1.1544556390337399E-6</v>
      </c>
      <c r="F30294" s="1">
        <v>1.63825842745096E-6</v>
      </c>
    </row>
    <row r="30295" spans="1:6" x14ac:dyDescent="0.3">
      <c r="A30295" s="1">
        <v>3.3096528286083198E-6</v>
      </c>
      <c r="F30295" s="1">
        <v>3.7872288151102599E-6</v>
      </c>
    </row>
    <row r="30296" spans="1:6" x14ac:dyDescent="0.3">
      <c r="A30296" s="1">
        <v>3.4255033539818101E-6</v>
      </c>
      <c r="F30296" s="1">
        <v>3.9043772083380303E-6</v>
      </c>
    </row>
    <row r="30297" spans="1:6" x14ac:dyDescent="0.3">
      <c r="A30297" s="1">
        <v>3.4760303888039998E-6</v>
      </c>
      <c r="F30297" s="1">
        <v>3.9551969592258498E-6</v>
      </c>
    </row>
    <row r="30298" spans="1:6" x14ac:dyDescent="0.3">
      <c r="A30298" s="1">
        <v>3.5141906074388301E-6</v>
      </c>
      <c r="F30298" s="1">
        <v>3.9934012502198803E-6</v>
      </c>
    </row>
    <row r="30299" spans="1:6" x14ac:dyDescent="0.3">
      <c r="A30299" s="1">
        <v>3.5472886489946998E-6</v>
      </c>
      <c r="F30299" s="1">
        <v>4.0264224750521497E-6</v>
      </c>
    </row>
    <row r="30300" spans="1:6" x14ac:dyDescent="0.3">
      <c r="A30300" s="1">
        <v>3.5596219547397702E-6</v>
      </c>
      <c r="F30300" s="1">
        <v>4.0386847267999098E-6</v>
      </c>
    </row>
    <row r="30301" spans="1:6" x14ac:dyDescent="0.3">
      <c r="A30301" s="1">
        <v>3.4733976744625099E-6</v>
      </c>
      <c r="F30301" s="1">
        <v>3.9526985447750801E-6</v>
      </c>
    </row>
    <row r="30302" spans="1:6" x14ac:dyDescent="0.3">
      <c r="A30302" s="1">
        <v>3.4858199617398202E-6</v>
      </c>
      <c r="F30302" s="1">
        <v>3.9652184362320304E-6</v>
      </c>
    </row>
    <row r="30303" spans="1:6" x14ac:dyDescent="0.3">
      <c r="A30303" s="1">
        <v>3.4941101467931099E-6</v>
      </c>
      <c r="F30303" s="1">
        <v>3.9735391295034401E-6</v>
      </c>
    </row>
    <row r="30304" spans="1:6" x14ac:dyDescent="0.3">
      <c r="A30304" s="1">
        <v>3.51335383310942E-6</v>
      </c>
      <c r="F30304" s="1">
        <v>3.9929208812851801E-6</v>
      </c>
    </row>
    <row r="30305" spans="1:6" x14ac:dyDescent="0.3">
      <c r="A30305" s="1">
        <v>3.6223717364230902E-6</v>
      </c>
      <c r="F30305" s="1">
        <v>4.1022550417183402E-6</v>
      </c>
    </row>
    <row r="30306" spans="1:6" x14ac:dyDescent="0.3">
      <c r="A30306" s="1">
        <v>3.6847207380100798E-6</v>
      </c>
      <c r="F30306" s="1">
        <v>4.1645516827707303E-6</v>
      </c>
    </row>
    <row r="30307" spans="1:6" x14ac:dyDescent="0.3">
      <c r="A30307" s="1">
        <v>3.7069185321609201E-6</v>
      </c>
      <c r="F30307" s="1">
        <v>4.1867027687924797E-6</v>
      </c>
    </row>
    <row r="30308" spans="1:6" x14ac:dyDescent="0.3">
      <c r="A30308" s="1">
        <v>3.7302140566717899E-6</v>
      </c>
      <c r="F30308" s="1">
        <v>4.20990823310672E-6</v>
      </c>
    </row>
    <row r="30309" spans="1:6" x14ac:dyDescent="0.3">
      <c r="A30309" s="1">
        <v>3.7360255918751499E-6</v>
      </c>
      <c r="F30309" s="1">
        <v>4.2156950252505297E-6</v>
      </c>
    </row>
    <row r="30310" spans="1:6" x14ac:dyDescent="0.3">
      <c r="A30310" s="1">
        <v>3.5207677866399199E-6</v>
      </c>
      <c r="F30310" s="1">
        <v>4.0003885747261403E-6</v>
      </c>
    </row>
    <row r="30311" spans="1:6" x14ac:dyDescent="0.3">
      <c r="A30311" s="1">
        <v>3.43382817071941E-6</v>
      </c>
      <c r="F30311" s="1">
        <v>3.9127921504780304E-6</v>
      </c>
    </row>
    <row r="30312" spans="1:6" x14ac:dyDescent="0.3">
      <c r="A30312" s="1">
        <v>3.4358244276234599E-6</v>
      </c>
      <c r="F30312" s="1">
        <v>3.9147968395831596E-6</v>
      </c>
    </row>
    <row r="30313" spans="1:6" x14ac:dyDescent="0.3">
      <c r="A30313" s="1">
        <v>3.4473847222933098E-6</v>
      </c>
      <c r="F30313" s="1">
        <v>3.9263950674018301E-6</v>
      </c>
    </row>
    <row r="30314" spans="1:6" x14ac:dyDescent="0.3">
      <c r="A30314" s="1">
        <v>3.2834949848791101E-6</v>
      </c>
      <c r="F30314" s="1">
        <v>3.76075049200381E-6</v>
      </c>
    </row>
    <row r="30315" spans="1:6" x14ac:dyDescent="0.3">
      <c r="A30315" s="1">
        <v>3.28419401371804E-6</v>
      </c>
      <c r="F30315" s="1">
        <v>3.7614709712403898E-6</v>
      </c>
    </row>
    <row r="30316" spans="1:6" x14ac:dyDescent="0.3">
      <c r="A30316" s="1">
        <v>3.5928395892701299E-6</v>
      </c>
      <c r="F30316" s="1">
        <v>4.0726736021142001E-6</v>
      </c>
    </row>
    <row r="30317" spans="1:6" x14ac:dyDescent="0.3">
      <c r="A30317" s="1">
        <v>3.7455893613267201E-6</v>
      </c>
      <c r="F30317" s="1">
        <v>4.2267238626912899E-6</v>
      </c>
    </row>
    <row r="30318" spans="1:6" x14ac:dyDescent="0.3">
      <c r="A30318" s="1">
        <v>3.8120223217959798E-6</v>
      </c>
      <c r="F30318" s="1">
        <v>4.2933577058849703E-6</v>
      </c>
    </row>
    <row r="30319" spans="1:6" x14ac:dyDescent="0.3">
      <c r="A30319" s="1">
        <v>3.7561983684212999E-6</v>
      </c>
      <c r="F30319" s="1">
        <v>4.2374347861062298E-6</v>
      </c>
    </row>
    <row r="30320" spans="1:6" x14ac:dyDescent="0.3">
      <c r="A30320" s="1">
        <v>3.7805740333869598E-6</v>
      </c>
      <c r="F30320" s="1">
        <v>4.2618502545377304E-6</v>
      </c>
    </row>
    <row r="30321" spans="1:6" x14ac:dyDescent="0.3">
      <c r="A30321" s="1">
        <v>3.8024989086630801E-6</v>
      </c>
      <c r="F30321" s="1">
        <v>4.2838116656473202E-6</v>
      </c>
    </row>
    <row r="30322" spans="1:6" x14ac:dyDescent="0.3">
      <c r="A30322" s="1">
        <v>3.8137299183151E-6</v>
      </c>
      <c r="F30322" s="1">
        <v>4.2948320460059398E-6</v>
      </c>
    </row>
    <row r="30323" spans="1:6" x14ac:dyDescent="0.3">
      <c r="A30323" s="1">
        <v>3.8145217313772001E-6</v>
      </c>
      <c r="F30323" s="1">
        <v>4.30282534730748E-6</v>
      </c>
    </row>
    <row r="30324" spans="1:6" x14ac:dyDescent="0.3">
      <c r="A30324" s="1">
        <v>3.9084153040596897E-6</v>
      </c>
      <c r="F30324" s="1">
        <v>4.40754833364397E-6</v>
      </c>
    </row>
    <row r="30325" spans="1:6" x14ac:dyDescent="0.3">
      <c r="A30325" s="1">
        <v>4.0861947965764399E-6</v>
      </c>
      <c r="F30325" s="1">
        <v>4.5686734706831597E-6</v>
      </c>
    </row>
    <row r="30326" spans="1:6" x14ac:dyDescent="0.3">
      <c r="A30326" s="1">
        <v>4.1625603626138996E-6</v>
      </c>
      <c r="F30326" s="1">
        <v>4.7125077032365601E-6</v>
      </c>
    </row>
    <row r="30327" spans="1:6" x14ac:dyDescent="0.3">
      <c r="A30327" s="1">
        <v>4.1644171444767498E-6</v>
      </c>
      <c r="F30327" s="1">
        <v>4.7337299326796497E-6</v>
      </c>
    </row>
    <row r="30328" spans="1:6" x14ac:dyDescent="0.3">
      <c r="A30328" s="1">
        <v>4.1644233103425303E-6</v>
      </c>
      <c r="F30328" s="1">
        <v>4.73885137378692E-6</v>
      </c>
    </row>
    <row r="30329" spans="1:6" x14ac:dyDescent="0.3">
      <c r="A30329" s="1">
        <v>5.0228188348362603E-7</v>
      </c>
      <c r="F30329" s="1">
        <v>8.3289416509320201E-7</v>
      </c>
    </row>
    <row r="30330" spans="1:6" x14ac:dyDescent="0.3">
      <c r="A30330" s="1">
        <v>6.12239695482713E-7</v>
      </c>
      <c r="F30330" s="1">
        <v>9.1701893309103395E-7</v>
      </c>
    </row>
    <row r="30331" spans="1:6" x14ac:dyDescent="0.3">
      <c r="A30331" s="1">
        <v>6.7530372436487996E-7</v>
      </c>
      <c r="F30331" s="1">
        <v>9.6704210675754696E-7</v>
      </c>
    </row>
    <row r="30332" spans="1:6" x14ac:dyDescent="0.3">
      <c r="A30332" s="1">
        <v>7.2646469827512795E-7</v>
      </c>
      <c r="F30332" s="1">
        <v>1.0086330352848401E-6</v>
      </c>
    </row>
    <row r="30333" spans="1:6" x14ac:dyDescent="0.3">
      <c r="A30333" s="1">
        <v>7.6971578922369199E-7</v>
      </c>
      <c r="F30333" s="1">
        <v>1.04451233937778E-6</v>
      </c>
    </row>
    <row r="30334" spans="1:6" x14ac:dyDescent="0.3">
      <c r="A30334" s="1">
        <v>8.0264234688340097E-7</v>
      </c>
      <c r="F30334" s="1">
        <v>1.07214962882E-6</v>
      </c>
    </row>
    <row r="30335" spans="1:6" x14ac:dyDescent="0.3">
      <c r="A30335" s="1">
        <v>8.2912355843756699E-7</v>
      </c>
      <c r="F30335" s="1">
        <v>1.09457851285826E-6</v>
      </c>
    </row>
    <row r="30336" spans="1:6" x14ac:dyDescent="0.3">
      <c r="A30336" s="1">
        <v>8.29157937701507E-7</v>
      </c>
      <c r="F30336" s="1">
        <v>1.09460752957692E-6</v>
      </c>
    </row>
    <row r="30337" spans="1:6" x14ac:dyDescent="0.3">
      <c r="A30337" s="1">
        <v>6.6350087122552905E-7</v>
      </c>
      <c r="F30337" s="1">
        <v>9.5717300713395608E-7</v>
      </c>
    </row>
    <row r="30338" spans="1:6" x14ac:dyDescent="0.3">
      <c r="A30338" s="1">
        <v>7.3569355417403395E-7</v>
      </c>
      <c r="F30338" s="1">
        <v>1.0147978032973901E-6</v>
      </c>
    </row>
    <row r="30339" spans="1:6" x14ac:dyDescent="0.3">
      <c r="A30339" s="1">
        <v>7.7421132421521099E-7</v>
      </c>
      <c r="F30339" s="1">
        <v>1.0461601294659801E-6</v>
      </c>
    </row>
    <row r="30340" spans="1:6" x14ac:dyDescent="0.3">
      <c r="A30340" s="1">
        <v>7.3694668468665502E-7</v>
      </c>
      <c r="F30340" s="1">
        <v>1.02544930287839E-6</v>
      </c>
    </row>
    <row r="30341" spans="1:6" x14ac:dyDescent="0.3">
      <c r="A30341" s="1">
        <v>7.3820880919476004E-7</v>
      </c>
      <c r="F30341" s="1">
        <v>1.03715893303546E-6</v>
      </c>
    </row>
    <row r="30342" spans="1:6" x14ac:dyDescent="0.3">
      <c r="A30342" s="1">
        <v>7.5124159675355896E-7</v>
      </c>
      <c r="F30342" s="1">
        <v>1.0290496336313201E-6</v>
      </c>
    </row>
    <row r="30343" spans="1:6" x14ac:dyDescent="0.3">
      <c r="A30343" s="1">
        <v>8.0633604966898897E-7</v>
      </c>
      <c r="F30343" s="1">
        <v>1.07498940704675E-6</v>
      </c>
    </row>
    <row r="30344" spans="1:6" x14ac:dyDescent="0.3">
      <c r="A30344" s="1">
        <v>8.9595145237376403E-7</v>
      </c>
      <c r="F30344" s="1">
        <v>1.15138008939327E-6</v>
      </c>
    </row>
    <row r="30345" spans="1:6" x14ac:dyDescent="0.3">
      <c r="A30345" s="1">
        <v>9.4590113281765795E-7</v>
      </c>
      <c r="F30345" s="1">
        <v>1.1948244139008E-6</v>
      </c>
    </row>
    <row r="30346" spans="1:6" x14ac:dyDescent="0.3">
      <c r="A30346" s="1">
        <v>1.0012897155266799E-6</v>
      </c>
      <c r="F30346" s="1">
        <v>1.2436089327176199E-6</v>
      </c>
    </row>
    <row r="30347" spans="1:6" x14ac:dyDescent="0.3">
      <c r="A30347" s="1">
        <v>9.5073304526522102E-7</v>
      </c>
      <c r="F30347" s="1">
        <v>1.24189005810177E-6</v>
      </c>
    </row>
    <row r="30348" spans="1:6" x14ac:dyDescent="0.3">
      <c r="A30348" s="1">
        <v>7.9501837950968501E-7</v>
      </c>
      <c r="F30348" s="1">
        <v>1.06560217558407E-6</v>
      </c>
    </row>
    <row r="30349" spans="1:6" x14ac:dyDescent="0.3">
      <c r="A30349" s="1">
        <v>8.5104204838141199E-7</v>
      </c>
      <c r="F30349" s="1">
        <v>1.1132560046641601E-6</v>
      </c>
    </row>
    <row r="30350" spans="1:6" x14ac:dyDescent="0.3">
      <c r="A30350" s="1">
        <v>8.6990578327452003E-7</v>
      </c>
      <c r="F30350" s="1">
        <v>1.1293768494977499E-6</v>
      </c>
    </row>
    <row r="30351" spans="1:6" x14ac:dyDescent="0.3">
      <c r="A30351" s="1">
        <v>8.3010405482804299E-7</v>
      </c>
      <c r="F30351" s="1">
        <v>1.1034189238229201E-6</v>
      </c>
    </row>
    <row r="30352" spans="1:6" x14ac:dyDescent="0.3">
      <c r="A30352" s="1">
        <v>4.8692920969202202E-7</v>
      </c>
      <c r="F30352" s="1">
        <v>8.2035087996476197E-7</v>
      </c>
    </row>
    <row r="30353" spans="1:6" x14ac:dyDescent="0.3">
      <c r="A30353" s="1">
        <v>1.30306982209346E-6</v>
      </c>
      <c r="F30353" s="1">
        <v>1.5169070309649401E-6</v>
      </c>
    </row>
    <row r="30354" spans="1:6" x14ac:dyDescent="0.3">
      <c r="A30354" s="1">
        <v>1.34061403571597E-6</v>
      </c>
      <c r="F30354" s="1">
        <v>1.9993206893925401E-6</v>
      </c>
    </row>
    <row r="30355" spans="1:6" x14ac:dyDescent="0.3">
      <c r="A30355" s="1">
        <v>2.4595300278385699E-6</v>
      </c>
      <c r="F30355" s="1">
        <v>3.1277695834621101E-6</v>
      </c>
    </row>
    <row r="30356" spans="1:6" x14ac:dyDescent="0.3">
      <c r="A30356" s="1">
        <v>2.4739459616017198E-6</v>
      </c>
      <c r="F30356" s="1">
        <v>3.1419996568918899E-6</v>
      </c>
    </row>
    <row r="30357" spans="1:6" x14ac:dyDescent="0.3">
      <c r="A30357" s="1">
        <v>2.4747616688853899E-6</v>
      </c>
      <c r="F30357" s="1">
        <v>3.1502246105139301E-6</v>
      </c>
    </row>
    <row r="30358" spans="1:6" x14ac:dyDescent="0.3">
      <c r="A30358" s="1">
        <v>2.6636304635815998E-6</v>
      </c>
      <c r="F30358" s="1">
        <v>3.3328691268977299E-6</v>
      </c>
    </row>
    <row r="30359" spans="1:6" x14ac:dyDescent="0.3">
      <c r="A30359" s="1">
        <v>3.08193113631005E-6</v>
      </c>
      <c r="F30359" s="1">
        <v>3.7531539559646802E-6</v>
      </c>
    </row>
    <row r="30360" spans="1:6" x14ac:dyDescent="0.3">
      <c r="A30360" s="1">
        <v>3.16540138672907E-6</v>
      </c>
      <c r="F30360" s="1">
        <v>3.8368183238290097E-6</v>
      </c>
    </row>
    <row r="30361" spans="1:6" x14ac:dyDescent="0.3">
      <c r="A30361" s="1">
        <v>3.2225082030048999E-6</v>
      </c>
      <c r="F30361" s="1">
        <v>3.8937083861957301E-6</v>
      </c>
    </row>
    <row r="30362" spans="1:6" x14ac:dyDescent="0.3">
      <c r="A30362" s="1">
        <v>3.29530900738861E-6</v>
      </c>
      <c r="F30362" s="1">
        <v>3.9658878086556902E-6</v>
      </c>
    </row>
    <row r="30363" spans="1:6" x14ac:dyDescent="0.3">
      <c r="A30363" s="1">
        <v>3.3926980595540298E-6</v>
      </c>
      <c r="F30363" s="1">
        <v>4.0619904214366498E-6</v>
      </c>
    </row>
    <row r="30364" spans="1:6" x14ac:dyDescent="0.3">
      <c r="A30364" s="1">
        <v>3.4762553892332902E-6</v>
      </c>
      <c r="F30364" s="1">
        <v>4.1441620217053398E-6</v>
      </c>
    </row>
    <row r="30365" spans="1:6" x14ac:dyDescent="0.3">
      <c r="A30365" s="1">
        <v>3.55346947834194E-6</v>
      </c>
      <c r="F30365" s="1">
        <v>4.2199160128759304E-6</v>
      </c>
    </row>
    <row r="30366" spans="1:6" x14ac:dyDescent="0.3">
      <c r="A30366" s="1">
        <v>3.6382568411326399E-6</v>
      </c>
      <c r="F30366" s="1">
        <v>4.3028940836752104E-6</v>
      </c>
    </row>
    <row r="30367" spans="1:6" x14ac:dyDescent="0.3">
      <c r="A30367" s="1">
        <v>3.7356363009829498E-6</v>
      </c>
      <c r="F30367" s="1">
        <v>4.39804442467423E-6</v>
      </c>
    </row>
    <row r="30368" spans="1:6" x14ac:dyDescent="0.3">
      <c r="A30368" s="1">
        <v>3.7778026295338901E-6</v>
      </c>
      <c r="F30368" s="1">
        <v>4.4392230262220498E-6</v>
      </c>
    </row>
    <row r="30369" spans="1:6" x14ac:dyDescent="0.3">
      <c r="A30369" s="1">
        <v>3.8320554429603601E-6</v>
      </c>
      <c r="F30369" s="1">
        <v>4.4921892411512303E-6</v>
      </c>
    </row>
    <row r="30370" spans="1:6" x14ac:dyDescent="0.3">
      <c r="A30370" s="1">
        <v>3.8708598957221798E-6</v>
      </c>
      <c r="F30370" s="1">
        <v>4.5300466192209202E-6</v>
      </c>
    </row>
    <row r="30371" spans="1:6" x14ac:dyDescent="0.3">
      <c r="A30371" s="1">
        <v>3.8743578887378998E-6</v>
      </c>
      <c r="F30371" s="1">
        <v>4.5654721715995601E-6</v>
      </c>
    </row>
    <row r="30372" spans="1:6" x14ac:dyDescent="0.3">
      <c r="A30372" s="1">
        <v>3.1790998689087699E-6</v>
      </c>
      <c r="F30372" s="1">
        <v>3.8504792305145099E-6</v>
      </c>
    </row>
    <row r="30373" spans="1:6" x14ac:dyDescent="0.3">
      <c r="A30373" s="1">
        <v>3.18623915942371E-6</v>
      </c>
      <c r="F30373" s="1">
        <v>3.8575586467242498E-6</v>
      </c>
    </row>
    <row r="30374" spans="1:6" x14ac:dyDescent="0.3">
      <c r="A30374" s="1">
        <v>3.1990795888220299E-6</v>
      </c>
      <c r="F30374" s="1">
        <v>3.8701825004840398E-6</v>
      </c>
    </row>
    <row r="30375" spans="1:6" x14ac:dyDescent="0.3">
      <c r="A30375" s="1">
        <v>3.3143995274874798E-6</v>
      </c>
      <c r="F30375" s="1">
        <v>3.9846702605966901E-6</v>
      </c>
    </row>
    <row r="30376" spans="1:6" x14ac:dyDescent="0.3">
      <c r="A30376" s="1">
        <v>3.2921869027931999E-6</v>
      </c>
      <c r="F30376" s="1">
        <v>3.9630810508236302E-6</v>
      </c>
    </row>
    <row r="30377" spans="1:6" x14ac:dyDescent="0.3">
      <c r="A30377" s="1">
        <v>3.28773856859956E-6</v>
      </c>
      <c r="F30377" s="1">
        <v>3.9586711840116996E-6</v>
      </c>
    </row>
    <row r="30378" spans="1:6" x14ac:dyDescent="0.3">
      <c r="A30378" s="1">
        <v>3.5871020732227901E-6</v>
      </c>
      <c r="F30378" s="1">
        <v>4.2559757838954302E-6</v>
      </c>
    </row>
    <row r="30379" spans="1:6" x14ac:dyDescent="0.3">
      <c r="A30379" s="1">
        <v>4.0144837475274498E-6</v>
      </c>
      <c r="F30379" s="1">
        <v>4.6788535662166597E-6</v>
      </c>
    </row>
    <row r="30380" spans="1:6" x14ac:dyDescent="0.3">
      <c r="A30380" s="1">
        <v>4.2081879298757698E-6</v>
      </c>
      <c r="F30380" s="1">
        <v>4.8702363206936404E-6</v>
      </c>
    </row>
    <row r="30381" spans="1:6" x14ac:dyDescent="0.3">
      <c r="A30381" s="1">
        <v>4.5349825991350796E-6</v>
      </c>
      <c r="F30381" s="1">
        <v>5.1929117210268403E-6</v>
      </c>
    </row>
    <row r="30382" spans="1:6" x14ac:dyDescent="0.3">
      <c r="A30382" s="1">
        <v>4.5449843782067501E-6</v>
      </c>
      <c r="F30382" s="1">
        <v>5.2778580433118998E-6</v>
      </c>
    </row>
    <row r="30383" spans="1:6" x14ac:dyDescent="0.3">
      <c r="A30383" s="1">
        <v>5.4225034362121297E-8</v>
      </c>
      <c r="F30383" s="1">
        <v>5.5284077307036402E-8</v>
      </c>
    </row>
    <row r="30384" spans="1:6" x14ac:dyDescent="0.3">
      <c r="A30384" s="1">
        <v>2.7352877546444801E-7</v>
      </c>
      <c r="F30384" s="1">
        <v>2.7887746711770798E-7</v>
      </c>
    </row>
    <row r="30385" spans="1:6" x14ac:dyDescent="0.3">
      <c r="A30385" s="1">
        <v>2.7470869783514202E-7</v>
      </c>
      <c r="F30385" s="1">
        <v>4.0062080152935598E-7</v>
      </c>
    </row>
    <row r="30386" spans="1:6" x14ac:dyDescent="0.3">
      <c r="A30386" s="1">
        <v>2.8717146421197202E-7</v>
      </c>
      <c r="F30386" s="1">
        <v>5.31493064808538E-7</v>
      </c>
    </row>
    <row r="30387" spans="1:6" x14ac:dyDescent="0.3">
      <c r="A30387" s="1">
        <v>2.9642277265208302E-7</v>
      </c>
      <c r="F30387" s="1">
        <v>6.3611239350616899E-7</v>
      </c>
    </row>
    <row r="30388" spans="1:6" x14ac:dyDescent="0.3">
      <c r="A30388" s="1">
        <v>4.7708998985831496E-7</v>
      </c>
      <c r="F30388" s="1">
        <v>7.7944002507093301E-7</v>
      </c>
    </row>
    <row r="30389" spans="1:6" x14ac:dyDescent="0.3">
      <c r="A30389" s="1">
        <v>8.6723476225354696E-7</v>
      </c>
      <c r="F30389" s="1">
        <v>1.11461904600168E-6</v>
      </c>
    </row>
    <row r="30390" spans="1:6" x14ac:dyDescent="0.3">
      <c r="A30390" s="1">
        <v>1.11746521037728E-6</v>
      </c>
      <c r="F30390" s="1">
        <v>1.35268673777716E-6</v>
      </c>
    </row>
    <row r="30391" spans="1:6" x14ac:dyDescent="0.3">
      <c r="A30391" s="1">
        <v>1.31791841163343E-6</v>
      </c>
      <c r="F30391" s="1">
        <v>1.5495044460216499E-6</v>
      </c>
    </row>
    <row r="30392" spans="1:6" x14ac:dyDescent="0.3">
      <c r="A30392" s="1">
        <v>1.36325177934937E-6</v>
      </c>
      <c r="F30392" s="1">
        <v>2.0198669497256601E-6</v>
      </c>
    </row>
    <row r="30393" spans="1:6" x14ac:dyDescent="0.3">
      <c r="A30393" s="1">
        <v>1.87320269031855E-6</v>
      </c>
      <c r="F30393" s="1">
        <v>2.5613062591899199E-6</v>
      </c>
    </row>
    <row r="30394" spans="1:6" x14ac:dyDescent="0.3">
      <c r="A30394" s="1">
        <v>2.3651686104861301E-6</v>
      </c>
      <c r="F30394" s="1">
        <v>3.08008807559773E-6</v>
      </c>
    </row>
    <row r="30395" spans="1:6" x14ac:dyDescent="0.3">
      <c r="A30395" s="1">
        <v>2.5519941861498699E-6</v>
      </c>
      <c r="F30395" s="1">
        <v>3.2767988122184702E-6</v>
      </c>
    </row>
    <row r="30396" spans="1:6" x14ac:dyDescent="0.3">
      <c r="A30396" s="1">
        <v>2.91391025562366E-6</v>
      </c>
      <c r="F30396" s="1">
        <v>3.657336458148E-6</v>
      </c>
    </row>
    <row r="30397" spans="1:6" x14ac:dyDescent="0.3">
      <c r="A30397" s="1">
        <v>3.12059176035655E-6</v>
      </c>
      <c r="F30397" s="1">
        <v>3.8735676946435896E-6</v>
      </c>
    </row>
    <row r="30398" spans="1:6" x14ac:dyDescent="0.3">
      <c r="A30398" s="1">
        <v>3.2083377997371201E-6</v>
      </c>
      <c r="F30398" s="1">
        <v>3.9649103869262899E-6</v>
      </c>
    </row>
    <row r="30399" spans="1:6" x14ac:dyDescent="0.3">
      <c r="A30399" s="1">
        <v>3.3825220389120401E-6</v>
      </c>
      <c r="F30399" s="1">
        <v>4.1456257790422604E-6</v>
      </c>
    </row>
    <row r="30400" spans="1:6" x14ac:dyDescent="0.3">
      <c r="A30400" s="1">
        <v>3.4206498635676502E-6</v>
      </c>
      <c r="F30400" s="1">
        <v>4.1850690760709001E-6</v>
      </c>
    </row>
    <row r="30401" spans="1:6" x14ac:dyDescent="0.3">
      <c r="A30401" s="1">
        <v>3.5382269158808598E-6</v>
      </c>
      <c r="F30401" s="1">
        <v>4.3065428064047503E-6</v>
      </c>
    </row>
    <row r="30402" spans="1:6" x14ac:dyDescent="0.3">
      <c r="A30402" s="1">
        <v>3.6084940392443401E-6</v>
      </c>
      <c r="F30402" s="1">
        <v>4.3790784963692802E-6</v>
      </c>
    </row>
    <row r="30403" spans="1:6" x14ac:dyDescent="0.3">
      <c r="A30403" s="1">
        <v>3.6993993617720301E-6</v>
      </c>
      <c r="F30403" s="1">
        <v>4.4730457200966702E-6</v>
      </c>
    </row>
    <row r="30404" spans="1:6" x14ac:dyDescent="0.3">
      <c r="A30404" s="1">
        <v>3.74972650010347E-6</v>
      </c>
      <c r="F30404" s="1">
        <v>4.5248375139966599E-6</v>
      </c>
    </row>
    <row r="30405" spans="1:6" x14ac:dyDescent="0.3">
      <c r="A30405" s="1">
        <v>3.8551793063902502E-6</v>
      </c>
      <c r="F30405" s="1">
        <v>4.6332025889846E-6</v>
      </c>
    </row>
    <row r="30406" spans="1:6" x14ac:dyDescent="0.3">
      <c r="A30406" s="1">
        <v>3.918074500394E-6</v>
      </c>
      <c r="F30406" s="1">
        <v>4.6977707205399901E-6</v>
      </c>
    </row>
    <row r="30407" spans="1:6" x14ac:dyDescent="0.3">
      <c r="A30407" s="1">
        <v>4.0221865737593503E-6</v>
      </c>
      <c r="F30407" s="1">
        <v>4.8045005609761096E-6</v>
      </c>
    </row>
    <row r="30408" spans="1:6" x14ac:dyDescent="0.3">
      <c r="A30408" s="1">
        <v>4.0635809057210597E-6</v>
      </c>
      <c r="F30408" s="1">
        <v>4.8468916520760703E-6</v>
      </c>
    </row>
    <row r="30409" spans="1:6" x14ac:dyDescent="0.3">
      <c r="A30409" s="1">
        <v>4.1223482539225298E-6</v>
      </c>
      <c r="F30409" s="1">
        <v>4.90702137230792E-6</v>
      </c>
    </row>
    <row r="30410" spans="1:6" x14ac:dyDescent="0.3">
      <c r="A30410" s="1">
        <v>4.1909266832401901E-6</v>
      </c>
      <c r="F30410" s="1">
        <v>4.9771032097128903E-6</v>
      </c>
    </row>
    <row r="30411" spans="1:6" x14ac:dyDescent="0.3">
      <c r="A30411" s="1">
        <v>4.2190917817458198E-6</v>
      </c>
      <c r="F30411" s="1">
        <v>5.0058510589756404E-6</v>
      </c>
    </row>
    <row r="30412" spans="1:6" x14ac:dyDescent="0.3">
      <c r="A30412" s="1">
        <v>4.2261546206079304E-6</v>
      </c>
      <c r="F30412" s="1">
        <v>5.08082072536792E-6</v>
      </c>
    </row>
    <row r="30413" spans="1:6" x14ac:dyDescent="0.3">
      <c r="A30413" s="1">
        <v>4.2358481791560003E-6</v>
      </c>
      <c r="F30413" s="1">
        <v>5.09147700029174E-6</v>
      </c>
    </row>
    <row r="30414" spans="1:6" x14ac:dyDescent="0.3">
      <c r="A30414" s="1">
        <v>6.8953649364076301E-8</v>
      </c>
      <c r="F30414" s="1">
        <v>7.0336750694484295E-8</v>
      </c>
    </row>
    <row r="30415" spans="1:6" x14ac:dyDescent="0.3">
      <c r="A30415" s="1">
        <v>6.9889421762019906E-8</v>
      </c>
      <c r="F30415" s="1">
        <v>8.0765794405456504E-8</v>
      </c>
    </row>
    <row r="30416" spans="1:6" x14ac:dyDescent="0.3">
      <c r="A30416" s="1">
        <v>3.2946844903635998E-7</v>
      </c>
      <c r="F30416" s="1">
        <v>5.5920800880784795E-7</v>
      </c>
    </row>
    <row r="30417" spans="1:6" x14ac:dyDescent="0.3">
      <c r="A30417" s="1">
        <v>3.4204171934924502E-7</v>
      </c>
      <c r="F30417" s="1">
        <v>5.6768886704749805E-7</v>
      </c>
    </row>
    <row r="30418" spans="1:6" x14ac:dyDescent="0.3">
      <c r="A30418" s="1">
        <v>3.0334696334497499E-7</v>
      </c>
      <c r="F30418" s="1">
        <v>7.9484053387847202E-7</v>
      </c>
    </row>
    <row r="30419" spans="1:6" x14ac:dyDescent="0.3">
      <c r="A30419" s="1">
        <v>1.0155884975866601E-6</v>
      </c>
      <c r="F30419" s="1">
        <v>1.56323690034443E-6</v>
      </c>
    </row>
    <row r="30420" spans="1:6" x14ac:dyDescent="0.3">
      <c r="A30420" s="1">
        <v>1.41252102418676E-6</v>
      </c>
      <c r="F30420" s="1">
        <v>1.9696034937813799E-6</v>
      </c>
    </row>
    <row r="30421" spans="1:6" x14ac:dyDescent="0.3">
      <c r="A30421" s="1">
        <v>1.55832268949709E-6</v>
      </c>
      <c r="F30421" s="1">
        <v>2.1201017660049502E-6</v>
      </c>
    </row>
    <row r="30422" spans="1:6" x14ac:dyDescent="0.3">
      <c r="A30422" s="1">
        <v>1.9527267052397101E-6</v>
      </c>
      <c r="F30422" s="1">
        <v>2.5296769370336401E-6</v>
      </c>
    </row>
    <row r="30423" spans="1:6" x14ac:dyDescent="0.3">
      <c r="A30423" s="1">
        <v>2.9564132279195301E-6</v>
      </c>
      <c r="F30423" s="1">
        <v>3.58267791549612E-6</v>
      </c>
    </row>
    <row r="30424" spans="1:6" x14ac:dyDescent="0.3">
      <c r="A30424" s="1">
        <v>3.2428917938444602E-6</v>
      </c>
      <c r="F30424" s="1">
        <v>3.8833881350799402E-6</v>
      </c>
    </row>
    <row r="30425" spans="1:6" x14ac:dyDescent="0.3">
      <c r="A30425" s="1">
        <v>3.3494238010238401E-6</v>
      </c>
      <c r="F30425" s="1">
        <v>3.9947847018133301E-6</v>
      </c>
    </row>
    <row r="30426" spans="1:6" x14ac:dyDescent="0.3">
      <c r="A30426" s="1">
        <v>3.4149207676329299E-6</v>
      </c>
      <c r="F30426" s="1">
        <v>4.0631381521796002E-6</v>
      </c>
    </row>
    <row r="30427" spans="1:6" x14ac:dyDescent="0.3">
      <c r="A30427" s="1">
        <v>3.4433001107312201E-6</v>
      </c>
      <c r="F30427" s="1">
        <v>4.0927088458200901E-6</v>
      </c>
    </row>
    <row r="30428" spans="1:6" x14ac:dyDescent="0.3">
      <c r="A30428" s="1">
        <v>3.5415683336381499E-6</v>
      </c>
      <c r="F30428" s="1">
        <v>4.19492285730041E-6</v>
      </c>
    </row>
    <row r="30429" spans="1:6" x14ac:dyDescent="0.3">
      <c r="A30429" s="1">
        <v>3.60100596827689E-6</v>
      </c>
      <c r="F30429" s="1">
        <v>4.2566244161225298E-6</v>
      </c>
    </row>
    <row r="30430" spans="1:6" x14ac:dyDescent="0.3">
      <c r="A30430" s="1">
        <v>3.6948526787799899E-6</v>
      </c>
      <c r="F30430" s="1">
        <v>4.3538642770175902E-6</v>
      </c>
    </row>
    <row r="30431" spans="1:6" x14ac:dyDescent="0.3">
      <c r="A30431" s="1">
        <v>3.7696459905237701E-6</v>
      </c>
      <c r="F30431" s="1">
        <v>4.4311881834986204E-6</v>
      </c>
    </row>
    <row r="30432" spans="1:6" x14ac:dyDescent="0.3">
      <c r="A30432" s="1">
        <v>3.78922833206186E-6</v>
      </c>
      <c r="F30432" s="1">
        <v>4.4513878205649199E-6</v>
      </c>
    </row>
    <row r="30433" spans="1:6" x14ac:dyDescent="0.3">
      <c r="A30433" s="1">
        <v>3.7949386563084499E-6</v>
      </c>
      <c r="F30433" s="1">
        <v>4.4572709151391499E-6</v>
      </c>
    </row>
    <row r="30434" spans="1:6" x14ac:dyDescent="0.3">
      <c r="A30434" s="1">
        <v>1.02992084570977E-6</v>
      </c>
      <c r="F30434" s="1">
        <v>1.57697749065254E-6</v>
      </c>
    </row>
    <row r="30435" spans="1:6" x14ac:dyDescent="0.3">
      <c r="A30435" s="1">
        <v>2.98770954550545E-6</v>
      </c>
      <c r="F30435" s="1">
        <v>3.61566618054136E-6</v>
      </c>
    </row>
    <row r="30436" spans="1:6" x14ac:dyDescent="0.3">
      <c r="A30436" s="1">
        <v>3.0949456134569899E-6</v>
      </c>
      <c r="F30436" s="1">
        <v>3.72831598568526E-6</v>
      </c>
    </row>
    <row r="30437" spans="1:6" x14ac:dyDescent="0.3">
      <c r="A30437" s="1">
        <v>3.1419930513325799E-6</v>
      </c>
      <c r="F30437" s="1">
        <v>3.7773286316499102E-6</v>
      </c>
    </row>
    <row r="30438" spans="1:6" x14ac:dyDescent="0.3">
      <c r="A30438" s="1">
        <v>3.17714267193898E-6</v>
      </c>
      <c r="F30438" s="1">
        <v>3.8135838044196302E-6</v>
      </c>
    </row>
    <row r="30439" spans="1:6" x14ac:dyDescent="0.3">
      <c r="A30439" s="1">
        <v>3.2076050748282398E-6</v>
      </c>
      <c r="F30439" s="1">
        <v>3.8448041895795999E-6</v>
      </c>
    </row>
    <row r="30440" spans="1:6" x14ac:dyDescent="0.3">
      <c r="A30440" s="1">
        <v>3.2190283026916401E-6</v>
      </c>
      <c r="F30440" s="1">
        <v>3.8564667496247103E-6</v>
      </c>
    </row>
    <row r="30441" spans="1:6" x14ac:dyDescent="0.3">
      <c r="A30441" s="1">
        <v>3.1391938856644102E-6</v>
      </c>
      <c r="F30441" s="1">
        <v>3.7746117179300302E-6</v>
      </c>
    </row>
    <row r="30442" spans="1:6" x14ac:dyDescent="0.3">
      <c r="A30442" s="1">
        <v>3.1506453650757998E-6</v>
      </c>
      <c r="F30442" s="1">
        <v>3.78654518039529E-6</v>
      </c>
    </row>
    <row r="30443" spans="1:6" x14ac:dyDescent="0.3">
      <c r="A30443" s="1">
        <v>3.1583339119255201E-6</v>
      </c>
      <c r="F30443" s="1">
        <v>3.79451950903312E-6</v>
      </c>
    </row>
    <row r="30444" spans="1:6" x14ac:dyDescent="0.3">
      <c r="A30444" s="1">
        <v>3.1761596989865201E-6</v>
      </c>
      <c r="F30444" s="1">
        <v>3.81315143967912E-6</v>
      </c>
    </row>
    <row r="30445" spans="1:6" x14ac:dyDescent="0.3">
      <c r="A30445" s="1">
        <v>3.2771214514401699E-6</v>
      </c>
      <c r="F30445" s="1">
        <v>3.9177600955486298E-6</v>
      </c>
    </row>
    <row r="30446" spans="1:6" x14ac:dyDescent="0.3">
      <c r="A30446" s="1">
        <v>3.3351119376163601E-6</v>
      </c>
      <c r="F30446" s="1">
        <v>3.9775120919786199E-6</v>
      </c>
    </row>
    <row r="30447" spans="1:6" x14ac:dyDescent="0.3">
      <c r="A30447" s="1">
        <v>3.3557606476852901E-6</v>
      </c>
      <c r="F30447" s="1">
        <v>3.9987327682761097E-6</v>
      </c>
    </row>
    <row r="30448" spans="1:6" x14ac:dyDescent="0.3">
      <c r="A30448" s="1">
        <v>3.37751301291558E-6</v>
      </c>
      <c r="F30448" s="1">
        <v>4.0210440493980302E-6</v>
      </c>
    </row>
    <row r="30449" spans="1:6" x14ac:dyDescent="0.3">
      <c r="A30449" s="1">
        <v>3.38291605116997E-6</v>
      </c>
      <c r="F30449" s="1">
        <v>4.0265757126071097E-6</v>
      </c>
    </row>
    <row r="30450" spans="1:6" x14ac:dyDescent="0.3">
      <c r="A30450" s="1">
        <v>3.1829254159658899E-6</v>
      </c>
      <c r="F30450" s="1">
        <v>3.8201754866055003E-6</v>
      </c>
    </row>
    <row r="30451" spans="1:6" x14ac:dyDescent="0.3">
      <c r="A30451" s="1">
        <v>3.1026022900331501E-6</v>
      </c>
      <c r="F30451" s="1">
        <v>3.7363261037109301E-6</v>
      </c>
    </row>
    <row r="30452" spans="1:6" x14ac:dyDescent="0.3">
      <c r="A30452" s="1">
        <v>3.1039359614216398E-6</v>
      </c>
      <c r="F30452" s="1">
        <v>3.73771809107629E-6</v>
      </c>
    </row>
    <row r="30453" spans="1:6" x14ac:dyDescent="0.3">
      <c r="A30453" s="1">
        <v>3.1152542379260899E-6</v>
      </c>
      <c r="F30453" s="1">
        <v>3.7494712987189401E-6</v>
      </c>
    </row>
    <row r="30454" spans="1:6" x14ac:dyDescent="0.3">
      <c r="A30454" s="1">
        <v>2.96342489046569E-6</v>
      </c>
      <c r="F30454" s="1">
        <v>3.59005794575084E-6</v>
      </c>
    </row>
    <row r="30455" spans="1:6" x14ac:dyDescent="0.3">
      <c r="A30455" s="1">
        <v>2.9643974680862598E-6</v>
      </c>
      <c r="F30455" s="1">
        <v>3.5910794915839098E-6</v>
      </c>
    </row>
    <row r="30456" spans="1:6" x14ac:dyDescent="0.3">
      <c r="A30456" s="1">
        <v>3.2494932055194E-6</v>
      </c>
      <c r="F30456" s="1">
        <v>3.8902805073601402E-6</v>
      </c>
    </row>
    <row r="30457" spans="1:6" x14ac:dyDescent="0.3">
      <c r="A30457" s="1">
        <v>3.3897861519024302E-6</v>
      </c>
      <c r="F30457" s="1">
        <v>4.0368514158870399E-6</v>
      </c>
    </row>
    <row r="30458" spans="1:6" x14ac:dyDescent="0.3">
      <c r="A30458" s="1">
        <v>3.4544112740926899E-6</v>
      </c>
      <c r="F30458" s="1">
        <v>4.1042456473559102E-6</v>
      </c>
    </row>
    <row r="30459" spans="1:6" x14ac:dyDescent="0.3">
      <c r="A30459" s="1">
        <v>3.3990809116846598E-6</v>
      </c>
      <c r="F30459" s="1">
        <v>4.0465093142339004E-6</v>
      </c>
    </row>
    <row r="30460" spans="1:6" x14ac:dyDescent="0.3">
      <c r="A30460" s="1">
        <v>3.4153429706452502E-6</v>
      </c>
      <c r="F30460" s="1">
        <v>4.0634143648504998E-6</v>
      </c>
    </row>
    <row r="30461" spans="1:6" x14ac:dyDescent="0.3">
      <c r="A30461" s="1">
        <v>3.4297023339932502E-6</v>
      </c>
      <c r="F30461" s="1">
        <v>4.0783090405456003E-6</v>
      </c>
    </row>
    <row r="30462" spans="1:6" x14ac:dyDescent="0.3">
      <c r="A30462" s="1">
        <v>3.4371918231986101E-6</v>
      </c>
      <c r="F30462" s="1">
        <v>4.0859539448056801E-6</v>
      </c>
    </row>
    <row r="30463" spans="1:6" x14ac:dyDescent="0.3">
      <c r="A30463" s="1">
        <v>3.43770456487868E-6</v>
      </c>
      <c r="F30463" s="1">
        <v>4.0912949491553004E-6</v>
      </c>
    </row>
    <row r="30464" spans="1:6" x14ac:dyDescent="0.3">
      <c r="A30464" s="1">
        <v>3.5433028365337901E-6</v>
      </c>
      <c r="F30464" s="1">
        <v>4.2139021053361E-6</v>
      </c>
    </row>
    <row r="30465" spans="1:6" x14ac:dyDescent="0.3">
      <c r="A30465" s="1">
        <v>3.7082541816016198E-6</v>
      </c>
      <c r="F30465" s="1">
        <v>4.3677056009013901E-6</v>
      </c>
    </row>
    <row r="30466" spans="1:6" x14ac:dyDescent="0.3">
      <c r="A30466" s="1">
        <v>3.77430083733246E-6</v>
      </c>
      <c r="F30466" s="1">
        <v>4.4819139956313998E-6</v>
      </c>
    </row>
    <row r="30467" spans="1:6" x14ac:dyDescent="0.3">
      <c r="A30467" s="1">
        <v>3.77573215133607E-6</v>
      </c>
      <c r="F30467" s="1">
        <v>4.4982870144243901E-6</v>
      </c>
    </row>
    <row r="30468" spans="1:6" x14ac:dyDescent="0.3">
      <c r="A30468" s="1">
        <v>3.7757507352328202E-6</v>
      </c>
      <c r="F30468" s="1">
        <v>4.5027307907189702E-6</v>
      </c>
    </row>
    <row r="30469" spans="1:6" x14ac:dyDescent="0.3">
      <c r="A30469" s="1">
        <v>5.1113423506386804E-7</v>
      </c>
      <c r="F30469" s="1">
        <v>8.0659208634488304E-7</v>
      </c>
    </row>
    <row r="30470" spans="1:6" x14ac:dyDescent="0.3">
      <c r="A30470" s="1">
        <v>6.4719748926918497E-7</v>
      </c>
      <c r="F30470" s="1">
        <v>9.1718410989576798E-7</v>
      </c>
    </row>
    <row r="30471" spans="1:6" x14ac:dyDescent="0.3">
      <c r="A30471" s="1">
        <v>7.24095525219616E-7</v>
      </c>
      <c r="F30471" s="1">
        <v>9.8269664028744298E-7</v>
      </c>
    </row>
    <row r="30472" spans="1:6" x14ac:dyDescent="0.3">
      <c r="A30472" s="1">
        <v>7.8619517529755903E-7</v>
      </c>
      <c r="F30472" s="1">
        <v>1.0370411322693801E-6</v>
      </c>
    </row>
    <row r="30473" spans="1:6" x14ac:dyDescent="0.3">
      <c r="A30473" s="1">
        <v>8.3821955683049196E-7</v>
      </c>
      <c r="F30473" s="1">
        <v>1.08338511788959E-6</v>
      </c>
    </row>
    <row r="30474" spans="1:6" x14ac:dyDescent="0.3">
      <c r="A30474" s="1">
        <v>8.7775603761419001E-7</v>
      </c>
      <c r="F30474" s="1">
        <v>1.11903764851524E-6</v>
      </c>
    </row>
    <row r="30475" spans="1:6" x14ac:dyDescent="0.3">
      <c r="A30475" s="1">
        <v>9.0951873610392599E-7</v>
      </c>
      <c r="F30475" s="1">
        <v>1.1479413209898201E-6</v>
      </c>
    </row>
    <row r="30476" spans="1:6" x14ac:dyDescent="0.3">
      <c r="A30476" s="1">
        <v>9.0956052619546503E-7</v>
      </c>
      <c r="F30476" s="1">
        <v>1.14797950503487E-6</v>
      </c>
    </row>
    <row r="30477" spans="1:6" x14ac:dyDescent="0.3">
      <c r="A30477" s="1">
        <v>6.92930644961875E-7</v>
      </c>
      <c r="F30477" s="1">
        <v>9.5588426228972795E-7</v>
      </c>
    </row>
    <row r="30478" spans="1:6" x14ac:dyDescent="0.3">
      <c r="A30478" s="1">
        <v>7.5408966592622598E-7</v>
      </c>
      <c r="F30478" s="1">
        <v>1.0084055527652199E-6</v>
      </c>
    </row>
    <row r="30479" spans="1:6" x14ac:dyDescent="0.3">
      <c r="A30479" s="1">
        <v>7.7503236285522901E-7</v>
      </c>
      <c r="F30479" s="1">
        <v>1.0267062336986299E-6</v>
      </c>
    </row>
    <row r="30480" spans="1:6" x14ac:dyDescent="0.3">
      <c r="A30480" s="1">
        <v>7.5480466248663295E-7</v>
      </c>
      <c r="F30480" s="1">
        <v>1.01489055686523E-6</v>
      </c>
    </row>
    <row r="30481" spans="1:6" x14ac:dyDescent="0.3">
      <c r="A30481" s="1">
        <v>7.5552343367734302E-7</v>
      </c>
      <c r="F30481" s="1">
        <v>1.02190327914549E-6</v>
      </c>
    </row>
    <row r="30482" spans="1:6" x14ac:dyDescent="0.3">
      <c r="A30482" s="1">
        <v>8.0889343339003495E-7</v>
      </c>
      <c r="F30482" s="1">
        <v>1.0572782558250201E-6</v>
      </c>
    </row>
    <row r="30483" spans="1:6" x14ac:dyDescent="0.3">
      <c r="A30483" s="1">
        <v>8.5760674481978798E-7</v>
      </c>
      <c r="F30483" s="1">
        <v>1.10108200863826E-6</v>
      </c>
    </row>
    <row r="30484" spans="1:6" x14ac:dyDescent="0.3">
      <c r="A30484" s="1">
        <v>9.08773849392984E-7</v>
      </c>
      <c r="F30484" s="1">
        <v>1.14789234772861E-6</v>
      </c>
    </row>
    <row r="30485" spans="1:6" x14ac:dyDescent="0.3">
      <c r="A30485" s="1">
        <v>9.3686477563577202E-7</v>
      </c>
      <c r="F30485" s="1">
        <v>1.1738016010669599E-6</v>
      </c>
    </row>
    <row r="30486" spans="1:6" x14ac:dyDescent="0.3">
      <c r="A30486" s="1">
        <v>9.6759383637413397E-7</v>
      </c>
      <c r="F30486" s="1">
        <v>1.2022941229400799E-6</v>
      </c>
    </row>
    <row r="30487" spans="1:6" x14ac:dyDescent="0.3">
      <c r="A30487" s="1">
        <v>9.3952804286500999E-7</v>
      </c>
      <c r="F30487" s="1">
        <v>1.2008820274584599E-6</v>
      </c>
    </row>
    <row r="30488" spans="1:6" x14ac:dyDescent="0.3">
      <c r="A30488" s="1">
        <v>8.5271730296608902E-7</v>
      </c>
      <c r="F30488" s="1">
        <v>1.0965505274936199E-6</v>
      </c>
    </row>
    <row r="30489" spans="1:6" x14ac:dyDescent="0.3">
      <c r="A30489" s="1">
        <v>9.2516540198508101E-7</v>
      </c>
      <c r="F30489" s="1">
        <v>1.1623529100877699E-6</v>
      </c>
    </row>
    <row r="30490" spans="1:6" x14ac:dyDescent="0.3">
      <c r="A30490" s="1">
        <v>9.3812034642130198E-7</v>
      </c>
      <c r="F30490" s="1">
        <v>1.174304839903E-6</v>
      </c>
    </row>
    <row r="30491" spans="1:6" x14ac:dyDescent="0.3">
      <c r="A30491" s="1">
        <v>9.1010449817493199E-7</v>
      </c>
      <c r="F30491" s="1">
        <v>1.15358696910022E-6</v>
      </c>
    </row>
    <row r="30492" spans="1:6" x14ac:dyDescent="0.3">
      <c r="A30492" s="1">
        <v>4.8753488737827699E-7</v>
      </c>
      <c r="F30492" s="1">
        <v>7.8741717388357396E-7</v>
      </c>
    </row>
    <row r="30493" spans="1:6" x14ac:dyDescent="0.3">
      <c r="A30493" s="1">
        <v>1.3282674404861801E-6</v>
      </c>
      <c r="F30493" s="1">
        <v>1.55987396972376E-6</v>
      </c>
    </row>
    <row r="30494" spans="1:6" x14ac:dyDescent="0.3">
      <c r="A30494" s="1">
        <v>1.3682579720981901E-6</v>
      </c>
      <c r="F30494" s="1">
        <v>2.02512427763621E-6</v>
      </c>
    </row>
    <row r="30495" spans="1:6" x14ac:dyDescent="0.3">
      <c r="A30495" s="1">
        <v>2.3751437297897401E-6</v>
      </c>
      <c r="F30495" s="1">
        <v>3.09047100562488E-6</v>
      </c>
    </row>
    <row r="30496" spans="1:6" x14ac:dyDescent="0.3">
      <c r="A30496" s="1">
        <v>2.3875613038456499E-6</v>
      </c>
      <c r="F30496" s="1">
        <v>3.1031152362212702E-6</v>
      </c>
    </row>
    <row r="30497" spans="1:6" x14ac:dyDescent="0.3">
      <c r="A30497" s="1">
        <v>2.3880608909131501E-6</v>
      </c>
      <c r="F30497" s="1">
        <v>3.1083579674725201E-6</v>
      </c>
    </row>
    <row r="30498" spans="1:6" x14ac:dyDescent="0.3">
      <c r="A30498" s="1">
        <v>2.5601352675857199E-6</v>
      </c>
      <c r="F30498" s="1">
        <v>3.2852963956773098E-6</v>
      </c>
    </row>
    <row r="30499" spans="1:6" x14ac:dyDescent="0.3">
      <c r="A30499" s="1">
        <v>2.9389994153692998E-6</v>
      </c>
      <c r="F30499" s="1">
        <v>3.6836812748561898E-6</v>
      </c>
    </row>
    <row r="30500" spans="1:6" x14ac:dyDescent="0.3">
      <c r="A30500" s="1">
        <v>3.01408545721052E-6</v>
      </c>
      <c r="F30500" s="1">
        <v>3.7621442831833798E-6</v>
      </c>
    </row>
    <row r="30501" spans="1:6" x14ac:dyDescent="0.3">
      <c r="A30501" s="1">
        <v>3.0652728345873602E-6</v>
      </c>
      <c r="F30501" s="1">
        <v>3.8152937659825301E-6</v>
      </c>
    </row>
    <row r="30502" spans="1:6" x14ac:dyDescent="0.3">
      <c r="A30502" s="1">
        <v>3.13031690228462E-6</v>
      </c>
      <c r="F30502" s="1">
        <v>3.8824421707637397E-6</v>
      </c>
    </row>
    <row r="30503" spans="1:6" x14ac:dyDescent="0.3">
      <c r="A30503" s="1">
        <v>3.2169137736643101E-6</v>
      </c>
      <c r="F30503" s="1">
        <v>3.9712992107199398E-6</v>
      </c>
    </row>
    <row r="30504" spans="1:6" x14ac:dyDescent="0.3">
      <c r="A30504" s="1">
        <v>3.2910553168051398E-6</v>
      </c>
      <c r="F30504" s="1">
        <v>4.04701367351862E-6</v>
      </c>
    </row>
    <row r="30505" spans="1:6" x14ac:dyDescent="0.3">
      <c r="A30505" s="1">
        <v>3.35942122125408E-6</v>
      </c>
      <c r="F30505" s="1">
        <v>4.1165999936173303E-6</v>
      </c>
    </row>
    <row r="30506" spans="1:6" x14ac:dyDescent="0.3">
      <c r="A30506" s="1">
        <v>3.4343556197288601E-6</v>
      </c>
      <c r="F30506" s="1">
        <v>4.1926135397301597E-6</v>
      </c>
    </row>
    <row r="30507" spans="1:6" x14ac:dyDescent="0.3">
      <c r="A30507" s="1">
        <v>3.5212521523884901E-6</v>
      </c>
      <c r="F30507" s="1">
        <v>4.2804787863837701E-6</v>
      </c>
    </row>
    <row r="30508" spans="1:6" x14ac:dyDescent="0.3">
      <c r="A30508" s="1">
        <v>3.5584091940300102E-6</v>
      </c>
      <c r="F30508" s="1">
        <v>4.31800830271872E-6</v>
      </c>
    </row>
    <row r="30509" spans="1:6" x14ac:dyDescent="0.3">
      <c r="A30509" s="1">
        <v>3.6069863427816299E-6</v>
      </c>
      <c r="F30509" s="1">
        <v>4.3670012735967302E-6</v>
      </c>
    </row>
    <row r="30510" spans="1:6" x14ac:dyDescent="0.3">
      <c r="A30510" s="1">
        <v>3.6414919946563101E-6</v>
      </c>
      <c r="F30510" s="1">
        <v>4.4017496990256097E-6</v>
      </c>
    </row>
    <row r="30511" spans="1:6" x14ac:dyDescent="0.3">
      <c r="A30511" s="1">
        <v>3.6445701850694698E-6</v>
      </c>
      <c r="F30511" s="1">
        <v>4.433869925399E-6</v>
      </c>
    </row>
    <row r="30512" spans="1:6" x14ac:dyDescent="0.3">
      <c r="A30512" s="1">
        <v>3.0264188180937299E-6</v>
      </c>
      <c r="F30512" s="1">
        <v>3.77494745787523E-6</v>
      </c>
    </row>
    <row r="30513" spans="1:6" x14ac:dyDescent="0.3">
      <c r="A30513" s="1">
        <v>3.0327855985662399E-6</v>
      </c>
      <c r="F30513" s="1">
        <v>3.7815123550267901E-6</v>
      </c>
    </row>
    <row r="30514" spans="1:6" x14ac:dyDescent="0.3">
      <c r="A30514" s="1">
        <v>3.04446331510973E-6</v>
      </c>
      <c r="F30514" s="1">
        <v>3.79345007200155E-6</v>
      </c>
    </row>
    <row r="30515" spans="1:6" x14ac:dyDescent="0.3">
      <c r="A30515" s="1">
        <v>3.1475667646539301E-6</v>
      </c>
      <c r="F30515" s="1">
        <v>3.9000869985109004E-6</v>
      </c>
    </row>
    <row r="30516" spans="1:6" x14ac:dyDescent="0.3">
      <c r="A30516" s="1">
        <v>3.1298056821684699E-6</v>
      </c>
      <c r="F30516" s="1">
        <v>3.8831324920695201E-6</v>
      </c>
    </row>
    <row r="30517" spans="1:6" x14ac:dyDescent="0.3">
      <c r="A30517" s="1">
        <v>3.1257703770470101E-6</v>
      </c>
      <c r="F30517" s="1">
        <v>3.8789557134510097E-6</v>
      </c>
    </row>
    <row r="30518" spans="1:6" x14ac:dyDescent="0.3">
      <c r="A30518" s="1">
        <v>3.3938069191917499E-6</v>
      </c>
      <c r="F30518" s="1">
        <v>4.1572649337267701E-6</v>
      </c>
    </row>
    <row r="30519" spans="1:6" x14ac:dyDescent="0.3">
      <c r="A30519" s="1">
        <v>3.7670035053791502E-6</v>
      </c>
      <c r="F30519" s="1">
        <v>4.5425596735100596E-6</v>
      </c>
    </row>
    <row r="30520" spans="1:6" x14ac:dyDescent="0.3">
      <c r="A30520" s="1">
        <v>3.94087606525104E-6</v>
      </c>
      <c r="F30520" s="1">
        <v>4.7211025471488597E-6</v>
      </c>
    </row>
    <row r="30521" spans="1:6" x14ac:dyDescent="0.3">
      <c r="A30521" s="1">
        <v>4.2337877476029898E-6</v>
      </c>
      <c r="F30521" s="1">
        <v>5.0208308786216797E-6</v>
      </c>
    </row>
    <row r="30522" spans="1:6" x14ac:dyDescent="0.3">
      <c r="A30522" s="1">
        <v>4.2426735159100596E-6</v>
      </c>
      <c r="F30522" s="1">
        <v>5.0989580628864796E-6</v>
      </c>
    </row>
    <row r="30523" spans="1:6" x14ac:dyDescent="0.3">
      <c r="A30523" s="1">
        <v>6.2484122231753798E-8</v>
      </c>
      <c r="F30523" s="1">
        <v>6.3499586224885302E-8</v>
      </c>
    </row>
    <row r="30524" spans="1:6" x14ac:dyDescent="0.3">
      <c r="A30524" s="1">
        <v>3.1054653047786798E-7</v>
      </c>
      <c r="F30524" s="1">
        <v>3.1492314225366602E-7</v>
      </c>
    </row>
    <row r="30525" spans="1:6" x14ac:dyDescent="0.3">
      <c r="A30525" s="1">
        <v>3.1189467857135501E-7</v>
      </c>
      <c r="F30525" s="1">
        <v>4.5210163224216801E-7</v>
      </c>
    </row>
    <row r="30526" spans="1:6" x14ac:dyDescent="0.3">
      <c r="A30526" s="1">
        <v>3.25812881763014E-7</v>
      </c>
      <c r="F30526" s="1">
        <v>5.9424771111083005E-7</v>
      </c>
    </row>
    <row r="30527" spans="1:6" x14ac:dyDescent="0.3">
      <c r="A30527" s="1">
        <v>3.3603808964781899E-7</v>
      </c>
      <c r="F30527" s="1">
        <v>7.0520480797173897E-7</v>
      </c>
    </row>
    <row r="30528" spans="1:6" x14ac:dyDescent="0.3">
      <c r="A30528" s="1">
        <v>4.7483192633972397E-7</v>
      </c>
      <c r="F30528" s="1">
        <v>8.1179888132118798E-7</v>
      </c>
    </row>
    <row r="30529" spans="1:6" x14ac:dyDescent="0.3">
      <c r="A30529" s="1">
        <v>7.89368204667445E-7</v>
      </c>
      <c r="F30529" s="1">
        <v>1.0574734555924199E-6</v>
      </c>
    </row>
    <row r="30530" spans="1:6" x14ac:dyDescent="0.3">
      <c r="A30530" s="1">
        <v>1.06299294796523E-6</v>
      </c>
      <c r="F30530" s="1">
        <v>1.29620906703594E-6</v>
      </c>
    </row>
    <row r="30531" spans="1:6" x14ac:dyDescent="0.3">
      <c r="A30531" s="1">
        <v>1.2851255581039201E-6</v>
      </c>
      <c r="F30531" s="1">
        <v>1.49984747811461E-6</v>
      </c>
    </row>
    <row r="30532" spans="1:6" x14ac:dyDescent="0.3">
      <c r="A30532" s="1">
        <v>1.33546064482922E-6</v>
      </c>
      <c r="F30532" s="1">
        <v>1.99459566875589E-6</v>
      </c>
    </row>
    <row r="30533" spans="1:6" x14ac:dyDescent="0.3">
      <c r="A30533" s="1">
        <v>1.9025905052115299E-6</v>
      </c>
      <c r="F30533" s="1">
        <v>2.5680268497476799E-6</v>
      </c>
    </row>
    <row r="30534" spans="1:6" x14ac:dyDescent="0.3">
      <c r="A30534" s="1">
        <v>2.4491269240585099E-6</v>
      </c>
      <c r="F30534" s="1">
        <v>3.1179654768232099E-6</v>
      </c>
    </row>
    <row r="30535" spans="1:6" x14ac:dyDescent="0.3">
      <c r="A30535" s="1">
        <v>2.6557709811760301E-6</v>
      </c>
      <c r="F30535" s="1">
        <v>3.3257094094938599E-6</v>
      </c>
    </row>
    <row r="30536" spans="1:6" x14ac:dyDescent="0.3">
      <c r="A30536" s="1">
        <v>3.0554850670848798E-6</v>
      </c>
      <c r="F30536" s="1">
        <v>3.7273379456499002E-6</v>
      </c>
    </row>
    <row r="30537" spans="1:6" x14ac:dyDescent="0.3">
      <c r="A30537" s="1">
        <v>3.2835036749508698E-6</v>
      </c>
      <c r="F30537" s="1">
        <v>3.9553024140262603E-6</v>
      </c>
    </row>
    <row r="30538" spans="1:6" x14ac:dyDescent="0.3">
      <c r="A30538" s="1">
        <v>3.3805550968738899E-6</v>
      </c>
      <c r="F30538" s="1">
        <v>4.0519246132549302E-6</v>
      </c>
    </row>
    <row r="30539" spans="1:6" x14ac:dyDescent="0.3">
      <c r="A30539" s="1">
        <v>3.5762986712976799E-6</v>
      </c>
      <c r="F30539" s="1">
        <v>4.2462154489048601E-6</v>
      </c>
    </row>
    <row r="30540" spans="1:6" x14ac:dyDescent="0.3">
      <c r="A30540" s="1">
        <v>3.6186114336491201E-6</v>
      </c>
      <c r="F30540" s="1">
        <v>4.2881502283825202E-6</v>
      </c>
    </row>
    <row r="30541" spans="1:6" x14ac:dyDescent="0.3">
      <c r="A30541" s="1">
        <v>3.7494373587504799E-6</v>
      </c>
      <c r="F30541" s="1">
        <v>4.4177347176609598E-6</v>
      </c>
    </row>
    <row r="30542" spans="1:6" x14ac:dyDescent="0.3">
      <c r="A30542" s="1">
        <v>3.8291439745466301E-6</v>
      </c>
      <c r="F30542" s="1">
        <v>4.49662920039383E-6</v>
      </c>
    </row>
    <row r="30543" spans="1:6" x14ac:dyDescent="0.3">
      <c r="A30543" s="1">
        <v>3.9416668063590098E-6</v>
      </c>
      <c r="F30543" s="1">
        <v>4.6079087055028802E-6</v>
      </c>
    </row>
    <row r="30544" spans="1:6" x14ac:dyDescent="0.3">
      <c r="A30544" s="1">
        <v>3.9974522877844801E-6</v>
      </c>
      <c r="F30544" s="1">
        <v>4.6630869498298097E-6</v>
      </c>
    </row>
    <row r="30545" spans="1:6" x14ac:dyDescent="0.3">
      <c r="A30545" s="1">
        <v>4.1143868464440696E-6</v>
      </c>
      <c r="F30545" s="1">
        <v>4.7786800743600703E-6</v>
      </c>
    </row>
    <row r="30546" spans="1:6" x14ac:dyDescent="0.3">
      <c r="A30546" s="1">
        <v>4.1848742880477399E-6</v>
      </c>
      <c r="F30546" s="1">
        <v>4.8483387133562197E-6</v>
      </c>
    </row>
    <row r="30547" spans="1:6" x14ac:dyDescent="0.3">
      <c r="A30547" s="1">
        <v>4.3004869204187999E-6</v>
      </c>
      <c r="F30547" s="1">
        <v>4.9625738675372399E-6</v>
      </c>
    </row>
    <row r="30548" spans="1:6" x14ac:dyDescent="0.3">
      <c r="A30548" s="1">
        <v>4.3463968524561802E-6</v>
      </c>
      <c r="F30548" s="1">
        <v>5.0079180096293704E-6</v>
      </c>
    </row>
    <row r="30549" spans="1:6" x14ac:dyDescent="0.3">
      <c r="A30549" s="1">
        <v>4.41235822821331E-6</v>
      </c>
      <c r="F30549" s="1">
        <v>5.0730417336626898E-6</v>
      </c>
    </row>
    <row r="30550" spans="1:6" x14ac:dyDescent="0.3">
      <c r="A30550" s="1">
        <v>4.48948223256914E-6</v>
      </c>
      <c r="F30550" s="1">
        <v>5.1491603726616797E-6</v>
      </c>
    </row>
    <row r="30551" spans="1:6" x14ac:dyDescent="0.3">
      <c r="A30551" s="1">
        <v>4.5208974550157302E-6</v>
      </c>
      <c r="F30551" s="1">
        <v>5.1801644638855902E-6</v>
      </c>
    </row>
    <row r="30552" spans="1:6" x14ac:dyDescent="0.3">
      <c r="A30552" s="1">
        <v>4.5288297920276703E-6</v>
      </c>
      <c r="F30552" s="1">
        <v>5.2617046682789698E-6</v>
      </c>
    </row>
    <row r="30553" spans="1:6" x14ac:dyDescent="0.3">
      <c r="A30553" s="1">
        <v>4.5397973518014096E-6</v>
      </c>
      <c r="F30553" s="1">
        <v>5.2734064667853001E-6</v>
      </c>
    </row>
    <row r="30554" spans="1:6" x14ac:dyDescent="0.3">
      <c r="A30554" s="1">
        <v>7.9507579501078005E-8</v>
      </c>
      <c r="F30554" s="1">
        <v>8.0993340220409903E-8</v>
      </c>
    </row>
    <row r="30555" spans="1:6" x14ac:dyDescent="0.3">
      <c r="A30555" s="1">
        <v>8.0788402057136407E-8</v>
      </c>
      <c r="F30555" s="1">
        <v>9.5349239418772503E-8</v>
      </c>
    </row>
    <row r="30556" spans="1:6" x14ac:dyDescent="0.3">
      <c r="A30556" s="1">
        <v>4.0384582197317202E-7</v>
      </c>
      <c r="F30556" s="1">
        <v>6.45762274681939E-7</v>
      </c>
    </row>
    <row r="30557" spans="1:6" x14ac:dyDescent="0.3">
      <c r="A30557" s="1">
        <v>3.6625370897655799E-7</v>
      </c>
      <c r="F30557" s="1">
        <v>6.2064557461532399E-7</v>
      </c>
    </row>
    <row r="30558" spans="1:6" x14ac:dyDescent="0.3">
      <c r="A30558" s="1">
        <v>3.41713050572926E-7</v>
      </c>
      <c r="F30558" s="1">
        <v>8.2347801215192997E-7</v>
      </c>
    </row>
    <row r="30559" spans="1:6" x14ac:dyDescent="0.3">
      <c r="A30559" s="1">
        <v>1.1389749131196701E-6</v>
      </c>
      <c r="F30559" s="1">
        <v>1.6241225936214401E-6</v>
      </c>
    </row>
    <row r="30560" spans="1:6" x14ac:dyDescent="0.3">
      <c r="A30560" s="1">
        <v>1.58203143759269E-6</v>
      </c>
      <c r="F30560" s="1">
        <v>2.0568030292591699E-6</v>
      </c>
    </row>
    <row r="30561" spans="1:6" x14ac:dyDescent="0.3">
      <c r="A30561" s="1">
        <v>1.74419773202584E-6</v>
      </c>
      <c r="F30561" s="1">
        <v>2.2169163134568901E-6</v>
      </c>
    </row>
    <row r="30562" spans="1:6" x14ac:dyDescent="0.3">
      <c r="A30562" s="1">
        <v>2.1802519602326498E-6</v>
      </c>
      <c r="F30562" s="1">
        <v>2.6507639634903901E-6</v>
      </c>
    </row>
    <row r="30563" spans="1:6" x14ac:dyDescent="0.3">
      <c r="A30563" s="1">
        <v>3.2771236750158602E-6</v>
      </c>
      <c r="F30563" s="1">
        <v>3.7550138689214901E-6</v>
      </c>
    </row>
    <row r="30564" spans="1:6" x14ac:dyDescent="0.3">
      <c r="A30564" s="1">
        <v>3.58749856288686E-6</v>
      </c>
      <c r="F30564" s="1">
        <v>4.0681553758119597E-6</v>
      </c>
    </row>
    <row r="30565" spans="1:6" x14ac:dyDescent="0.3">
      <c r="A30565" s="1">
        <v>3.7029025036692302E-6</v>
      </c>
      <c r="F30565" s="1">
        <v>4.1844735895783398E-6</v>
      </c>
    </row>
    <row r="30566" spans="1:6" x14ac:dyDescent="0.3">
      <c r="A30566" s="1">
        <v>3.7734014076842301E-6</v>
      </c>
      <c r="F30566" s="1">
        <v>4.2553932153041801E-6</v>
      </c>
    </row>
    <row r="30567" spans="1:6" x14ac:dyDescent="0.3">
      <c r="A30567" s="1">
        <v>3.8027226390864999E-6</v>
      </c>
      <c r="F30567" s="1">
        <v>4.2849011960279503E-6</v>
      </c>
    </row>
    <row r="30568" spans="1:6" x14ac:dyDescent="0.3">
      <c r="A30568" s="1">
        <v>3.9086276370461797E-6</v>
      </c>
      <c r="F30568" s="1">
        <v>4.3913099209017599E-6</v>
      </c>
    </row>
    <row r="30569" spans="1:6" x14ac:dyDescent="0.3">
      <c r="A30569" s="1">
        <v>3.9728692443060003E-6</v>
      </c>
      <c r="F30569" s="1">
        <v>4.4558491573904196E-6</v>
      </c>
    </row>
    <row r="30570" spans="1:6" x14ac:dyDescent="0.3">
      <c r="A30570" s="1">
        <v>4.0751068533022598E-6</v>
      </c>
      <c r="F30570" s="1">
        <v>4.5585357465504396E-6</v>
      </c>
    </row>
    <row r="30571" spans="1:6" x14ac:dyDescent="0.3">
      <c r="A30571" s="1">
        <v>4.1579751570376297E-6</v>
      </c>
      <c r="F30571" s="1">
        <v>4.6417455646593301E-6</v>
      </c>
    </row>
    <row r="30572" spans="1:6" x14ac:dyDescent="0.3">
      <c r="A30572" s="1">
        <v>4.1789696852187702E-6</v>
      </c>
      <c r="F30572" s="1">
        <v>4.66275312512733E-6</v>
      </c>
    </row>
    <row r="30573" spans="1:6" x14ac:dyDescent="0.3">
      <c r="A30573" s="1">
        <v>4.1850821369759297E-6</v>
      </c>
      <c r="F30573" s="1">
        <v>4.6688634364009001E-6</v>
      </c>
    </row>
    <row r="30574" spans="1:6" x14ac:dyDescent="0.3">
      <c r="A30574" s="1">
        <v>1.1547544134659601E-6</v>
      </c>
      <c r="F30574" s="1">
        <v>1.63884630912139E-6</v>
      </c>
    </row>
    <row r="30575" spans="1:6" x14ac:dyDescent="0.3">
      <c r="A30575" s="1">
        <v>3.3108995575808299E-6</v>
      </c>
      <c r="F30575" s="1">
        <v>3.7892296330069799E-6</v>
      </c>
    </row>
    <row r="30576" spans="1:6" x14ac:dyDescent="0.3">
      <c r="A30576" s="1">
        <v>3.4266652253379099E-6</v>
      </c>
      <c r="F30576" s="1">
        <v>3.90629266154746E-6</v>
      </c>
    </row>
    <row r="30577" spans="1:6" x14ac:dyDescent="0.3">
      <c r="A30577" s="1">
        <v>3.4773839779604398E-6</v>
      </c>
      <c r="F30577" s="1">
        <v>3.9573483026846003E-6</v>
      </c>
    </row>
    <row r="30578" spans="1:6" x14ac:dyDescent="0.3">
      <c r="A30578" s="1">
        <v>3.51573232688522E-6</v>
      </c>
      <c r="F30578" s="1">
        <v>3.99578396293475E-6</v>
      </c>
    </row>
    <row r="30579" spans="1:6" x14ac:dyDescent="0.3">
      <c r="A30579" s="1">
        <v>3.5489767571219199E-6</v>
      </c>
      <c r="F30579" s="1">
        <v>4.0289856380207299E-6</v>
      </c>
    </row>
    <row r="30580" spans="1:6" x14ac:dyDescent="0.3">
      <c r="A30580" s="1">
        <v>3.5613056672625201E-6</v>
      </c>
      <c r="F30580" s="1">
        <v>4.04124439159417E-6</v>
      </c>
    </row>
    <row r="30581" spans="1:6" x14ac:dyDescent="0.3">
      <c r="A30581" s="1">
        <v>3.47453552466399E-6</v>
      </c>
      <c r="F30581" s="1">
        <v>3.9545922260049701E-6</v>
      </c>
    </row>
    <row r="30582" spans="1:6" x14ac:dyDescent="0.3">
      <c r="A30582" s="1">
        <v>3.4869563371850002E-6</v>
      </c>
      <c r="F30582" s="1">
        <v>3.9671119604096504E-6</v>
      </c>
    </row>
    <row r="30583" spans="1:6" x14ac:dyDescent="0.3">
      <c r="A30583" s="1">
        <v>3.49524301618929E-6</v>
      </c>
      <c r="F30583" s="1">
        <v>3.9754296716738899E-6</v>
      </c>
    </row>
    <row r="30584" spans="1:6" x14ac:dyDescent="0.3">
      <c r="A30584" s="1">
        <v>3.5144673012194801E-6</v>
      </c>
      <c r="F30584" s="1">
        <v>3.9947914357045898E-6</v>
      </c>
    </row>
    <row r="30585" spans="1:6" x14ac:dyDescent="0.3">
      <c r="A30585" s="1">
        <v>3.6234195877870201E-6</v>
      </c>
      <c r="F30585" s="1">
        <v>4.1040641355104299E-6</v>
      </c>
    </row>
    <row r="30586" spans="1:6" x14ac:dyDescent="0.3">
      <c r="A30586" s="1">
        <v>3.6857595167434798E-6</v>
      </c>
      <c r="F30586" s="1">
        <v>4.1663589678785904E-6</v>
      </c>
    </row>
    <row r="30587" spans="1:6" x14ac:dyDescent="0.3">
      <c r="A30587" s="1">
        <v>3.7079551007751398E-6</v>
      </c>
      <c r="F30587" s="1">
        <v>4.1885105416637899E-6</v>
      </c>
    </row>
    <row r="30588" spans="1:6" x14ac:dyDescent="0.3">
      <c r="A30588" s="1">
        <v>3.7312470385262998E-6</v>
      </c>
      <c r="F30588" s="1">
        <v>4.2117151633802398E-6</v>
      </c>
    </row>
    <row r="30589" spans="1:6" x14ac:dyDescent="0.3">
      <c r="A30589" s="1">
        <v>3.73705866052278E-6</v>
      </c>
      <c r="F30589" s="1">
        <v>4.2175029380710501E-6</v>
      </c>
    </row>
    <row r="30590" spans="1:6" x14ac:dyDescent="0.3">
      <c r="A30590" s="1">
        <v>3.5218782200720502E-6</v>
      </c>
      <c r="F30590" s="1">
        <v>4.0022564140321401E-6</v>
      </c>
    </row>
    <row r="30591" spans="1:6" x14ac:dyDescent="0.3">
      <c r="A30591" s="1">
        <v>3.43491993511238E-6</v>
      </c>
      <c r="F30591" s="1">
        <v>3.9146247238123196E-6</v>
      </c>
    </row>
    <row r="30592" spans="1:6" x14ac:dyDescent="0.3">
      <c r="A30592" s="1">
        <v>3.4368944456464701E-6</v>
      </c>
      <c r="F30592" s="1">
        <v>3.9166038118781702E-6</v>
      </c>
    </row>
    <row r="30593" spans="1:6" x14ac:dyDescent="0.3">
      <c r="A30593" s="1">
        <v>3.4484822822368999E-6</v>
      </c>
      <c r="F30593" s="1">
        <v>3.9282367955706297E-6</v>
      </c>
    </row>
    <row r="30594" spans="1:6" x14ac:dyDescent="0.3">
      <c r="A30594" s="1">
        <v>3.28480083176516E-6</v>
      </c>
      <c r="F30594" s="1">
        <v>3.7628186691801602E-6</v>
      </c>
    </row>
    <row r="30595" spans="1:6" x14ac:dyDescent="0.3">
      <c r="A30595" s="1">
        <v>3.2855081496056302E-6</v>
      </c>
      <c r="F30595" s="1">
        <v>3.76354933086818E-6</v>
      </c>
    </row>
    <row r="30596" spans="1:6" x14ac:dyDescent="0.3">
      <c r="A30596" s="1">
        <v>3.5944645761545402E-6</v>
      </c>
      <c r="F30596" s="1">
        <v>4.0751479927514798E-6</v>
      </c>
    </row>
    <row r="30597" spans="1:6" x14ac:dyDescent="0.3">
      <c r="A30597" s="1">
        <v>3.7473619754032801E-6</v>
      </c>
      <c r="F30597" s="1">
        <v>4.2293915368624798E-6</v>
      </c>
    </row>
    <row r="30598" spans="1:6" x14ac:dyDescent="0.3">
      <c r="A30598" s="1">
        <v>3.81391487509162E-6</v>
      </c>
      <c r="F30598" s="1">
        <v>4.2961667963012302E-6</v>
      </c>
    </row>
    <row r="30599" spans="1:6" x14ac:dyDescent="0.3">
      <c r="A30599" s="1">
        <v>3.7579805003749898E-6</v>
      </c>
      <c r="F30599" s="1">
        <v>4.2401157976457397E-6</v>
      </c>
    </row>
    <row r="30600" spans="1:6" x14ac:dyDescent="0.3">
      <c r="A30600" s="1">
        <v>3.78240995954854E-6</v>
      </c>
      <c r="F30600" s="1">
        <v>4.26459976988456E-6</v>
      </c>
    </row>
    <row r="30601" spans="1:6" x14ac:dyDescent="0.3">
      <c r="A30601" s="1">
        <v>3.8044514996118899E-6</v>
      </c>
      <c r="F30601" s="1">
        <v>4.2867063654306503E-6</v>
      </c>
    </row>
    <row r="30602" spans="1:6" x14ac:dyDescent="0.3">
      <c r="A30602" s="1">
        <v>3.8156120779073697E-6</v>
      </c>
      <c r="F30602" s="1">
        <v>4.2976418107799598E-6</v>
      </c>
    </row>
    <row r="30603" spans="1:6" x14ac:dyDescent="0.3">
      <c r="A30603" s="1">
        <v>3.8164048871731802E-6</v>
      </c>
      <c r="F30603" s="1">
        <v>4.3056482064352899E-6</v>
      </c>
    </row>
    <row r="30604" spans="1:6" x14ac:dyDescent="0.3">
      <c r="A30604" s="1">
        <v>3.9104432938109198E-6</v>
      </c>
      <c r="F30604" s="1">
        <v>4.4105310294898004E-6</v>
      </c>
    </row>
    <row r="30605" spans="1:6" x14ac:dyDescent="0.3">
      <c r="A30605" s="1">
        <v>4.0884621492835601E-6</v>
      </c>
      <c r="F30605" s="1">
        <v>4.5719469322678003E-6</v>
      </c>
    </row>
    <row r="30606" spans="1:6" x14ac:dyDescent="0.3">
      <c r="A30606" s="1">
        <v>4.1649337935279597E-6</v>
      </c>
      <c r="F30606" s="1">
        <v>4.7159941986011204E-6</v>
      </c>
    </row>
    <row r="30607" spans="1:6" x14ac:dyDescent="0.3">
      <c r="A30607" s="1">
        <v>4.1667926310343698E-6</v>
      </c>
      <c r="F30607" s="1">
        <v>4.7372437553709299E-6</v>
      </c>
    </row>
    <row r="30608" spans="1:6" x14ac:dyDescent="0.3">
      <c r="A30608" s="1">
        <v>4.1667987979356396E-6</v>
      </c>
      <c r="F30608" s="1">
        <v>4.7423650385338401E-6</v>
      </c>
    </row>
    <row r="30609" spans="1:6" x14ac:dyDescent="0.3">
      <c r="A30609" s="1">
        <v>5.02347044311864E-7</v>
      </c>
      <c r="F30609" s="1">
        <v>8.3300677022201496E-7</v>
      </c>
    </row>
    <row r="30610" spans="1:6" x14ac:dyDescent="0.3">
      <c r="A30610" s="1">
        <v>6.1227913775652797E-7</v>
      </c>
      <c r="F30610" s="1">
        <v>9.1711667486821195E-7</v>
      </c>
    </row>
    <row r="30611" spans="1:6" x14ac:dyDescent="0.3">
      <c r="A30611" s="1">
        <v>6.7531507079045596E-7</v>
      </c>
      <c r="F30611" s="1">
        <v>9.6711204055355601E-7</v>
      </c>
    </row>
    <row r="30612" spans="1:6" x14ac:dyDescent="0.3">
      <c r="A30612" s="1">
        <v>7.2645765943591903E-7</v>
      </c>
      <c r="F30612" s="1">
        <v>1.0086853667419001E-6</v>
      </c>
    </row>
    <row r="30613" spans="1:6" x14ac:dyDescent="0.3">
      <c r="A30613" s="1">
        <v>7.6971843717553295E-7</v>
      </c>
      <c r="F30613" s="1">
        <v>1.0445803424243099E-6</v>
      </c>
    </row>
    <row r="30614" spans="1:6" x14ac:dyDescent="0.3">
      <c r="A30614" s="1">
        <v>8.0265026591022305E-7</v>
      </c>
      <c r="F30614" s="1">
        <v>1.072227155551E-6</v>
      </c>
    </row>
    <row r="30615" spans="1:6" x14ac:dyDescent="0.3">
      <c r="A30615" s="1">
        <v>8.2913560372798205E-7</v>
      </c>
      <c r="F30615" s="1">
        <v>1.0946637475648001E-6</v>
      </c>
    </row>
    <row r="30616" spans="1:6" x14ac:dyDescent="0.3">
      <c r="A30616" s="1">
        <v>8.2916999045823701E-7</v>
      </c>
      <c r="F30616" s="1">
        <v>1.0946927760036699E-6</v>
      </c>
    </row>
    <row r="30617" spans="1:6" x14ac:dyDescent="0.3">
      <c r="A30617" s="1">
        <v>6.6357214737856005E-7</v>
      </c>
      <c r="F30617" s="1">
        <v>9.5731475197298396E-7</v>
      </c>
    </row>
    <row r="30618" spans="1:6" x14ac:dyDescent="0.3">
      <c r="A30618" s="1">
        <v>7.3581419552206499E-7</v>
      </c>
      <c r="F30618" s="1">
        <v>1.0150073868187401E-6</v>
      </c>
    </row>
    <row r="30619" spans="1:6" x14ac:dyDescent="0.3">
      <c r="A30619" s="1">
        <v>7.7435923466358105E-7</v>
      </c>
      <c r="F30619" s="1">
        <v>1.0464076680210599E-6</v>
      </c>
    </row>
    <row r="30620" spans="1:6" x14ac:dyDescent="0.3">
      <c r="A30620" s="1">
        <v>7.3706763659600999E-7</v>
      </c>
      <c r="F30620" s="1">
        <v>1.02566368885078E-6</v>
      </c>
    </row>
    <row r="30621" spans="1:6" x14ac:dyDescent="0.3">
      <c r="A30621" s="1">
        <v>7.3833007325955802E-7</v>
      </c>
      <c r="F30621" s="1">
        <v>1.03737860042534E-6</v>
      </c>
    </row>
    <row r="30622" spans="1:6" x14ac:dyDescent="0.3">
      <c r="A30622" s="1">
        <v>7.5121876383700004E-7</v>
      </c>
      <c r="F30622" s="1">
        <v>1.0290863931347099E-6</v>
      </c>
    </row>
    <row r="30623" spans="1:6" x14ac:dyDescent="0.3">
      <c r="A30623" s="1">
        <v>8.0627308807909203E-7</v>
      </c>
      <c r="F30623" s="1">
        <v>1.0749856463561601E-6</v>
      </c>
    </row>
    <row r="30624" spans="1:6" x14ac:dyDescent="0.3">
      <c r="A30624" s="1">
        <v>8.9586118779465401E-7</v>
      </c>
      <c r="F30624" s="1">
        <v>1.1513584254890399E-6</v>
      </c>
    </row>
    <row r="30625" spans="1:6" x14ac:dyDescent="0.3">
      <c r="A30625" s="1">
        <v>9.4579146831533097E-7</v>
      </c>
      <c r="F30625" s="1">
        <v>1.1947870116829701E-6</v>
      </c>
    </row>
    <row r="30626" spans="1:6" x14ac:dyDescent="0.3">
      <c r="A30626" s="1">
        <v>1.00115112657112E-6</v>
      </c>
      <c r="F30626" s="1">
        <v>1.24354474892664E-6</v>
      </c>
    </row>
    <row r="30627" spans="1:6" x14ac:dyDescent="0.3">
      <c r="A30627" s="1">
        <v>9.5062286841265804E-7</v>
      </c>
      <c r="F30627" s="1">
        <v>1.24185491254958E-6</v>
      </c>
    </row>
    <row r="30628" spans="1:6" x14ac:dyDescent="0.3">
      <c r="A30628" s="1">
        <v>7.9503306070534602E-7</v>
      </c>
      <c r="F30628" s="1">
        <v>1.0656881297024701E-6</v>
      </c>
    </row>
    <row r="30629" spans="1:6" x14ac:dyDescent="0.3">
      <c r="A30629" s="1">
        <v>8.5105150778237802E-7</v>
      </c>
      <c r="F30629" s="1">
        <v>1.1133397906050999E-6</v>
      </c>
    </row>
    <row r="30630" spans="1:6" x14ac:dyDescent="0.3">
      <c r="A30630" s="1">
        <v>8.6991389242183302E-7</v>
      </c>
      <c r="F30630" s="1">
        <v>1.1294605493480201E-6</v>
      </c>
    </row>
    <row r="30631" spans="1:6" x14ac:dyDescent="0.3">
      <c r="A30631" s="1">
        <v>8.3011560635388599E-7</v>
      </c>
      <c r="F30631" s="1">
        <v>1.1034989722586E-6</v>
      </c>
    </row>
    <row r="30632" spans="1:6" x14ac:dyDescent="0.3">
      <c r="A30632" s="1">
        <v>4.8700780036526896E-7</v>
      </c>
      <c r="F30632" s="1">
        <v>8.2047543831434999E-7</v>
      </c>
    </row>
    <row r="30633" spans="1:6" x14ac:dyDescent="0.3">
      <c r="A30633" s="1">
        <v>1.30367327431881E-6</v>
      </c>
      <c r="F30633" s="1">
        <v>1.5177227758866599E-6</v>
      </c>
    </row>
    <row r="30634" spans="1:6" x14ac:dyDescent="0.3">
      <c r="A30634" s="1">
        <v>1.3412267368025201E-6</v>
      </c>
      <c r="F30634" s="1">
        <v>2.0004457551260601E-6</v>
      </c>
    </row>
    <row r="30635" spans="1:6" x14ac:dyDescent="0.3">
      <c r="A30635" s="1">
        <v>2.4606182392544199E-6</v>
      </c>
      <c r="F30635" s="1">
        <v>3.1295678331685199E-6</v>
      </c>
    </row>
    <row r="30636" spans="1:6" x14ac:dyDescent="0.3">
      <c r="A30636" s="1">
        <v>2.4750337931594998E-6</v>
      </c>
      <c r="F30636" s="1">
        <v>3.1437998207141302E-6</v>
      </c>
    </row>
    <row r="30637" spans="1:6" x14ac:dyDescent="0.3">
      <c r="A30637" s="1">
        <v>2.47584909040642E-6</v>
      </c>
      <c r="F30637" s="1">
        <v>3.1520207828509198E-6</v>
      </c>
    </row>
    <row r="30638" spans="1:6" x14ac:dyDescent="0.3">
      <c r="A30638" s="1">
        <v>2.6648099289409502E-6</v>
      </c>
      <c r="F30638" s="1">
        <v>3.3347936722418598E-6</v>
      </c>
    </row>
    <row r="30639" spans="1:6" x14ac:dyDescent="0.3">
      <c r="A30639" s="1">
        <v>3.0832914485730302E-6</v>
      </c>
      <c r="F30639" s="1">
        <v>3.7553314213021301E-6</v>
      </c>
    </row>
    <row r="30640" spans="1:6" x14ac:dyDescent="0.3">
      <c r="A30640" s="1">
        <v>3.1667647959327601E-6</v>
      </c>
      <c r="F30640" s="1">
        <v>3.8390082113242597E-6</v>
      </c>
    </row>
    <row r="30641" spans="1:6" x14ac:dyDescent="0.3">
      <c r="A30641" s="1">
        <v>3.2238794272589301E-6</v>
      </c>
      <c r="F30641" s="1">
        <v>3.8959135767407298E-6</v>
      </c>
    </row>
    <row r="30642" spans="1:6" x14ac:dyDescent="0.3">
      <c r="A30642" s="1">
        <v>3.2966922709002502E-6</v>
      </c>
      <c r="F30642" s="1">
        <v>3.9681148842723698E-6</v>
      </c>
    </row>
    <row r="30643" spans="1:6" x14ac:dyDescent="0.3">
      <c r="A30643" s="1">
        <v>3.3941010174733398E-6</v>
      </c>
      <c r="F30643" s="1">
        <v>4.0642509072467103E-6</v>
      </c>
    </row>
    <row r="30644" spans="1:6" x14ac:dyDescent="0.3">
      <c r="A30644" s="1">
        <v>3.4776775849247302E-6</v>
      </c>
      <c r="F30644" s="1">
        <v>4.1464539230776499E-6</v>
      </c>
    </row>
    <row r="30645" spans="1:6" x14ac:dyDescent="0.3">
      <c r="A30645" s="1">
        <v>3.55491389009288E-6</v>
      </c>
      <c r="F30645" s="1">
        <v>4.2222422680269801E-6</v>
      </c>
    </row>
    <row r="30646" spans="1:6" x14ac:dyDescent="0.3">
      <c r="A30646" s="1">
        <v>3.63973087435438E-6</v>
      </c>
      <c r="F30646" s="1">
        <v>4.3052643645179801E-6</v>
      </c>
    </row>
    <row r="30647" spans="1:6" x14ac:dyDescent="0.3">
      <c r="A30647" s="1">
        <v>3.7371462325342501E-6</v>
      </c>
      <c r="F30647" s="1">
        <v>4.4004675978004196E-6</v>
      </c>
    </row>
    <row r="30648" spans="1:6" x14ac:dyDescent="0.3">
      <c r="A30648" s="1">
        <v>3.77932837157261E-6</v>
      </c>
      <c r="F30648" s="1">
        <v>4.44166944481862E-6</v>
      </c>
    </row>
    <row r="30649" spans="1:6" x14ac:dyDescent="0.3">
      <c r="A30649" s="1">
        <v>3.8336027416519499E-6</v>
      </c>
      <c r="F30649" s="1">
        <v>4.4946670669317804E-6</v>
      </c>
    </row>
    <row r="30650" spans="1:6" x14ac:dyDescent="0.3">
      <c r="A30650" s="1">
        <v>3.8724216494476904E-6</v>
      </c>
      <c r="F30650" s="1">
        <v>4.5325456898166798E-6</v>
      </c>
    </row>
    <row r="30651" spans="1:6" x14ac:dyDescent="0.3">
      <c r="A30651" s="1">
        <v>3.8759208963815901E-6</v>
      </c>
      <c r="F30651" s="1">
        <v>4.5679909129854604E-6</v>
      </c>
    </row>
    <row r="30652" spans="1:6" x14ac:dyDescent="0.3">
      <c r="A30652" s="1">
        <v>3.1804637621318902E-6</v>
      </c>
      <c r="F30652" s="1">
        <v>3.8526711452529903E-6</v>
      </c>
    </row>
    <row r="30653" spans="1:6" x14ac:dyDescent="0.3">
      <c r="A30653" s="1">
        <v>3.1876026896049798E-6</v>
      </c>
      <c r="F30653" s="1">
        <v>3.8597508358882101E-6</v>
      </c>
    </row>
    <row r="30654" spans="1:6" x14ac:dyDescent="0.3">
      <c r="A30654" s="1">
        <v>3.2004474449681701E-6</v>
      </c>
      <c r="F30654" s="1">
        <v>3.8723813602631796E-6</v>
      </c>
    </row>
    <row r="30655" spans="1:6" x14ac:dyDescent="0.3">
      <c r="A30655" s="1">
        <v>3.3157861085771802E-6</v>
      </c>
      <c r="F30655" s="1">
        <v>3.9869032941381301E-6</v>
      </c>
    </row>
    <row r="30656" spans="1:6" x14ac:dyDescent="0.3">
      <c r="A30656" s="1">
        <v>3.2937149422850602E-6</v>
      </c>
      <c r="F30656" s="1">
        <v>3.9654746749591003E-6</v>
      </c>
    </row>
    <row r="30657" spans="1:6" x14ac:dyDescent="0.3">
      <c r="A30657" s="1">
        <v>3.2892632652105398E-6</v>
      </c>
      <c r="F30657" s="1">
        <v>3.9610601628388398E-6</v>
      </c>
    </row>
    <row r="30658" spans="1:6" x14ac:dyDescent="0.3">
      <c r="A30658" s="1">
        <v>3.5888797486604001E-6</v>
      </c>
      <c r="F30658" s="1">
        <v>4.25869007829929E-6</v>
      </c>
    </row>
    <row r="30659" spans="1:6" x14ac:dyDescent="0.3">
      <c r="A30659" s="1">
        <v>4.0165358525367398E-6</v>
      </c>
      <c r="F30659" s="1">
        <v>4.6819258027264301E-6</v>
      </c>
    </row>
    <row r="30660" spans="1:6" x14ac:dyDescent="0.3">
      <c r="A30660" s="1">
        <v>4.2104224858553098E-6</v>
      </c>
      <c r="F30660" s="1">
        <v>4.8735426239122699E-6</v>
      </c>
    </row>
    <row r="30661" spans="1:6" x14ac:dyDescent="0.3">
      <c r="A30661" s="1">
        <v>4.5373189645019902E-6</v>
      </c>
      <c r="F30661" s="1">
        <v>5.1963674486743801E-6</v>
      </c>
    </row>
    <row r="30662" spans="1:6" x14ac:dyDescent="0.3">
      <c r="A30662" s="1">
        <v>4.54734135382835E-6</v>
      </c>
      <c r="F30662" s="1">
        <v>5.2814108056326998E-6</v>
      </c>
    </row>
    <row r="30663" spans="1:6" x14ac:dyDescent="0.3">
      <c r="A30663" s="1">
        <v>5.4226763744031399E-8</v>
      </c>
      <c r="F30663" s="1">
        <v>5.5286003080074498E-8</v>
      </c>
    </row>
    <row r="30664" spans="1:6" x14ac:dyDescent="0.3">
      <c r="A30664" s="1">
        <v>2.7356102079217302E-7</v>
      </c>
      <c r="F30664" s="1">
        <v>2.7891438377697E-7</v>
      </c>
    </row>
    <row r="30665" spans="1:6" x14ac:dyDescent="0.3">
      <c r="A30665" s="1">
        <v>2.7474118936978601E-7</v>
      </c>
      <c r="F30665" s="1">
        <v>4.0069153980701699E-7</v>
      </c>
    </row>
    <row r="30666" spans="1:6" x14ac:dyDescent="0.3">
      <c r="A30666" s="1">
        <v>2.8720653206331397E-7</v>
      </c>
      <c r="F30666" s="1">
        <v>5.3160996433150102E-7</v>
      </c>
    </row>
    <row r="30667" spans="1:6" x14ac:dyDescent="0.3">
      <c r="A30667" s="1">
        <v>2.9645966422057097E-7</v>
      </c>
      <c r="F30667" s="1">
        <v>6.3627285745212105E-7</v>
      </c>
    </row>
    <row r="30668" spans="1:6" x14ac:dyDescent="0.3">
      <c r="A30668" s="1">
        <v>4.7720080749600198E-7</v>
      </c>
      <c r="F30668" s="1">
        <v>7.7971838116534496E-7</v>
      </c>
    </row>
    <row r="30669" spans="1:6" x14ac:dyDescent="0.3">
      <c r="A30669" s="1">
        <v>8.6755653665615804E-7</v>
      </c>
      <c r="F30669" s="1">
        <v>1.11521969984477E-6</v>
      </c>
    </row>
    <row r="30670" spans="1:6" x14ac:dyDescent="0.3">
      <c r="A30670" s="1">
        <v>1.1179470155746601E-6</v>
      </c>
      <c r="F30670" s="1">
        <v>1.3535405265739299E-6</v>
      </c>
    </row>
    <row r="30671" spans="1:6" x14ac:dyDescent="0.3">
      <c r="A30671" s="1">
        <v>1.3185469736541301E-6</v>
      </c>
      <c r="F30671" s="1">
        <v>1.5505810120317599E-6</v>
      </c>
    </row>
    <row r="30672" spans="1:6" x14ac:dyDescent="0.3">
      <c r="A30672" s="1">
        <v>1.3639148373687599E-6</v>
      </c>
      <c r="F30672" s="1">
        <v>2.02150433859503E-6</v>
      </c>
    </row>
    <row r="30673" spans="1:6" x14ac:dyDescent="0.3">
      <c r="A30673" s="1">
        <v>1.87428584072924E-6</v>
      </c>
      <c r="F30673" s="1">
        <v>2.56364314027534E-6</v>
      </c>
    </row>
    <row r="30674" spans="1:6" x14ac:dyDescent="0.3">
      <c r="A30674" s="1">
        <v>2.3667176760611701E-6</v>
      </c>
      <c r="F30674" s="1">
        <v>3.0831583720079602E-6</v>
      </c>
    </row>
    <row r="30675" spans="1:6" x14ac:dyDescent="0.3">
      <c r="A30675" s="1">
        <v>2.5537227609098699E-6</v>
      </c>
      <c r="F30675" s="1">
        <v>3.2801466839289802E-6</v>
      </c>
    </row>
    <row r="30676" spans="1:6" x14ac:dyDescent="0.3">
      <c r="A30676" s="1">
        <v>2.9160075944868601E-6</v>
      </c>
      <c r="F30676" s="1">
        <v>3.66124409699967E-6</v>
      </c>
    </row>
    <row r="30677" spans="1:6" x14ac:dyDescent="0.3">
      <c r="A30677" s="1">
        <v>3.1229210491283799E-6</v>
      </c>
      <c r="F30677" s="1">
        <v>3.8778174725080701E-6</v>
      </c>
    </row>
    <row r="30678" spans="1:6" x14ac:dyDescent="0.3">
      <c r="A30678" s="1">
        <v>3.2107724102176399E-6</v>
      </c>
      <c r="F30678" s="1">
        <v>3.9693125427590002E-6</v>
      </c>
    </row>
    <row r="30679" spans="1:6" x14ac:dyDescent="0.3">
      <c r="A30679" s="1">
        <v>3.3851718544247501E-6</v>
      </c>
      <c r="F30679" s="1">
        <v>4.1503359131786698E-6</v>
      </c>
    </row>
    <row r="30680" spans="1:6" x14ac:dyDescent="0.3">
      <c r="A30680" s="1">
        <v>3.4233490689107701E-6</v>
      </c>
      <c r="F30680" s="1">
        <v>4.1898490552941896E-6</v>
      </c>
    </row>
    <row r="30681" spans="1:6" x14ac:dyDescent="0.3">
      <c r="A30681" s="1">
        <v>3.5410810003102402E-6</v>
      </c>
      <c r="F30681" s="1">
        <v>4.3115407226113598E-6</v>
      </c>
    </row>
    <row r="30682" spans="1:6" x14ac:dyDescent="0.3">
      <c r="A30682" s="1">
        <v>3.6114433030852E-6</v>
      </c>
      <c r="F30682" s="1">
        <v>4.3842095691530197E-6</v>
      </c>
    </row>
    <row r="30683" spans="1:6" x14ac:dyDescent="0.3">
      <c r="A30683" s="1">
        <v>3.7024880503584298E-6</v>
      </c>
      <c r="F30683" s="1">
        <v>4.4783692480154901E-6</v>
      </c>
    </row>
    <row r="30684" spans="1:6" x14ac:dyDescent="0.3">
      <c r="A30684" s="1">
        <v>3.7528902275678402E-6</v>
      </c>
      <c r="F30684" s="1">
        <v>4.53026422628559E-6</v>
      </c>
    </row>
    <row r="30685" spans="1:6" x14ac:dyDescent="0.3">
      <c r="A30685" s="1">
        <v>3.8585084143955303E-6</v>
      </c>
      <c r="F30685" s="1">
        <v>4.6388547763126899E-6</v>
      </c>
    </row>
    <row r="30686" spans="1:6" x14ac:dyDescent="0.3">
      <c r="A30686" s="1">
        <v>3.9215040995912097E-6</v>
      </c>
      <c r="F30686" s="1">
        <v>4.7035593131317698E-6</v>
      </c>
    </row>
    <row r="30687" spans="1:6" x14ac:dyDescent="0.3">
      <c r="A30687" s="1">
        <v>4.0257813472726496E-6</v>
      </c>
      <c r="F30687" s="1">
        <v>4.8105129575043398E-6</v>
      </c>
    </row>
    <row r="30688" spans="1:6" x14ac:dyDescent="0.3">
      <c r="A30688" s="1">
        <v>4.0672376527685202E-6</v>
      </c>
      <c r="F30688" s="1">
        <v>4.8529884258975498E-6</v>
      </c>
    </row>
    <row r="30689" spans="1:6" x14ac:dyDescent="0.3">
      <c r="A30689" s="1">
        <v>4.12609496813676E-6</v>
      </c>
      <c r="F30689" s="1">
        <v>4.9132402186783699E-6</v>
      </c>
    </row>
    <row r="30690" spans="1:6" x14ac:dyDescent="0.3">
      <c r="A30690" s="1">
        <v>4.1947786616522404E-6</v>
      </c>
      <c r="F30690" s="1">
        <v>4.9834646616275001E-6</v>
      </c>
    </row>
    <row r="30691" spans="1:6" x14ac:dyDescent="0.3">
      <c r="A30691" s="1">
        <v>4.2229933228925603E-6</v>
      </c>
      <c r="F30691" s="1">
        <v>5.01227860140508E-6</v>
      </c>
    </row>
    <row r="30692" spans="1:6" x14ac:dyDescent="0.3">
      <c r="A30692" s="1">
        <v>4.2300676982980098E-6</v>
      </c>
      <c r="F30692" s="1">
        <v>5.0874096626199903E-6</v>
      </c>
    </row>
    <row r="30693" spans="1:6" x14ac:dyDescent="0.3">
      <c r="A30693" s="1">
        <v>4.2397809813701203E-6</v>
      </c>
      <c r="F30693" s="1">
        <v>5.0980936454855304E-6</v>
      </c>
    </row>
    <row r="30694" spans="1:6" x14ac:dyDescent="0.3">
      <c r="A30694" s="1">
        <v>6.89572042057625E-8</v>
      </c>
      <c r="F30694" s="1">
        <v>7.0340704448981096E-8</v>
      </c>
    </row>
    <row r="30695" spans="1:6" x14ac:dyDescent="0.3">
      <c r="A30695" s="1">
        <v>6.9893096366907998E-8</v>
      </c>
      <c r="F30695" s="1">
        <v>8.0771152906799894E-8</v>
      </c>
    </row>
    <row r="30696" spans="1:6" x14ac:dyDescent="0.3">
      <c r="A30696" s="1">
        <v>3.2951668986235599E-7</v>
      </c>
      <c r="F30696" s="1">
        <v>5.5934066563972302E-7</v>
      </c>
    </row>
    <row r="30697" spans="1:6" x14ac:dyDescent="0.3">
      <c r="A30697" s="1">
        <v>3.4209977704260497E-7</v>
      </c>
      <c r="F30697" s="1">
        <v>5.6783587818051205E-7</v>
      </c>
    </row>
    <row r="30698" spans="1:6" x14ac:dyDescent="0.3">
      <c r="A30698" s="1">
        <v>3.0338393437754697E-7</v>
      </c>
      <c r="F30698" s="1">
        <v>7.9506090261476801E-7</v>
      </c>
    </row>
    <row r="30699" spans="1:6" x14ac:dyDescent="0.3">
      <c r="A30699" s="1">
        <v>1.0157286078276399E-6</v>
      </c>
      <c r="F30699" s="1">
        <v>1.56374009761525E-6</v>
      </c>
    </row>
    <row r="30700" spans="1:6" x14ac:dyDescent="0.3">
      <c r="A30700" s="1">
        <v>1.41267396548768E-6</v>
      </c>
      <c r="F30700" s="1">
        <v>1.9702063867974899E-6</v>
      </c>
    </row>
    <row r="30701" spans="1:6" x14ac:dyDescent="0.3">
      <c r="A30701" s="1">
        <v>1.5584715987851101E-6</v>
      </c>
      <c r="F30701" s="1">
        <v>2.1207321461066501E-6</v>
      </c>
    </row>
    <row r="30702" spans="1:6" x14ac:dyDescent="0.3">
      <c r="A30702" s="1">
        <v>1.95284416288611E-6</v>
      </c>
      <c r="F30702" s="1">
        <v>2.5303608954678901E-6</v>
      </c>
    </row>
    <row r="30703" spans="1:6" x14ac:dyDescent="0.3">
      <c r="A30703" s="1">
        <v>2.9563137010200201E-6</v>
      </c>
      <c r="F30703" s="1">
        <v>3.5833568054690599E-6</v>
      </c>
    </row>
    <row r="30704" spans="1:6" x14ac:dyDescent="0.3">
      <c r="A30704" s="1">
        <v>3.24276921897952E-6</v>
      </c>
      <c r="F30704" s="1">
        <v>3.8841152290716199E-6</v>
      </c>
    </row>
    <row r="30705" spans="1:6" x14ac:dyDescent="0.3">
      <c r="A30705" s="1">
        <v>3.34929733279206E-6</v>
      </c>
      <c r="F30705" s="1">
        <v>3.9955346470673096E-6</v>
      </c>
    </row>
    <row r="30706" spans="1:6" x14ac:dyDescent="0.3">
      <c r="A30706" s="1">
        <v>3.4148565262851801E-6</v>
      </c>
      <c r="F30706" s="1">
        <v>4.0639801114574502E-6</v>
      </c>
    </row>
    <row r="30707" spans="1:6" x14ac:dyDescent="0.3">
      <c r="A30707" s="1">
        <v>3.4432611657132799E-6</v>
      </c>
      <c r="F30707" s="1">
        <v>4.0935884178770796E-6</v>
      </c>
    </row>
    <row r="30708" spans="1:6" x14ac:dyDescent="0.3">
      <c r="A30708" s="1">
        <v>3.5416154805574099E-6</v>
      </c>
      <c r="F30708" s="1">
        <v>4.1959301564964998E-6</v>
      </c>
    </row>
    <row r="30709" spans="1:6" x14ac:dyDescent="0.3">
      <c r="A30709" s="1">
        <v>3.6011168717501599E-6</v>
      </c>
      <c r="F30709" s="1">
        <v>4.2577224444427996E-6</v>
      </c>
    </row>
    <row r="30710" spans="1:6" x14ac:dyDescent="0.3">
      <c r="A30710" s="1">
        <v>3.6950738261419002E-6</v>
      </c>
      <c r="F30710" s="1">
        <v>4.3551161206896704E-6</v>
      </c>
    </row>
    <row r="30711" spans="1:6" x14ac:dyDescent="0.3">
      <c r="A30711" s="1">
        <v>3.7699440623038998E-6</v>
      </c>
      <c r="F30711" s="1">
        <v>4.4325488645197603E-6</v>
      </c>
    </row>
    <row r="30712" spans="1:6" x14ac:dyDescent="0.3">
      <c r="A30712" s="1">
        <v>3.7895497166931599E-6</v>
      </c>
      <c r="F30712" s="1">
        <v>4.4527804704247003E-6</v>
      </c>
    </row>
    <row r="30713" spans="1:6" x14ac:dyDescent="0.3">
      <c r="A30713" s="1">
        <v>3.79526353948727E-6</v>
      </c>
      <c r="F30713" s="1">
        <v>4.4586689251353898E-6</v>
      </c>
    </row>
    <row r="30714" spans="1:6" x14ac:dyDescent="0.3">
      <c r="A30714" s="1">
        <v>1.03006584609229E-6</v>
      </c>
      <c r="F30714" s="1">
        <v>1.57749005020786E-6</v>
      </c>
    </row>
    <row r="30715" spans="1:6" x14ac:dyDescent="0.3">
      <c r="A30715" s="1">
        <v>2.98759717904596E-6</v>
      </c>
      <c r="F30715" s="1">
        <v>3.61633827765344E-6</v>
      </c>
    </row>
    <row r="30716" spans="1:6" x14ac:dyDescent="0.3">
      <c r="A30716" s="1">
        <v>3.09478596055376E-6</v>
      </c>
      <c r="F30716" s="1">
        <v>3.7289613563842698E-6</v>
      </c>
    </row>
    <row r="30717" spans="1:6" x14ac:dyDescent="0.3">
      <c r="A30717" s="1">
        <v>3.1417485838068201E-6</v>
      </c>
      <c r="F30717" s="1">
        <v>3.7778861308319898E-6</v>
      </c>
    </row>
    <row r="30718" spans="1:6" x14ac:dyDescent="0.3">
      <c r="A30718" s="1">
        <v>3.1768130090523601E-6</v>
      </c>
      <c r="F30718" s="1">
        <v>3.8140464403883101E-6</v>
      </c>
    </row>
    <row r="30719" spans="1:6" x14ac:dyDescent="0.3">
      <c r="A30719" s="1">
        <v>3.20721129969712E-6</v>
      </c>
      <c r="F30719" s="1">
        <v>3.8451961718195398E-6</v>
      </c>
    </row>
    <row r="30720" spans="1:6" x14ac:dyDescent="0.3">
      <c r="A30720" s="1">
        <v>3.21862363672336E-6</v>
      </c>
      <c r="F30720" s="1">
        <v>3.8568481957690598E-6</v>
      </c>
    </row>
    <row r="30721" spans="1:6" x14ac:dyDescent="0.3">
      <c r="A30721" s="1">
        <v>3.1390352352515899E-6</v>
      </c>
      <c r="F30721" s="1">
        <v>3.7752706523452099E-6</v>
      </c>
    </row>
    <row r="30722" spans="1:6" x14ac:dyDescent="0.3">
      <c r="A30722" s="1">
        <v>3.1504918192607E-6</v>
      </c>
      <c r="F30722" s="1">
        <v>3.78721353092671E-6</v>
      </c>
    </row>
    <row r="30723" spans="1:6" x14ac:dyDescent="0.3">
      <c r="A30723" s="1">
        <v>3.1581773155062501E-6</v>
      </c>
      <c r="F30723" s="1">
        <v>3.7951862592131901E-6</v>
      </c>
    </row>
    <row r="30724" spans="1:6" x14ac:dyDescent="0.3">
      <c r="A30724" s="1">
        <v>3.1759963963993801E-6</v>
      </c>
      <c r="F30724" s="1">
        <v>3.8138150018574399E-6</v>
      </c>
    </row>
    <row r="30725" spans="1:6" x14ac:dyDescent="0.3">
      <c r="A30725" s="1">
        <v>3.2769221496492199E-6</v>
      </c>
      <c r="F30725" s="1">
        <v>3.9184081696911204E-6</v>
      </c>
    </row>
    <row r="30726" spans="1:6" x14ac:dyDescent="0.3">
      <c r="A30726" s="1">
        <v>3.3349113509489801E-6</v>
      </c>
      <c r="F30726" s="1">
        <v>3.9781749842201296E-6</v>
      </c>
    </row>
    <row r="30727" spans="1:6" x14ac:dyDescent="0.3">
      <c r="A30727" s="1">
        <v>3.35556337434969E-6</v>
      </c>
      <c r="F30727" s="1">
        <v>3.9994054940853598E-6</v>
      </c>
    </row>
    <row r="30728" spans="1:6" x14ac:dyDescent="0.3">
      <c r="A30728" s="1">
        <v>3.37731043431815E-6</v>
      </c>
      <c r="F30728" s="1">
        <v>4.0217164741150197E-6</v>
      </c>
    </row>
    <row r="30729" spans="1:6" x14ac:dyDescent="0.3">
      <c r="A30729" s="1">
        <v>3.3827111914681698E-6</v>
      </c>
      <c r="F30729" s="1">
        <v>4.0272468963472903E-6</v>
      </c>
    </row>
    <row r="30730" spans="1:6" x14ac:dyDescent="0.3">
      <c r="A30730" s="1">
        <v>3.1827689645219899E-6</v>
      </c>
      <c r="F30730" s="1">
        <v>3.8208492861488196E-6</v>
      </c>
    </row>
    <row r="30731" spans="1:6" x14ac:dyDescent="0.3">
      <c r="A30731" s="1">
        <v>3.1024415072505499E-6</v>
      </c>
      <c r="F30731" s="1">
        <v>3.7369722450262999E-6</v>
      </c>
    </row>
    <row r="30732" spans="1:6" x14ac:dyDescent="0.3">
      <c r="A30732" s="1">
        <v>3.1037669973763599E-6</v>
      </c>
      <c r="F30732" s="1">
        <v>3.7383546101819799E-6</v>
      </c>
    </row>
    <row r="30733" spans="1:6" x14ac:dyDescent="0.3">
      <c r="A30733" s="1">
        <v>3.1150814243152102E-6</v>
      </c>
      <c r="F30733" s="1">
        <v>3.7501062858992899E-6</v>
      </c>
    </row>
    <row r="30734" spans="1:6" x14ac:dyDescent="0.3">
      <c r="A30734" s="1">
        <v>2.96331870353599E-6</v>
      </c>
      <c r="F30734" s="1">
        <v>3.59073052722737E-6</v>
      </c>
    </row>
    <row r="30735" spans="1:6" x14ac:dyDescent="0.3">
      <c r="A30735" s="1">
        <v>2.9642871709035698E-6</v>
      </c>
      <c r="F30735" s="1">
        <v>3.5917472728433998E-6</v>
      </c>
    </row>
    <row r="30736" spans="1:6" x14ac:dyDescent="0.3">
      <c r="A30736" s="1">
        <v>3.2493727962796701E-6</v>
      </c>
      <c r="F30736" s="1">
        <v>3.8910119201997199E-6</v>
      </c>
    </row>
    <row r="30737" spans="1:6" x14ac:dyDescent="0.3">
      <c r="A30737" s="1">
        <v>3.3895703683150101E-6</v>
      </c>
      <c r="F30737" s="1">
        <v>4.0375034335187297E-6</v>
      </c>
    </row>
    <row r="30738" spans="1:6" x14ac:dyDescent="0.3">
      <c r="A30738" s="1">
        <v>3.4543938236644601E-6</v>
      </c>
      <c r="F30738" s="1">
        <v>4.1051538159485896E-6</v>
      </c>
    </row>
    <row r="30739" spans="1:6" x14ac:dyDescent="0.3">
      <c r="A30739" s="1">
        <v>3.3988383227097999E-6</v>
      </c>
      <c r="F30739" s="1">
        <v>4.0471312561292704E-6</v>
      </c>
    </row>
    <row r="30740" spans="1:6" x14ac:dyDescent="0.3">
      <c r="A30740" s="1">
        <v>3.4150396684333601E-6</v>
      </c>
      <c r="F30740" s="1">
        <v>4.0639670462686802E-6</v>
      </c>
    </row>
    <row r="30741" spans="1:6" x14ac:dyDescent="0.3">
      <c r="A30741" s="1">
        <v>3.4292313733878101E-6</v>
      </c>
      <c r="F30741" s="1">
        <v>4.0786626082506797E-6</v>
      </c>
    </row>
    <row r="30742" spans="1:6" x14ac:dyDescent="0.3">
      <c r="A30742" s="1">
        <v>3.4368424035291898E-6</v>
      </c>
      <c r="F30742" s="1">
        <v>4.0864562368109602E-6</v>
      </c>
    </row>
    <row r="30743" spans="1:6" x14ac:dyDescent="0.3">
      <c r="A30743" s="1">
        <v>3.43735415809412E-6</v>
      </c>
      <c r="F30743" s="1">
        <v>4.0917866032293699E-6</v>
      </c>
    </row>
    <row r="30744" spans="1:6" x14ac:dyDescent="0.3">
      <c r="A30744" s="1">
        <v>3.5433498235455701E-6</v>
      </c>
      <c r="F30744" s="1">
        <v>4.2149125324961896E-6</v>
      </c>
    </row>
    <row r="30745" spans="1:6" x14ac:dyDescent="0.3">
      <c r="A30745" s="1">
        <v>3.7084930401824E-6</v>
      </c>
      <c r="F30745" s="1">
        <v>4.36898150693369E-6</v>
      </c>
    </row>
    <row r="30746" spans="1:6" x14ac:dyDescent="0.3">
      <c r="A30746" s="1">
        <v>3.7746056972168799E-6</v>
      </c>
      <c r="F30746" s="1">
        <v>4.4833710378765902E-6</v>
      </c>
    </row>
    <row r="30747" spans="1:6" x14ac:dyDescent="0.3">
      <c r="A30747" s="1">
        <v>3.77603865540387E-6</v>
      </c>
      <c r="F30747" s="1">
        <v>4.4997696787589602E-6</v>
      </c>
    </row>
    <row r="30748" spans="1:6" x14ac:dyDescent="0.3">
      <c r="A30748" s="1">
        <v>3.7760572565851902E-6</v>
      </c>
      <c r="F30748" s="1">
        <v>4.5042204146540396E-6</v>
      </c>
    </row>
    <row r="30749" spans="1:6" x14ac:dyDescent="0.3">
      <c r="A30749" s="1">
        <v>5.1125571297599503E-7</v>
      </c>
      <c r="F30749" s="1">
        <v>8.0689050177203603E-7</v>
      </c>
    </row>
    <row r="30750" spans="1:6" x14ac:dyDescent="0.3">
      <c r="A30750" s="1">
        <v>6.4736365004902595E-7</v>
      </c>
      <c r="F30750" s="1">
        <v>9.1756557030361001E-7</v>
      </c>
    </row>
    <row r="30751" spans="1:6" x14ac:dyDescent="0.3">
      <c r="A30751" s="1">
        <v>7.2428403512342996E-7</v>
      </c>
      <c r="F30751" s="1">
        <v>9.8312521912937206E-7</v>
      </c>
    </row>
    <row r="30752" spans="1:6" x14ac:dyDescent="0.3">
      <c r="A30752" s="1">
        <v>7.8639924383853499E-7</v>
      </c>
      <c r="F30752" s="1">
        <v>1.03750553639192E-6</v>
      </c>
    </row>
    <row r="30753" spans="1:6" x14ac:dyDescent="0.3">
      <c r="A30753" s="1">
        <v>8.3844518312648001E-7</v>
      </c>
      <c r="F30753" s="1">
        <v>1.08388972020117E-6</v>
      </c>
    </row>
    <row r="30754" spans="1:6" x14ac:dyDescent="0.3">
      <c r="A30754" s="1">
        <v>8.7800254717044603E-7</v>
      </c>
      <c r="F30754" s="1">
        <v>1.11957897516705E-6</v>
      </c>
    </row>
    <row r="30755" spans="1:6" x14ac:dyDescent="0.3">
      <c r="A30755" s="1">
        <v>9.0978206717753399E-7</v>
      </c>
      <c r="F30755" s="1">
        <v>1.14851194800158E-6</v>
      </c>
    </row>
    <row r="30756" spans="1:6" x14ac:dyDescent="0.3">
      <c r="A30756" s="1">
        <v>9.0982386983549396E-7</v>
      </c>
      <c r="F30756" s="1">
        <v>1.1485501571902199E-6</v>
      </c>
    </row>
    <row r="30757" spans="1:6" x14ac:dyDescent="0.3">
      <c r="A30757" s="1">
        <v>6.9311528404649104E-7</v>
      </c>
      <c r="F30757" s="1">
        <v>9.5629705897034906E-7</v>
      </c>
    </row>
    <row r="30758" spans="1:6" x14ac:dyDescent="0.3">
      <c r="A30758" s="1">
        <v>7.5430189233986795E-7</v>
      </c>
      <c r="F30758" s="1">
        <v>1.0088627047686199E-6</v>
      </c>
    </row>
    <row r="30759" spans="1:6" x14ac:dyDescent="0.3">
      <c r="A30759" s="1">
        <v>7.7525902135461798E-7</v>
      </c>
      <c r="F30759" s="1">
        <v>1.02718550597394E-6</v>
      </c>
    </row>
    <row r="30760" spans="1:6" x14ac:dyDescent="0.3">
      <c r="A30760" s="1">
        <v>7.5501731962687501E-7</v>
      </c>
      <c r="F30760" s="1">
        <v>1.0153547378814501E-6</v>
      </c>
    </row>
    <row r="30761" spans="1:6" x14ac:dyDescent="0.3">
      <c r="A30761" s="1">
        <v>7.5573652383718995E-7</v>
      </c>
      <c r="F30761" s="1">
        <v>1.0223749916236E-6</v>
      </c>
    </row>
    <row r="30762" spans="1:6" x14ac:dyDescent="0.3">
      <c r="A30762" s="1">
        <v>8.0909583510188E-7</v>
      </c>
      <c r="F30762" s="1">
        <v>1.05774599937273E-6</v>
      </c>
    </row>
    <row r="30763" spans="1:6" x14ac:dyDescent="0.3">
      <c r="A30763" s="1">
        <v>8.5779906887259595E-7</v>
      </c>
      <c r="F30763" s="1">
        <v>1.10155014357734E-6</v>
      </c>
    </row>
    <row r="30764" spans="1:6" x14ac:dyDescent="0.3">
      <c r="A30764" s="1">
        <v>9.0893946212187702E-7</v>
      </c>
      <c r="F30764" s="1">
        <v>1.14833854537132E-6</v>
      </c>
    </row>
    <row r="30765" spans="1:6" x14ac:dyDescent="0.3">
      <c r="A30765" s="1">
        <v>9.3701193999461805E-7</v>
      </c>
      <c r="F30765" s="1">
        <v>1.1742318923816999E-6</v>
      </c>
    </row>
    <row r="30766" spans="1:6" x14ac:dyDescent="0.3">
      <c r="A30766" s="1">
        <v>9.6770106671665691E-7</v>
      </c>
      <c r="F30766" s="1">
        <v>1.20268217006337E-6</v>
      </c>
    </row>
    <row r="30767" spans="1:6" x14ac:dyDescent="0.3">
      <c r="A30767" s="1">
        <v>9.3967527563221604E-7</v>
      </c>
      <c r="F30767" s="1">
        <v>1.2013219722935E-6</v>
      </c>
    </row>
    <row r="30768" spans="1:6" x14ac:dyDescent="0.3">
      <c r="A30768" s="1">
        <v>8.5294221571568498E-7</v>
      </c>
      <c r="F30768" s="1">
        <v>1.09705711564584E-6</v>
      </c>
    </row>
    <row r="30769" spans="1:6" x14ac:dyDescent="0.3">
      <c r="A30769" s="1">
        <v>9.2543754713144395E-7</v>
      </c>
      <c r="F30769" s="1">
        <v>1.16293900672062E-6</v>
      </c>
    </row>
    <row r="30770" spans="1:6" x14ac:dyDescent="0.3">
      <c r="A30770" s="1">
        <v>9.3839939294590298E-7</v>
      </c>
      <c r="F30770" s="1">
        <v>1.1749031800579799E-6</v>
      </c>
    </row>
    <row r="30771" spans="1:6" x14ac:dyDescent="0.3">
      <c r="A30771" s="1">
        <v>9.1036863314100995E-7</v>
      </c>
      <c r="F30771" s="1">
        <v>1.15417021141659E-6</v>
      </c>
    </row>
    <row r="30772" spans="1:6" x14ac:dyDescent="0.3">
      <c r="A30772" s="1">
        <v>4.8765003426507496E-7</v>
      </c>
      <c r="F30772" s="1">
        <v>7.87702422391619E-7</v>
      </c>
    </row>
    <row r="30773" spans="1:6" x14ac:dyDescent="0.3">
      <c r="A30773" s="1">
        <v>1.32892215770804E-6</v>
      </c>
      <c r="F30773" s="1">
        <v>1.56098462080377E-6</v>
      </c>
    </row>
    <row r="30774" spans="1:6" x14ac:dyDescent="0.3">
      <c r="A30774" s="1">
        <v>1.3689254288936501E-6</v>
      </c>
      <c r="F30774" s="1">
        <v>2.0267691375073202E-6</v>
      </c>
    </row>
    <row r="30775" spans="1:6" x14ac:dyDescent="0.3">
      <c r="A30775" s="1">
        <v>2.3767136820369801E-6</v>
      </c>
      <c r="F30775" s="1">
        <v>3.0935710264181701E-6</v>
      </c>
    </row>
    <row r="30776" spans="1:6" x14ac:dyDescent="0.3">
      <c r="A30776" s="1">
        <v>2.3891556112125201E-6</v>
      </c>
      <c r="F30776" s="1">
        <v>3.1062496114704299E-6</v>
      </c>
    </row>
    <row r="30777" spans="1:6" x14ac:dyDescent="0.3">
      <c r="A30777" s="1">
        <v>2.3896564243915E-6</v>
      </c>
      <c r="F30777" s="1">
        <v>3.11150966284521E-6</v>
      </c>
    </row>
    <row r="30778" spans="1:6" x14ac:dyDescent="0.3">
      <c r="A30778" s="1">
        <v>2.5618710190200099E-6</v>
      </c>
      <c r="F30778" s="1">
        <v>3.2886554203176598E-6</v>
      </c>
    </row>
    <row r="30779" spans="1:6" x14ac:dyDescent="0.3">
      <c r="A30779" s="1">
        <v>2.9411219801158099E-6</v>
      </c>
      <c r="F30779" s="1">
        <v>3.6876271296652598E-6</v>
      </c>
    </row>
    <row r="30780" spans="1:6" x14ac:dyDescent="0.3">
      <c r="A30780" s="1">
        <v>3.0162838533625801E-6</v>
      </c>
      <c r="F30780" s="1">
        <v>3.76620434992514E-6</v>
      </c>
    </row>
    <row r="30781" spans="1:6" x14ac:dyDescent="0.3">
      <c r="A30781" s="1">
        <v>3.06752550837365E-6</v>
      </c>
      <c r="F30781" s="1">
        <v>3.8194344191034302E-6</v>
      </c>
    </row>
    <row r="30782" spans="1:6" x14ac:dyDescent="0.3">
      <c r="A30782" s="1">
        <v>3.1326389599295499E-6</v>
      </c>
      <c r="F30782" s="1">
        <v>3.88668513366076E-6</v>
      </c>
    </row>
    <row r="30783" spans="1:6" x14ac:dyDescent="0.3">
      <c r="A30783" s="1">
        <v>3.2193304225611401E-6</v>
      </c>
      <c r="F30783" s="1">
        <v>3.9756803150037504E-6</v>
      </c>
    </row>
    <row r="30784" spans="1:6" x14ac:dyDescent="0.3">
      <c r="A30784" s="1">
        <v>3.2935533396095498E-6</v>
      </c>
      <c r="F30784" s="1">
        <v>4.0515129725621801E-6</v>
      </c>
    </row>
    <row r="30785" spans="1:6" x14ac:dyDescent="0.3">
      <c r="A30785" s="1">
        <v>3.3619942385109898E-6</v>
      </c>
      <c r="F30785" s="1">
        <v>4.1212078679355397E-6</v>
      </c>
    </row>
    <row r="30786" spans="1:6" x14ac:dyDescent="0.3">
      <c r="A30786" s="1">
        <v>3.4370125935616499E-6</v>
      </c>
      <c r="F30786" s="1">
        <v>4.1973421851408002E-6</v>
      </c>
    </row>
    <row r="30787" spans="1:6" x14ac:dyDescent="0.3">
      <c r="A30787" s="1">
        <v>3.52400686059753E-6</v>
      </c>
      <c r="F30787" s="1">
        <v>4.2853474639293698E-6</v>
      </c>
    </row>
    <row r="30788" spans="1:6" x14ac:dyDescent="0.3">
      <c r="A30788" s="1">
        <v>3.5612059160193201E-6</v>
      </c>
      <c r="F30788" s="1">
        <v>4.3229370597555403E-6</v>
      </c>
    </row>
    <row r="30789" spans="1:6" x14ac:dyDescent="0.3">
      <c r="A30789" s="1">
        <v>3.6098372555197702E-6</v>
      </c>
      <c r="F30789" s="1">
        <v>4.3720075446029003E-6</v>
      </c>
    </row>
    <row r="30790" spans="1:6" x14ac:dyDescent="0.3">
      <c r="A30790" s="1">
        <v>3.6443782599209902E-6</v>
      </c>
      <c r="F30790" s="1">
        <v>4.4068071083113302E-6</v>
      </c>
    </row>
    <row r="30791" spans="1:6" x14ac:dyDescent="0.3">
      <c r="A30791" s="1">
        <v>3.6474596831847E-6</v>
      </c>
      <c r="F30791" s="1">
        <v>4.43897572567573E-6</v>
      </c>
    </row>
    <row r="30792" spans="1:6" x14ac:dyDescent="0.3">
      <c r="A30792" s="1">
        <v>3.02862827109386E-6</v>
      </c>
      <c r="F30792" s="1">
        <v>3.7790243974737299E-6</v>
      </c>
    </row>
    <row r="30793" spans="1:6" x14ac:dyDescent="0.3">
      <c r="A30793" s="1">
        <v>3.0350013365058298E-6</v>
      </c>
      <c r="F30793" s="1">
        <v>3.7855986697066402E-6</v>
      </c>
    </row>
    <row r="30794" spans="1:6" x14ac:dyDescent="0.3">
      <c r="A30794" s="1">
        <v>3.0466880053491101E-6</v>
      </c>
      <c r="F30794" s="1">
        <v>3.7975501728445701E-6</v>
      </c>
    </row>
    <row r="30795" spans="1:6" x14ac:dyDescent="0.3">
      <c r="A30795" s="1">
        <v>3.1499054896164498E-6</v>
      </c>
      <c r="F30795" s="1">
        <v>3.9043546846515799E-6</v>
      </c>
    </row>
    <row r="30796" spans="1:6" x14ac:dyDescent="0.3">
      <c r="A30796" s="1">
        <v>3.1321452273106302E-6</v>
      </c>
      <c r="F30796" s="1">
        <v>3.8873972828666802E-6</v>
      </c>
    </row>
    <row r="30797" spans="1:6" x14ac:dyDescent="0.3">
      <c r="A30797" s="1">
        <v>3.1281040712230901E-6</v>
      </c>
      <c r="F30797" s="1">
        <v>3.8832122416575197E-6</v>
      </c>
    </row>
    <row r="30798" spans="1:6" x14ac:dyDescent="0.3">
      <c r="A30798" s="1">
        <v>3.3964670093669301E-6</v>
      </c>
      <c r="F30798" s="1">
        <v>4.1619903261258903E-6</v>
      </c>
    </row>
    <row r="30799" spans="1:6" x14ac:dyDescent="0.3">
      <c r="A30799" s="1">
        <v>3.7701897302980998E-6</v>
      </c>
      <c r="F30799" s="1">
        <v>4.5480177253148804E-6</v>
      </c>
    </row>
    <row r="30800" spans="1:6" x14ac:dyDescent="0.3">
      <c r="A30800" s="1">
        <v>3.9443455061020702E-6</v>
      </c>
      <c r="F30800" s="1">
        <v>4.7269445271694598E-6</v>
      </c>
    </row>
    <row r="30801" spans="1:6" x14ac:dyDescent="0.3">
      <c r="A30801" s="1">
        <v>4.2377187976677199E-6</v>
      </c>
      <c r="F30801" s="1">
        <v>5.0272972488256999E-6</v>
      </c>
    </row>
    <row r="30802" spans="1:6" x14ac:dyDescent="0.3">
      <c r="A30802" s="1">
        <v>4.2466070395324601E-6</v>
      </c>
      <c r="F30802" s="1">
        <v>5.1055781493694098E-6</v>
      </c>
    </row>
    <row r="30803" spans="1:6" x14ac:dyDescent="0.3">
      <c r="A30803" s="1">
        <v>6.2485920473719305E-8</v>
      </c>
      <c r="F30803" s="1">
        <v>6.3501716590216697E-8</v>
      </c>
    </row>
    <row r="30804" spans="1:6" x14ac:dyDescent="0.3">
      <c r="A30804" s="1">
        <v>3.1058094837096598E-7</v>
      </c>
      <c r="F30804" s="1">
        <v>3.1496153285825799E-7</v>
      </c>
    </row>
    <row r="30805" spans="1:6" x14ac:dyDescent="0.3">
      <c r="A30805" s="1">
        <v>3.11929340854143E-7</v>
      </c>
      <c r="F30805" s="1">
        <v>4.5216980505344199E-7</v>
      </c>
    </row>
    <row r="30806" spans="1:6" x14ac:dyDescent="0.3">
      <c r="A30806" s="1">
        <v>3.2585007126905903E-7</v>
      </c>
      <c r="F30806" s="1">
        <v>5.9435348970702595E-7</v>
      </c>
    </row>
    <row r="30807" spans="1:6" x14ac:dyDescent="0.3">
      <c r="A30807" s="1">
        <v>3.3607733966636702E-7</v>
      </c>
      <c r="F30807" s="1">
        <v>7.0535176753647404E-7</v>
      </c>
    </row>
    <row r="30808" spans="1:6" x14ac:dyDescent="0.3">
      <c r="A30808" s="1">
        <v>4.7505364431268898E-7</v>
      </c>
      <c r="F30808" s="1">
        <v>8.1214371503680495E-7</v>
      </c>
    </row>
    <row r="30809" spans="1:6" x14ac:dyDescent="0.3">
      <c r="A30809" s="1">
        <v>7.9022794860700099E-7</v>
      </c>
      <c r="F30809" s="1">
        <v>1.05858782433197E-6</v>
      </c>
    </row>
    <row r="30810" spans="1:6" x14ac:dyDescent="0.3">
      <c r="A30810" s="1">
        <v>1.0643220466494101E-6</v>
      </c>
      <c r="F30810" s="1">
        <v>1.2979531874100701E-6</v>
      </c>
    </row>
    <row r="30811" spans="1:6" x14ac:dyDescent="0.3">
      <c r="A30811" s="1">
        <v>1.28682076820196E-6</v>
      </c>
      <c r="F30811" s="1">
        <v>1.5020953541322399E-6</v>
      </c>
    </row>
    <row r="30812" spans="1:6" x14ac:dyDescent="0.3">
      <c r="A30812" s="1">
        <v>1.3372222848557401E-6</v>
      </c>
      <c r="F30812" s="1">
        <v>1.99779284064531E-6</v>
      </c>
    </row>
    <row r="30813" spans="1:6" x14ac:dyDescent="0.3">
      <c r="A30813" s="1">
        <v>1.9051035539311999E-6</v>
      </c>
      <c r="F30813" s="1">
        <v>2.5722947239313601E-6</v>
      </c>
    </row>
    <row r="30814" spans="1:6" x14ac:dyDescent="0.3">
      <c r="A30814" s="1">
        <v>2.4523666277272199E-6</v>
      </c>
      <c r="F30814" s="1">
        <v>3.1232592673445802E-6</v>
      </c>
    </row>
    <row r="30815" spans="1:6" x14ac:dyDescent="0.3">
      <c r="A30815" s="1">
        <v>2.65929900045548E-6</v>
      </c>
      <c r="F30815" s="1">
        <v>3.3314047209747199E-6</v>
      </c>
    </row>
    <row r="30816" spans="1:6" x14ac:dyDescent="0.3">
      <c r="A30816" s="1">
        <v>3.0594894786990798E-6</v>
      </c>
      <c r="F30816" s="1">
        <v>3.7336998014412402E-6</v>
      </c>
    </row>
    <row r="30817" spans="1:6" x14ac:dyDescent="0.3">
      <c r="A30817" s="1">
        <v>3.2877135580814602E-6</v>
      </c>
      <c r="F30817" s="1">
        <v>3.9619587900729898E-6</v>
      </c>
    </row>
    <row r="30818" spans="1:6" x14ac:dyDescent="0.3">
      <c r="A30818" s="1">
        <v>3.3848545889595702E-6</v>
      </c>
      <c r="F30818" s="1">
        <v>4.0587079075659101E-6</v>
      </c>
    </row>
    <row r="30819" spans="1:6" x14ac:dyDescent="0.3">
      <c r="A30819" s="1">
        <v>3.5808027621046299E-6</v>
      </c>
      <c r="F30819" s="1">
        <v>4.2532841235235804E-6</v>
      </c>
    </row>
    <row r="30820" spans="1:6" x14ac:dyDescent="0.3">
      <c r="A30820" s="1">
        <v>3.6231705002009298E-6</v>
      </c>
      <c r="F30820" s="1">
        <v>4.2952938473171202E-6</v>
      </c>
    </row>
    <row r="30821" spans="1:6" x14ac:dyDescent="0.3">
      <c r="A30821" s="1">
        <v>3.7541663405731799E-6</v>
      </c>
      <c r="F30821" s="1">
        <v>4.4251102850732304E-6</v>
      </c>
    </row>
    <row r="30822" spans="1:6" x14ac:dyDescent="0.3">
      <c r="A30822" s="1">
        <v>3.8339666194285701E-6</v>
      </c>
      <c r="F30822" s="1">
        <v>4.5041337236447897E-6</v>
      </c>
    </row>
    <row r="30823" spans="1:6" x14ac:dyDescent="0.3">
      <c r="A30823" s="1">
        <v>3.9466323876732501E-6</v>
      </c>
      <c r="F30823" s="1">
        <v>4.6156081298924903E-6</v>
      </c>
    </row>
    <row r="30824" spans="1:6" x14ac:dyDescent="0.3">
      <c r="A30824" s="1">
        <v>4.0024891755390099E-6</v>
      </c>
      <c r="F30824" s="1">
        <v>4.6708837777203401E-6</v>
      </c>
    </row>
    <row r="30825" spans="1:6" x14ac:dyDescent="0.3">
      <c r="A30825" s="1">
        <v>4.1195814726864999E-6</v>
      </c>
      <c r="F30825" s="1">
        <v>4.78669095111319E-6</v>
      </c>
    </row>
    <row r="30826" spans="1:6" x14ac:dyDescent="0.3">
      <c r="A30826" s="1">
        <v>4.1901638246768303E-6</v>
      </c>
      <c r="F30826" s="1">
        <v>4.8564787030076101E-6</v>
      </c>
    </row>
    <row r="30827" spans="1:6" x14ac:dyDescent="0.3">
      <c r="A30827" s="1">
        <v>4.3059281154663299E-6</v>
      </c>
      <c r="F30827" s="1">
        <v>4.9709212022659003E-6</v>
      </c>
    </row>
    <row r="30828" spans="1:6" x14ac:dyDescent="0.3">
      <c r="A30828" s="1">
        <v>4.3518983254542396E-6</v>
      </c>
      <c r="F30828" s="1">
        <v>5.0163478714311502E-6</v>
      </c>
    </row>
    <row r="30829" spans="1:6" x14ac:dyDescent="0.3">
      <c r="A30829" s="1">
        <v>4.4179524792997997E-6</v>
      </c>
      <c r="F30829" s="1">
        <v>5.0815978500324899E-6</v>
      </c>
    </row>
    <row r="30830" spans="1:6" x14ac:dyDescent="0.3">
      <c r="A30830" s="1">
        <v>4.4951843466343696E-6</v>
      </c>
      <c r="F30830" s="1">
        <v>5.1578637489926002E-6</v>
      </c>
    </row>
    <row r="30831" spans="1:6" x14ac:dyDescent="0.3">
      <c r="A30831" s="1">
        <v>4.5266334838399302E-6</v>
      </c>
      <c r="F30831" s="1">
        <v>5.18891596585274E-6</v>
      </c>
    </row>
    <row r="30832" spans="1:6" x14ac:dyDescent="0.3">
      <c r="A30832" s="1">
        <v>4.5345741816366698E-6</v>
      </c>
      <c r="F30832" s="1">
        <v>5.2705817133019597E-6</v>
      </c>
    </row>
    <row r="30833" spans="1:6" x14ac:dyDescent="0.3">
      <c r="A30833" s="1">
        <v>4.54554945961134E-6</v>
      </c>
      <c r="F30833" s="1">
        <v>5.2822970592637998E-6</v>
      </c>
    </row>
    <row r="30834" spans="1:6" x14ac:dyDescent="0.3">
      <c r="A30834" s="1">
        <v>7.9510788160351597E-8</v>
      </c>
      <c r="F30834" s="1">
        <v>8.0996716476094597E-8</v>
      </c>
    </row>
    <row r="30835" spans="1:6" x14ac:dyDescent="0.3">
      <c r="A30835" s="1">
        <v>8.0791752463427899E-8</v>
      </c>
      <c r="F30835" s="1">
        <v>9.5354238949110103E-8</v>
      </c>
    </row>
    <row r="30836" spans="1:6" x14ac:dyDescent="0.3">
      <c r="A30836" s="1">
        <v>4.0392230064191303E-7</v>
      </c>
      <c r="F30836" s="1">
        <v>6.45916240563614E-7</v>
      </c>
    </row>
    <row r="30837" spans="1:6" x14ac:dyDescent="0.3">
      <c r="A30837" s="1">
        <v>3.6631375146348701E-7</v>
      </c>
      <c r="F30837" s="1">
        <v>6.2078003710765403E-7</v>
      </c>
    </row>
    <row r="30838" spans="1:6" x14ac:dyDescent="0.3">
      <c r="A30838" s="1">
        <v>3.4175088813413999E-7</v>
      </c>
      <c r="F30838" s="1">
        <v>8.2373948336892099E-7</v>
      </c>
    </row>
    <row r="30839" spans="1:6" x14ac:dyDescent="0.3">
      <c r="A30839" s="1">
        <v>1.1397151589908401E-6</v>
      </c>
      <c r="F30839" s="1">
        <v>1.6255149436897599E-6</v>
      </c>
    </row>
    <row r="30840" spans="1:6" x14ac:dyDescent="0.3">
      <c r="A30840" s="1">
        <v>1.5831429824260601E-6</v>
      </c>
      <c r="F30840" s="1">
        <v>2.0587678434653599E-6</v>
      </c>
    </row>
    <row r="30841" spans="1:6" x14ac:dyDescent="0.3">
      <c r="A30841" s="1">
        <v>1.74544528344622E-6</v>
      </c>
      <c r="F30841" s="1">
        <v>2.2190906923201401E-6</v>
      </c>
    </row>
    <row r="30842" spans="1:6" x14ac:dyDescent="0.3">
      <c r="A30842" s="1">
        <v>2.1818629925212999E-6</v>
      </c>
      <c r="F30842" s="1">
        <v>2.65349896668659E-6</v>
      </c>
    </row>
    <row r="30843" spans="1:6" x14ac:dyDescent="0.3">
      <c r="A30843" s="1">
        <v>3.2796468368487901E-6</v>
      </c>
      <c r="F30843" s="1">
        <v>3.7591515461875201E-6</v>
      </c>
    </row>
    <row r="30844" spans="1:6" x14ac:dyDescent="0.3">
      <c r="A30844" s="1">
        <v>3.5902879708455002E-6</v>
      </c>
      <c r="F30844" s="1">
        <v>4.0726956706363603E-6</v>
      </c>
    </row>
    <row r="30845" spans="1:6" x14ac:dyDescent="0.3">
      <c r="A30845" s="1">
        <v>3.7057812124614299E-6</v>
      </c>
      <c r="F30845" s="1">
        <v>4.1891531649095003E-6</v>
      </c>
    </row>
    <row r="30846" spans="1:6" x14ac:dyDescent="0.3">
      <c r="A30846" s="1">
        <v>3.7763124423480998E-6</v>
      </c>
      <c r="F30846" s="1">
        <v>4.2601316833127499E-6</v>
      </c>
    </row>
    <row r="30847" spans="1:6" x14ac:dyDescent="0.3">
      <c r="A30847" s="1">
        <v>3.8056450133255801E-6</v>
      </c>
      <c r="F30847" s="1">
        <v>4.2896617508958798E-6</v>
      </c>
    </row>
    <row r="30848" spans="1:6" x14ac:dyDescent="0.3">
      <c r="A30848" s="1">
        <v>3.9115987566099604E-6</v>
      </c>
      <c r="F30848" s="1">
        <v>4.3961594748904702E-6</v>
      </c>
    </row>
    <row r="30849" spans="1:6" x14ac:dyDescent="0.3">
      <c r="A30849" s="1">
        <v>3.9758697113705196E-6</v>
      </c>
      <c r="F30849" s="1">
        <v>4.4607524059585302E-6</v>
      </c>
    </row>
    <row r="30850" spans="1:6" x14ac:dyDescent="0.3">
      <c r="A30850" s="1">
        <v>4.0781684628988099E-6</v>
      </c>
      <c r="F30850" s="1">
        <v>4.56354099994878E-6</v>
      </c>
    </row>
    <row r="30851" spans="1:6" x14ac:dyDescent="0.3">
      <c r="A30851" s="1">
        <v>4.1609024933477603E-6</v>
      </c>
      <c r="F30851" s="1">
        <v>4.6466132833863103E-6</v>
      </c>
    </row>
    <row r="30852" spans="1:6" x14ac:dyDescent="0.3">
      <c r="A30852" s="1">
        <v>4.1819084206085502E-6</v>
      </c>
      <c r="F30852" s="1">
        <v>4.6676425517739296E-6</v>
      </c>
    </row>
    <row r="30853" spans="1:6" x14ac:dyDescent="0.3">
      <c r="A30853" s="1">
        <v>4.1880196329312598E-6</v>
      </c>
      <c r="F30853" s="1">
        <v>4.6737537399214601E-6</v>
      </c>
    </row>
    <row r="30854" spans="1:6" x14ac:dyDescent="0.3">
      <c r="A30854" s="1">
        <v>1.1555022279418499E-6</v>
      </c>
      <c r="F30854" s="1">
        <v>1.6402537400585E-6</v>
      </c>
    </row>
    <row r="30855" spans="1:6" x14ac:dyDescent="0.3">
      <c r="A30855" s="1">
        <v>3.3134661353569899E-6</v>
      </c>
      <c r="F30855" s="1">
        <v>3.7934295790184998E-6</v>
      </c>
    </row>
    <row r="30856" spans="1:6" x14ac:dyDescent="0.3">
      <c r="A30856" s="1">
        <v>3.4293756117643899E-6</v>
      </c>
      <c r="F30856" s="1">
        <v>3.9107005701975499E-6</v>
      </c>
    </row>
    <row r="30857" spans="1:6" x14ac:dyDescent="0.3">
      <c r="A30857" s="1">
        <v>3.4801639139172499E-6</v>
      </c>
      <c r="F30857" s="1">
        <v>3.9618556193023901E-6</v>
      </c>
    </row>
    <row r="30858" spans="1:6" x14ac:dyDescent="0.3">
      <c r="A30858" s="1">
        <v>3.5185710805082098E-6</v>
      </c>
      <c r="F30858" s="1">
        <v>4.00037441691222E-6</v>
      </c>
    </row>
    <row r="30859" spans="1:6" x14ac:dyDescent="0.3">
      <c r="A30859" s="1">
        <v>3.55186208377631E-6</v>
      </c>
      <c r="F30859" s="1">
        <v>4.0336431858763903E-6</v>
      </c>
    </row>
    <row r="30860" spans="1:6" x14ac:dyDescent="0.3">
      <c r="A30860" s="1">
        <v>3.5641955489790901E-6</v>
      </c>
      <c r="F30860" s="1">
        <v>4.0459115289146101E-6</v>
      </c>
    </row>
    <row r="30861" spans="1:6" x14ac:dyDescent="0.3">
      <c r="A30861" s="1">
        <v>3.4773098881141E-6</v>
      </c>
      <c r="F30861" s="1">
        <v>3.95909198105557E-6</v>
      </c>
    </row>
    <row r="30862" spans="1:6" x14ac:dyDescent="0.3">
      <c r="A30862" s="1">
        <v>3.4897423335318799E-6</v>
      </c>
      <c r="F30862" s="1">
        <v>3.9716300247053301E-6</v>
      </c>
    </row>
    <row r="30863" spans="1:6" x14ac:dyDescent="0.3">
      <c r="A30863" s="1">
        <v>3.4980482055959898E-6</v>
      </c>
      <c r="F30863" s="1">
        <v>3.9799735893858801E-6</v>
      </c>
    </row>
    <row r="30864" spans="1:6" x14ac:dyDescent="0.3">
      <c r="A30864" s="1">
        <v>3.5172974980731E-6</v>
      </c>
      <c r="F30864" s="1">
        <v>3.9993705661748203E-6</v>
      </c>
    </row>
    <row r="30865" spans="1:6" x14ac:dyDescent="0.3">
      <c r="A30865" s="1">
        <v>3.6263925686699102E-6</v>
      </c>
      <c r="F30865" s="1">
        <v>4.1088496320452697E-6</v>
      </c>
    </row>
    <row r="30866" spans="1:6" x14ac:dyDescent="0.3">
      <c r="A30866" s="1">
        <v>3.6887575838222599E-6</v>
      </c>
      <c r="F30866" s="1">
        <v>4.1711952842870097E-6</v>
      </c>
    </row>
    <row r="30867" spans="1:6" x14ac:dyDescent="0.3">
      <c r="A30867" s="1">
        <v>3.7109639102028401E-6</v>
      </c>
      <c r="F30867" s="1">
        <v>4.1933671281134996E-6</v>
      </c>
    </row>
    <row r="30868" spans="1:6" x14ac:dyDescent="0.3">
      <c r="A30868" s="1">
        <v>3.7342653282030198E-6</v>
      </c>
      <c r="F30868" s="1">
        <v>4.21659092217645E-6</v>
      </c>
    </row>
    <row r="30869" spans="1:6" x14ac:dyDescent="0.3">
      <c r="A30869" s="1">
        <v>3.7400764256406601E-6</v>
      </c>
      <c r="F30869" s="1">
        <v>4.2223800808980203E-6</v>
      </c>
    </row>
    <row r="30870" spans="1:6" x14ac:dyDescent="0.3">
      <c r="A30870" s="1">
        <v>3.52471741372856E-6</v>
      </c>
      <c r="F30870" s="1">
        <v>4.0068486455257403E-6</v>
      </c>
    </row>
    <row r="30871" spans="1:6" x14ac:dyDescent="0.3">
      <c r="A30871" s="1">
        <v>3.4376322289592199E-6</v>
      </c>
      <c r="F30871" s="1">
        <v>3.9190374191205798E-6</v>
      </c>
    </row>
    <row r="30872" spans="1:6" x14ac:dyDescent="0.3">
      <c r="A30872" s="1">
        <v>3.4396081333349099E-6</v>
      </c>
      <c r="F30872" s="1">
        <v>3.9210188393028698E-6</v>
      </c>
    </row>
    <row r="30873" spans="1:6" x14ac:dyDescent="0.3">
      <c r="A30873" s="1">
        <v>3.4511965263089502E-6</v>
      </c>
      <c r="F30873" s="1">
        <v>3.9326557457228303E-6</v>
      </c>
    </row>
    <row r="30874" spans="1:6" x14ac:dyDescent="0.3">
      <c r="A30874" s="1">
        <v>3.2873047196494601E-6</v>
      </c>
      <c r="F30874" s="1">
        <v>3.7669354998061501E-6</v>
      </c>
    </row>
    <row r="30875" spans="1:6" x14ac:dyDescent="0.3">
      <c r="A30875" s="1">
        <v>3.2880064728989398E-6</v>
      </c>
      <c r="F30875" s="1">
        <v>3.76765964272516E-6</v>
      </c>
    </row>
    <row r="30876" spans="1:6" x14ac:dyDescent="0.3">
      <c r="A30876" s="1">
        <v>3.5972631444578099E-6</v>
      </c>
      <c r="F30876" s="1">
        <v>4.0797012127866503E-6</v>
      </c>
    </row>
    <row r="30877" spans="1:6" x14ac:dyDescent="0.3">
      <c r="A30877" s="1">
        <v>3.7503007066685302E-6</v>
      </c>
      <c r="F30877" s="1">
        <v>4.23415567755419E-6</v>
      </c>
    </row>
    <row r="30878" spans="1:6" x14ac:dyDescent="0.3">
      <c r="A30878" s="1">
        <v>3.8168433013571403E-6</v>
      </c>
      <c r="F30878" s="1">
        <v>4.3009380906549001E-6</v>
      </c>
    </row>
    <row r="30879" spans="1:6" x14ac:dyDescent="0.3">
      <c r="A30879" s="1">
        <v>3.7609333171265699E-6</v>
      </c>
      <c r="F30879" s="1">
        <v>4.2448998930823199E-6</v>
      </c>
    </row>
    <row r="30880" spans="1:6" x14ac:dyDescent="0.3">
      <c r="A30880" s="1">
        <v>3.78536246926636E-6</v>
      </c>
      <c r="F30880" s="1">
        <v>4.2693905544044798E-6</v>
      </c>
    </row>
    <row r="30881" spans="1:6" x14ac:dyDescent="0.3">
      <c r="A30881" s="1">
        <v>3.80739024188419E-6</v>
      </c>
      <c r="F30881" s="1">
        <v>4.2914866362308001E-6</v>
      </c>
    </row>
    <row r="30882" spans="1:6" x14ac:dyDescent="0.3">
      <c r="A30882" s="1">
        <v>3.8185656549747302E-6</v>
      </c>
      <c r="F30882" s="1">
        <v>4.3024435841249096E-6</v>
      </c>
    </row>
    <row r="30883" spans="1:6" x14ac:dyDescent="0.3">
      <c r="A30883" s="1">
        <v>3.8193585006922801E-6</v>
      </c>
      <c r="F30883" s="1">
        <v>4.3104529293857899E-6</v>
      </c>
    </row>
    <row r="30884" spans="1:6" x14ac:dyDescent="0.3">
      <c r="A30884" s="1">
        <v>3.9134153531422598E-6</v>
      </c>
      <c r="F30884" s="1">
        <v>4.4153982077296402E-6</v>
      </c>
    </row>
    <row r="30885" spans="1:6" x14ac:dyDescent="0.3">
      <c r="A30885" s="1">
        <v>4.0916908292136503E-6</v>
      </c>
      <c r="F30885" s="1">
        <v>4.5771546757848802E-6</v>
      </c>
    </row>
    <row r="30886" spans="1:6" x14ac:dyDescent="0.3">
      <c r="A30886" s="1">
        <v>4.1678530279635698E-6</v>
      </c>
      <c r="F30886" s="1">
        <v>4.7207774956798701E-6</v>
      </c>
    </row>
    <row r="30887" spans="1:6" x14ac:dyDescent="0.3">
      <c r="A30887" s="1">
        <v>4.1697076421827402E-6</v>
      </c>
      <c r="F30887" s="1">
        <v>4.7419808521136804E-6</v>
      </c>
    </row>
    <row r="30888" spans="1:6" x14ac:dyDescent="0.3">
      <c r="A30888" s="1">
        <v>4.1697138264922998E-6</v>
      </c>
      <c r="F30888" s="1">
        <v>4.7471042407219202E-6</v>
      </c>
    </row>
    <row r="30889" spans="1:6" x14ac:dyDescent="0.3">
      <c r="A30889" s="1">
        <v>5.0253995547866302E-7</v>
      </c>
      <c r="F30889" s="1">
        <v>8.3332921476082704E-7</v>
      </c>
    </row>
    <row r="30890" spans="1:6" x14ac:dyDescent="0.3">
      <c r="A30890" s="1">
        <v>6.1242354425447699E-7</v>
      </c>
      <c r="F30890" s="1">
        <v>9.1741527470209505E-7</v>
      </c>
    </row>
    <row r="30891" spans="1:6" x14ac:dyDescent="0.3">
      <c r="A30891" s="1">
        <v>6.7545106100447505E-7</v>
      </c>
      <c r="F30891" s="1">
        <v>9.6741873844904906E-7</v>
      </c>
    </row>
    <row r="30892" spans="1:6" x14ac:dyDescent="0.3">
      <c r="A30892" s="1">
        <v>7.2659238857168602E-7</v>
      </c>
      <c r="F30892" s="1">
        <v>1.0090049840999201E-6</v>
      </c>
    </row>
    <row r="30893" spans="1:6" x14ac:dyDescent="0.3">
      <c r="A30893" s="1">
        <v>7.6986314891287702E-7</v>
      </c>
      <c r="F30893" s="1">
        <v>1.0449250620301601E-6</v>
      </c>
    </row>
    <row r="30894" spans="1:6" x14ac:dyDescent="0.3">
      <c r="A30894" s="1">
        <v>8.0279905751458399E-7</v>
      </c>
      <c r="F30894" s="1">
        <v>1.0725861342180699E-6</v>
      </c>
    </row>
    <row r="30895" spans="1:6" x14ac:dyDescent="0.3">
      <c r="A30895" s="1">
        <v>8.2928875065299496E-7</v>
      </c>
      <c r="F30895" s="1">
        <v>1.0950355982490599E-6</v>
      </c>
    </row>
    <row r="30896" spans="1:6" x14ac:dyDescent="0.3">
      <c r="A30896" s="1">
        <v>8.2932314664375398E-7</v>
      </c>
      <c r="F30896" s="1">
        <v>1.0950646491582801E-6</v>
      </c>
    </row>
    <row r="30897" spans="1:6" x14ac:dyDescent="0.3">
      <c r="A30897" s="1">
        <v>6.6371216907525198E-7</v>
      </c>
      <c r="F30897" s="1">
        <v>9.576209306389619E-7</v>
      </c>
    </row>
    <row r="30898" spans="1:6" x14ac:dyDescent="0.3">
      <c r="A30898" s="1">
        <v>7.35944277827452E-7</v>
      </c>
      <c r="F30898" s="1">
        <v>1.0153192876011101E-6</v>
      </c>
    </row>
    <row r="30899" spans="1:6" x14ac:dyDescent="0.3">
      <c r="A30899" s="1">
        <v>7.7448410062919299E-7</v>
      </c>
      <c r="F30899" s="1">
        <v>1.0467233316355899E-6</v>
      </c>
    </row>
    <row r="30900" spans="1:6" x14ac:dyDescent="0.3">
      <c r="A30900" s="1">
        <v>7.3719819717237103E-7</v>
      </c>
      <c r="F30900" s="1">
        <v>1.0259859935321401E-6</v>
      </c>
    </row>
    <row r="30901" spans="1:6" x14ac:dyDescent="0.3">
      <c r="A30901" s="1">
        <v>7.3846111701770901E-7</v>
      </c>
      <c r="F30901" s="1">
        <v>1.03771241582651E-6</v>
      </c>
    </row>
    <row r="30902" spans="1:6" x14ac:dyDescent="0.3">
      <c r="A30902" s="1">
        <v>7.5135054572508602E-7</v>
      </c>
      <c r="F30902" s="1">
        <v>1.02940926327122E-6</v>
      </c>
    </row>
    <row r="30903" spans="1:6" x14ac:dyDescent="0.3">
      <c r="A30903" s="1">
        <v>8.06395651982174E-7</v>
      </c>
      <c r="F30903" s="1">
        <v>1.0753133870984799E-6</v>
      </c>
    </row>
    <row r="30904" spans="1:6" x14ac:dyDescent="0.3">
      <c r="A30904" s="1">
        <v>8.9598172462456997E-7</v>
      </c>
      <c r="F30904" s="1">
        <v>1.15171212443937E-6</v>
      </c>
    </row>
    <row r="30905" spans="1:6" x14ac:dyDescent="0.3">
      <c r="A30905" s="1">
        <v>9.4591557896167599E-7</v>
      </c>
      <c r="F30905" s="1">
        <v>1.19516205634879E-6</v>
      </c>
    </row>
    <row r="30906" spans="1:6" x14ac:dyDescent="0.3">
      <c r="A30906" s="1">
        <v>1.00127301190606E-6</v>
      </c>
      <c r="F30906" s="1">
        <v>1.2439359382498999E-6</v>
      </c>
    </row>
    <row r="30907" spans="1:6" x14ac:dyDescent="0.3">
      <c r="A30907" s="1">
        <v>9.5074828581961596E-7</v>
      </c>
      <c r="F30907" s="1">
        <v>1.24226711351353E-6</v>
      </c>
    </row>
    <row r="30908" spans="1:6" x14ac:dyDescent="0.3">
      <c r="A30908" s="1">
        <v>7.9518948076286898E-7</v>
      </c>
      <c r="F30908" s="1">
        <v>1.06605519770897E-6</v>
      </c>
    </row>
    <row r="30909" spans="1:6" x14ac:dyDescent="0.3">
      <c r="A30909" s="1">
        <v>8.5121988631656504E-7</v>
      </c>
      <c r="F30909" s="1">
        <v>1.1137375887374999E-6</v>
      </c>
    </row>
    <row r="30910" spans="1:6" x14ac:dyDescent="0.3">
      <c r="A30910" s="1">
        <v>8.7009478802040596E-7</v>
      </c>
      <c r="F30910" s="1">
        <v>1.1298799693831601E-6</v>
      </c>
    </row>
    <row r="30911" spans="1:6" x14ac:dyDescent="0.3">
      <c r="A30911" s="1">
        <v>8.3026911790184499E-7</v>
      </c>
      <c r="F30911" s="1">
        <v>1.1038782024881401E-6</v>
      </c>
    </row>
    <row r="30912" spans="1:6" x14ac:dyDescent="0.3">
      <c r="A30912" s="1">
        <v>4.8722976114631799E-7</v>
      </c>
      <c r="F30912" s="1">
        <v>8.2082575170691503E-7</v>
      </c>
    </row>
    <row r="30913" spans="1:6" x14ac:dyDescent="0.3">
      <c r="A30913" s="1">
        <v>1.30545922876288E-6</v>
      </c>
      <c r="F30913" s="1">
        <v>1.5200901985678499E-6</v>
      </c>
    </row>
    <row r="30914" spans="1:6" x14ac:dyDescent="0.3">
      <c r="A30914" s="1">
        <v>1.34298715803749E-6</v>
      </c>
      <c r="F30914" s="1">
        <v>2.0036441494553299E-6</v>
      </c>
    </row>
    <row r="30915" spans="1:6" x14ac:dyDescent="0.3">
      <c r="A30915" s="1">
        <v>2.4638634298906598E-6</v>
      </c>
      <c r="F30915" s="1">
        <v>3.1348728869148701E-6</v>
      </c>
    </row>
    <row r="30916" spans="1:6" x14ac:dyDescent="0.3">
      <c r="A30916" s="1">
        <v>2.4782865197140199E-6</v>
      </c>
      <c r="F30916" s="1">
        <v>3.1491195213835899E-6</v>
      </c>
    </row>
    <row r="30917" spans="1:6" x14ac:dyDescent="0.3">
      <c r="A30917" s="1">
        <v>2.4791021091384302E-6</v>
      </c>
      <c r="F30917" s="1">
        <v>3.15734714942927E-6</v>
      </c>
    </row>
    <row r="30918" spans="1:6" x14ac:dyDescent="0.3">
      <c r="A30918" s="1">
        <v>2.6683928313041201E-6</v>
      </c>
      <c r="F30918" s="1">
        <v>3.3405634203736598E-6</v>
      </c>
    </row>
    <row r="30919" spans="1:6" x14ac:dyDescent="0.3">
      <c r="A30919" s="1">
        <v>3.0873417340691802E-6</v>
      </c>
      <c r="F30919" s="1">
        <v>3.7617559480610901E-6</v>
      </c>
    </row>
    <row r="30920" spans="1:6" x14ac:dyDescent="0.3">
      <c r="A30920" s="1">
        <v>3.1709515259709802E-6</v>
      </c>
      <c r="F30920" s="1">
        <v>3.8456190864589801E-6</v>
      </c>
    </row>
    <row r="30921" spans="1:6" x14ac:dyDescent="0.3">
      <c r="A30921" s="1">
        <v>3.2281834156920602E-6</v>
      </c>
      <c r="F30921" s="1">
        <v>3.9026806761961598E-6</v>
      </c>
    </row>
    <row r="30922" spans="1:6" x14ac:dyDescent="0.3">
      <c r="A30922" s="1">
        <v>3.3011424390647598E-6</v>
      </c>
      <c r="F30922" s="1">
        <v>3.9750769532425801E-6</v>
      </c>
    </row>
    <row r="30923" spans="1:6" x14ac:dyDescent="0.3">
      <c r="A30923" s="1">
        <v>3.3987303958900698E-6</v>
      </c>
      <c r="F30923" s="1">
        <v>4.0714525455356603E-6</v>
      </c>
    </row>
    <row r="30924" spans="1:6" x14ac:dyDescent="0.3">
      <c r="A30924" s="1">
        <v>3.4824575276654201E-6</v>
      </c>
      <c r="F30924" s="1">
        <v>4.1538573027988203E-6</v>
      </c>
    </row>
    <row r="30925" spans="1:6" x14ac:dyDescent="0.3">
      <c r="A30925" s="1">
        <v>3.5598442353915802E-6</v>
      </c>
      <c r="F30925" s="1">
        <v>4.2298458541622003E-6</v>
      </c>
    </row>
    <row r="30926" spans="1:6" x14ac:dyDescent="0.3">
      <c r="A30926" s="1">
        <v>3.6448121123785502E-6</v>
      </c>
      <c r="F30926" s="1">
        <v>4.3130694187867599E-6</v>
      </c>
    </row>
    <row r="30927" spans="1:6" x14ac:dyDescent="0.3">
      <c r="A30927" s="1">
        <v>3.7423974774417899E-6</v>
      </c>
      <c r="F30927" s="1">
        <v>4.4085003561469901E-6</v>
      </c>
    </row>
    <row r="30928" spans="1:6" x14ac:dyDescent="0.3">
      <c r="A30928" s="1">
        <v>3.7846525024507399E-6</v>
      </c>
      <c r="F30928" s="1">
        <v>4.4498000116424003E-6</v>
      </c>
    </row>
    <row r="30929" spans="1:6" x14ac:dyDescent="0.3">
      <c r="A30929" s="1">
        <v>3.8390194735259099E-6</v>
      </c>
      <c r="F30929" s="1">
        <v>4.5029221986514098E-6</v>
      </c>
    </row>
    <row r="30930" spans="1:6" x14ac:dyDescent="0.3">
      <c r="A30930" s="1">
        <v>3.8779175459231899E-6</v>
      </c>
      <c r="F30930" s="1">
        <v>4.5409059646251502E-6</v>
      </c>
    </row>
    <row r="30931" spans="1:6" x14ac:dyDescent="0.3">
      <c r="A30931" s="1">
        <v>3.88142330786856E-6</v>
      </c>
      <c r="F30931" s="1">
        <v>4.5764409801619399E-6</v>
      </c>
    </row>
    <row r="30932" spans="1:6" x14ac:dyDescent="0.3">
      <c r="A30932" s="1">
        <v>3.184662611292E-6</v>
      </c>
      <c r="F30932" s="1">
        <v>3.8593003501551598E-6</v>
      </c>
    </row>
    <row r="30933" spans="1:6" x14ac:dyDescent="0.3">
      <c r="A30933" s="1">
        <v>3.1918055403645099E-6</v>
      </c>
      <c r="F30933" s="1">
        <v>3.8663866182603698E-6</v>
      </c>
    </row>
    <row r="30934" spans="1:6" x14ac:dyDescent="0.3">
      <c r="A30934" s="1">
        <v>3.2046707483052001E-6</v>
      </c>
      <c r="F30934" s="1">
        <v>3.8790459596898601E-6</v>
      </c>
    </row>
    <row r="30935" spans="1:6" x14ac:dyDescent="0.3">
      <c r="A30935" s="1">
        <v>3.3202863431022901E-6</v>
      </c>
      <c r="F30935" s="1">
        <v>3.9939322236321099E-6</v>
      </c>
    </row>
    <row r="30936" spans="1:6" x14ac:dyDescent="0.3">
      <c r="A30936" s="1">
        <v>3.2979299024252699E-6</v>
      </c>
      <c r="F30936" s="1">
        <v>3.97213969333133E-6</v>
      </c>
    </row>
    <row r="30937" spans="1:6" x14ac:dyDescent="0.3">
      <c r="A30937" s="1">
        <v>3.2934810538209402E-6</v>
      </c>
      <c r="F30937" s="1">
        <v>3.9677278648208397E-6</v>
      </c>
    </row>
    <row r="30938" spans="1:6" x14ac:dyDescent="0.3">
      <c r="A30938" s="1">
        <v>3.5933648714416302E-6</v>
      </c>
      <c r="F30938" s="1">
        <v>4.2657379496489399E-6</v>
      </c>
    </row>
    <row r="30939" spans="1:6" x14ac:dyDescent="0.3">
      <c r="A30939" s="1">
        <v>4.0215874623986199E-6</v>
      </c>
      <c r="F30939" s="1">
        <v>4.6897446348706703E-6</v>
      </c>
    </row>
    <row r="30940" spans="1:6" x14ac:dyDescent="0.3">
      <c r="A30940" s="1">
        <v>4.2157515319155698E-6</v>
      </c>
      <c r="F30940" s="1">
        <v>4.8817358830001398E-6</v>
      </c>
    </row>
    <row r="30941" spans="1:6" x14ac:dyDescent="0.3">
      <c r="A30941" s="1">
        <v>4.5430736202284797E-6</v>
      </c>
      <c r="F30941" s="1">
        <v>5.2051451178664101E-6</v>
      </c>
    </row>
    <row r="30942" spans="1:6" x14ac:dyDescent="0.3">
      <c r="A30942" s="1">
        <v>4.5531118517607597E-6</v>
      </c>
      <c r="F30942" s="1">
        <v>5.29032639414639E-6</v>
      </c>
    </row>
    <row r="30943" spans="1:6" x14ac:dyDescent="0.3">
      <c r="A30943" s="1">
        <v>5.4229915251326599E-8</v>
      </c>
      <c r="F30943" s="1">
        <v>5.5289280170068403E-8</v>
      </c>
    </row>
    <row r="30944" spans="1:6" x14ac:dyDescent="0.3">
      <c r="A30944" s="1">
        <v>2.7363788521482001E-7</v>
      </c>
      <c r="F30944" s="1">
        <v>2.78995631164143E-7</v>
      </c>
    </row>
    <row r="30945" spans="1:6" x14ac:dyDescent="0.3">
      <c r="A30945" s="1">
        <v>2.7481868740262401E-7</v>
      </c>
      <c r="F30945" s="1">
        <v>4.00853655919542E-7</v>
      </c>
    </row>
    <row r="30946" spans="1:6" x14ac:dyDescent="0.3">
      <c r="A30946" s="1">
        <v>2.8729063104494001E-7</v>
      </c>
      <c r="F30946" s="1">
        <v>5.3188353738425103E-7</v>
      </c>
    </row>
    <row r="30947" spans="1:6" x14ac:dyDescent="0.3">
      <c r="A30947" s="1">
        <v>2.9654892245539202E-7</v>
      </c>
      <c r="F30947" s="1">
        <v>6.3666331350369702E-7</v>
      </c>
    </row>
    <row r="30948" spans="1:6" x14ac:dyDescent="0.3">
      <c r="A30948" s="1">
        <v>4.7745522311319004E-7</v>
      </c>
      <c r="F30948" s="1">
        <v>7.80340913511175E-7</v>
      </c>
    </row>
    <row r="30949" spans="1:6" x14ac:dyDescent="0.3">
      <c r="A30949" s="1">
        <v>8.6826430694162802E-7</v>
      </c>
      <c r="F30949" s="1">
        <v>1.11654035847001E-6</v>
      </c>
    </row>
    <row r="30950" spans="1:6" x14ac:dyDescent="0.3">
      <c r="A30950" s="1">
        <v>1.11899419275543E-6</v>
      </c>
      <c r="F30950" s="1">
        <v>1.3554184482598E-6</v>
      </c>
    </row>
    <row r="30951" spans="1:6" x14ac:dyDescent="0.3">
      <c r="A30951" s="1">
        <v>1.31990372820513E-6</v>
      </c>
      <c r="F30951" s="1">
        <v>1.55295155198937E-6</v>
      </c>
    </row>
    <row r="30952" spans="1:6" x14ac:dyDescent="0.3">
      <c r="A30952" s="1">
        <v>1.36534615774955E-6</v>
      </c>
      <c r="F30952" s="1">
        <v>2.0251192788775898E-6</v>
      </c>
    </row>
    <row r="30953" spans="1:6" x14ac:dyDescent="0.3">
      <c r="A30953" s="1">
        <v>1.87660350461077E-6</v>
      </c>
      <c r="F30953" s="1">
        <v>2.56876037445996E-6</v>
      </c>
    </row>
    <row r="30954" spans="1:6" x14ac:dyDescent="0.3">
      <c r="A30954" s="1">
        <v>2.3699770170199401E-6</v>
      </c>
      <c r="F30954" s="1">
        <v>3.0898025378217599E-6</v>
      </c>
    </row>
    <row r="30955" spans="1:6" x14ac:dyDescent="0.3">
      <c r="A30955" s="1">
        <v>2.55736053683514E-6</v>
      </c>
      <c r="F30955" s="1">
        <v>3.28739124051333E-6</v>
      </c>
    </row>
    <row r="30956" spans="1:6" x14ac:dyDescent="0.3">
      <c r="A30956" s="1">
        <v>2.9204031505597302E-6</v>
      </c>
      <c r="F30956" s="1">
        <v>3.6696763481580601E-6</v>
      </c>
    </row>
    <row r="30957" spans="1:6" x14ac:dyDescent="0.3">
      <c r="A30957" s="1">
        <v>3.1277768329888599E-6</v>
      </c>
      <c r="F30957" s="1">
        <v>3.8869573656783604E-6</v>
      </c>
    </row>
    <row r="30958" spans="1:6" x14ac:dyDescent="0.3">
      <c r="A30958" s="1">
        <v>3.2158263607234598E-6</v>
      </c>
      <c r="F30958" s="1">
        <v>3.9787546439276E-6</v>
      </c>
    </row>
    <row r="30959" spans="1:6" x14ac:dyDescent="0.3">
      <c r="A30959" s="1">
        <v>3.3906492113993198E-6</v>
      </c>
      <c r="F30959" s="1">
        <v>4.1604135004812302E-6</v>
      </c>
    </row>
    <row r="30960" spans="1:6" x14ac:dyDescent="0.3">
      <c r="A30960" s="1">
        <v>3.4289195665971599E-6</v>
      </c>
      <c r="F30960" s="1">
        <v>4.2000657799011798E-6</v>
      </c>
    </row>
    <row r="30961" spans="1:6" x14ac:dyDescent="0.3">
      <c r="A30961" s="1">
        <v>3.5469425766535098E-6</v>
      </c>
      <c r="F30961" s="1">
        <v>4.32219052524772E-6</v>
      </c>
    </row>
    <row r="30962" spans="1:6" x14ac:dyDescent="0.3">
      <c r="A30962" s="1">
        <v>3.6174799319056102E-6</v>
      </c>
      <c r="F30962" s="1">
        <v>4.3951193662783899E-6</v>
      </c>
    </row>
    <row r="30963" spans="1:6" x14ac:dyDescent="0.3">
      <c r="A30963" s="1">
        <v>3.7087503935541098E-6</v>
      </c>
      <c r="F30963" s="1">
        <v>4.4896159206241696E-6</v>
      </c>
    </row>
    <row r="30964" spans="1:6" x14ac:dyDescent="0.3">
      <c r="A30964" s="1">
        <v>3.7592744213722901E-6</v>
      </c>
      <c r="F30964" s="1">
        <v>4.5416920241508701E-6</v>
      </c>
    </row>
    <row r="30965" spans="1:6" x14ac:dyDescent="0.3">
      <c r="A30965" s="1">
        <v>3.8651533937689404E-6</v>
      </c>
      <c r="F30965" s="1">
        <v>4.6506681753785903E-6</v>
      </c>
    </row>
    <row r="30966" spans="1:6" x14ac:dyDescent="0.3">
      <c r="A30966" s="1">
        <v>3.9283069383896501E-6</v>
      </c>
      <c r="F30966" s="1">
        <v>4.7156053872935202E-6</v>
      </c>
    </row>
    <row r="30967" spans="1:6" x14ac:dyDescent="0.3">
      <c r="A30967" s="1">
        <v>4.03285644554583E-6</v>
      </c>
      <c r="F30967" s="1">
        <v>4.8229568137027402E-6</v>
      </c>
    </row>
    <row r="30968" spans="1:6" x14ac:dyDescent="0.3">
      <c r="A30968" s="1">
        <v>4.0744260917844899E-6</v>
      </c>
      <c r="F30968" s="1">
        <v>4.8655964248644304E-6</v>
      </c>
    </row>
    <row r="30969" spans="1:6" x14ac:dyDescent="0.3">
      <c r="A30969" s="1">
        <v>4.1334471419238901E-6</v>
      </c>
      <c r="F30969" s="1">
        <v>4.9260845086138696E-6</v>
      </c>
    </row>
    <row r="30970" spans="1:6" x14ac:dyDescent="0.3">
      <c r="A30970" s="1">
        <v>4.2023237725342498E-6</v>
      </c>
      <c r="F30970" s="1">
        <v>4.9965866100391203E-6</v>
      </c>
    </row>
    <row r="30971" spans="1:6" x14ac:dyDescent="0.3">
      <c r="A30971" s="1">
        <v>4.2306186054708599E-6</v>
      </c>
      <c r="F30971" s="1">
        <v>5.0255155587324001E-6</v>
      </c>
    </row>
    <row r="30972" spans="1:6" x14ac:dyDescent="0.3">
      <c r="A30972" s="1">
        <v>4.2377136603452397E-6</v>
      </c>
      <c r="F30972" s="1">
        <v>5.1009548491928897E-6</v>
      </c>
    </row>
    <row r="30973" spans="1:6" x14ac:dyDescent="0.3">
      <c r="A30973" s="1">
        <v>4.2474566073710701E-6</v>
      </c>
      <c r="F30973" s="1">
        <v>5.1116843466704599E-6</v>
      </c>
    </row>
    <row r="30974" spans="1:6" x14ac:dyDescent="0.3">
      <c r="A30974" s="1">
        <v>6.8963834515212106E-8</v>
      </c>
      <c r="F30974" s="1">
        <v>7.0347763021298302E-8</v>
      </c>
    </row>
    <row r="30975" spans="1:6" x14ac:dyDescent="0.3">
      <c r="A30975" s="1">
        <v>6.9899930950613504E-8</v>
      </c>
      <c r="F30975" s="1">
        <v>8.0780499620866597E-8</v>
      </c>
    </row>
    <row r="30976" spans="1:6" x14ac:dyDescent="0.3">
      <c r="A30976" s="1">
        <v>3.2964591127798698E-7</v>
      </c>
      <c r="F30976" s="1">
        <v>5.5966990128866099E-7</v>
      </c>
    </row>
    <row r="30977" spans="1:6" x14ac:dyDescent="0.3">
      <c r="A30977" s="1">
        <v>3.4223599725527001E-7</v>
      </c>
      <c r="F30977" s="1">
        <v>5.6817114873743903E-7</v>
      </c>
    </row>
    <row r="30978" spans="1:6" x14ac:dyDescent="0.3">
      <c r="A30978" s="1">
        <v>3.0347825953836302E-7</v>
      </c>
      <c r="F30978" s="1">
        <v>7.95742690035062E-7</v>
      </c>
    </row>
    <row r="30979" spans="1:6" x14ac:dyDescent="0.3">
      <c r="A30979" s="1">
        <v>1.0163979578956101E-6</v>
      </c>
      <c r="F30979" s="1">
        <v>1.56573101791523E-6</v>
      </c>
    </row>
    <row r="30980" spans="1:6" x14ac:dyDescent="0.3">
      <c r="A30980" s="1">
        <v>1.41364552345698E-6</v>
      </c>
      <c r="F30980" s="1">
        <v>1.9728514165368501E-6</v>
      </c>
    </row>
    <row r="30981" spans="1:6" x14ac:dyDescent="0.3">
      <c r="A30981" s="1">
        <v>1.5595548130488699E-6</v>
      </c>
      <c r="F30981" s="1">
        <v>2.1236181513849398E-6</v>
      </c>
    </row>
    <row r="30982" spans="1:6" x14ac:dyDescent="0.3">
      <c r="A30982" s="1">
        <v>1.9542334597798499E-6</v>
      </c>
      <c r="F30982" s="1">
        <v>2.5339042793086499E-6</v>
      </c>
    </row>
    <row r="30983" spans="1:6" x14ac:dyDescent="0.3">
      <c r="A30983" s="1">
        <v>2.95849192340234E-6</v>
      </c>
      <c r="F30983" s="1">
        <v>3.58859288393826E-6</v>
      </c>
    </row>
    <row r="30984" spans="1:6" x14ac:dyDescent="0.3">
      <c r="A30984" s="1">
        <v>3.2452096761163699E-6</v>
      </c>
      <c r="F30984" s="1">
        <v>3.8898786294316896E-6</v>
      </c>
    </row>
    <row r="30985" spans="1:6" x14ac:dyDescent="0.3">
      <c r="A30985" s="1">
        <v>3.3518376882408701E-6</v>
      </c>
      <c r="F30985" s="1">
        <v>4.0014961372731499E-6</v>
      </c>
    </row>
    <row r="30986" spans="1:6" x14ac:dyDescent="0.3">
      <c r="A30986" s="1">
        <v>3.41740595801204E-6</v>
      </c>
      <c r="F30986" s="1">
        <v>4.0699995222434099E-6</v>
      </c>
    </row>
    <row r="30987" spans="1:6" x14ac:dyDescent="0.3">
      <c r="A30987" s="1">
        <v>3.44581559990141E-6</v>
      </c>
      <c r="F30987" s="1">
        <v>4.0996341355931598E-6</v>
      </c>
    </row>
    <row r="30988" spans="1:6" x14ac:dyDescent="0.3">
      <c r="A30988" s="1">
        <v>3.5441641732642699E-6</v>
      </c>
      <c r="F30988" s="1">
        <v>4.2020396649193599E-6</v>
      </c>
    </row>
    <row r="30989" spans="1:6" x14ac:dyDescent="0.3">
      <c r="A30989" s="1">
        <v>3.6036466360227499E-6</v>
      </c>
      <c r="F30989" s="1">
        <v>4.2638520669718097E-6</v>
      </c>
    </row>
    <row r="30990" spans="1:6" x14ac:dyDescent="0.3">
      <c r="A30990" s="1">
        <v>3.69755276733698E-6</v>
      </c>
      <c r="F30990" s="1">
        <v>4.3612526317677903E-6</v>
      </c>
    </row>
    <row r="30991" spans="1:6" x14ac:dyDescent="0.3">
      <c r="A30991" s="1">
        <v>3.7723792029141199E-6</v>
      </c>
      <c r="F30991" s="1">
        <v>4.4386869367194999E-6</v>
      </c>
    </row>
    <row r="30992" spans="1:6" x14ac:dyDescent="0.3">
      <c r="A30992" s="1">
        <v>3.7919889683646499E-6</v>
      </c>
      <c r="F30992" s="1">
        <v>4.4589384913122E-6</v>
      </c>
    </row>
    <row r="30993" spans="1:6" x14ac:dyDescent="0.3">
      <c r="A30993" s="1">
        <v>3.7977085455170002E-6</v>
      </c>
      <c r="F30993" s="1">
        <v>4.4648382096039802E-6</v>
      </c>
    </row>
    <row r="30994" spans="1:6" x14ac:dyDescent="0.3">
      <c r="A30994" s="1">
        <v>1.0307476340694001E-6</v>
      </c>
      <c r="F30994" s="1">
        <v>1.57950554606771E-6</v>
      </c>
    </row>
    <row r="30995" spans="1:6" x14ac:dyDescent="0.3">
      <c r="A30995" s="1">
        <v>2.9897956331748698E-6</v>
      </c>
      <c r="F30995" s="1">
        <v>3.62162206199021E-6</v>
      </c>
    </row>
    <row r="30996" spans="1:6" x14ac:dyDescent="0.3">
      <c r="A30996" s="1">
        <v>3.0970571878786499E-6</v>
      </c>
      <c r="F30996" s="1">
        <v>3.73441215255534E-6</v>
      </c>
    </row>
    <row r="30997" spans="1:6" x14ac:dyDescent="0.3">
      <c r="A30997" s="1">
        <v>3.1440648675743102E-6</v>
      </c>
      <c r="F30997" s="1">
        <v>3.78342469605058E-6</v>
      </c>
    </row>
    <row r="30998" spans="1:6" x14ac:dyDescent="0.3">
      <c r="A30998" s="1">
        <v>3.1791652377869698E-6</v>
      </c>
      <c r="F30998" s="1">
        <v>3.8196533423148603E-6</v>
      </c>
    </row>
    <row r="30999" spans="1:6" x14ac:dyDescent="0.3">
      <c r="A30999" s="1">
        <v>3.2095959908374401E-6</v>
      </c>
      <c r="F30999" s="1">
        <v>3.85086349347359E-6</v>
      </c>
    </row>
    <row r="31000" spans="1:6" x14ac:dyDescent="0.3">
      <c r="A31000" s="1">
        <v>3.2210206893316601E-6</v>
      </c>
      <c r="F31000" s="1">
        <v>3.8625383396869998E-6</v>
      </c>
    </row>
    <row r="31001" spans="1:6" x14ac:dyDescent="0.3">
      <c r="A31001" s="1">
        <v>3.14132804157512E-6</v>
      </c>
      <c r="F31001" s="1">
        <v>3.7807799499857501E-6</v>
      </c>
    </row>
    <row r="31002" spans="1:6" x14ac:dyDescent="0.3">
      <c r="A31002" s="1">
        <v>3.15277969196202E-6</v>
      </c>
      <c r="F31002" s="1">
        <v>3.7927250363328101E-6</v>
      </c>
    </row>
    <row r="31003" spans="1:6" x14ac:dyDescent="0.3">
      <c r="A31003" s="1">
        <v>3.1604649750331801E-6</v>
      </c>
      <c r="F31003" s="1">
        <v>3.8007029732379298E-6</v>
      </c>
    </row>
    <row r="31004" spans="1:6" x14ac:dyDescent="0.3">
      <c r="A31004" s="1">
        <v>3.17832062478456E-6</v>
      </c>
      <c r="F31004" s="1">
        <v>3.81938929798211E-6</v>
      </c>
    </row>
    <row r="31005" spans="1:6" x14ac:dyDescent="0.3">
      <c r="A31005" s="1">
        <v>3.2793163084100198E-6</v>
      </c>
      <c r="F31005" s="1">
        <v>3.9241392698280301E-6</v>
      </c>
    </row>
    <row r="31006" spans="1:6" x14ac:dyDescent="0.3">
      <c r="A31006" s="1">
        <v>3.3373456162404901E-6</v>
      </c>
      <c r="F31006" s="1">
        <v>3.9839955908021899E-6</v>
      </c>
    </row>
    <row r="31007" spans="1:6" x14ac:dyDescent="0.3">
      <c r="A31007" s="1">
        <v>3.35801591354722E-6</v>
      </c>
      <c r="F31007" s="1">
        <v>4.0052627673850101E-6</v>
      </c>
    </row>
    <row r="31008" spans="1:6" x14ac:dyDescent="0.3">
      <c r="A31008" s="1">
        <v>3.3797802300019701E-6</v>
      </c>
      <c r="F31008" s="1">
        <v>4.0276098902391304E-6</v>
      </c>
    </row>
    <row r="31009" spans="1:6" x14ac:dyDescent="0.3">
      <c r="A31009" s="1">
        <v>3.3851851976666901E-6</v>
      </c>
      <c r="F31009" s="1">
        <v>4.0331491825373902E-6</v>
      </c>
    </row>
    <row r="31010" spans="1:6" x14ac:dyDescent="0.3">
      <c r="A31010" s="1">
        <v>3.1851066137016799E-6</v>
      </c>
      <c r="F31010" s="1">
        <v>3.8264448006084799E-6</v>
      </c>
    </row>
    <row r="31011" spans="1:6" x14ac:dyDescent="0.3">
      <c r="A31011" s="1">
        <v>3.10472266529572E-6</v>
      </c>
      <c r="F31011" s="1">
        <v>3.7424407491687699E-6</v>
      </c>
    </row>
    <row r="31012" spans="1:6" x14ac:dyDescent="0.3">
      <c r="A31012" s="1">
        <v>3.1060483466455401E-6</v>
      </c>
      <c r="F31012" s="1">
        <v>3.7438243426104902E-6</v>
      </c>
    </row>
    <row r="31013" spans="1:6" x14ac:dyDescent="0.3">
      <c r="A31013" s="1">
        <v>3.1173888842450999E-6</v>
      </c>
      <c r="F31013" s="1">
        <v>3.7556160046295298E-6</v>
      </c>
    </row>
    <row r="31014" spans="1:6" x14ac:dyDescent="0.3">
      <c r="A31014" s="1">
        <v>2.9655058989024499E-6</v>
      </c>
      <c r="F31014" s="1">
        <v>3.5959827843173102E-6</v>
      </c>
    </row>
    <row r="31015" spans="1:6" x14ac:dyDescent="0.3">
      <c r="A31015" s="1">
        <v>2.9664771232026501E-6</v>
      </c>
      <c r="F31015" s="1">
        <v>3.5970035935248799E-6</v>
      </c>
    </row>
    <row r="31016" spans="1:6" x14ac:dyDescent="0.3">
      <c r="A31016" s="1">
        <v>3.2518219724287499E-6</v>
      </c>
      <c r="F31016" s="1">
        <v>3.8967907499684999E-6</v>
      </c>
    </row>
    <row r="31017" spans="1:6" x14ac:dyDescent="0.3">
      <c r="A31017" s="1">
        <v>3.3922204915062701E-6</v>
      </c>
      <c r="F31017" s="1">
        <v>4.0436271811874898E-6</v>
      </c>
    </row>
    <row r="31018" spans="1:6" x14ac:dyDescent="0.3">
      <c r="A31018" s="1">
        <v>3.4569676605860999E-6</v>
      </c>
      <c r="F31018" s="1">
        <v>4.1112310967550103E-6</v>
      </c>
    </row>
    <row r="31019" spans="1:6" x14ac:dyDescent="0.3">
      <c r="A31019" s="1">
        <v>3.4015203124441099E-6</v>
      </c>
      <c r="F31019" s="1">
        <v>4.0533002744223498E-6</v>
      </c>
    </row>
    <row r="31020" spans="1:6" x14ac:dyDescent="0.3">
      <c r="A31020" s="1">
        <v>3.4177985651200901E-6</v>
      </c>
      <c r="F31020" s="1">
        <v>4.0702415633308499E-6</v>
      </c>
    </row>
    <row r="31021" spans="1:6" x14ac:dyDescent="0.3">
      <c r="A31021" s="1">
        <v>3.4321112167885798E-6</v>
      </c>
      <c r="F31021" s="1">
        <v>4.0850943638438897E-6</v>
      </c>
    </row>
    <row r="31022" spans="1:6" x14ac:dyDescent="0.3">
      <c r="A31022" s="1">
        <v>3.4396893401780799E-6</v>
      </c>
      <c r="F31022" s="1">
        <v>4.0928534440001401E-6</v>
      </c>
    </row>
    <row r="31023" spans="1:6" x14ac:dyDescent="0.3">
      <c r="A31023" s="1">
        <v>3.44020307030966E-6</v>
      </c>
      <c r="F31023" s="1">
        <v>4.0982116359960404E-6</v>
      </c>
    </row>
    <row r="31024" spans="1:6" x14ac:dyDescent="0.3">
      <c r="A31024" s="1">
        <v>3.5459016942284001E-6</v>
      </c>
      <c r="F31024" s="1">
        <v>4.22107536345131E-6</v>
      </c>
    </row>
    <row r="31025" spans="1:6" x14ac:dyDescent="0.3">
      <c r="A31025" s="1">
        <v>3.7109465091173898E-6</v>
      </c>
      <c r="F31025" s="1">
        <v>4.3750974178897599E-6</v>
      </c>
    </row>
    <row r="31026" spans="1:6" x14ac:dyDescent="0.3">
      <c r="A31026" s="1">
        <v>3.7770225697342298E-6</v>
      </c>
      <c r="F31026" s="1">
        <v>4.4893272151427002E-6</v>
      </c>
    </row>
    <row r="31027" spans="1:6" x14ac:dyDescent="0.3">
      <c r="A31027" s="1">
        <v>3.77845187371888E-6</v>
      </c>
      <c r="F31027" s="1">
        <v>4.5056926104506097E-6</v>
      </c>
    </row>
    <row r="31028" spans="1:6" x14ac:dyDescent="0.3">
      <c r="A31028" s="1">
        <v>3.7784704822808801E-6</v>
      </c>
      <c r="F31028" s="1">
        <v>4.5101530715966197E-6</v>
      </c>
    </row>
    <row r="31029" spans="1:6" x14ac:dyDescent="0.3">
      <c r="A31029" s="1">
        <v>5.1154007503809297E-7</v>
      </c>
      <c r="F31029" s="1">
        <v>8.0756593974303796E-7</v>
      </c>
    </row>
    <row r="31030" spans="1:6" x14ac:dyDescent="0.3">
      <c r="A31030" s="1">
        <v>6.4776231199909203E-7</v>
      </c>
      <c r="F31030" s="1">
        <v>9.1845401025009697E-7</v>
      </c>
    </row>
    <row r="31031" spans="1:6" x14ac:dyDescent="0.3">
      <c r="A31031" s="1">
        <v>7.2473733230997904E-7</v>
      </c>
      <c r="F31031" s="1">
        <v>9.8412768622956296E-7</v>
      </c>
    </row>
    <row r="31032" spans="1:6" x14ac:dyDescent="0.3">
      <c r="A31032" s="1">
        <v>7.8689339479835799E-7</v>
      </c>
      <c r="F31032" s="1">
        <v>1.03859875076687E-6</v>
      </c>
    </row>
    <row r="31033" spans="1:6" x14ac:dyDescent="0.3">
      <c r="A31033" s="1">
        <v>8.3896394157692303E-7</v>
      </c>
      <c r="F31033" s="1">
        <v>1.08504598703398E-6</v>
      </c>
    </row>
    <row r="31034" spans="1:6" x14ac:dyDescent="0.3">
      <c r="A31034" s="1">
        <v>8.7853595974142799E-7</v>
      </c>
      <c r="F31034" s="1">
        <v>1.1207789555298099E-6</v>
      </c>
    </row>
    <row r="31035" spans="1:6" x14ac:dyDescent="0.3">
      <c r="A31035" s="1">
        <v>9.1032638086745499E-7</v>
      </c>
      <c r="F31035" s="1">
        <v>1.14974672233302E-6</v>
      </c>
    </row>
    <row r="31036" spans="1:6" x14ac:dyDescent="0.3">
      <c r="A31036" s="1">
        <v>9.1036820812929903E-7</v>
      </c>
      <c r="F31036" s="1">
        <v>1.1497849922205301E-6</v>
      </c>
    </row>
    <row r="31037" spans="1:6" x14ac:dyDescent="0.3">
      <c r="A31037" s="1">
        <v>6.9355242576095801E-7</v>
      </c>
      <c r="F31037" s="1">
        <v>9.5726223729523699E-7</v>
      </c>
    </row>
    <row r="31038" spans="1:6" x14ac:dyDescent="0.3">
      <c r="A31038" s="1">
        <v>7.5478095808147803E-7</v>
      </c>
      <c r="F31038" s="1">
        <v>1.00992021895718E-6</v>
      </c>
    </row>
    <row r="31039" spans="1:6" x14ac:dyDescent="0.3">
      <c r="A31039" s="1">
        <v>7.75747126851304E-7</v>
      </c>
      <c r="F31039" s="1">
        <v>1.02826827237669E-6</v>
      </c>
    </row>
    <row r="31040" spans="1:6" x14ac:dyDescent="0.3">
      <c r="A31040" s="1">
        <v>7.5549674614091998E-7</v>
      </c>
      <c r="F31040" s="1">
        <v>1.0164218476036E-6</v>
      </c>
    </row>
    <row r="31041" spans="1:6" x14ac:dyDescent="0.3">
      <c r="A31041" s="1">
        <v>7.5621631287583497E-7</v>
      </c>
      <c r="F31041" s="1">
        <v>1.02345253576957E-6</v>
      </c>
    </row>
    <row r="31042" spans="1:6" x14ac:dyDescent="0.3">
      <c r="A31042" s="1">
        <v>8.09607679867171E-7</v>
      </c>
      <c r="F31042" s="1">
        <v>1.05887746099728E-6</v>
      </c>
    </row>
    <row r="31043" spans="1:6" x14ac:dyDescent="0.3">
      <c r="A31043" s="1">
        <v>8.5834712935223502E-7</v>
      </c>
      <c r="F31043" s="1">
        <v>1.1027624240429E-6</v>
      </c>
    </row>
    <row r="31044" spans="1:6" x14ac:dyDescent="0.3">
      <c r="A31044" s="1">
        <v>9.0952036471308602E-7</v>
      </c>
      <c r="F31044" s="1">
        <v>1.1496299775164499E-6</v>
      </c>
    </row>
    <row r="31045" spans="1:6" x14ac:dyDescent="0.3">
      <c r="A31045" s="1">
        <v>9.3761111493489505E-7</v>
      </c>
      <c r="F31045" s="1">
        <v>1.17556754903704E-6</v>
      </c>
    </row>
    <row r="31046" spans="1:6" x14ac:dyDescent="0.3">
      <c r="A31046" s="1">
        <v>9.6832011965287789E-7</v>
      </c>
      <c r="F31046" s="1">
        <v>1.20406636770764E-6</v>
      </c>
    </row>
    <row r="31047" spans="1:6" x14ac:dyDescent="0.3">
      <c r="A31047" s="1">
        <v>9.40275991957558E-7</v>
      </c>
      <c r="F31047" s="1">
        <v>1.20270050348894E-6</v>
      </c>
    </row>
    <row r="31048" spans="1:6" x14ac:dyDescent="0.3">
      <c r="A31048" s="1">
        <v>8.5347530410838004E-7</v>
      </c>
      <c r="F31048" s="1">
        <v>1.09824230804594E-6</v>
      </c>
    </row>
    <row r="31049" spans="1:6" x14ac:dyDescent="0.3">
      <c r="A31049" s="1">
        <v>9.2597775893762895E-7</v>
      </c>
      <c r="F31049" s="1">
        <v>1.16417824766071E-6</v>
      </c>
    </row>
    <row r="31050" spans="1:6" x14ac:dyDescent="0.3">
      <c r="A31050" s="1">
        <v>9.3893697949509702E-7</v>
      </c>
      <c r="F31050" s="1">
        <v>1.17614739028118E-6</v>
      </c>
    </row>
    <row r="31051" spans="1:6" x14ac:dyDescent="0.3">
      <c r="A31051" s="1">
        <v>9.1091278404158004E-7</v>
      </c>
      <c r="F31051" s="1">
        <v>1.1554067874659401E-6</v>
      </c>
    </row>
    <row r="31052" spans="1:6" x14ac:dyDescent="0.3">
      <c r="A31052" s="1">
        <v>4.8791543906646299E-7</v>
      </c>
      <c r="F31052" s="1">
        <v>7.8834239511174099E-7</v>
      </c>
    </row>
    <row r="31053" spans="1:6" x14ac:dyDescent="0.3">
      <c r="A31053" s="1">
        <v>1.3303368310958899E-6</v>
      </c>
      <c r="F31053" s="1">
        <v>1.56343183321253E-6</v>
      </c>
    </row>
    <row r="31054" spans="1:6" x14ac:dyDescent="0.3">
      <c r="A31054" s="1">
        <v>1.37036608937966E-6</v>
      </c>
      <c r="F31054" s="1">
        <v>2.0304000172343698E-6</v>
      </c>
    </row>
    <row r="31055" spans="1:6" x14ac:dyDescent="0.3">
      <c r="A31055" s="1">
        <v>2.3799997236611198E-6</v>
      </c>
      <c r="F31055" s="1">
        <v>3.1002556300179998E-6</v>
      </c>
    </row>
    <row r="31056" spans="1:6" x14ac:dyDescent="0.3">
      <c r="A31056" s="1">
        <v>2.3924751364815098E-6</v>
      </c>
      <c r="F31056" s="1">
        <v>3.1129837654168198E-6</v>
      </c>
    </row>
    <row r="31057" spans="1:6" x14ac:dyDescent="0.3">
      <c r="A31057" s="1">
        <v>2.39297753010839E-6</v>
      </c>
      <c r="F31057" s="1">
        <v>3.11826753490721E-6</v>
      </c>
    </row>
    <row r="31058" spans="1:6" x14ac:dyDescent="0.3">
      <c r="A31058" s="1">
        <v>2.56552698529916E-6</v>
      </c>
      <c r="F31058" s="1">
        <v>3.2959280423811101E-6</v>
      </c>
    </row>
    <row r="31059" spans="1:6" x14ac:dyDescent="0.3">
      <c r="A31059" s="1">
        <v>2.9455689048509501E-6</v>
      </c>
      <c r="F31059" s="1">
        <v>3.69613996982296E-6</v>
      </c>
    </row>
    <row r="31060" spans="1:6" x14ac:dyDescent="0.3">
      <c r="A31060" s="1">
        <v>3.02088856176557E-6</v>
      </c>
      <c r="F31060" s="1">
        <v>3.7749618618030799E-6</v>
      </c>
    </row>
    <row r="31061" spans="1:6" x14ac:dyDescent="0.3">
      <c r="A31061" s="1">
        <v>3.0722423659098398E-6</v>
      </c>
      <c r="F31061" s="1">
        <v>3.82836296290205E-6</v>
      </c>
    </row>
    <row r="31062" spans="1:6" x14ac:dyDescent="0.3">
      <c r="A31062" s="1">
        <v>3.1375034364724701E-6</v>
      </c>
      <c r="F31062" s="1">
        <v>3.8958356557136899E-6</v>
      </c>
    </row>
    <row r="31063" spans="1:6" x14ac:dyDescent="0.3">
      <c r="A31063" s="1">
        <v>3.2243964581190899E-6</v>
      </c>
      <c r="F31063" s="1">
        <v>3.9851301784750798E-6</v>
      </c>
    </row>
    <row r="31064" spans="1:6" x14ac:dyDescent="0.3">
      <c r="A31064" s="1">
        <v>3.29879761808573E-6</v>
      </c>
      <c r="F31064" s="1">
        <v>4.0612245958947698E-6</v>
      </c>
    </row>
    <row r="31065" spans="1:6" x14ac:dyDescent="0.3">
      <c r="A31065" s="1">
        <v>3.36740504540144E-6</v>
      </c>
      <c r="F31065" s="1">
        <v>4.1311624779076404E-6</v>
      </c>
    </row>
    <row r="31066" spans="1:6" x14ac:dyDescent="0.3">
      <c r="A31066" s="1">
        <v>3.4425955286147E-6</v>
      </c>
      <c r="F31066" s="1">
        <v>4.2075490953726596E-6</v>
      </c>
    </row>
    <row r="31067" spans="1:6" x14ac:dyDescent="0.3">
      <c r="A31067" s="1">
        <v>3.52979445445905E-6</v>
      </c>
      <c r="F31067" s="1">
        <v>4.2958521457455696E-6</v>
      </c>
    </row>
    <row r="31068" spans="1:6" x14ac:dyDescent="0.3">
      <c r="A31068" s="1">
        <v>3.56708275192208E-6</v>
      </c>
      <c r="F31068" s="1">
        <v>4.3335711160696E-6</v>
      </c>
    </row>
    <row r="31069" spans="1:6" x14ac:dyDescent="0.3">
      <c r="A31069" s="1">
        <v>3.6158340665448301E-6</v>
      </c>
      <c r="F31069" s="1">
        <v>4.38281451601415E-6</v>
      </c>
    </row>
    <row r="31070" spans="1:6" x14ac:dyDescent="0.3">
      <c r="A31070" s="1">
        <v>3.6504588377321199E-6</v>
      </c>
      <c r="F31070" s="1">
        <v>4.4177349204804596E-6</v>
      </c>
    </row>
    <row r="31071" spans="1:6" x14ac:dyDescent="0.3">
      <c r="A31071" s="1">
        <v>3.6535476768838501E-6</v>
      </c>
      <c r="F31071" s="1">
        <v>4.4500158985514697E-6</v>
      </c>
    </row>
    <row r="31072" spans="1:6" x14ac:dyDescent="0.3">
      <c r="A31072" s="1">
        <v>3.0332596649171E-6</v>
      </c>
      <c r="F31072" s="1">
        <v>3.78782275590917E-6</v>
      </c>
    </row>
    <row r="31073" spans="1:6" x14ac:dyDescent="0.3">
      <c r="A31073" s="1">
        <v>3.0396446353859001E-6</v>
      </c>
      <c r="F31073" s="1">
        <v>3.7944155788091702E-6</v>
      </c>
    </row>
    <row r="31074" spans="1:6" x14ac:dyDescent="0.3">
      <c r="A31074" s="1">
        <v>3.0513658414395002E-6</v>
      </c>
      <c r="F31074" s="1">
        <v>3.8064167552961401E-6</v>
      </c>
    </row>
    <row r="31075" spans="1:6" x14ac:dyDescent="0.3">
      <c r="A31075" s="1">
        <v>3.1548134176422798E-6</v>
      </c>
      <c r="F31075" s="1">
        <v>3.91356879765418E-6</v>
      </c>
    </row>
    <row r="31076" spans="1:6" x14ac:dyDescent="0.3">
      <c r="A31076" s="1">
        <v>3.13702142758734E-6</v>
      </c>
      <c r="F31076" s="1">
        <v>3.8965683764895297E-6</v>
      </c>
    </row>
    <row r="31077" spans="1:6" x14ac:dyDescent="0.3">
      <c r="A31077" s="1">
        <v>3.1329723486382101E-6</v>
      </c>
      <c r="F31077" s="1">
        <v>3.8923709939505102E-6</v>
      </c>
    </row>
    <row r="31078" spans="1:6" x14ac:dyDescent="0.3">
      <c r="A31078" s="1">
        <v>3.4019733287884098E-6</v>
      </c>
      <c r="F31078" s="1">
        <v>4.1721107747151996E-6</v>
      </c>
    </row>
    <row r="31079" spans="1:6" x14ac:dyDescent="0.3">
      <c r="A31079" s="1">
        <v>3.7766212001024201E-6</v>
      </c>
      <c r="F31079" s="1">
        <v>4.5595141984943498E-6</v>
      </c>
    </row>
    <row r="31080" spans="1:6" x14ac:dyDescent="0.3">
      <c r="A31080" s="1">
        <v>3.9511952118683401E-6</v>
      </c>
      <c r="F31080" s="1">
        <v>4.7390621529469803E-6</v>
      </c>
    </row>
    <row r="31081" spans="1:6" x14ac:dyDescent="0.3">
      <c r="A31081" s="1">
        <v>4.2453840129733299E-6</v>
      </c>
      <c r="F31081" s="1">
        <v>5.0405918760538698E-6</v>
      </c>
    </row>
    <row r="31082" spans="1:6" x14ac:dyDescent="0.3">
      <c r="A31082" s="1">
        <v>4.25429944631806E-6</v>
      </c>
      <c r="F31082" s="1">
        <v>5.1191957734652801E-6</v>
      </c>
    </row>
    <row r="31083" spans="1:6" x14ac:dyDescent="0.3">
      <c r="A31083" s="1">
        <v>6.24868242237911E-8</v>
      </c>
      <c r="F31083" s="1">
        <v>6.3503343923689306E-8</v>
      </c>
    </row>
    <row r="31084" spans="1:6" x14ac:dyDescent="0.3">
      <c r="A31084" s="1">
        <v>3.1059888928980601E-7</v>
      </c>
      <c r="F31084" s="1">
        <v>3.14987245148976E-7</v>
      </c>
    </row>
    <row r="31085" spans="1:6" x14ac:dyDescent="0.3">
      <c r="A31085" s="1">
        <v>3.1194732873296199E-7</v>
      </c>
      <c r="F31085" s="1">
        <v>4.5220149632722398E-7</v>
      </c>
    </row>
    <row r="31086" spans="1:6" x14ac:dyDescent="0.3">
      <c r="A31086" s="1">
        <v>3.2586864679109998E-7</v>
      </c>
      <c r="F31086" s="1">
        <v>5.9438891705179205E-7</v>
      </c>
    </row>
    <row r="31087" spans="1:6" x14ac:dyDescent="0.3">
      <c r="A31087" s="1">
        <v>3.3609690314706698E-7</v>
      </c>
      <c r="F31087" s="1">
        <v>7.0540970543845602E-7</v>
      </c>
    </row>
    <row r="31088" spans="1:6" x14ac:dyDescent="0.3">
      <c r="A31088" s="1">
        <v>4.7531869356853399E-7</v>
      </c>
      <c r="F31088" s="1">
        <v>8.1236668858568497E-7</v>
      </c>
    </row>
    <row r="31089" spans="1:6" x14ac:dyDescent="0.3">
      <c r="A31089" s="1">
        <v>7.9102156829394597E-7</v>
      </c>
      <c r="F31089" s="1">
        <v>1.05941863431274E-6</v>
      </c>
    </row>
    <row r="31090" spans="1:6" x14ac:dyDescent="0.3">
      <c r="A31090" s="1">
        <v>1.0655259450209399E-6</v>
      </c>
      <c r="F31090" s="1">
        <v>1.2993833262602399E-6</v>
      </c>
    </row>
    <row r="31091" spans="1:6" x14ac:dyDescent="0.3">
      <c r="A31091" s="1">
        <v>1.2883405449684999E-6</v>
      </c>
      <c r="F31091" s="1">
        <v>1.5040133939984601E-6</v>
      </c>
    </row>
    <row r="31092" spans="1:6" x14ac:dyDescent="0.3">
      <c r="A31092" s="1">
        <v>1.3388298866117001E-6</v>
      </c>
      <c r="F31092" s="1">
        <v>2.0010336153148202E-6</v>
      </c>
    </row>
    <row r="31093" spans="1:6" x14ac:dyDescent="0.3">
      <c r="A31093" s="1">
        <v>1.9076723811693901E-6</v>
      </c>
      <c r="F31093" s="1">
        <v>2.5769877375745199E-6</v>
      </c>
    </row>
    <row r="31094" spans="1:6" x14ac:dyDescent="0.3">
      <c r="A31094" s="1">
        <v>2.4558325587717101E-6</v>
      </c>
      <c r="F31094" s="1">
        <v>3.1293077753369698E-6</v>
      </c>
    </row>
    <row r="31095" spans="1:6" x14ac:dyDescent="0.3">
      <c r="A31095" s="1">
        <v>2.66310951041529E-6</v>
      </c>
      <c r="F31095" s="1">
        <v>3.33796936214122E-6</v>
      </c>
    </row>
    <row r="31096" spans="1:6" x14ac:dyDescent="0.3">
      <c r="A31096" s="1">
        <v>3.06405259682158E-6</v>
      </c>
      <c r="F31096" s="1">
        <v>3.7413759965166198E-6</v>
      </c>
    </row>
    <row r="31097" spans="1:6" x14ac:dyDescent="0.3">
      <c r="A31097" s="1">
        <v>3.29269154215479E-6</v>
      </c>
      <c r="F31097" s="1">
        <v>3.9702486212877098E-6</v>
      </c>
    </row>
    <row r="31098" spans="1:6" x14ac:dyDescent="0.3">
      <c r="A31098" s="1">
        <v>3.3900176797119401E-6</v>
      </c>
      <c r="F31098" s="1">
        <v>4.0672703577583604E-6</v>
      </c>
    </row>
    <row r="31099" spans="1:6" x14ac:dyDescent="0.3">
      <c r="A31099" s="1">
        <v>3.5862911343707799E-6</v>
      </c>
      <c r="F31099" s="1">
        <v>4.2623375044396096E-6</v>
      </c>
    </row>
    <row r="31100" spans="1:6" x14ac:dyDescent="0.3">
      <c r="A31100" s="1">
        <v>3.6287279129916699E-6</v>
      </c>
      <c r="F31100" s="1">
        <v>4.3044520602105997E-6</v>
      </c>
    </row>
    <row r="31101" spans="1:6" x14ac:dyDescent="0.3">
      <c r="A31101" s="1">
        <v>3.7599319057310299E-6</v>
      </c>
      <c r="F31101" s="1">
        <v>4.4345870808044996E-6</v>
      </c>
    </row>
    <row r="31102" spans="1:6" x14ac:dyDescent="0.3">
      <c r="A31102" s="1">
        <v>3.83985038606525E-6</v>
      </c>
      <c r="F31102" s="1">
        <v>4.51379424928124E-6</v>
      </c>
    </row>
    <row r="31103" spans="1:6" x14ac:dyDescent="0.3">
      <c r="A31103" s="1">
        <v>3.9526790865038999E-6</v>
      </c>
      <c r="F31103" s="1">
        <v>4.6255237608060296E-6</v>
      </c>
    </row>
    <row r="31104" spans="1:6" x14ac:dyDescent="0.3">
      <c r="A31104" s="1">
        <v>4.0086163216419699E-6</v>
      </c>
      <c r="F31104" s="1">
        <v>4.68092591005288E-6</v>
      </c>
    </row>
    <row r="31105" spans="1:6" x14ac:dyDescent="0.3">
      <c r="A31105" s="1">
        <v>4.1258902577214301E-6</v>
      </c>
      <c r="F31105" s="1">
        <v>4.7970145313997202E-6</v>
      </c>
    </row>
    <row r="31106" spans="1:6" x14ac:dyDescent="0.3">
      <c r="A31106" s="1">
        <v>4.1965789309793702E-6</v>
      </c>
      <c r="F31106" s="1">
        <v>4.8669686186092899E-6</v>
      </c>
    </row>
    <row r="31107" spans="1:6" x14ac:dyDescent="0.3">
      <c r="A31107" s="1">
        <v>4.3125444778174597E-6</v>
      </c>
      <c r="F31107" s="1">
        <v>4.9817174203767401E-6</v>
      </c>
    </row>
    <row r="31108" spans="1:6" x14ac:dyDescent="0.3">
      <c r="A31108" s="1">
        <v>4.3585900757871898E-6</v>
      </c>
      <c r="F31108" s="1">
        <v>5.0272605968391199E-6</v>
      </c>
    </row>
    <row r="31109" spans="1:6" x14ac:dyDescent="0.3">
      <c r="A31109" s="1">
        <v>4.4247173372526503E-6</v>
      </c>
      <c r="F31109" s="1">
        <v>5.0926360569101001E-6</v>
      </c>
    </row>
    <row r="31110" spans="1:6" x14ac:dyDescent="0.3">
      <c r="A31110" s="1">
        <v>4.5020320847829398E-6</v>
      </c>
      <c r="F31110" s="1">
        <v>5.1690461309515503E-6</v>
      </c>
    </row>
    <row r="31111" spans="1:6" x14ac:dyDescent="0.3">
      <c r="A31111" s="1">
        <v>4.53352899820531E-6</v>
      </c>
      <c r="F31111" s="1">
        <v>5.2001744091215802E-6</v>
      </c>
    </row>
    <row r="31112" spans="1:6" x14ac:dyDescent="0.3">
      <c r="A31112" s="1">
        <v>4.5414835170287499E-6</v>
      </c>
      <c r="F31112" s="1">
        <v>5.2820584397842004E-6</v>
      </c>
    </row>
    <row r="31113" spans="1:6" x14ac:dyDescent="0.3">
      <c r="A31113" s="1">
        <v>4.5524704974174899E-6</v>
      </c>
      <c r="F31113" s="1">
        <v>5.29379552450105E-6</v>
      </c>
    </row>
    <row r="31114" spans="1:6" x14ac:dyDescent="0.3">
      <c r="A31114" s="1">
        <v>7.9513442542754394E-8</v>
      </c>
      <c r="F31114" s="1">
        <v>8.0999596215421205E-8</v>
      </c>
    </row>
    <row r="31115" spans="1:6" x14ac:dyDescent="0.3">
      <c r="A31115" s="1">
        <v>8.0794622650609006E-8</v>
      </c>
      <c r="F31115" s="1">
        <v>9.5359606679040799E-8</v>
      </c>
    </row>
    <row r="31116" spans="1:6" x14ac:dyDescent="0.3">
      <c r="A31116" s="1">
        <v>4.04010021764271E-7</v>
      </c>
      <c r="F31116" s="1">
        <v>6.4603692623651897E-7</v>
      </c>
    </row>
    <row r="31117" spans="1:6" x14ac:dyDescent="0.3">
      <c r="A31117" s="1">
        <v>3.6637700584666202E-7</v>
      </c>
      <c r="F31117" s="1">
        <v>6.2087165633063301E-7</v>
      </c>
    </row>
    <row r="31118" spans="1:6" x14ac:dyDescent="0.3">
      <c r="A31118" s="1">
        <v>3.4179088659016298E-7</v>
      </c>
      <c r="F31118" s="1">
        <v>8.2439334897728799E-7</v>
      </c>
    </row>
    <row r="31119" spans="1:6" x14ac:dyDescent="0.3">
      <c r="A31119" s="1">
        <v>1.14187154182677E-6</v>
      </c>
      <c r="F31119" s="1">
        <v>1.6293254054711599E-6</v>
      </c>
    </row>
    <row r="31120" spans="1:6" x14ac:dyDescent="0.3">
      <c r="A31120" s="1">
        <v>1.5863192707384901E-6</v>
      </c>
      <c r="F31120" s="1">
        <v>2.0640616984822502E-6</v>
      </c>
    </row>
    <row r="31121" spans="1:6" x14ac:dyDescent="0.3">
      <c r="A31121" s="1">
        <v>1.7490015273894101E-6</v>
      </c>
      <c r="F31121" s="1">
        <v>2.2249319709817999E-6</v>
      </c>
    </row>
    <row r="31122" spans="1:6" x14ac:dyDescent="0.3">
      <c r="A31122" s="1">
        <v>2.18642007636405E-6</v>
      </c>
      <c r="F31122" s="1">
        <v>2.66078373073071E-6</v>
      </c>
    </row>
    <row r="31123" spans="1:6" x14ac:dyDescent="0.3">
      <c r="A31123" s="1">
        <v>3.2867367217935902E-6</v>
      </c>
      <c r="F31123" s="1">
        <v>3.77006376039687E-6</v>
      </c>
    </row>
    <row r="31124" spans="1:6" x14ac:dyDescent="0.3">
      <c r="A31124" s="1">
        <v>3.5982288845225201E-6</v>
      </c>
      <c r="F31124" s="1">
        <v>4.0847712978984002E-6</v>
      </c>
    </row>
    <row r="31125" spans="1:6" x14ac:dyDescent="0.3">
      <c r="A31125" s="1">
        <v>3.7140555412738099E-6</v>
      </c>
      <c r="F31125" s="1">
        <v>4.20168329374946E-6</v>
      </c>
    </row>
    <row r="31126" spans="1:6" x14ac:dyDescent="0.3">
      <c r="A31126" s="1">
        <v>3.7848641366748501E-6</v>
      </c>
      <c r="F31126" s="1">
        <v>4.2730242273947702E-6</v>
      </c>
    </row>
    <row r="31127" spans="1:6" x14ac:dyDescent="0.3">
      <c r="A31127" s="1">
        <v>3.81431328028717E-6</v>
      </c>
      <c r="F31127" s="1">
        <v>4.3027067806036498E-6</v>
      </c>
    </row>
    <row r="31128" spans="1:6" x14ac:dyDescent="0.3">
      <c r="A31128" s="1">
        <v>3.9207662205083202E-6</v>
      </c>
      <c r="F31128" s="1">
        <v>4.4098476258299703E-6</v>
      </c>
    </row>
    <row r="31129" spans="1:6" x14ac:dyDescent="0.3">
      <c r="A31129" s="1">
        <v>3.98533732276903E-6</v>
      </c>
      <c r="F31129" s="1">
        <v>4.4748280503780797E-6</v>
      </c>
    </row>
    <row r="31130" spans="1:6" x14ac:dyDescent="0.3">
      <c r="A31130" s="1">
        <v>4.0881297830406796E-6</v>
      </c>
      <c r="F31130" s="1">
        <v>4.5782537096319598E-6</v>
      </c>
    </row>
    <row r="31131" spans="1:6" x14ac:dyDescent="0.3">
      <c r="A31131" s="1">
        <v>4.17102494924262E-6</v>
      </c>
      <c r="F31131" s="1">
        <v>4.6615610169282096E-6</v>
      </c>
    </row>
    <row r="31132" spans="1:6" x14ac:dyDescent="0.3">
      <c r="A31132" s="1">
        <v>4.19207026992534E-6</v>
      </c>
      <c r="F31132" s="1">
        <v>4.6826473996046904E-6</v>
      </c>
    </row>
    <row r="31133" spans="1:6" x14ac:dyDescent="0.3">
      <c r="A31133" s="1">
        <v>4.1981912776122603E-6</v>
      </c>
      <c r="F31133" s="1">
        <v>4.6887732170706896E-6</v>
      </c>
    </row>
    <row r="31134" spans="1:6" x14ac:dyDescent="0.3">
      <c r="A31134" s="1">
        <v>1.1576445920437401E-6</v>
      </c>
      <c r="F31134" s="1">
        <v>1.64406496239362E-6</v>
      </c>
    </row>
    <row r="31135" spans="1:6" x14ac:dyDescent="0.3">
      <c r="A31135" s="1">
        <v>3.3205806836498E-6</v>
      </c>
      <c r="F31135" s="1">
        <v>3.8043919874881999E-6</v>
      </c>
    </row>
    <row r="31136" spans="1:6" x14ac:dyDescent="0.3">
      <c r="A31136" s="1">
        <v>3.4365807182824198E-6</v>
      </c>
      <c r="F31136" s="1">
        <v>3.9218423333073802E-6</v>
      </c>
    </row>
    <row r="31137" spans="1:6" x14ac:dyDescent="0.3">
      <c r="A31137" s="1">
        <v>3.4874464107018802E-6</v>
      </c>
      <c r="F31137" s="1">
        <v>3.9731308743000403E-6</v>
      </c>
    </row>
    <row r="31138" spans="1:6" x14ac:dyDescent="0.3">
      <c r="A31138" s="1">
        <v>3.5259062042443699E-6</v>
      </c>
      <c r="F31138" s="1">
        <v>4.0117356291217098E-6</v>
      </c>
    </row>
    <row r="31139" spans="1:6" x14ac:dyDescent="0.3">
      <c r="A31139" s="1">
        <v>3.5592443818760101E-6</v>
      </c>
      <c r="F31139" s="1">
        <v>4.0450810707052902E-6</v>
      </c>
    </row>
    <row r="31140" spans="1:6" x14ac:dyDescent="0.3">
      <c r="A31140" s="1">
        <v>3.5715915455284799E-6</v>
      </c>
      <c r="F31140" s="1">
        <v>4.0573730747390801E-6</v>
      </c>
    </row>
    <row r="31141" spans="1:6" x14ac:dyDescent="0.3">
      <c r="A31141" s="1">
        <v>3.4845237404881201E-6</v>
      </c>
      <c r="F31141" s="1">
        <v>3.9702707662559301E-6</v>
      </c>
    </row>
    <row r="31142" spans="1:6" x14ac:dyDescent="0.3">
      <c r="A31142" s="1">
        <v>3.4969608812833601E-6</v>
      </c>
      <c r="F31142" s="1">
        <v>3.9828218674106001E-6</v>
      </c>
    </row>
    <row r="31143" spans="1:6" x14ac:dyDescent="0.3">
      <c r="A31143" s="1">
        <v>3.5052685568657498E-6</v>
      </c>
      <c r="F31143" s="1">
        <v>3.9911724791360799E-6</v>
      </c>
    </row>
    <row r="31144" spans="1:6" x14ac:dyDescent="0.3">
      <c r="A31144" s="1">
        <v>3.5245205278422899E-6</v>
      </c>
      <c r="F31144" s="1">
        <v>4.0105822113772398E-6</v>
      </c>
    </row>
    <row r="31145" spans="1:6" x14ac:dyDescent="0.3">
      <c r="A31145" s="1">
        <v>3.6336251126393001E-6</v>
      </c>
      <c r="F31145" s="1">
        <v>4.12013224286125E-6</v>
      </c>
    </row>
    <row r="31146" spans="1:6" x14ac:dyDescent="0.3">
      <c r="A31146" s="1">
        <v>3.6961111135730602E-6</v>
      </c>
      <c r="F31146" s="1">
        <v>4.1826566366373301E-6</v>
      </c>
    </row>
    <row r="31147" spans="1:6" x14ac:dyDescent="0.3">
      <c r="A31147" s="1">
        <v>3.71836162288682E-6</v>
      </c>
      <c r="F31147" s="1">
        <v>4.20489355752913E-6</v>
      </c>
    </row>
    <row r="31148" spans="1:6" x14ac:dyDescent="0.3">
      <c r="A31148" s="1">
        <v>3.7417012278089902E-6</v>
      </c>
      <c r="F31148" s="1">
        <v>4.2281758517396599E-6</v>
      </c>
    </row>
    <row r="31149" spans="1:6" x14ac:dyDescent="0.3">
      <c r="A31149" s="1">
        <v>3.7475218445178998E-6</v>
      </c>
      <c r="F31149" s="1">
        <v>4.2339796552140402E-6</v>
      </c>
    </row>
    <row r="31150" spans="1:6" x14ac:dyDescent="0.3">
      <c r="A31150" s="1">
        <v>3.5319542003757799E-6</v>
      </c>
      <c r="F31150" s="1">
        <v>4.0180813852790197E-6</v>
      </c>
    </row>
    <row r="31151" spans="1:6" x14ac:dyDescent="0.3">
      <c r="A31151" s="1">
        <v>3.4448579958544801E-6</v>
      </c>
      <c r="F31151" s="1">
        <v>3.9302085338474899E-6</v>
      </c>
    </row>
    <row r="31152" spans="1:6" x14ac:dyDescent="0.3">
      <c r="A31152" s="1">
        <v>3.4468331539145602E-6</v>
      </c>
      <c r="F31152" s="1">
        <v>3.9321900706730304E-6</v>
      </c>
    </row>
    <row r="31153" spans="1:6" x14ac:dyDescent="0.3">
      <c r="A31153" s="1">
        <v>3.4584747085991599E-6</v>
      </c>
      <c r="F31153" s="1">
        <v>3.9438976116442198E-6</v>
      </c>
    </row>
    <row r="31154" spans="1:6" x14ac:dyDescent="0.3">
      <c r="A31154" s="1">
        <v>3.29445765677288E-6</v>
      </c>
      <c r="F31154" s="1">
        <v>3.7779284152802702E-6</v>
      </c>
    </row>
    <row r="31155" spans="1:6" x14ac:dyDescent="0.3">
      <c r="A31155" s="1">
        <v>3.2951766333741201E-6</v>
      </c>
      <c r="F31155" s="1">
        <v>3.7786739772457E-6</v>
      </c>
    </row>
    <row r="31156" spans="1:6" x14ac:dyDescent="0.3">
      <c r="A31156" s="1">
        <v>3.6052044730467099E-6</v>
      </c>
      <c r="F31156" s="1">
        <v>4.0917808215271901E-6</v>
      </c>
    </row>
    <row r="31157" spans="1:6" x14ac:dyDescent="0.3">
      <c r="A31157" s="1">
        <v>3.75861667448391E-6</v>
      </c>
      <c r="F31157" s="1">
        <v>4.2467629997594903E-6</v>
      </c>
    </row>
    <row r="31158" spans="1:6" x14ac:dyDescent="0.3">
      <c r="A31158" s="1">
        <v>3.8254660448090699E-6</v>
      </c>
      <c r="F31158" s="1">
        <v>4.3139354229692296E-6</v>
      </c>
    </row>
    <row r="31159" spans="1:6" x14ac:dyDescent="0.3">
      <c r="A31159" s="1">
        <v>3.76925844590394E-6</v>
      </c>
      <c r="F31159" s="1">
        <v>4.2575251020992402E-6</v>
      </c>
    </row>
    <row r="31160" spans="1:6" x14ac:dyDescent="0.3">
      <c r="A31160" s="1">
        <v>3.7937214246956E-6</v>
      </c>
      <c r="F31160" s="1">
        <v>4.2820714241865901E-6</v>
      </c>
    </row>
    <row r="31161" spans="1:6" x14ac:dyDescent="0.3">
      <c r="A31161" s="1">
        <v>3.8157730950099504E-6</v>
      </c>
      <c r="F31161" s="1">
        <v>4.3042115674922603E-6</v>
      </c>
    </row>
    <row r="31162" spans="1:6" x14ac:dyDescent="0.3">
      <c r="A31162" s="1">
        <v>3.8270273075884304E-6</v>
      </c>
      <c r="F31162" s="1">
        <v>4.3152666203923597E-6</v>
      </c>
    </row>
    <row r="31163" spans="1:6" x14ac:dyDescent="0.3">
      <c r="A31163" s="1">
        <v>3.8278225237195101E-6</v>
      </c>
      <c r="F31163" s="1">
        <v>4.32330942287131E-6</v>
      </c>
    </row>
    <row r="31164" spans="1:6" x14ac:dyDescent="0.3">
      <c r="A31164" s="1">
        <v>3.9225900813363096E-6</v>
      </c>
      <c r="F31164" s="1">
        <v>4.4291853947763498E-6</v>
      </c>
    </row>
    <row r="31165" spans="1:6" x14ac:dyDescent="0.3">
      <c r="A31165" s="1">
        <v>4.10188665716947E-6</v>
      </c>
      <c r="F31165" s="1">
        <v>4.5921526779934299E-6</v>
      </c>
    </row>
    <row r="31166" spans="1:6" x14ac:dyDescent="0.3">
      <c r="A31166" s="1">
        <v>4.1779836173550201E-6</v>
      </c>
      <c r="F31166" s="1">
        <v>4.7358757348128604E-6</v>
      </c>
    </row>
    <row r="31167" spans="1:6" x14ac:dyDescent="0.3">
      <c r="A31167" s="1">
        <v>4.1798411414881301E-6</v>
      </c>
      <c r="F31167" s="1">
        <v>4.7571327471908196E-6</v>
      </c>
    </row>
    <row r="31168" spans="1:6" x14ac:dyDescent="0.3">
      <c r="A31168" s="1">
        <v>4.1798473620835198E-6</v>
      </c>
      <c r="F31168" s="1">
        <v>4.7622751614375502E-6</v>
      </c>
    </row>
    <row r="31169" spans="1:6" x14ac:dyDescent="0.3">
      <c r="A31169" s="1">
        <v>5.0287651804229504E-7</v>
      </c>
      <c r="F31169" s="1">
        <v>8.3363385754782602E-7</v>
      </c>
    </row>
    <row r="31170" spans="1:6" x14ac:dyDescent="0.3">
      <c r="A31170" s="1">
        <v>6.1298117645556302E-7</v>
      </c>
      <c r="F31170" s="1">
        <v>9.1801613954131401E-7</v>
      </c>
    </row>
    <row r="31171" spans="1:6" x14ac:dyDescent="0.3">
      <c r="A31171" s="1">
        <v>6.7613145398090802E-7</v>
      </c>
      <c r="F31171" s="1">
        <v>9.6820170437376593E-7</v>
      </c>
    </row>
    <row r="31172" spans="1:6" x14ac:dyDescent="0.3">
      <c r="A31172" s="1">
        <v>7.2736278413695899E-7</v>
      </c>
      <c r="F31172" s="1">
        <v>1.0099293217120301E-6</v>
      </c>
    </row>
    <row r="31173" spans="1:6" x14ac:dyDescent="0.3">
      <c r="A31173" s="1">
        <v>7.7071516888899703E-7</v>
      </c>
      <c r="F31173" s="1">
        <v>1.0459794502818801E-6</v>
      </c>
    </row>
    <row r="31174" spans="1:6" x14ac:dyDescent="0.3">
      <c r="A31174" s="1">
        <v>8.0372245323284804E-7</v>
      </c>
      <c r="F31174" s="1">
        <v>1.07375375311884E-6</v>
      </c>
    </row>
    <row r="31175" spans="1:6" x14ac:dyDescent="0.3">
      <c r="A31175" s="1">
        <v>8.3026579076302804E-7</v>
      </c>
      <c r="F31175" s="1">
        <v>1.0962902309474101E-6</v>
      </c>
    </row>
    <row r="31176" spans="1:6" x14ac:dyDescent="0.3">
      <c r="A31176" s="1">
        <v>8.3030022300304104E-7</v>
      </c>
      <c r="F31176" s="1">
        <v>1.09631934962884E-6</v>
      </c>
    </row>
    <row r="31177" spans="1:6" x14ac:dyDescent="0.3">
      <c r="A31177" s="1">
        <v>6.6431314245890198E-7</v>
      </c>
      <c r="F31177" s="1">
        <v>9.583035550068439E-7</v>
      </c>
    </row>
    <row r="31178" spans="1:6" x14ac:dyDescent="0.3">
      <c r="A31178" s="1">
        <v>7.3658910466255101E-7</v>
      </c>
      <c r="F31178" s="1">
        <v>1.0161053665872499E-6</v>
      </c>
    </row>
    <row r="31179" spans="1:6" x14ac:dyDescent="0.3">
      <c r="A31179" s="1">
        <v>7.7514566469851297E-7</v>
      </c>
      <c r="F31179" s="1">
        <v>1.0475584147520601E-6</v>
      </c>
    </row>
    <row r="31180" spans="1:6" x14ac:dyDescent="0.3">
      <c r="A31180" s="1">
        <v>7.3784381985163803E-7</v>
      </c>
      <c r="F31180" s="1">
        <v>1.0267920723383701E-6</v>
      </c>
    </row>
    <row r="31181" spans="1:6" x14ac:dyDescent="0.3">
      <c r="A31181" s="1">
        <v>7.3910753896849903E-7</v>
      </c>
      <c r="F31181" s="1">
        <v>1.0385403908022199E-6</v>
      </c>
    </row>
    <row r="31182" spans="1:6" x14ac:dyDescent="0.3">
      <c r="A31182" s="1">
        <v>7.5215363100362997E-7</v>
      </c>
      <c r="F31182" s="1">
        <v>1.03038914791494E-6</v>
      </c>
    </row>
    <row r="31183" spans="1:6" x14ac:dyDescent="0.3">
      <c r="A31183" s="1">
        <v>8.0726800673410998E-7</v>
      </c>
      <c r="F31183" s="1">
        <v>1.0764156308343401E-6</v>
      </c>
    </row>
    <row r="31184" spans="1:6" x14ac:dyDescent="0.3">
      <c r="A31184" s="1">
        <v>8.9694890233339702E-7</v>
      </c>
      <c r="F31184" s="1">
        <v>1.1529957699935E-6</v>
      </c>
    </row>
    <row r="31185" spans="1:6" x14ac:dyDescent="0.3">
      <c r="A31185" s="1">
        <v>9.4693497240215801E-7</v>
      </c>
      <c r="F31185" s="1">
        <v>1.1965473755809599E-6</v>
      </c>
    </row>
    <row r="31186" spans="1:6" x14ac:dyDescent="0.3">
      <c r="A31186" s="1">
        <v>1.00235300081817E-6</v>
      </c>
      <c r="F31186" s="1">
        <v>1.24543787728261E-6</v>
      </c>
    </row>
    <row r="31187" spans="1:6" x14ac:dyDescent="0.3">
      <c r="A31187" s="1">
        <v>9.5177186693190305E-7</v>
      </c>
      <c r="F31187" s="1">
        <v>1.24374862085361E-6</v>
      </c>
    </row>
    <row r="31188" spans="1:6" x14ac:dyDescent="0.3">
      <c r="A31188" s="1">
        <v>7.9605942159411501E-7</v>
      </c>
      <c r="F31188" s="1">
        <v>1.06714834805793E-6</v>
      </c>
    </row>
    <row r="31189" spans="1:6" x14ac:dyDescent="0.3">
      <c r="A31189" s="1">
        <v>8.5223086391468696E-7</v>
      </c>
      <c r="F31189" s="1">
        <v>1.1150501434174901E-6</v>
      </c>
    </row>
    <row r="31190" spans="1:6" x14ac:dyDescent="0.3">
      <c r="A31190" s="1">
        <v>8.7113220080306498E-7</v>
      </c>
      <c r="F31190" s="1">
        <v>1.13123946995169E-6</v>
      </c>
    </row>
    <row r="31191" spans="1:6" x14ac:dyDescent="0.3">
      <c r="A31191" s="1">
        <v>8.3124812642352798E-7</v>
      </c>
      <c r="F31191" s="1">
        <v>1.10516695177427E-6</v>
      </c>
    </row>
    <row r="31192" spans="1:6" x14ac:dyDescent="0.3">
      <c r="A31192" s="1">
        <v>4.8751245776318301E-7</v>
      </c>
      <c r="F31192" s="1">
        <v>8.2107344375470496E-7</v>
      </c>
    </row>
    <row r="31193" spans="1:6" x14ac:dyDescent="0.3">
      <c r="A31193" s="1">
        <v>1.3069058798859299E-6</v>
      </c>
      <c r="F31193" s="1">
        <v>1.52193461075161E-6</v>
      </c>
    </row>
    <row r="31194" spans="1:6" x14ac:dyDescent="0.3">
      <c r="A31194" s="1">
        <v>1.3445975857101099E-6</v>
      </c>
      <c r="F31194" s="1">
        <v>2.0068927098830102E-6</v>
      </c>
    </row>
    <row r="31195" spans="1:6" x14ac:dyDescent="0.3">
      <c r="A31195" s="1">
        <v>2.4673338604041898E-6</v>
      </c>
      <c r="F31195" s="1">
        <v>3.1409339397605901E-6</v>
      </c>
    </row>
    <row r="31196" spans="1:6" x14ac:dyDescent="0.3">
      <c r="A31196" s="1">
        <v>2.48176122970743E-6</v>
      </c>
      <c r="F31196" s="1">
        <v>3.1551951969706699E-6</v>
      </c>
    </row>
    <row r="31197" spans="1:6" x14ac:dyDescent="0.3">
      <c r="A31197" s="1">
        <v>2.4825777386241198E-6</v>
      </c>
      <c r="F31197" s="1">
        <v>3.1634403800694698E-6</v>
      </c>
    </row>
    <row r="31198" spans="1:6" x14ac:dyDescent="0.3">
      <c r="A31198" s="1">
        <v>2.6721599467424E-6</v>
      </c>
      <c r="F31198" s="1">
        <v>3.3470761369876001E-6</v>
      </c>
    </row>
    <row r="31199" spans="1:6" x14ac:dyDescent="0.3">
      <c r="A31199" s="1">
        <v>3.09195379383782E-6</v>
      </c>
      <c r="F31199" s="1">
        <v>3.7695065574974799E-6</v>
      </c>
    </row>
    <row r="31200" spans="1:6" x14ac:dyDescent="0.3">
      <c r="A31200" s="1">
        <v>3.1757046484564401E-6</v>
      </c>
      <c r="F31200" s="1">
        <v>3.8535867345131599E-6</v>
      </c>
    </row>
    <row r="31201" spans="1:6" x14ac:dyDescent="0.3">
      <c r="A31201" s="1">
        <v>3.23303016016993E-6</v>
      </c>
      <c r="F31201" s="1">
        <v>3.9107929320515099E-6</v>
      </c>
    </row>
    <row r="31202" spans="1:6" x14ac:dyDescent="0.3">
      <c r="A31202" s="1">
        <v>3.3061020937529198E-6</v>
      </c>
      <c r="F31202" s="1">
        <v>3.9833666761616398E-6</v>
      </c>
    </row>
    <row r="31203" spans="1:6" x14ac:dyDescent="0.3">
      <c r="A31203" s="1">
        <v>3.4038429514838201E-6</v>
      </c>
      <c r="F31203" s="1">
        <v>4.0799832356821997E-6</v>
      </c>
    </row>
    <row r="31204" spans="1:6" x14ac:dyDescent="0.3">
      <c r="A31204" s="1">
        <v>3.4876934471140798E-6</v>
      </c>
      <c r="F31204" s="1">
        <v>4.1625862630510198E-6</v>
      </c>
    </row>
    <row r="31205" spans="1:6" x14ac:dyDescent="0.3">
      <c r="A31205" s="1">
        <v>3.5651981301952699E-6</v>
      </c>
      <c r="F31205" s="1">
        <v>4.2387635276743402E-6</v>
      </c>
    </row>
    <row r="31206" spans="1:6" x14ac:dyDescent="0.3">
      <c r="A31206" s="1">
        <v>3.65027595272069E-6</v>
      </c>
      <c r="F31206" s="1">
        <v>4.3221707342780697E-6</v>
      </c>
    </row>
    <row r="31207" spans="1:6" x14ac:dyDescent="0.3">
      <c r="A31207" s="1">
        <v>3.7479813458606798E-6</v>
      </c>
      <c r="F31207" s="1">
        <v>4.4178060689260999E-6</v>
      </c>
    </row>
    <row r="31208" spans="1:6" x14ac:dyDescent="0.3">
      <c r="A31208" s="1">
        <v>3.79028584673759E-6</v>
      </c>
      <c r="F31208" s="1">
        <v>4.4591914498514801E-6</v>
      </c>
    </row>
    <row r="31209" spans="1:6" x14ac:dyDescent="0.3">
      <c r="A31209" s="1">
        <v>3.8447366950230296E-6</v>
      </c>
      <c r="F31209" s="1">
        <v>4.5124492172486401E-6</v>
      </c>
    </row>
    <row r="31210" spans="1:6" x14ac:dyDescent="0.3">
      <c r="A31210" s="1">
        <v>3.8836903961945898E-6</v>
      </c>
      <c r="F31210" s="1">
        <v>4.5505251973867304E-6</v>
      </c>
    </row>
    <row r="31211" spans="1:6" x14ac:dyDescent="0.3">
      <c r="A31211" s="1">
        <v>3.88720483559605E-6</v>
      </c>
      <c r="F31211" s="1">
        <v>4.5861911974761303E-6</v>
      </c>
    </row>
    <row r="31212" spans="1:6" x14ac:dyDescent="0.3">
      <c r="A31212" s="1">
        <v>3.1894362938305202E-6</v>
      </c>
      <c r="F31212" s="1">
        <v>3.8673011693709798E-6</v>
      </c>
    </row>
    <row r="31213" spans="1:6" x14ac:dyDescent="0.3">
      <c r="A31213" s="1">
        <v>3.1965862023275198E-6</v>
      </c>
      <c r="F31213" s="1">
        <v>3.8744001984220704E-6</v>
      </c>
    </row>
    <row r="31214" spans="1:6" x14ac:dyDescent="0.3">
      <c r="A31214" s="1">
        <v>3.2094790618748098E-6</v>
      </c>
      <c r="F31214" s="1">
        <v>3.8871015382385803E-6</v>
      </c>
    </row>
    <row r="31215" spans="1:6" x14ac:dyDescent="0.3">
      <c r="A31215" s="1">
        <v>3.32525947886409E-6</v>
      </c>
      <c r="F31215" s="1">
        <v>4.0022494405334598E-6</v>
      </c>
    </row>
    <row r="31216" spans="1:6" x14ac:dyDescent="0.3">
      <c r="A31216" s="1">
        <v>3.3029175660419101E-6</v>
      </c>
      <c r="F31216" s="1">
        <v>3.9804469011076501E-6</v>
      </c>
    </row>
    <row r="31217" spans="1:6" x14ac:dyDescent="0.3">
      <c r="A31217" s="1">
        <v>3.2984593568749598E-6</v>
      </c>
      <c r="F31217" s="1">
        <v>3.9760210306729202E-6</v>
      </c>
    </row>
    <row r="31218" spans="1:6" x14ac:dyDescent="0.3">
      <c r="A31218" s="1">
        <v>3.5988698481874698E-6</v>
      </c>
      <c r="F31218" s="1">
        <v>4.2748185628888301E-6</v>
      </c>
    </row>
    <row r="31219" spans="1:6" x14ac:dyDescent="0.3">
      <c r="A31219" s="1">
        <v>4.0277305738946398E-6</v>
      </c>
      <c r="F31219" s="1">
        <v>4.6998163029875798E-6</v>
      </c>
    </row>
    <row r="31220" spans="1:6" x14ac:dyDescent="0.3">
      <c r="A31220" s="1">
        <v>4.2221623005068603E-6</v>
      </c>
      <c r="F31220" s="1">
        <v>4.8922344089781899E-6</v>
      </c>
    </row>
    <row r="31221" spans="1:6" x14ac:dyDescent="0.3">
      <c r="A31221" s="1">
        <v>4.5499854586392202E-6</v>
      </c>
      <c r="F31221" s="1">
        <v>5.2164325268421898E-6</v>
      </c>
    </row>
    <row r="31222" spans="1:6" x14ac:dyDescent="0.3">
      <c r="A31222" s="1">
        <v>4.5600646164430204E-6</v>
      </c>
      <c r="F31222" s="1">
        <v>5.3018684526638497E-6</v>
      </c>
    </row>
    <row r="31223" spans="1:6" x14ac:dyDescent="0.3">
      <c r="A31223" s="1">
        <v>5.4237510438157202E-8</v>
      </c>
      <c r="F31223" s="1">
        <v>5.5297525581682401E-8</v>
      </c>
    </row>
    <row r="31224" spans="1:6" x14ac:dyDescent="0.3">
      <c r="A31224" s="1">
        <v>2.7381113734086298E-7</v>
      </c>
      <c r="F31224" s="1">
        <v>2.7918383425213601E-7</v>
      </c>
    </row>
    <row r="31225" spans="1:6" x14ac:dyDescent="0.3">
      <c r="A31225" s="1">
        <v>2.7499337808879899E-7</v>
      </c>
      <c r="F31225" s="1">
        <v>4.0123077047090298E-7</v>
      </c>
    </row>
    <row r="31226" spans="1:6" x14ac:dyDescent="0.3">
      <c r="A31226" s="1">
        <v>2.8748055093990298E-7</v>
      </c>
      <c r="F31226" s="1">
        <v>5.3252783784255898E-7</v>
      </c>
    </row>
    <row r="31227" spans="1:6" x14ac:dyDescent="0.3">
      <c r="A31227" s="1">
        <v>2.9675022778638701E-7</v>
      </c>
      <c r="F31227" s="1">
        <v>6.3756746077377599E-7</v>
      </c>
    </row>
    <row r="31228" spans="1:6" x14ac:dyDescent="0.3">
      <c r="A31228" s="1">
        <v>4.7795320059647295E-7</v>
      </c>
      <c r="F31228" s="1">
        <v>7.8169567119299099E-7</v>
      </c>
    </row>
    <row r="31229" spans="1:6" x14ac:dyDescent="0.3">
      <c r="A31229" s="1">
        <v>8.6931397700174898E-7</v>
      </c>
      <c r="F31229" s="1">
        <v>1.1189068421311099E-6</v>
      </c>
    </row>
    <row r="31230" spans="1:6" x14ac:dyDescent="0.3">
      <c r="A31230" s="1">
        <v>1.12028154110586E-6</v>
      </c>
      <c r="F31230" s="1">
        <v>1.3583732866601299E-6</v>
      </c>
    </row>
    <row r="31231" spans="1:6" x14ac:dyDescent="0.3">
      <c r="A31231" s="1">
        <v>1.3213619648391799E-6</v>
      </c>
      <c r="F31231" s="1">
        <v>1.5563608685613399E-6</v>
      </c>
    </row>
    <row r="31232" spans="1:6" x14ac:dyDescent="0.3">
      <c r="A31232" s="1">
        <v>1.3668419773660001E-6</v>
      </c>
      <c r="F31232" s="1">
        <v>2.0295981308474601E-6</v>
      </c>
    </row>
    <row r="31233" spans="1:6" x14ac:dyDescent="0.3">
      <c r="A31233" s="1">
        <v>1.87854747314232E-6</v>
      </c>
      <c r="F31233" s="1">
        <v>2.5745014397098999E-6</v>
      </c>
    </row>
    <row r="31234" spans="1:6" x14ac:dyDescent="0.3">
      <c r="A31234" s="1">
        <v>2.3723927376183499E-6</v>
      </c>
      <c r="F31234" s="1">
        <v>3.0967892321378398E-6</v>
      </c>
    </row>
    <row r="31235" spans="1:6" x14ac:dyDescent="0.3">
      <c r="A31235" s="1">
        <v>2.5599795544896399E-6</v>
      </c>
      <c r="F31235" s="1">
        <v>3.29487876412407E-6</v>
      </c>
    </row>
    <row r="31236" spans="1:6" x14ac:dyDescent="0.3">
      <c r="A31236" s="1">
        <v>2.92346160266109E-6</v>
      </c>
      <c r="F31236" s="1">
        <v>3.6781843860483898E-6</v>
      </c>
    </row>
    <row r="31237" spans="1:6" x14ac:dyDescent="0.3">
      <c r="A31237" s="1">
        <v>3.1311137719804E-6</v>
      </c>
      <c r="F31237" s="1">
        <v>3.8960757701316398E-6</v>
      </c>
    </row>
    <row r="31238" spans="1:6" x14ac:dyDescent="0.3">
      <c r="A31238" s="1">
        <v>3.2192875272650099E-6</v>
      </c>
      <c r="F31238" s="1">
        <v>3.9881376659001696E-6</v>
      </c>
    </row>
    <row r="31239" spans="1:6" x14ac:dyDescent="0.3">
      <c r="A31239" s="1">
        <v>3.3943532392282402E-6</v>
      </c>
      <c r="F31239" s="1">
        <v>4.1703151800416902E-6</v>
      </c>
    </row>
    <row r="31240" spans="1:6" x14ac:dyDescent="0.3">
      <c r="A31240" s="1">
        <v>3.4326758485100001E-6</v>
      </c>
      <c r="F31240" s="1">
        <v>4.2100792819175504E-6</v>
      </c>
    </row>
    <row r="31241" spans="1:6" x14ac:dyDescent="0.3">
      <c r="A31241" s="1">
        <v>3.5508635888469298E-6</v>
      </c>
      <c r="F31241" s="1">
        <v>4.3325528239061299E-6</v>
      </c>
    </row>
    <row r="31242" spans="1:6" x14ac:dyDescent="0.3">
      <c r="A31242" s="1">
        <v>3.6214983414105799E-6</v>
      </c>
      <c r="F31242" s="1">
        <v>4.4056888962420299E-6</v>
      </c>
    </row>
    <row r="31243" spans="1:6" x14ac:dyDescent="0.3">
      <c r="A31243" s="1">
        <v>3.71289874974429E-6</v>
      </c>
      <c r="F31243" s="1">
        <v>4.5004606434657199E-6</v>
      </c>
    </row>
    <row r="31244" spans="1:6" x14ac:dyDescent="0.3">
      <c r="A31244" s="1">
        <v>3.7634944778052999E-6</v>
      </c>
      <c r="F31244" s="1">
        <v>4.5526867730269702E-6</v>
      </c>
    </row>
    <row r="31245" spans="1:6" x14ac:dyDescent="0.3">
      <c r="A31245" s="1">
        <v>3.8695092521724102E-6</v>
      </c>
      <c r="F31245" s="1">
        <v>4.6619591915625598E-6</v>
      </c>
    </row>
    <row r="31246" spans="1:6" x14ac:dyDescent="0.3">
      <c r="A31246" s="1">
        <v>3.9327458945410401E-6</v>
      </c>
      <c r="F31246" s="1">
        <v>4.7270757344676599E-6</v>
      </c>
    </row>
    <row r="31247" spans="1:6" x14ac:dyDescent="0.3">
      <c r="A31247" s="1">
        <v>4.0374302292593801E-6</v>
      </c>
      <c r="F31247" s="1">
        <v>4.8347201495662599E-6</v>
      </c>
    </row>
    <row r="31248" spans="1:6" x14ac:dyDescent="0.3">
      <c r="A31248" s="1">
        <v>4.07905984668167E-6</v>
      </c>
      <c r="F31248" s="1">
        <v>4.8774838587565698E-6</v>
      </c>
    </row>
    <row r="31249" spans="1:6" x14ac:dyDescent="0.3">
      <c r="A31249" s="1">
        <v>4.1381724977417096E-6</v>
      </c>
      <c r="F31249" s="1">
        <v>4.9381559461669803E-6</v>
      </c>
    </row>
    <row r="31250" spans="1:6" x14ac:dyDescent="0.3">
      <c r="A31250" s="1">
        <v>4.2071575229384702E-6</v>
      </c>
      <c r="F31250" s="1">
        <v>5.00887448711738E-6</v>
      </c>
    </row>
    <row r="31251" spans="1:6" x14ac:dyDescent="0.3">
      <c r="A31251" s="1">
        <v>4.2354955144997503E-6</v>
      </c>
      <c r="F31251" s="1">
        <v>5.0378905875331398E-6</v>
      </c>
    </row>
    <row r="31252" spans="1:6" x14ac:dyDescent="0.3">
      <c r="A31252" s="1">
        <v>4.2426017707703097E-6</v>
      </c>
      <c r="F31252" s="1">
        <v>5.1135650248945301E-6</v>
      </c>
    </row>
    <row r="31253" spans="1:6" x14ac:dyDescent="0.3">
      <c r="A31253" s="1">
        <v>4.2523617086692396E-6</v>
      </c>
      <c r="F31253" s="1">
        <v>5.1243303302487201E-6</v>
      </c>
    </row>
    <row r="31254" spans="1:6" x14ac:dyDescent="0.3">
      <c r="A31254" s="1">
        <v>6.8976374234815495E-8</v>
      </c>
      <c r="F31254" s="1">
        <v>7.0361481277644299E-8</v>
      </c>
    </row>
    <row r="31255" spans="1:6" x14ac:dyDescent="0.3">
      <c r="A31255" s="1">
        <v>6.9912756863727199E-8</v>
      </c>
      <c r="F31255" s="1">
        <v>8.0797548505846099E-8</v>
      </c>
    </row>
    <row r="31256" spans="1:6" x14ac:dyDescent="0.3">
      <c r="A31256" s="1">
        <v>3.2990724408297098E-7</v>
      </c>
      <c r="F31256" s="1">
        <v>5.6040673830635503E-7</v>
      </c>
    </row>
    <row r="31257" spans="1:6" x14ac:dyDescent="0.3">
      <c r="A31257" s="1">
        <v>3.4251450497442003E-7</v>
      </c>
      <c r="F31257" s="1">
        <v>5.6892753631923402E-7</v>
      </c>
    </row>
    <row r="31258" spans="1:6" x14ac:dyDescent="0.3">
      <c r="A31258" s="1">
        <v>3.0368911666792101E-7</v>
      </c>
      <c r="F31258" s="1">
        <v>7.97177435510465E-7</v>
      </c>
    </row>
    <row r="31259" spans="1:6" x14ac:dyDescent="0.3">
      <c r="A31259" s="1">
        <v>1.0178767013395199E-6</v>
      </c>
      <c r="F31259" s="1">
        <v>1.5699625340902201E-6</v>
      </c>
    </row>
    <row r="31260" spans="1:6" x14ac:dyDescent="0.3">
      <c r="A31260" s="1">
        <v>1.41600335705053E-6</v>
      </c>
      <c r="F31260" s="1">
        <v>1.9787339804121999E-6</v>
      </c>
    </row>
    <row r="31261" spans="1:6" x14ac:dyDescent="0.3">
      <c r="A31261" s="1">
        <v>1.56227000983504E-6</v>
      </c>
      <c r="F31261" s="1">
        <v>2.13014745602396E-6</v>
      </c>
    </row>
    <row r="31262" spans="1:6" x14ac:dyDescent="0.3">
      <c r="A31262" s="1">
        <v>1.9580118854542798E-6</v>
      </c>
      <c r="F31262" s="1">
        <v>2.5422973332795498E-6</v>
      </c>
    </row>
    <row r="31263" spans="1:6" x14ac:dyDescent="0.3">
      <c r="A31263" s="1">
        <v>2.96565314011979E-6</v>
      </c>
      <c r="F31263" s="1">
        <v>3.6025375641973402E-6</v>
      </c>
    </row>
    <row r="31264" spans="1:6" x14ac:dyDescent="0.3">
      <c r="A31264" s="1">
        <v>3.2533974175700501E-6</v>
      </c>
      <c r="F31264" s="1">
        <v>3.9054695443982196E-6</v>
      </c>
    </row>
    <row r="31265" spans="1:6" x14ac:dyDescent="0.3">
      <c r="A31265" s="1">
        <v>3.3604283716003102E-6</v>
      </c>
      <c r="F31265" s="1">
        <v>4.0177222550537599E-6</v>
      </c>
    </row>
    <row r="31266" spans="1:6" x14ac:dyDescent="0.3">
      <c r="A31266" s="1">
        <v>3.4262576166097499E-6</v>
      </c>
      <c r="F31266" s="1">
        <v>4.0866313207664497E-6</v>
      </c>
    </row>
    <row r="31267" spans="1:6" x14ac:dyDescent="0.3">
      <c r="A31267" s="1">
        <v>3.4547798581523498E-6</v>
      </c>
      <c r="F31267" s="1">
        <v>4.1164405148100696E-6</v>
      </c>
    </row>
    <row r="31268" spans="1:6" x14ac:dyDescent="0.3">
      <c r="A31268" s="1">
        <v>3.5535669060813001E-6</v>
      </c>
      <c r="F31268" s="1">
        <v>4.2195085306788997E-6</v>
      </c>
    </row>
    <row r="31269" spans="1:6" x14ac:dyDescent="0.3">
      <c r="A31269" s="1">
        <v>3.6133247360010801E-6</v>
      </c>
      <c r="F31269" s="1">
        <v>4.2817325604764496E-6</v>
      </c>
    </row>
    <row r="31270" spans="1:6" x14ac:dyDescent="0.3">
      <c r="A31270" s="1">
        <v>3.7076977820720599E-6</v>
      </c>
      <c r="F31270" s="1">
        <v>4.3798198237579399E-6</v>
      </c>
    </row>
    <row r="31271" spans="1:6" x14ac:dyDescent="0.3">
      <c r="A31271" s="1">
        <v>3.7829634028375399E-6</v>
      </c>
      <c r="F31271" s="1">
        <v>4.4578807953842201E-6</v>
      </c>
    </row>
    <row r="31272" spans="1:6" x14ac:dyDescent="0.3">
      <c r="A31272" s="1">
        <v>3.8026726948737499E-6</v>
      </c>
      <c r="F31272" s="1">
        <v>4.4782774281080897E-6</v>
      </c>
    </row>
    <row r="31273" spans="1:6" x14ac:dyDescent="0.3">
      <c r="A31273" s="1">
        <v>3.8084219722493499E-6</v>
      </c>
      <c r="F31273" s="1">
        <v>4.4842202312507002E-6</v>
      </c>
    </row>
    <row r="31274" spans="1:6" x14ac:dyDescent="0.3">
      <c r="A31274" s="1">
        <v>1.0322570525390599E-6</v>
      </c>
      <c r="F31274" s="1">
        <v>1.58379186169246E-6</v>
      </c>
    </row>
    <row r="31275" spans="1:6" x14ac:dyDescent="0.3">
      <c r="A31275" s="1">
        <v>2.9970889433238299E-6</v>
      </c>
      <c r="F31275" s="1">
        <v>3.6357718652194898E-6</v>
      </c>
    </row>
    <row r="31276" spans="1:6" x14ac:dyDescent="0.3">
      <c r="A31276" s="1">
        <v>3.10481014746364E-6</v>
      </c>
      <c r="F31276" s="1">
        <v>3.7492712310123199E-6</v>
      </c>
    </row>
    <row r="31277" spans="1:6" x14ac:dyDescent="0.3">
      <c r="A31277" s="1">
        <v>3.1520177788517898E-6</v>
      </c>
      <c r="F31277" s="1">
        <v>3.7985890095886999E-6</v>
      </c>
    </row>
    <row r="31278" spans="1:6" x14ac:dyDescent="0.3">
      <c r="A31278" s="1">
        <v>3.1872813250779502E-6</v>
      </c>
      <c r="F31278" s="1">
        <v>3.8350620758690902E-6</v>
      </c>
    </row>
    <row r="31279" spans="1:6" x14ac:dyDescent="0.3">
      <c r="A31279" s="1">
        <v>3.21785532335892E-6</v>
      </c>
      <c r="F31279" s="1">
        <v>3.8664852344704901E-6</v>
      </c>
    </row>
    <row r="31280" spans="1:6" x14ac:dyDescent="0.3">
      <c r="A31280" s="1">
        <v>3.2293290494604098E-6</v>
      </c>
      <c r="F31280" s="1">
        <v>3.8782340401026996E-6</v>
      </c>
    </row>
    <row r="31281" spans="1:6" x14ac:dyDescent="0.3">
      <c r="A31281" s="1">
        <v>3.1492715753103999E-6</v>
      </c>
      <c r="F31281" s="1">
        <v>3.7959323061744702E-6</v>
      </c>
    </row>
    <row r="31282" spans="1:6" x14ac:dyDescent="0.3">
      <c r="A31282" s="1">
        <v>3.1607625454090702E-6</v>
      </c>
      <c r="F31282" s="1">
        <v>3.8079407406438602E-6</v>
      </c>
    </row>
    <row r="31283" spans="1:6" x14ac:dyDescent="0.3">
      <c r="A31283" s="1">
        <v>3.1684753964026002E-6</v>
      </c>
      <c r="F31283" s="1">
        <v>3.8159624536570498E-6</v>
      </c>
    </row>
    <row r="31284" spans="1:6" x14ac:dyDescent="0.3">
      <c r="A31284" s="1">
        <v>3.1864358385848499E-6</v>
      </c>
      <c r="F31284" s="1">
        <v>3.8348012956850102E-6</v>
      </c>
    </row>
    <row r="31285" spans="1:6" x14ac:dyDescent="0.3">
      <c r="A31285" s="1">
        <v>3.2879223085143802E-6</v>
      </c>
      <c r="F31285" s="1">
        <v>3.9402838186765597E-6</v>
      </c>
    </row>
    <row r="31286" spans="1:6" x14ac:dyDescent="0.3">
      <c r="A31286" s="1">
        <v>3.3462260551180501E-6</v>
      </c>
      <c r="F31286" s="1">
        <v>4.0005501717763303E-6</v>
      </c>
    </row>
    <row r="31287" spans="1:6" x14ac:dyDescent="0.3">
      <c r="A31287" s="1">
        <v>3.3669937889825701E-6</v>
      </c>
      <c r="F31287" s="1">
        <v>4.0219626996614202E-6</v>
      </c>
    </row>
    <row r="31288" spans="1:6" x14ac:dyDescent="0.3">
      <c r="A31288" s="1">
        <v>3.3888549284364098E-6</v>
      </c>
      <c r="F31288" s="1">
        <v>4.0444556064044304E-6</v>
      </c>
    </row>
    <row r="31289" spans="1:6" x14ac:dyDescent="0.3">
      <c r="A31289" s="1">
        <v>3.3942840571038398E-6</v>
      </c>
      <c r="F31289" s="1">
        <v>4.0500311912394202E-6</v>
      </c>
    </row>
    <row r="31290" spans="1:6" x14ac:dyDescent="0.3">
      <c r="A31290" s="1">
        <v>3.1932469199419301E-6</v>
      </c>
      <c r="F31290" s="1">
        <v>3.8418964619307996E-6</v>
      </c>
    </row>
    <row r="31291" spans="1:6" x14ac:dyDescent="0.3">
      <c r="A31291" s="1">
        <v>3.1125120182027302E-6</v>
      </c>
      <c r="F31291" s="1">
        <v>3.7573547776049399E-6</v>
      </c>
    </row>
    <row r="31292" spans="1:6" x14ac:dyDescent="0.3">
      <c r="A31292" s="1">
        <v>3.1138482442175598E-6</v>
      </c>
      <c r="F31292" s="1">
        <v>3.7587531853003899E-6</v>
      </c>
    </row>
    <row r="31293" spans="1:6" x14ac:dyDescent="0.3">
      <c r="A31293" s="1">
        <v>3.1252200111298298E-6</v>
      </c>
      <c r="F31293" s="1">
        <v>3.77059776667267E-6</v>
      </c>
    </row>
    <row r="31294" spans="1:6" x14ac:dyDescent="0.3">
      <c r="A31294" s="1">
        <v>2.9727012854890199E-6</v>
      </c>
      <c r="F31294" s="1">
        <v>3.6099790865293298E-6</v>
      </c>
    </row>
    <row r="31295" spans="1:6" x14ac:dyDescent="0.3">
      <c r="A31295" s="1">
        <v>2.9736714985375201E-6</v>
      </c>
      <c r="F31295" s="1">
        <v>3.6109998372622799E-6</v>
      </c>
    </row>
    <row r="31296" spans="1:6" x14ac:dyDescent="0.3">
      <c r="A31296" s="1">
        <v>3.2600367493587599E-6</v>
      </c>
      <c r="F31296" s="1">
        <v>3.9124235378203202E-6</v>
      </c>
    </row>
    <row r="31297" spans="1:6" x14ac:dyDescent="0.3">
      <c r="A31297" s="1">
        <v>3.4009603727297002E-6</v>
      </c>
      <c r="F31297" s="1">
        <v>4.0600889111666296E-6</v>
      </c>
    </row>
    <row r="31298" spans="1:6" x14ac:dyDescent="0.3">
      <c r="A31298" s="1">
        <v>3.4659632648083901E-6</v>
      </c>
      <c r="F31298" s="1">
        <v>4.1280901705706597E-6</v>
      </c>
    </row>
    <row r="31299" spans="1:6" x14ac:dyDescent="0.3">
      <c r="A31299" s="1">
        <v>3.4102930557244898E-6</v>
      </c>
      <c r="F31299" s="1">
        <v>4.0698143640411196E-6</v>
      </c>
    </row>
    <row r="31300" spans="1:6" x14ac:dyDescent="0.3">
      <c r="A31300" s="1">
        <v>3.4266265792694199E-6</v>
      </c>
      <c r="F31300" s="1">
        <v>4.0868460714447198E-6</v>
      </c>
    </row>
    <row r="31301" spans="1:6" x14ac:dyDescent="0.3">
      <c r="A31301" s="1">
        <v>3.4409647930361698E-6</v>
      </c>
      <c r="F31301" s="1">
        <v>4.1017503387278701E-6</v>
      </c>
    </row>
    <row r="31302" spans="1:6" x14ac:dyDescent="0.3">
      <c r="A31302" s="1">
        <v>3.4485849174943798E-6</v>
      </c>
      <c r="F31302" s="1">
        <v>4.1095698008558702E-6</v>
      </c>
    </row>
    <row r="31303" spans="1:6" x14ac:dyDescent="0.3">
      <c r="A31303" s="1">
        <v>3.4491003246802399E-6</v>
      </c>
      <c r="F31303" s="1">
        <v>4.1149557796162201E-6</v>
      </c>
    </row>
    <row r="31304" spans="1:6" x14ac:dyDescent="0.3">
      <c r="A31304" s="1">
        <v>3.55531244037152E-6</v>
      </c>
      <c r="F31304" s="1">
        <v>4.2386724126216799E-6</v>
      </c>
    </row>
    <row r="31305" spans="1:6" x14ac:dyDescent="0.3">
      <c r="A31305" s="1">
        <v>3.7211187047195002E-6</v>
      </c>
      <c r="F31305" s="1">
        <v>4.3937143316080803E-6</v>
      </c>
    </row>
    <row r="31306" spans="1:6" x14ac:dyDescent="0.3">
      <c r="A31306" s="1">
        <v>3.78764314154306E-6</v>
      </c>
      <c r="F31306" s="1">
        <v>4.5090455024651799E-6</v>
      </c>
    </row>
    <row r="31307" spans="1:6" x14ac:dyDescent="0.3">
      <c r="A31307" s="1">
        <v>3.7890827949242302E-6</v>
      </c>
      <c r="F31307" s="1">
        <v>4.5255687516953702E-6</v>
      </c>
    </row>
    <row r="31308" spans="1:6" x14ac:dyDescent="0.3">
      <c r="A31308" s="1">
        <v>3.7891014765301801E-6</v>
      </c>
      <c r="F31308" s="1">
        <v>4.5300631384996401E-6</v>
      </c>
    </row>
    <row r="31309" spans="1:6" x14ac:dyDescent="0.3">
      <c r="A31309" s="1">
        <v>5.12093215986277E-7</v>
      </c>
      <c r="F31309" s="1">
        <v>8.09012453052786E-7</v>
      </c>
    </row>
    <row r="31310" spans="1:6" x14ac:dyDescent="0.3">
      <c r="A31310" s="1">
        <v>6.4853478836970595E-7</v>
      </c>
      <c r="F31310" s="1">
        <v>9.2027798819209202E-7</v>
      </c>
    </row>
    <row r="31311" spans="1:6" x14ac:dyDescent="0.3">
      <c r="A31311" s="1">
        <v>7.2563424370676504E-7</v>
      </c>
      <c r="F31311" s="1">
        <v>9.8617217874093896E-7</v>
      </c>
    </row>
    <row r="31312" spans="1:6" x14ac:dyDescent="0.3">
      <c r="A31312" s="1">
        <v>7.8789358289432705E-7</v>
      </c>
      <c r="F31312" s="1">
        <v>1.0408278276861E-6</v>
      </c>
    </row>
    <row r="31313" spans="1:6" x14ac:dyDescent="0.3">
      <c r="A31313" s="1">
        <v>8.40052366749992E-7</v>
      </c>
      <c r="F31313" s="1">
        <v>1.08743375754303E-6</v>
      </c>
    </row>
    <row r="31314" spans="1:6" x14ac:dyDescent="0.3">
      <c r="A31314" s="1">
        <v>8.7969321427366499E-7</v>
      </c>
      <c r="F31314" s="1">
        <v>1.1232895752707099E-6</v>
      </c>
    </row>
    <row r="31315" spans="1:6" x14ac:dyDescent="0.3">
      <c r="A31315" s="1">
        <v>9.1154109471948997E-7</v>
      </c>
      <c r="F31315" s="1">
        <v>1.15235886338466E-6</v>
      </c>
    </row>
    <row r="31316" spans="1:6" x14ac:dyDescent="0.3">
      <c r="A31316" s="1">
        <v>9.1158300122562601E-7</v>
      </c>
      <c r="F31316" s="1">
        <v>1.15239727156873E-6</v>
      </c>
    </row>
    <row r="31317" spans="1:6" x14ac:dyDescent="0.3">
      <c r="A31317" s="1">
        <v>6.9440136836132801E-7</v>
      </c>
      <c r="F31317" s="1">
        <v>9.5922547407066493E-7</v>
      </c>
    </row>
    <row r="31318" spans="1:6" x14ac:dyDescent="0.3">
      <c r="A31318" s="1">
        <v>7.5573357217915895E-7</v>
      </c>
      <c r="F31318" s="1">
        <v>1.0120732991121099E-6</v>
      </c>
    </row>
    <row r="31319" spans="1:6" x14ac:dyDescent="0.3">
      <c r="A31319" s="1">
        <v>7.7673258695761898E-7</v>
      </c>
      <c r="F31319" s="1">
        <v>1.03048469904292E-6</v>
      </c>
    </row>
    <row r="31320" spans="1:6" x14ac:dyDescent="0.3">
      <c r="A31320" s="1">
        <v>7.5645052496872805E-7</v>
      </c>
      <c r="F31320" s="1">
        <v>1.01859795736E-6</v>
      </c>
    </row>
    <row r="31321" spans="1:6" x14ac:dyDescent="0.3">
      <c r="A31321" s="1">
        <v>7.5717126259665898E-7</v>
      </c>
      <c r="F31321" s="1">
        <v>1.02565340830473E-6</v>
      </c>
    </row>
    <row r="31322" spans="1:6" x14ac:dyDescent="0.3">
      <c r="A31322" s="1">
        <v>8.1064572991189004E-7</v>
      </c>
      <c r="F31322" s="1">
        <v>1.0611756526254001E-6</v>
      </c>
    </row>
    <row r="31323" spans="1:6" x14ac:dyDescent="0.3">
      <c r="A31323" s="1">
        <v>8.5946862429556399E-7</v>
      </c>
      <c r="F31323" s="1">
        <v>1.105212087237E-6</v>
      </c>
    </row>
    <row r="31324" spans="1:6" x14ac:dyDescent="0.3">
      <c r="A31324" s="1">
        <v>9.1072985064645998E-7</v>
      </c>
      <c r="F31324" s="1">
        <v>1.1522436149899901E-6</v>
      </c>
    </row>
    <row r="31325" spans="1:6" x14ac:dyDescent="0.3">
      <c r="A31325" s="1">
        <v>9.38870733635641E-7</v>
      </c>
      <c r="F31325" s="1">
        <v>1.17827340716914E-6</v>
      </c>
    </row>
    <row r="31326" spans="1:6" x14ac:dyDescent="0.3">
      <c r="A31326" s="1">
        <v>9.6963564556397997E-7</v>
      </c>
      <c r="F31326" s="1">
        <v>1.20687409307153E-6</v>
      </c>
    </row>
    <row r="31327" spans="1:6" x14ac:dyDescent="0.3">
      <c r="A31327" s="1">
        <v>9.4154040873892301E-7</v>
      </c>
      <c r="F31327" s="1">
        <v>1.20550317253674E-6</v>
      </c>
    </row>
    <row r="31328" spans="1:6" x14ac:dyDescent="0.3">
      <c r="A31328" s="1">
        <v>8.5458335067419799E-7</v>
      </c>
      <c r="F31328" s="1">
        <v>1.1006690622306999E-6</v>
      </c>
    </row>
    <row r="31329" spans="1:6" x14ac:dyDescent="0.3">
      <c r="A31329" s="1">
        <v>9.2722575210292501E-7</v>
      </c>
      <c r="F31329" s="1">
        <v>1.16684801134238E-6</v>
      </c>
    </row>
    <row r="31330" spans="1:6" x14ac:dyDescent="0.3">
      <c r="A31330" s="1">
        <v>9.4021288674434901E-7</v>
      </c>
      <c r="F31330" s="1">
        <v>1.17886510040786E-6</v>
      </c>
    </row>
    <row r="31331" spans="1:6" x14ac:dyDescent="0.3">
      <c r="A31331" s="1">
        <v>9.1212911868840896E-7</v>
      </c>
      <c r="F31331" s="1">
        <v>1.15804711391166E-6</v>
      </c>
    </row>
    <row r="31332" spans="1:6" x14ac:dyDescent="0.3">
      <c r="A31332" s="1">
        <v>4.8842854043044799E-7</v>
      </c>
      <c r="F31332" s="1">
        <v>7.8972373507446897E-7</v>
      </c>
    </row>
    <row r="31333" spans="1:6" x14ac:dyDescent="0.3">
      <c r="A31333" s="1">
        <v>1.33175548138367E-6</v>
      </c>
      <c r="F31333" s="1">
        <v>1.5668081516697401E-6</v>
      </c>
    </row>
    <row r="31334" spans="1:6" x14ac:dyDescent="0.3">
      <c r="A31334" s="1">
        <v>1.3718657049550401E-6</v>
      </c>
      <c r="F31334" s="1">
        <v>2.0348906569925102E-6</v>
      </c>
    </row>
    <row r="31335" spans="1:6" x14ac:dyDescent="0.3">
      <c r="A31335" s="1">
        <v>2.3824074292823199E-6</v>
      </c>
      <c r="F31335" s="1">
        <v>3.1072439862724801E-6</v>
      </c>
    </row>
    <row r="31336" spans="1:6" x14ac:dyDescent="0.3">
      <c r="A31336" s="1">
        <v>2.3948760812955701E-6</v>
      </c>
      <c r="F31336" s="1">
        <v>3.1199779554054899E-6</v>
      </c>
    </row>
    <row r="31337" spans="1:6" x14ac:dyDescent="0.3">
      <c r="A31337" s="1">
        <v>2.3953777372814398E-6</v>
      </c>
      <c r="F31337" s="1">
        <v>3.1252588157764799E-6</v>
      </c>
    </row>
    <row r="31338" spans="1:6" x14ac:dyDescent="0.3">
      <c r="A31338" s="1">
        <v>2.5681520549710798E-6</v>
      </c>
      <c r="F31338" s="1">
        <v>3.3034336714390302E-6</v>
      </c>
    </row>
    <row r="31339" spans="1:6" x14ac:dyDescent="0.3">
      <c r="A31339" s="1">
        <v>2.9486604334909701E-6</v>
      </c>
      <c r="F31339" s="1">
        <v>3.70472173619876E-6</v>
      </c>
    </row>
    <row r="31340" spans="1:6" x14ac:dyDescent="0.3">
      <c r="A31340" s="1">
        <v>3.0240818075139501E-6</v>
      </c>
      <c r="F31340" s="1">
        <v>3.7837665296502601E-6</v>
      </c>
    </row>
    <row r="31341" spans="1:6" x14ac:dyDescent="0.3">
      <c r="A31341" s="1">
        <v>3.0755063039791901E-6</v>
      </c>
      <c r="F31341" s="1">
        <v>3.8373201678371503E-6</v>
      </c>
    </row>
    <row r="31342" spans="1:6" x14ac:dyDescent="0.3">
      <c r="A31342" s="1">
        <v>3.1408598297588701E-6</v>
      </c>
      <c r="F31342" s="1">
        <v>3.9049888239769903E-6</v>
      </c>
    </row>
    <row r="31343" spans="1:6" x14ac:dyDescent="0.3">
      <c r="A31343" s="1">
        <v>3.2278808465987301E-6</v>
      </c>
      <c r="F31343" s="1">
        <v>3.9945486620135603E-6</v>
      </c>
    </row>
    <row r="31344" spans="1:6" x14ac:dyDescent="0.3">
      <c r="A31344" s="1">
        <v>3.3023952375916999E-6</v>
      </c>
      <c r="F31344" s="1">
        <v>4.0708735803596398E-6</v>
      </c>
    </row>
    <row r="31345" spans="1:6" x14ac:dyDescent="0.3">
      <c r="A31345" s="1">
        <v>3.3711111318862502E-6</v>
      </c>
      <c r="F31345" s="1">
        <v>4.1410282218847196E-6</v>
      </c>
    </row>
    <row r="31346" spans="1:6" x14ac:dyDescent="0.3">
      <c r="A31346" s="1">
        <v>3.4464421431443402E-6</v>
      </c>
      <c r="F31346" s="1">
        <v>4.2176783596596204E-6</v>
      </c>
    </row>
    <row r="31347" spans="1:6" x14ac:dyDescent="0.3">
      <c r="A31347" s="1">
        <v>3.53380648765627E-6</v>
      </c>
      <c r="F31347" s="1">
        <v>4.3062887243480204E-6</v>
      </c>
    </row>
    <row r="31348" spans="1:6" x14ac:dyDescent="0.3">
      <c r="A31348" s="1">
        <v>3.5711668081533499E-6</v>
      </c>
      <c r="F31348" s="1">
        <v>4.3441405564256601E-6</v>
      </c>
    </row>
    <row r="31349" spans="1:6" x14ac:dyDescent="0.3">
      <c r="A31349" s="1">
        <v>3.6200047099822699E-6</v>
      </c>
      <c r="F31349" s="1">
        <v>4.3935478594648699E-6</v>
      </c>
    </row>
    <row r="31350" spans="1:6" x14ac:dyDescent="0.3">
      <c r="A31350" s="1">
        <v>3.6546893741103101E-6</v>
      </c>
      <c r="F31350" s="1">
        <v>4.4285824954854896E-6</v>
      </c>
    </row>
    <row r="31351" spans="1:6" x14ac:dyDescent="0.3">
      <c r="A31351" s="1">
        <v>3.6577842027125699E-6</v>
      </c>
      <c r="F31351" s="1">
        <v>4.46097813395122E-6</v>
      </c>
    </row>
    <row r="31352" spans="1:6" x14ac:dyDescent="0.3">
      <c r="A31352" s="1">
        <v>3.0364696723926101E-6</v>
      </c>
      <c r="F31352" s="1">
        <v>3.7966638799019401E-6</v>
      </c>
    </row>
    <row r="31353" spans="1:6" x14ac:dyDescent="0.3">
      <c r="A31353" s="1">
        <v>3.0428658737336202E-6</v>
      </c>
      <c r="F31353" s="1">
        <v>3.8032786772020501E-6</v>
      </c>
    </row>
    <row r="31354" spans="1:6" x14ac:dyDescent="0.3">
      <c r="A31354" s="1">
        <v>3.0545946758489398E-6</v>
      </c>
      <c r="F31354" s="1">
        <v>3.8153033510862802E-6</v>
      </c>
    </row>
    <row r="31355" spans="1:6" x14ac:dyDescent="0.3">
      <c r="A31355" s="1">
        <v>3.1581945134828799E-6</v>
      </c>
      <c r="F31355" s="1">
        <v>3.9227737364448197E-6</v>
      </c>
    </row>
    <row r="31356" spans="1:6" x14ac:dyDescent="0.3">
      <c r="A31356" s="1">
        <v>3.14037211782696E-6</v>
      </c>
      <c r="F31356" s="1">
        <v>3.9057155103701698E-6</v>
      </c>
    </row>
    <row r="31357" spans="1:6" x14ac:dyDescent="0.3">
      <c r="A31357" s="1">
        <v>3.1363171018752798E-6</v>
      </c>
      <c r="F31357" s="1">
        <v>3.9015056873280802E-6</v>
      </c>
    </row>
    <row r="31358" spans="1:6" x14ac:dyDescent="0.3">
      <c r="A31358" s="1">
        <v>3.40570130410254E-6</v>
      </c>
      <c r="F31358" s="1">
        <v>4.1820560844243098E-6</v>
      </c>
    </row>
    <row r="31359" spans="1:6" x14ac:dyDescent="0.3">
      <c r="A31359" s="1">
        <v>3.7808702264512198E-6</v>
      </c>
      <c r="F31359" s="1">
        <v>4.5705656972445201E-6</v>
      </c>
    </row>
    <row r="31360" spans="1:6" x14ac:dyDescent="0.3">
      <c r="A31360" s="1">
        <v>3.9556730308800603E-6</v>
      </c>
      <c r="F31360" s="1">
        <v>4.7506080036858098E-6</v>
      </c>
    </row>
    <row r="31361" spans="1:6" x14ac:dyDescent="0.3">
      <c r="A31361" s="1">
        <v>4.2502827984056003E-6</v>
      </c>
      <c r="F31361" s="1">
        <v>5.0530115561415296E-6</v>
      </c>
    </row>
    <row r="31362" spans="1:6" x14ac:dyDescent="0.3">
      <c r="A31362" s="1">
        <v>4.2592116385127801E-6</v>
      </c>
      <c r="F31362" s="1">
        <v>5.1318608833063799E-6</v>
      </c>
    </row>
    <row r="31363" spans="1:6" x14ac:dyDescent="0.3">
      <c r="A31363" s="1">
        <v>6.2490079613992195E-8</v>
      </c>
      <c r="F31363" s="1">
        <v>6.3507673330904201E-8</v>
      </c>
    </row>
    <row r="31364" spans="1:6" x14ac:dyDescent="0.3">
      <c r="A31364" s="1">
        <v>3.1066389587670599E-7</v>
      </c>
      <c r="F31364" s="1">
        <v>3.1506365029221802E-7</v>
      </c>
    </row>
    <row r="31365" spans="1:6" x14ac:dyDescent="0.3">
      <c r="A31365" s="1">
        <v>3.12012775706749E-7</v>
      </c>
      <c r="F31365" s="1">
        <v>4.5233177144356399E-7</v>
      </c>
    </row>
    <row r="31366" spans="1:6" x14ac:dyDescent="0.3">
      <c r="A31366" s="1">
        <v>3.2593868082290902E-7</v>
      </c>
      <c r="F31366" s="1">
        <v>5.9458592292291297E-7</v>
      </c>
    </row>
    <row r="31367" spans="1:6" x14ac:dyDescent="0.3">
      <c r="A31367" s="1">
        <v>3.3617040072646299E-7</v>
      </c>
      <c r="F31367" s="1">
        <v>7.0568144746884799E-7</v>
      </c>
    </row>
    <row r="31368" spans="1:6" x14ac:dyDescent="0.3">
      <c r="A31368" s="1">
        <v>4.75649149430557E-7</v>
      </c>
      <c r="F31368" s="1">
        <v>8.1285211603794202E-7</v>
      </c>
    </row>
    <row r="31369" spans="1:6" x14ac:dyDescent="0.3">
      <c r="A31369" s="1">
        <v>7.9178097720191604E-7</v>
      </c>
      <c r="F31369" s="1">
        <v>1.06045831930776E-6</v>
      </c>
    </row>
    <row r="31370" spans="1:6" x14ac:dyDescent="0.3">
      <c r="A31370" s="1">
        <v>1.06662370361699E-6</v>
      </c>
      <c r="F31370" s="1">
        <v>1.30098822879708E-6</v>
      </c>
    </row>
    <row r="31371" spans="1:6" x14ac:dyDescent="0.3">
      <c r="A31371" s="1">
        <v>1.28969597782686E-6</v>
      </c>
      <c r="F31371" s="1">
        <v>1.5060781031572099E-6</v>
      </c>
    </row>
    <row r="31372" spans="1:6" x14ac:dyDescent="0.3">
      <c r="A31372" s="1">
        <v>1.3402454726012499E-6</v>
      </c>
      <c r="F31372" s="1">
        <v>2.0042005459227598E-6</v>
      </c>
    </row>
    <row r="31373" spans="1:6" x14ac:dyDescent="0.3">
      <c r="A31373" s="1">
        <v>1.9097263403834801E-6</v>
      </c>
      <c r="F31373" s="1">
        <v>2.5813551609803698E-6</v>
      </c>
    </row>
    <row r="31374" spans="1:6" x14ac:dyDescent="0.3">
      <c r="A31374" s="1">
        <v>2.4584702378495001E-6</v>
      </c>
      <c r="F31374" s="1">
        <v>3.1347836669779299E-6</v>
      </c>
    </row>
    <row r="31375" spans="1:6" x14ac:dyDescent="0.3">
      <c r="A31375" s="1">
        <v>2.6659592611186298E-6</v>
      </c>
      <c r="F31375" s="1">
        <v>3.3438516315932401E-6</v>
      </c>
    </row>
    <row r="31376" spans="1:6" x14ac:dyDescent="0.3">
      <c r="A31376" s="1">
        <v>3.0672997646718998E-6</v>
      </c>
      <c r="F31376" s="1">
        <v>3.7480278759330601E-6</v>
      </c>
    </row>
    <row r="31377" spans="1:6" x14ac:dyDescent="0.3">
      <c r="A31377" s="1">
        <v>3.2962503007903701E-6</v>
      </c>
      <c r="F31377" s="1">
        <v>3.9774397787802498E-6</v>
      </c>
    </row>
    <row r="31378" spans="1:6" x14ac:dyDescent="0.3">
      <c r="A31378" s="1">
        <v>3.3937032344142401E-6</v>
      </c>
      <c r="F31378" s="1">
        <v>4.0746850993303102E-6</v>
      </c>
    </row>
    <row r="31379" spans="1:6" x14ac:dyDescent="0.3">
      <c r="A31379" s="1">
        <v>3.5902664427165299E-6</v>
      </c>
      <c r="F31379" s="1">
        <v>4.2702487940738401E-6</v>
      </c>
    </row>
    <row r="31380" spans="1:6" x14ac:dyDescent="0.3">
      <c r="A31380" s="1">
        <v>3.63275833960137E-6</v>
      </c>
      <c r="F31380" s="1">
        <v>4.3124618118584597E-6</v>
      </c>
    </row>
    <row r="31381" spans="1:6" x14ac:dyDescent="0.3">
      <c r="A31381" s="1">
        <v>3.76412862482273E-6</v>
      </c>
      <c r="F31381" s="1">
        <v>4.4428973244903299E-6</v>
      </c>
    </row>
    <row r="31382" spans="1:6" x14ac:dyDescent="0.3">
      <c r="A31382" s="1">
        <v>3.8441425265562403E-6</v>
      </c>
      <c r="F31382" s="1">
        <v>4.5222807656362203E-6</v>
      </c>
    </row>
    <row r="31383" spans="1:6" x14ac:dyDescent="0.3">
      <c r="A31383" s="1">
        <v>3.9571050179537698E-6</v>
      </c>
      <c r="F31383" s="1">
        <v>4.6342586074975397E-6</v>
      </c>
    </row>
    <row r="31384" spans="1:6" x14ac:dyDescent="0.3">
      <c r="A31384" s="1">
        <v>4.0131075143520003E-6</v>
      </c>
      <c r="F31384" s="1">
        <v>4.6897831313012501E-6</v>
      </c>
    </row>
    <row r="31385" spans="1:6" x14ac:dyDescent="0.3">
      <c r="A31385" s="1">
        <v>4.1305079450960197E-6</v>
      </c>
      <c r="F31385" s="1">
        <v>4.8061166881052201E-6</v>
      </c>
    </row>
    <row r="31386" spans="1:6" x14ac:dyDescent="0.3">
      <c r="A31386" s="1">
        <v>4.20127039369241E-6</v>
      </c>
      <c r="F31386" s="1">
        <v>4.8762160524061999E-6</v>
      </c>
    </row>
    <row r="31387" spans="1:6" x14ac:dyDescent="0.3">
      <c r="A31387" s="1">
        <v>4.3173882655998997E-6</v>
      </c>
      <c r="F31387" s="1">
        <v>4.9912422750093596E-6</v>
      </c>
    </row>
    <row r="31388" spans="1:6" x14ac:dyDescent="0.3">
      <c r="A31388" s="1">
        <v>4.3634935053977797E-6</v>
      </c>
      <c r="F31388" s="1">
        <v>5.0368946824239798E-6</v>
      </c>
    </row>
    <row r="31389" spans="1:6" x14ac:dyDescent="0.3">
      <c r="A31389" s="1">
        <v>4.4296727585338397E-6</v>
      </c>
      <c r="F31389" s="1">
        <v>5.1023864065852401E-6</v>
      </c>
    </row>
    <row r="31390" spans="1:6" x14ac:dyDescent="0.3">
      <c r="A31390" s="1">
        <v>4.5070468172388397E-6</v>
      </c>
      <c r="F31390" s="1">
        <v>5.1789312598787099E-6</v>
      </c>
    </row>
    <row r="31391" spans="1:6" x14ac:dyDescent="0.3">
      <c r="A31391" s="1">
        <v>4.5385760442229797E-6</v>
      </c>
      <c r="F31391" s="1">
        <v>5.2101244230579604E-6</v>
      </c>
    </row>
    <row r="31392" spans="1:6" x14ac:dyDescent="0.3">
      <c r="A31392" s="1">
        <v>4.5465369261567002E-6</v>
      </c>
      <c r="F31392" s="1">
        <v>5.2921549105415997E-6</v>
      </c>
    </row>
    <row r="31393" spans="1:6" x14ac:dyDescent="0.3">
      <c r="A31393" s="1">
        <v>4.5575445622301097E-6</v>
      </c>
      <c r="F31393" s="1">
        <v>5.3039274101165698E-6</v>
      </c>
    </row>
    <row r="31394" spans="1:6" x14ac:dyDescent="0.3">
      <c r="A31394" s="1">
        <v>7.9519085073818395E-8</v>
      </c>
      <c r="F31394" s="1">
        <v>8.1005573498160501E-8</v>
      </c>
    </row>
    <row r="31395" spans="1:6" x14ac:dyDescent="0.3">
      <c r="A31395" s="1">
        <v>8.0800547747589103E-8</v>
      </c>
      <c r="F31395" s="1">
        <v>9.5368879840899406E-8</v>
      </c>
    </row>
    <row r="31396" spans="1:6" x14ac:dyDescent="0.3">
      <c r="A31396" s="1">
        <v>4.0418178343086302E-7</v>
      </c>
      <c r="F31396" s="1">
        <v>6.4636200222267404E-7</v>
      </c>
    </row>
    <row r="31397" spans="1:6" x14ac:dyDescent="0.3">
      <c r="A31397" s="1">
        <v>3.6650715244705098E-7</v>
      </c>
      <c r="F31397" s="1">
        <v>6.21146519671413E-7</v>
      </c>
    </row>
    <row r="31398" spans="1:6" x14ac:dyDescent="0.3">
      <c r="A31398" s="1">
        <v>3.41885561394043E-7</v>
      </c>
      <c r="F31398" s="1">
        <v>8.2529823108754096E-7</v>
      </c>
    </row>
    <row r="31399" spans="1:6" x14ac:dyDescent="0.3">
      <c r="A31399" s="1">
        <v>1.1441640946242101E-6</v>
      </c>
      <c r="F31399" s="1">
        <v>1.6337134814860701E-6</v>
      </c>
    </row>
    <row r="31400" spans="1:6" x14ac:dyDescent="0.3">
      <c r="A31400" s="1">
        <v>1.5897004039227599E-6</v>
      </c>
      <c r="F31400" s="1">
        <v>2.0701328764325299E-6</v>
      </c>
    </row>
    <row r="31401" spans="1:6" x14ac:dyDescent="0.3">
      <c r="A31401" s="1">
        <v>1.7527903377187599E-6</v>
      </c>
      <c r="F31401" s="1">
        <v>2.2316267104133898E-6</v>
      </c>
    </row>
    <row r="31402" spans="1:6" x14ac:dyDescent="0.3">
      <c r="A31402" s="1">
        <v>2.1912915052272201E-6</v>
      </c>
      <c r="F31402" s="1">
        <v>2.6691346638033401E-6</v>
      </c>
    </row>
    <row r="31403" spans="1:6" x14ac:dyDescent="0.3">
      <c r="A31403" s="1">
        <v>3.2943948097863302E-6</v>
      </c>
      <c r="F31403" s="1">
        <v>3.78263163915356E-6</v>
      </c>
    </row>
    <row r="31404" spans="1:6" x14ac:dyDescent="0.3">
      <c r="A31404" s="1">
        <v>3.60643248095995E-6</v>
      </c>
      <c r="F31404" s="1">
        <v>4.0982323631586101E-6</v>
      </c>
    </row>
    <row r="31405" spans="1:6" x14ac:dyDescent="0.3">
      <c r="A31405" s="1">
        <v>3.7224667221701602E-6</v>
      </c>
      <c r="F31405" s="1">
        <v>4.2154844858940001E-6</v>
      </c>
    </row>
    <row r="31406" spans="1:6" x14ac:dyDescent="0.3">
      <c r="A31406" s="1">
        <v>3.7934043760773E-6</v>
      </c>
      <c r="F31406" s="1">
        <v>4.2870353486656304E-6</v>
      </c>
    </row>
    <row r="31407" spans="1:6" x14ac:dyDescent="0.3">
      <c r="A31407" s="1">
        <v>3.8229076866368303E-6</v>
      </c>
      <c r="F31407" s="1">
        <v>4.3168061176794203E-6</v>
      </c>
    </row>
    <row r="31408" spans="1:6" x14ac:dyDescent="0.3">
      <c r="A31408" s="1">
        <v>3.9295723221076297E-6</v>
      </c>
      <c r="F31408" s="1">
        <v>4.4242861764981502E-6</v>
      </c>
    </row>
    <row r="31409" spans="1:6" x14ac:dyDescent="0.3">
      <c r="A31409" s="1">
        <v>3.9942470886342502E-6</v>
      </c>
      <c r="F31409" s="1">
        <v>4.4894436571542896E-6</v>
      </c>
    </row>
    <row r="31410" spans="1:6" x14ac:dyDescent="0.3">
      <c r="A31410" s="1">
        <v>4.0972056139250399E-6</v>
      </c>
      <c r="F31410" s="1">
        <v>4.5931545158625199E-6</v>
      </c>
    </row>
    <row r="31411" spans="1:6" x14ac:dyDescent="0.3">
      <c r="A31411" s="1">
        <v>4.1802471938247498E-6</v>
      </c>
      <c r="F31411" s="1">
        <v>4.6767074029798003E-6</v>
      </c>
    </row>
    <row r="31412" spans="1:6" x14ac:dyDescent="0.3">
      <c r="A31412" s="1">
        <v>4.2013203667230403E-6</v>
      </c>
      <c r="F31412" s="1">
        <v>4.6978439954664803E-6</v>
      </c>
    </row>
    <row r="31413" spans="1:6" x14ac:dyDescent="0.3">
      <c r="A31413" s="1">
        <v>4.2074531808939297E-6</v>
      </c>
      <c r="F31413" s="1">
        <v>4.7039888495605002E-6</v>
      </c>
    </row>
    <row r="31414" spans="1:6" x14ac:dyDescent="0.3">
      <c r="A31414" s="1">
        <v>1.1599209657098399E-6</v>
      </c>
      <c r="F31414" s="1">
        <v>1.6484526173256699E-6</v>
      </c>
    </row>
    <row r="31415" spans="1:6" x14ac:dyDescent="0.3">
      <c r="A31415" s="1">
        <v>3.3283600605166199E-6</v>
      </c>
      <c r="F31415" s="1">
        <v>3.8171325321391702E-6</v>
      </c>
    </row>
    <row r="31416" spans="1:6" x14ac:dyDescent="0.3">
      <c r="A31416" s="1">
        <v>3.44476899966611E-6</v>
      </c>
      <c r="F31416" s="1">
        <v>3.9351672626477702E-6</v>
      </c>
    </row>
    <row r="31417" spans="1:6" x14ac:dyDescent="0.3">
      <c r="A31417" s="1">
        <v>3.4956717850139802E-6</v>
      </c>
      <c r="F31417" s="1">
        <v>3.9865456305971798E-6</v>
      </c>
    </row>
    <row r="31418" spans="1:6" x14ac:dyDescent="0.3">
      <c r="A31418" s="1">
        <v>3.53415342867141E-6</v>
      </c>
      <c r="F31418" s="1">
        <v>4.0252097470359497E-6</v>
      </c>
    </row>
    <row r="31419" spans="1:6" x14ac:dyDescent="0.3">
      <c r="A31419" s="1">
        <v>3.56751627322811E-6</v>
      </c>
      <c r="F31419" s="1">
        <v>4.05861396499886E-6</v>
      </c>
    </row>
    <row r="31420" spans="1:6" x14ac:dyDescent="0.3">
      <c r="A31420" s="1">
        <v>3.57996173634041E-6</v>
      </c>
      <c r="F31420" s="1">
        <v>4.07103453099327E-6</v>
      </c>
    </row>
    <row r="31421" spans="1:6" x14ac:dyDescent="0.3">
      <c r="A31421" s="1">
        <v>3.4928096876958599E-6</v>
      </c>
      <c r="F31421" s="1">
        <v>3.9837499959255604E-6</v>
      </c>
    </row>
    <row r="31422" spans="1:6" x14ac:dyDescent="0.3">
      <c r="A31422" s="1">
        <v>3.5052718058982198E-6</v>
      </c>
      <c r="F31422" s="1">
        <v>3.9963406662043104E-6</v>
      </c>
    </row>
    <row r="31423" spans="1:6" x14ac:dyDescent="0.3">
      <c r="A31423" s="1">
        <v>3.51359529444075E-6</v>
      </c>
      <c r="F31423" s="1">
        <v>4.0047165025440102E-6</v>
      </c>
    </row>
    <row r="31424" spans="1:6" x14ac:dyDescent="0.3">
      <c r="A31424" s="1">
        <v>3.5328889899031602E-6</v>
      </c>
      <c r="F31424" s="1">
        <v>4.0241920244955602E-6</v>
      </c>
    </row>
    <row r="31425" spans="1:6" x14ac:dyDescent="0.3">
      <c r="A31425" s="1">
        <v>3.6422609469042702E-6</v>
      </c>
      <c r="F31425" s="1">
        <v>4.1341500859879998E-6</v>
      </c>
    </row>
    <row r="31426" spans="1:6" x14ac:dyDescent="0.3">
      <c r="A31426" s="1">
        <v>3.7048285454732299E-6</v>
      </c>
      <c r="F31426" s="1">
        <v>4.1968222862782198E-6</v>
      </c>
    </row>
    <row r="31427" spans="1:6" x14ac:dyDescent="0.3">
      <c r="A31427" s="1">
        <v>3.7271086998557499E-6</v>
      </c>
      <c r="F31427" s="1">
        <v>4.2191127178267298E-6</v>
      </c>
    </row>
    <row r="31428" spans="1:6" x14ac:dyDescent="0.3">
      <c r="A31428" s="1">
        <v>3.7504680534633499E-6</v>
      </c>
      <c r="F31428" s="1">
        <v>4.2424373285711002E-6</v>
      </c>
    </row>
    <row r="31429" spans="1:6" x14ac:dyDescent="0.3">
      <c r="A31429" s="1">
        <v>3.7562950249627898E-6</v>
      </c>
      <c r="F31429" s="1">
        <v>4.2482534714473502E-6</v>
      </c>
    </row>
    <row r="31430" spans="1:6" x14ac:dyDescent="0.3">
      <c r="A31430" s="1">
        <v>3.5403243346118299E-6</v>
      </c>
      <c r="F31430" s="1">
        <v>4.0316994954227197E-6</v>
      </c>
    </row>
    <row r="31431" spans="1:6" x14ac:dyDescent="0.3">
      <c r="A31431" s="1">
        <v>3.4531567876038001E-6</v>
      </c>
      <c r="F31431" s="1">
        <v>3.9436734240174398E-6</v>
      </c>
    </row>
    <row r="31432" spans="1:6" x14ac:dyDescent="0.3">
      <c r="A31432" s="1">
        <v>3.4551639460535001E-6</v>
      </c>
      <c r="F31432" s="1">
        <v>3.9456948556112603E-6</v>
      </c>
    </row>
    <row r="31433" spans="1:6" x14ac:dyDescent="0.3">
      <c r="A31433" s="1">
        <v>3.46679479326774E-6</v>
      </c>
      <c r="F31433" s="1">
        <v>3.9573987026203298E-6</v>
      </c>
    </row>
    <row r="31434" spans="1:6" x14ac:dyDescent="0.3">
      <c r="A31434" s="1">
        <v>3.3021286330687999E-6</v>
      </c>
      <c r="F31434" s="1">
        <v>3.79051885401335E-6</v>
      </c>
    </row>
    <row r="31435" spans="1:6" x14ac:dyDescent="0.3">
      <c r="A31435" s="1">
        <v>3.3028496716004801E-6</v>
      </c>
      <c r="F31435" s="1">
        <v>3.7912676684815802E-6</v>
      </c>
    </row>
    <row r="31436" spans="1:6" x14ac:dyDescent="0.3">
      <c r="A31436" s="1">
        <v>3.61342211308022E-6</v>
      </c>
      <c r="F31436" s="1">
        <v>4.10526379410253E-6</v>
      </c>
    </row>
    <row r="31437" spans="1:6" x14ac:dyDescent="0.3">
      <c r="A31437" s="1">
        <v>3.7670725892102699E-6</v>
      </c>
      <c r="F31437" s="1">
        <v>4.2606560430585897E-6</v>
      </c>
    </row>
    <row r="31438" spans="1:6" x14ac:dyDescent="0.3">
      <c r="A31438" s="1">
        <v>3.8340728108427602E-6</v>
      </c>
      <c r="F31438" s="1">
        <v>4.3280580027310199E-6</v>
      </c>
    </row>
    <row r="31439" spans="1:6" x14ac:dyDescent="0.3">
      <c r="A31439" s="1">
        <v>3.7777233123373098E-6</v>
      </c>
      <c r="F31439" s="1">
        <v>4.27143848921323E-6</v>
      </c>
    </row>
    <row r="31440" spans="1:6" x14ac:dyDescent="0.3">
      <c r="A31440" s="1">
        <v>3.8022102389704798E-6</v>
      </c>
      <c r="F31440" s="1">
        <v>4.2960347465238997E-6</v>
      </c>
    </row>
    <row r="31441" spans="1:6" x14ac:dyDescent="0.3">
      <c r="A31441" s="1">
        <v>3.8242748836803898E-6</v>
      </c>
      <c r="F31441" s="1">
        <v>4.3182111218049003E-6</v>
      </c>
    </row>
    <row r="31442" spans="1:6" x14ac:dyDescent="0.3">
      <c r="A31442" s="1">
        <v>3.8355266287228998E-6</v>
      </c>
      <c r="F31442" s="1">
        <v>4.3292691629594299E-6</v>
      </c>
    </row>
    <row r="31443" spans="1:6" x14ac:dyDescent="0.3">
      <c r="A31443" s="1">
        <v>3.8363222269492596E-6</v>
      </c>
      <c r="F31443" s="1">
        <v>4.3373235534571396E-6</v>
      </c>
    </row>
    <row r="31444" spans="1:6" x14ac:dyDescent="0.3">
      <c r="A31444" s="1">
        <v>3.9314053676979897E-6</v>
      </c>
      <c r="F31444" s="1">
        <v>4.4437524764944602E-6</v>
      </c>
    </row>
    <row r="31445" spans="1:6" x14ac:dyDescent="0.3">
      <c r="A31445" s="1">
        <v>4.11093678908191E-6</v>
      </c>
      <c r="F31445" s="1">
        <v>4.6070359032469004E-6</v>
      </c>
    </row>
    <row r="31446" spans="1:6" x14ac:dyDescent="0.3">
      <c r="A31446" s="1">
        <v>4.1872273394931304E-6</v>
      </c>
      <c r="F31446" s="1">
        <v>4.7513588306817403E-6</v>
      </c>
    </row>
    <row r="31447" spans="1:6" x14ac:dyDescent="0.3">
      <c r="A31447" s="1">
        <v>4.1890899055837704E-6</v>
      </c>
      <c r="F31447" s="1">
        <v>4.7727032313048696E-6</v>
      </c>
    </row>
    <row r="31448" spans="1:6" x14ac:dyDescent="0.3">
      <c r="A31448" s="1">
        <v>4.1890961421798302E-6</v>
      </c>
      <c r="F31448" s="1">
        <v>4.7778635710961498E-6</v>
      </c>
    </row>
    <row r="31449" spans="1:6" x14ac:dyDescent="0.3">
      <c r="A31449" s="1">
        <v>5.0331518765395903E-7</v>
      </c>
      <c r="F31449" s="1">
        <v>8.3424999947758999E-7</v>
      </c>
    </row>
    <row r="31450" spans="1:6" x14ac:dyDescent="0.3">
      <c r="A31450" s="1">
        <v>6.1374627382102203E-7</v>
      </c>
      <c r="F31450" s="1">
        <v>9.1907946180436795E-7</v>
      </c>
    </row>
    <row r="31451" spans="1:6" x14ac:dyDescent="0.3">
      <c r="A31451" s="1">
        <v>6.7705771409570802E-7</v>
      </c>
      <c r="F31451" s="1">
        <v>9.69508293712495E-7</v>
      </c>
    </row>
    <row r="31452" spans="1:6" x14ac:dyDescent="0.3">
      <c r="A31452" s="1">
        <v>7.2840817142037004E-7</v>
      </c>
      <c r="F31452" s="1">
        <v>1.0114249246493699E-6</v>
      </c>
    </row>
    <row r="31453" spans="1:6" x14ac:dyDescent="0.3">
      <c r="A31453" s="1">
        <v>7.7188764395448303E-7</v>
      </c>
      <c r="F31453" s="1">
        <v>1.0476728721366899E-6</v>
      </c>
    </row>
    <row r="31454" spans="1:6" x14ac:dyDescent="0.3">
      <c r="A31454" s="1">
        <v>8.0498036801573804E-7</v>
      </c>
      <c r="F31454" s="1">
        <v>1.07558465546521E-6</v>
      </c>
    </row>
    <row r="31455" spans="1:6" x14ac:dyDescent="0.3">
      <c r="A31455" s="1">
        <v>8.3158854846449802E-7</v>
      </c>
      <c r="F31455" s="1">
        <v>1.0982275614064101E-6</v>
      </c>
    </row>
    <row r="31456" spans="1:6" x14ac:dyDescent="0.3">
      <c r="A31456" s="1">
        <v>8.3162302550917405E-7</v>
      </c>
      <c r="F31456" s="1">
        <v>1.0982567663288301E-6</v>
      </c>
    </row>
    <row r="31457" spans="1:6" x14ac:dyDescent="0.3">
      <c r="A31457" s="1">
        <v>6.6517463382051096E-7</v>
      </c>
      <c r="F31457" s="1">
        <v>9.5952491607586392E-7</v>
      </c>
    </row>
    <row r="31458" spans="1:6" x14ac:dyDescent="0.3">
      <c r="A31458" s="1">
        <v>7.3755601669518296E-7</v>
      </c>
      <c r="F31458" s="1">
        <v>1.0175219753336501E-6</v>
      </c>
    </row>
    <row r="31459" spans="1:6" x14ac:dyDescent="0.3">
      <c r="A31459" s="1">
        <v>7.7616111167572301E-7</v>
      </c>
      <c r="F31459" s="1">
        <v>1.04907154619793E-6</v>
      </c>
    </row>
    <row r="31460" spans="1:6" x14ac:dyDescent="0.3">
      <c r="A31460" s="1">
        <v>7.3881237366152703E-7</v>
      </c>
      <c r="F31460" s="1">
        <v>1.0282425124953599E-6</v>
      </c>
    </row>
    <row r="31461" spans="1:6" x14ac:dyDescent="0.3">
      <c r="A31461" s="1">
        <v>7.4007773909491899E-7</v>
      </c>
      <c r="F31461" s="1">
        <v>1.04002726617079E-6</v>
      </c>
    </row>
    <row r="31462" spans="1:6" x14ac:dyDescent="0.3">
      <c r="A31462" s="1">
        <v>7.5323379777984305E-7</v>
      </c>
      <c r="F31462" s="1">
        <v>1.03194750571926E-6</v>
      </c>
    </row>
    <row r="31463" spans="1:6" x14ac:dyDescent="0.3">
      <c r="A31463" s="1">
        <v>8.0841753280478996E-7</v>
      </c>
      <c r="F31463" s="1">
        <v>1.0781080761818899E-6</v>
      </c>
    </row>
    <row r="31464" spans="1:6" x14ac:dyDescent="0.3">
      <c r="A31464" s="1">
        <v>8.98200366585587E-7</v>
      </c>
      <c r="F31464" s="1">
        <v>1.15489866723921E-6</v>
      </c>
    </row>
    <row r="31465" spans="1:6" x14ac:dyDescent="0.3">
      <c r="A31465" s="1">
        <v>9.4823857991093201E-7</v>
      </c>
      <c r="F31465" s="1">
        <v>1.1985635215533501E-6</v>
      </c>
    </row>
    <row r="31466" spans="1:6" x14ac:dyDescent="0.3">
      <c r="A31466" s="1">
        <v>1.0037021364448199E-6</v>
      </c>
      <c r="F31466" s="1">
        <v>1.2475650748358901E-6</v>
      </c>
    </row>
    <row r="31467" spans="1:6" x14ac:dyDescent="0.3">
      <c r="A31467" s="1">
        <v>9.5308137795464396E-7</v>
      </c>
      <c r="F31467" s="1">
        <v>1.2458966466960101E-6</v>
      </c>
    </row>
    <row r="31468" spans="1:6" x14ac:dyDescent="0.3">
      <c r="A31468" s="1">
        <v>7.9730174433753898E-7</v>
      </c>
      <c r="F31468" s="1">
        <v>1.0689540473792299E-6</v>
      </c>
    </row>
    <row r="31469" spans="1:6" x14ac:dyDescent="0.3">
      <c r="A31469" s="1">
        <v>8.5359264573020399E-7</v>
      </c>
      <c r="F31469" s="1">
        <v>1.11705640794495E-6</v>
      </c>
    </row>
    <row r="31470" spans="1:6" x14ac:dyDescent="0.3">
      <c r="A31470" s="1">
        <v>8.7252452292961096E-7</v>
      </c>
      <c r="F31470" s="1">
        <v>1.13330203048666E-6</v>
      </c>
    </row>
    <row r="31471" spans="1:6" x14ac:dyDescent="0.3">
      <c r="A31471" s="1">
        <v>8.3257392796485295E-7</v>
      </c>
      <c r="F31471" s="1">
        <v>1.1071532185497501E-6</v>
      </c>
    </row>
    <row r="31472" spans="1:6" x14ac:dyDescent="0.3">
      <c r="A31472" s="1">
        <v>4.8786345500933104E-7</v>
      </c>
      <c r="F31472" s="1">
        <v>8.2158449798913499E-7</v>
      </c>
    </row>
    <row r="31473" spans="1:6" x14ac:dyDescent="0.3">
      <c r="A31473" s="1">
        <v>1.3082853694625399E-6</v>
      </c>
      <c r="F31473" s="1">
        <v>1.5240465420374101E-6</v>
      </c>
    </row>
    <row r="31474" spans="1:6" x14ac:dyDescent="0.3">
      <c r="A31474" s="1">
        <v>1.34602363510148E-6</v>
      </c>
      <c r="F31474" s="1">
        <v>2.0100776755186201E-6</v>
      </c>
    </row>
    <row r="31475" spans="1:6" x14ac:dyDescent="0.3">
      <c r="A31475" s="1">
        <v>2.4699831540954002E-6</v>
      </c>
      <c r="F31475" s="1">
        <v>3.14643351798419E-6</v>
      </c>
    </row>
    <row r="31476" spans="1:6" x14ac:dyDescent="0.3">
      <c r="A31476" s="1">
        <v>2.4844236173781599E-6</v>
      </c>
      <c r="F31476" s="1">
        <v>3.1607229452456999E-6</v>
      </c>
    </row>
    <row r="31477" spans="1:6" x14ac:dyDescent="0.3">
      <c r="A31477" s="1">
        <v>2.4852404288285999E-6</v>
      </c>
      <c r="F31477" s="1">
        <v>3.1689786908947701E-6</v>
      </c>
    </row>
    <row r="31478" spans="1:6" x14ac:dyDescent="0.3">
      <c r="A31478" s="1">
        <v>2.6750230017743602E-6</v>
      </c>
      <c r="F31478" s="1">
        <v>3.3529817905224302E-6</v>
      </c>
    </row>
    <row r="31479" spans="1:6" x14ac:dyDescent="0.3">
      <c r="A31479" s="1">
        <v>3.0952105892574199E-6</v>
      </c>
      <c r="F31479" s="1">
        <v>3.7761913214145101E-6</v>
      </c>
    </row>
    <row r="31480" spans="1:6" x14ac:dyDescent="0.3">
      <c r="A31480" s="1">
        <v>3.17898936406065E-6</v>
      </c>
      <c r="F31480" s="1">
        <v>3.8603700154903902E-6</v>
      </c>
    </row>
    <row r="31481" spans="1:6" x14ac:dyDescent="0.3">
      <c r="A31481" s="1">
        <v>3.23630604686388E-6</v>
      </c>
      <c r="F31481" s="1">
        <v>3.9176102924101402E-6</v>
      </c>
    </row>
    <row r="31482" spans="1:6" x14ac:dyDescent="0.3">
      <c r="A31482" s="1">
        <v>3.3093675233295899E-6</v>
      </c>
      <c r="F31482" s="1">
        <v>3.9902296157605203E-6</v>
      </c>
    </row>
    <row r="31483" spans="1:6" x14ac:dyDescent="0.3">
      <c r="A31483" s="1">
        <v>3.4070992277354599E-6</v>
      </c>
      <c r="F31483" s="1">
        <v>4.0869158148761097E-6</v>
      </c>
    </row>
    <row r="31484" spans="1:6" x14ac:dyDescent="0.3">
      <c r="A31484" s="1">
        <v>3.4909431422400198E-6</v>
      </c>
      <c r="F31484" s="1">
        <v>4.1695811895623004E-6</v>
      </c>
    </row>
    <row r="31485" spans="1:6" x14ac:dyDescent="0.3">
      <c r="A31485" s="1">
        <v>3.5684072512454301E-6</v>
      </c>
      <c r="F31485" s="1">
        <v>4.2457740653131798E-6</v>
      </c>
    </row>
    <row r="31486" spans="1:6" x14ac:dyDescent="0.3">
      <c r="A31486" s="1">
        <v>3.6534668534151099E-6</v>
      </c>
      <c r="F31486" s="1">
        <v>4.32923223195435E-6</v>
      </c>
    </row>
    <row r="31487" spans="1:6" x14ac:dyDescent="0.3">
      <c r="A31487" s="1">
        <v>3.7511533275558302E-6</v>
      </c>
      <c r="F31487" s="1">
        <v>4.4249292855926004E-6</v>
      </c>
    </row>
    <row r="31488" spans="1:6" x14ac:dyDescent="0.3">
      <c r="A31488" s="1">
        <v>3.7934510311720198E-6</v>
      </c>
      <c r="F31488" s="1">
        <v>4.46634324782337E-6</v>
      </c>
    </row>
    <row r="31489" spans="1:6" x14ac:dyDescent="0.3">
      <c r="A31489" s="1">
        <v>3.8478700371923202E-6</v>
      </c>
      <c r="F31489" s="1">
        <v>4.51960933930719E-6</v>
      </c>
    </row>
    <row r="31490" spans="1:6" x14ac:dyDescent="0.3">
      <c r="A31490" s="1">
        <v>3.88679508958603E-6</v>
      </c>
      <c r="F31490" s="1">
        <v>4.5576839060420301E-6</v>
      </c>
    </row>
    <row r="31491" spans="1:6" x14ac:dyDescent="0.3">
      <c r="A31491" s="1">
        <v>3.8903050474608198E-6</v>
      </c>
      <c r="F31491" s="1">
        <v>4.5933257292380198E-6</v>
      </c>
    </row>
    <row r="31492" spans="1:6" x14ac:dyDescent="0.3">
      <c r="A31492" s="1">
        <v>3.1927312680513999E-6</v>
      </c>
      <c r="F31492" s="1">
        <v>3.8741072441207796E-6</v>
      </c>
    </row>
    <row r="31493" spans="1:6" x14ac:dyDescent="0.3">
      <c r="A31493" s="1">
        <v>3.1998961170757699E-6</v>
      </c>
      <c r="F31493" s="1">
        <v>3.8812304849173598E-6</v>
      </c>
    </row>
    <row r="31494" spans="1:6" x14ac:dyDescent="0.3">
      <c r="A31494" s="1">
        <v>3.2127613360571302E-6</v>
      </c>
      <c r="F31494" s="1">
        <v>3.8939062897897603E-6</v>
      </c>
    </row>
    <row r="31495" spans="1:6" x14ac:dyDescent="0.3">
      <c r="A31495" s="1">
        <v>3.3285188167247799E-6</v>
      </c>
      <c r="F31495" s="1">
        <v>4.0091193188472899E-6</v>
      </c>
    </row>
    <row r="31496" spans="1:6" x14ac:dyDescent="0.3">
      <c r="A31496" s="1">
        <v>3.3064873380452701E-6</v>
      </c>
      <c r="F31496" s="1">
        <v>3.9876591702350803E-6</v>
      </c>
    </row>
    <row r="31497" spans="1:6" x14ac:dyDescent="0.3">
      <c r="A31497" s="1">
        <v>3.3020261665085299E-6</v>
      </c>
      <c r="F31497" s="1">
        <v>3.9832264849688E-6</v>
      </c>
    </row>
    <row r="31498" spans="1:6" x14ac:dyDescent="0.3">
      <c r="A31498" s="1">
        <v>3.60287992460879E-6</v>
      </c>
      <c r="F31498" s="1">
        <v>4.2827824708936503E-6</v>
      </c>
    </row>
    <row r="31499" spans="1:6" x14ac:dyDescent="0.3">
      <c r="A31499" s="1">
        <v>4.0322418550183298E-6</v>
      </c>
      <c r="F31499" s="1">
        <v>4.7087128822671502E-6</v>
      </c>
    </row>
    <row r="31500" spans="1:6" x14ac:dyDescent="0.3">
      <c r="A31500" s="1">
        <v>4.2268348383389803E-6</v>
      </c>
      <c r="F31500" s="1">
        <v>4.90147935119421E-6</v>
      </c>
    </row>
    <row r="31501" spans="1:6" x14ac:dyDescent="0.3">
      <c r="A31501" s="1">
        <v>4.5550561490590601E-6</v>
      </c>
      <c r="F31501" s="1">
        <v>5.2264249892874402E-6</v>
      </c>
    </row>
    <row r="31502" spans="1:6" x14ac:dyDescent="0.3">
      <c r="A31502" s="1">
        <v>4.5651125074145001E-6</v>
      </c>
      <c r="F31502" s="1">
        <v>5.3119753283028299E-6</v>
      </c>
    </row>
    <row r="31503" spans="1:6" x14ac:dyDescent="0.3">
      <c r="A31503" s="1">
        <v>5.4245575699751403E-8</v>
      </c>
      <c r="F31503" s="1">
        <v>5.53065162465421E-8</v>
      </c>
    </row>
    <row r="31504" spans="1:6" x14ac:dyDescent="0.3">
      <c r="A31504" s="1">
        <v>2.7400757567684502E-7</v>
      </c>
      <c r="F31504" s="1">
        <v>2.7940271684515701E-7</v>
      </c>
    </row>
    <row r="31505" spans="1:6" x14ac:dyDescent="0.3">
      <c r="A31505" s="1">
        <v>2.7519145236373103E-7</v>
      </c>
      <c r="F31505" s="1">
        <v>4.0166976764484298E-7</v>
      </c>
    </row>
    <row r="31506" spans="1:6" x14ac:dyDescent="0.3">
      <c r="A31506" s="1">
        <v>2.8769575187050403E-7</v>
      </c>
      <c r="F31506" s="1">
        <v>5.3327380629925695E-7</v>
      </c>
    </row>
    <row r="31507" spans="1:6" x14ac:dyDescent="0.3">
      <c r="A31507" s="1">
        <v>2.9697871376870299E-7</v>
      </c>
      <c r="F31507" s="1">
        <v>6.3862918406459399E-7</v>
      </c>
    </row>
    <row r="31508" spans="1:6" x14ac:dyDescent="0.3">
      <c r="A31508" s="1">
        <v>4.7856739396715995E-7</v>
      </c>
      <c r="F31508" s="1">
        <v>7.8335295116442698E-7</v>
      </c>
    </row>
    <row r="31509" spans="1:6" x14ac:dyDescent="0.3">
      <c r="A31509" s="1">
        <v>8.7070450200443602E-7</v>
      </c>
      <c r="F31509" s="1">
        <v>1.12205282631614E-6</v>
      </c>
    </row>
    <row r="31510" spans="1:6" x14ac:dyDescent="0.3">
      <c r="A31510" s="1">
        <v>1.12208530220205E-6</v>
      </c>
      <c r="F31510" s="1">
        <v>1.36247383625042E-6</v>
      </c>
    </row>
    <row r="31511" spans="1:6" x14ac:dyDescent="0.3">
      <c r="A31511" s="1">
        <v>1.3234741771890901E-6</v>
      </c>
      <c r="F31511" s="1">
        <v>1.5612072029610599E-6</v>
      </c>
    </row>
    <row r="31512" spans="1:6" x14ac:dyDescent="0.3">
      <c r="A31512" s="1">
        <v>1.36902447636734E-6</v>
      </c>
      <c r="F31512" s="1">
        <v>2.0361759901041E-6</v>
      </c>
    </row>
    <row r="31513" spans="1:6" x14ac:dyDescent="0.3">
      <c r="A31513" s="1">
        <v>1.8814964255193099E-6</v>
      </c>
      <c r="F31513" s="1">
        <v>2.5829911517642002E-6</v>
      </c>
    </row>
    <row r="31514" spans="1:6" x14ac:dyDescent="0.3">
      <c r="A31514" s="1">
        <v>2.3760436573296801E-6</v>
      </c>
      <c r="F31514" s="1">
        <v>3.1070534851731598E-6</v>
      </c>
    </row>
    <row r="31515" spans="1:6" x14ac:dyDescent="0.3">
      <c r="A31515" s="1">
        <v>2.5638789110944001E-6</v>
      </c>
      <c r="F31515" s="1">
        <v>3.3057914942786002E-6</v>
      </c>
    </row>
    <row r="31516" spans="1:6" x14ac:dyDescent="0.3">
      <c r="A31516" s="1">
        <v>2.9278173095945499E-6</v>
      </c>
      <c r="F31516" s="1">
        <v>3.6903211256041602E-6</v>
      </c>
    </row>
    <row r="31517" spans="1:6" x14ac:dyDescent="0.3">
      <c r="A31517" s="1">
        <v>3.1357138950912699E-6</v>
      </c>
      <c r="F31517" s="1">
        <v>3.9088882638841697E-6</v>
      </c>
    </row>
    <row r="31518" spans="1:6" x14ac:dyDescent="0.3">
      <c r="A31518" s="1">
        <v>3.2239886575678202E-6</v>
      </c>
      <c r="F31518" s="1">
        <v>4.0012324526706403E-6</v>
      </c>
    </row>
    <row r="31519" spans="1:6" x14ac:dyDescent="0.3">
      <c r="A31519" s="1">
        <v>3.3992549257843301E-6</v>
      </c>
      <c r="F31519" s="1">
        <v>4.18396955682623E-6</v>
      </c>
    </row>
    <row r="31520" spans="1:6" x14ac:dyDescent="0.3">
      <c r="A31520" s="1">
        <v>3.4376235114764198E-6</v>
      </c>
      <c r="F31520" s="1">
        <v>4.2238582394934502E-6</v>
      </c>
    </row>
    <row r="31521" spans="1:6" x14ac:dyDescent="0.3">
      <c r="A31521" s="1">
        <v>3.5559536227242301E-6</v>
      </c>
      <c r="F31521" s="1">
        <v>4.3467163729716797E-6</v>
      </c>
    </row>
    <row r="31522" spans="1:6" x14ac:dyDescent="0.3">
      <c r="A31522" s="1">
        <v>3.62667315161566E-6</v>
      </c>
      <c r="F31522" s="1">
        <v>4.4200820818622202E-6</v>
      </c>
    </row>
    <row r="31523" spans="1:6" x14ac:dyDescent="0.3">
      <c r="A31523" s="1">
        <v>3.71818008661642E-6</v>
      </c>
      <c r="F31523" s="1">
        <v>4.5151494826909001E-6</v>
      </c>
    </row>
    <row r="31524" spans="1:6" x14ac:dyDescent="0.3">
      <c r="A31524" s="1">
        <v>3.7688357992487899E-6</v>
      </c>
      <c r="F31524" s="1">
        <v>4.5675384163184203E-6</v>
      </c>
    </row>
    <row r="31525" spans="1:6" x14ac:dyDescent="0.3">
      <c r="A31525" s="1">
        <v>3.8749920910386403E-6</v>
      </c>
      <c r="F31525" s="1">
        <v>4.6771709404993402E-6</v>
      </c>
    </row>
    <row r="31526" spans="1:6" x14ac:dyDescent="0.3">
      <c r="A31526" s="1">
        <v>3.9383135290835796E-6</v>
      </c>
      <c r="F31526" s="1">
        <v>4.7425027640827604E-6</v>
      </c>
    </row>
    <row r="31527" spans="1:6" x14ac:dyDescent="0.3">
      <c r="A31527" s="1">
        <v>4.0431343007757896E-6</v>
      </c>
      <c r="F31527" s="1">
        <v>4.8504980422295001E-6</v>
      </c>
    </row>
    <row r="31528" spans="1:6" x14ac:dyDescent="0.3">
      <c r="A31528" s="1">
        <v>4.08481292108852E-6</v>
      </c>
      <c r="F31528" s="1">
        <v>4.89339474631611E-6</v>
      </c>
    </row>
    <row r="31529" spans="1:6" x14ac:dyDescent="0.3">
      <c r="A31529" s="1">
        <v>4.1439937367046804E-6</v>
      </c>
      <c r="F31529" s="1">
        <v>4.95425401237042E-6</v>
      </c>
    </row>
    <row r="31530" spans="1:6" x14ac:dyDescent="0.3">
      <c r="A31530" s="1">
        <v>4.2130582586595299E-6</v>
      </c>
      <c r="F31530" s="1">
        <v>5.0251908907337698E-6</v>
      </c>
    </row>
    <row r="31531" spans="1:6" x14ac:dyDescent="0.3">
      <c r="A31531" s="1">
        <v>4.2414248777356702E-6</v>
      </c>
      <c r="F31531" s="1">
        <v>5.0542917065756201E-6</v>
      </c>
    </row>
    <row r="31532" spans="1:6" x14ac:dyDescent="0.3">
      <c r="A31532" s="1">
        <v>4.2485381141743203E-6</v>
      </c>
      <c r="F31532" s="1">
        <v>5.1301857374781898E-6</v>
      </c>
    </row>
    <row r="31533" spans="1:6" x14ac:dyDescent="0.3">
      <c r="A31533" s="1">
        <v>4.2583012457617E-6</v>
      </c>
      <c r="F31533" s="1">
        <v>5.1409745589602201E-6</v>
      </c>
    </row>
    <row r="31534" spans="1:6" x14ac:dyDescent="0.3">
      <c r="A31534" s="1">
        <v>6.8992071667151002E-8</v>
      </c>
      <c r="F31534" s="1">
        <v>7.03789545725031E-8</v>
      </c>
    </row>
    <row r="31535" spans="1:6" x14ac:dyDescent="0.3">
      <c r="A31535" s="1">
        <v>6.9928891183804395E-8</v>
      </c>
      <c r="F31535" s="1">
        <v>8.08200754977101E-8</v>
      </c>
    </row>
    <row r="31536" spans="1:6" x14ac:dyDescent="0.3">
      <c r="A31536" s="1">
        <v>3.30232308603992E-7</v>
      </c>
      <c r="F31536" s="1">
        <v>5.6129507417618905E-7</v>
      </c>
    </row>
    <row r="31537" spans="1:6" x14ac:dyDescent="0.3">
      <c r="A31537" s="1">
        <v>3.42851554790199E-7</v>
      </c>
      <c r="F31537" s="1">
        <v>5.6982303521680798E-7</v>
      </c>
    </row>
    <row r="31538" spans="1:6" x14ac:dyDescent="0.3">
      <c r="A31538" s="1">
        <v>3.0392992565718802E-7</v>
      </c>
      <c r="F31538" s="1">
        <v>7.9898082164495205E-7</v>
      </c>
    </row>
    <row r="31539" spans="1:6" x14ac:dyDescent="0.3">
      <c r="A31539" s="1">
        <v>1.01978764545241E-6</v>
      </c>
      <c r="F31539" s="1">
        <v>1.5755829215942E-6</v>
      </c>
    </row>
    <row r="31540" spans="1:6" x14ac:dyDescent="0.3">
      <c r="A31540" s="1">
        <v>1.41897643377734E-6</v>
      </c>
      <c r="F31540" s="1">
        <v>1.9864826808987899E-6</v>
      </c>
    </row>
    <row r="31541" spans="1:6" x14ac:dyDescent="0.3">
      <c r="A31541" s="1">
        <v>1.56566534889133E-6</v>
      </c>
      <c r="F31541" s="1">
        <v>2.1387157841654298E-6</v>
      </c>
    </row>
    <row r="31542" spans="1:6" x14ac:dyDescent="0.3">
      <c r="A31542" s="1">
        <v>1.9626415433055401E-6</v>
      </c>
      <c r="F31542" s="1">
        <v>2.55319359775844E-6</v>
      </c>
    </row>
    <row r="31543" spans="1:6" x14ac:dyDescent="0.3">
      <c r="A31543" s="1">
        <v>2.9740499648802102E-6</v>
      </c>
      <c r="F31543" s="1">
        <v>3.62012359931365E-6</v>
      </c>
    </row>
    <row r="31544" spans="1:6" x14ac:dyDescent="0.3">
      <c r="A31544" s="1">
        <v>3.2630510677105101E-6</v>
      </c>
      <c r="F31544" s="1">
        <v>3.9251727802716097E-6</v>
      </c>
    </row>
    <row r="31545" spans="1:6" x14ac:dyDescent="0.3">
      <c r="A31545" s="1">
        <v>3.3705688257727899E-6</v>
      </c>
      <c r="F31545" s="1">
        <v>4.0382338936454202E-6</v>
      </c>
    </row>
    <row r="31546" spans="1:6" x14ac:dyDescent="0.3">
      <c r="A31546" s="1">
        <v>3.43668990910672E-6</v>
      </c>
      <c r="F31546" s="1">
        <v>4.10763010606523E-6</v>
      </c>
    </row>
    <row r="31547" spans="1:6" x14ac:dyDescent="0.3">
      <c r="A31547" s="1">
        <v>3.4653384695992002E-6</v>
      </c>
      <c r="F31547" s="1">
        <v>4.1376496276445503E-6</v>
      </c>
    </row>
    <row r="31548" spans="1:6" x14ac:dyDescent="0.3">
      <c r="A31548" s="1">
        <v>3.5645518379091199E-6</v>
      </c>
      <c r="F31548" s="1">
        <v>4.2414329270222696E-6</v>
      </c>
    </row>
    <row r="31549" spans="1:6" x14ac:dyDescent="0.3">
      <c r="A31549" s="1">
        <v>3.62457533880789E-6</v>
      </c>
      <c r="F31549" s="1">
        <v>4.3040986580082501E-6</v>
      </c>
    </row>
    <row r="31550" spans="1:6" x14ac:dyDescent="0.3">
      <c r="A31550" s="1">
        <v>3.7193676214538099E-6</v>
      </c>
      <c r="F31550" s="1">
        <v>4.4028828111190202E-6</v>
      </c>
    </row>
    <row r="31551" spans="1:6" x14ac:dyDescent="0.3">
      <c r="A31551" s="1">
        <v>3.7949584557664101E-6</v>
      </c>
      <c r="F31551" s="1">
        <v>4.4814886385288102E-6</v>
      </c>
    </row>
    <row r="31552" spans="1:6" x14ac:dyDescent="0.3">
      <c r="A31552" s="1">
        <v>3.8147784977820203E-6</v>
      </c>
      <c r="F31552" s="1">
        <v>4.5020585717906301E-6</v>
      </c>
    </row>
    <row r="31553" spans="1:6" x14ac:dyDescent="0.3">
      <c r="A31553" s="1">
        <v>3.82055513795023E-6</v>
      </c>
      <c r="F31553" s="1">
        <v>4.5080459296881998E-6</v>
      </c>
    </row>
    <row r="31554" spans="1:6" x14ac:dyDescent="0.3">
      <c r="A31554" s="1">
        <v>1.0342085213378599E-6</v>
      </c>
      <c r="F31554" s="1">
        <v>1.5894881269013501E-6</v>
      </c>
    </row>
    <row r="31555" spans="1:6" x14ac:dyDescent="0.3">
      <c r="A31555" s="1">
        <v>3.00562327081367E-6</v>
      </c>
      <c r="F31555" s="1">
        <v>3.65359193467441E-6</v>
      </c>
    </row>
    <row r="31556" spans="1:6" x14ac:dyDescent="0.3">
      <c r="A31556" s="1">
        <v>3.1138339772342801E-6</v>
      </c>
      <c r="F31556" s="1">
        <v>3.7679121013079902E-6</v>
      </c>
    </row>
    <row r="31557" spans="1:6" x14ac:dyDescent="0.3">
      <c r="A31557" s="1">
        <v>3.1612629703270998E-6</v>
      </c>
      <c r="F31557" s="1">
        <v>3.8176002051690198E-6</v>
      </c>
    </row>
    <row r="31558" spans="1:6" x14ac:dyDescent="0.3">
      <c r="A31558" s="1">
        <v>3.1966901762897401E-6</v>
      </c>
      <c r="F31558" s="1">
        <v>3.85434001274893E-6</v>
      </c>
    </row>
    <row r="31559" spans="1:6" x14ac:dyDescent="0.3">
      <c r="A31559" s="1">
        <v>3.2274095962544901E-6</v>
      </c>
      <c r="F31559" s="1">
        <v>3.8859975909199799E-6</v>
      </c>
    </row>
    <row r="31560" spans="1:6" x14ac:dyDescent="0.3">
      <c r="A31560" s="1">
        <v>3.2389430650271202E-6</v>
      </c>
      <c r="F31560" s="1">
        <v>3.8978404566321402E-6</v>
      </c>
    </row>
    <row r="31561" spans="1:6" x14ac:dyDescent="0.3">
      <c r="A31561" s="1">
        <v>3.1585095820952901E-6</v>
      </c>
      <c r="F31561" s="1">
        <v>3.8149235655480298E-6</v>
      </c>
    </row>
    <row r="31562" spans="1:6" x14ac:dyDescent="0.3">
      <c r="A31562" s="1">
        <v>3.1700755774210302E-6</v>
      </c>
      <c r="F31562" s="1">
        <v>3.8270463782463903E-6</v>
      </c>
    </row>
    <row r="31563" spans="1:6" x14ac:dyDescent="0.3">
      <c r="A31563" s="1">
        <v>3.1778432841817201E-6</v>
      </c>
      <c r="F31563" s="1">
        <v>3.8351501270326702E-6</v>
      </c>
    </row>
    <row r="31564" spans="1:6" x14ac:dyDescent="0.3">
      <c r="A31564" s="1">
        <v>3.19583553246379E-6</v>
      </c>
      <c r="F31564" s="1">
        <v>3.8540631041181502E-6</v>
      </c>
    </row>
    <row r="31565" spans="1:6" x14ac:dyDescent="0.3">
      <c r="A31565" s="1">
        <v>3.2977775853185499E-6</v>
      </c>
      <c r="F31565" s="1">
        <v>3.9602971013933803E-6</v>
      </c>
    </row>
    <row r="31566" spans="1:6" x14ac:dyDescent="0.3">
      <c r="A31566" s="1">
        <v>3.35636472910964E-6</v>
      </c>
      <c r="F31566" s="1">
        <v>4.0210196567584903E-6</v>
      </c>
    </row>
    <row r="31567" spans="1:6" x14ac:dyDescent="0.3">
      <c r="A31567" s="1">
        <v>3.3772361968247399E-6</v>
      </c>
      <c r="F31567" s="1">
        <v>4.0425978017434502E-6</v>
      </c>
    </row>
    <row r="31568" spans="1:6" x14ac:dyDescent="0.3">
      <c r="A31568" s="1">
        <v>3.3992098876370098E-6</v>
      </c>
      <c r="F31568" s="1">
        <v>4.0652688677795004E-6</v>
      </c>
    </row>
    <row r="31569" spans="1:6" x14ac:dyDescent="0.3">
      <c r="A31569" s="1">
        <v>3.4046679148768998E-6</v>
      </c>
      <c r="F31569" s="1">
        <v>4.0708897905913398E-6</v>
      </c>
    </row>
    <row r="31570" spans="1:6" x14ac:dyDescent="0.3">
      <c r="A31570" s="1">
        <v>3.20267839168618E-6</v>
      </c>
      <c r="F31570" s="1">
        <v>3.8612103138647402E-6</v>
      </c>
    </row>
    <row r="31571" spans="1:6" x14ac:dyDescent="0.3">
      <c r="A31571" s="1">
        <v>3.1215700139915099E-6</v>
      </c>
      <c r="F31571" s="1">
        <v>3.7760527129675798E-6</v>
      </c>
    </row>
    <row r="31572" spans="1:6" x14ac:dyDescent="0.3">
      <c r="A31572" s="1">
        <v>3.12292649814803E-6</v>
      </c>
      <c r="F31572" s="1">
        <v>3.77747883367146E-6</v>
      </c>
    </row>
    <row r="31573" spans="1:6" x14ac:dyDescent="0.3">
      <c r="A31573" s="1">
        <v>3.1343351841182E-6</v>
      </c>
      <c r="F31573" s="1">
        <v>3.7893901076125999E-6</v>
      </c>
    </row>
    <row r="31574" spans="1:6" x14ac:dyDescent="0.3">
      <c r="A31574" s="1">
        <v>2.9811195705365498E-6</v>
      </c>
      <c r="F31574" s="1">
        <v>3.62760563815987E-6</v>
      </c>
    </row>
    <row r="31575" spans="1:6" x14ac:dyDescent="0.3">
      <c r="A31575" s="1">
        <v>2.9820926872074299E-6</v>
      </c>
      <c r="F31575" s="1">
        <v>3.6286317491813101E-6</v>
      </c>
    </row>
    <row r="31576" spans="1:6" x14ac:dyDescent="0.3">
      <c r="A31576" s="1">
        <v>3.2697191945319801E-6</v>
      </c>
      <c r="F31576" s="1">
        <v>3.9321751945250603E-6</v>
      </c>
    </row>
    <row r="31577" spans="1:6" x14ac:dyDescent="0.3">
      <c r="A31577" s="1">
        <v>3.4113062454818198E-6</v>
      </c>
      <c r="F31577" s="1">
        <v>4.0809316549979802E-6</v>
      </c>
    </row>
    <row r="31578" spans="1:6" x14ac:dyDescent="0.3">
      <c r="A31578" s="1">
        <v>3.4765909973233901E-6</v>
      </c>
      <c r="F31578" s="1">
        <v>4.1494053784561301E-6</v>
      </c>
    </row>
    <row r="31579" spans="1:6" x14ac:dyDescent="0.3">
      <c r="A31579" s="1">
        <v>3.4206862187908E-6</v>
      </c>
      <c r="F31579" s="1">
        <v>4.0907332418316003E-6</v>
      </c>
    </row>
    <row r="31580" spans="1:6" x14ac:dyDescent="0.3">
      <c r="A31580" s="1">
        <v>3.4371069827952799E-6</v>
      </c>
      <c r="F31580" s="1">
        <v>4.1079057890302702E-6</v>
      </c>
    </row>
    <row r="31581" spans="1:6" x14ac:dyDescent="0.3">
      <c r="A31581" s="1">
        <v>3.45153016659545E-6</v>
      </c>
      <c r="F31581" s="1">
        <v>4.1229438548319702E-6</v>
      </c>
    </row>
    <row r="31582" spans="1:6" x14ac:dyDescent="0.3">
      <c r="A31582" s="1">
        <v>3.4592267671033601E-6</v>
      </c>
      <c r="F31582" s="1">
        <v>4.1308709852939304E-6</v>
      </c>
    </row>
    <row r="31583" spans="1:6" x14ac:dyDescent="0.3">
      <c r="A31583" s="1">
        <v>3.4597459100067E-6</v>
      </c>
      <c r="F31583" s="1">
        <v>4.1363134812785203E-6</v>
      </c>
    </row>
    <row r="31584" spans="1:6" x14ac:dyDescent="0.3">
      <c r="A31584" s="1">
        <v>3.5663041900926601E-6</v>
      </c>
      <c r="F31584" s="1">
        <v>4.2607234420755196E-6</v>
      </c>
    </row>
    <row r="31585" spans="1:6" x14ac:dyDescent="0.3">
      <c r="A31585" s="1">
        <v>3.7328542947173999E-6</v>
      </c>
      <c r="F31585" s="1">
        <v>4.41688316892445E-6</v>
      </c>
    </row>
    <row r="31586" spans="1:6" x14ac:dyDescent="0.3">
      <c r="A31586" s="1">
        <v>3.7996511010962901E-6</v>
      </c>
      <c r="F31586" s="1">
        <v>4.5329313706202199E-6</v>
      </c>
    </row>
    <row r="31587" spans="1:6" x14ac:dyDescent="0.3">
      <c r="A31587" s="1">
        <v>3.8010950040976299E-6</v>
      </c>
      <c r="F31587" s="1">
        <v>4.5495494018785402E-6</v>
      </c>
    </row>
    <row r="31588" spans="1:6" x14ac:dyDescent="0.3">
      <c r="A31588" s="1">
        <v>3.8011137576180301E-6</v>
      </c>
      <c r="F31588" s="1">
        <v>4.5540786934105601E-6</v>
      </c>
    </row>
    <row r="31589" spans="1:6" x14ac:dyDescent="0.3">
      <c r="A31589" s="1">
        <v>5.1277769204418903E-7</v>
      </c>
      <c r="F31589" s="1">
        <v>8.1078559828830099E-7</v>
      </c>
    </row>
    <row r="31590" spans="1:6" x14ac:dyDescent="0.3">
      <c r="A31590" s="1">
        <v>6.4951186873904201E-7</v>
      </c>
      <c r="F31590" s="1">
        <v>9.2256175529259402E-7</v>
      </c>
    </row>
    <row r="31591" spans="1:6" x14ac:dyDescent="0.3">
      <c r="A31591" s="1">
        <v>7.2677675721857499E-7</v>
      </c>
      <c r="F31591" s="1">
        <v>9.8876046026773493E-7</v>
      </c>
    </row>
    <row r="31592" spans="1:6" x14ac:dyDescent="0.3">
      <c r="A31592" s="1">
        <v>7.8917197130016505E-7</v>
      </c>
      <c r="F31592" s="1">
        <v>1.04367122483538E-6</v>
      </c>
    </row>
    <row r="31593" spans="1:6" x14ac:dyDescent="0.3">
      <c r="A31593" s="1">
        <v>8.4143267536156803E-7</v>
      </c>
      <c r="F31593" s="1">
        <v>1.0904755355091101E-6</v>
      </c>
    </row>
    <row r="31594" spans="1:6" x14ac:dyDescent="0.3">
      <c r="A31594" s="1">
        <v>8.8115803454410998E-7</v>
      </c>
      <c r="F31594" s="1">
        <v>1.12649360123233E-6</v>
      </c>
    </row>
    <row r="31595" spans="1:6" x14ac:dyDescent="0.3">
      <c r="A31595" s="1">
        <v>9.1307585491536602E-7</v>
      </c>
      <c r="F31595" s="1">
        <v>1.1556967232450501E-6</v>
      </c>
    </row>
    <row r="31596" spans="1:6" x14ac:dyDescent="0.3">
      <c r="A31596" s="1">
        <v>9.13117871856836E-7</v>
      </c>
      <c r="F31596" s="1">
        <v>1.1557353335599499E-6</v>
      </c>
    </row>
    <row r="31597" spans="1:6" x14ac:dyDescent="0.3">
      <c r="A31597" s="1">
        <v>6.95488078814545E-7</v>
      </c>
      <c r="F31597" s="1">
        <v>9.6170949881660306E-7</v>
      </c>
    </row>
    <row r="31598" spans="1:6" x14ac:dyDescent="0.3">
      <c r="A31598" s="1">
        <v>7.5696960190012504E-7</v>
      </c>
      <c r="F31598" s="1">
        <v>1.01483127741697E-6</v>
      </c>
    </row>
    <row r="31599" spans="1:6" x14ac:dyDescent="0.3">
      <c r="A31599" s="1">
        <v>7.7801497415893102E-7</v>
      </c>
      <c r="F31599" s="1">
        <v>1.03333177157949E-6</v>
      </c>
    </row>
    <row r="31600" spans="1:6" x14ac:dyDescent="0.3">
      <c r="A31600" s="1">
        <v>7.5768854404042403E-7</v>
      </c>
      <c r="F31600" s="1">
        <v>1.02139360469701E-6</v>
      </c>
    </row>
    <row r="31601" spans="1:6" x14ac:dyDescent="0.3">
      <c r="A31601" s="1">
        <v>7.5841128168490996E-7</v>
      </c>
      <c r="F31601" s="1">
        <v>1.0284895914595101E-6</v>
      </c>
    </row>
    <row r="31602" spans="1:6" x14ac:dyDescent="0.3">
      <c r="A31602" s="1">
        <v>8.1198134014132997E-7</v>
      </c>
      <c r="F31602" s="1">
        <v>1.06412559460274E-6</v>
      </c>
    </row>
    <row r="31603" spans="1:6" x14ac:dyDescent="0.3">
      <c r="A31603" s="1">
        <v>8.6092784160609101E-7</v>
      </c>
      <c r="F31603" s="1">
        <v>1.10839289188936E-6</v>
      </c>
    </row>
    <row r="31604" spans="1:6" x14ac:dyDescent="0.3">
      <c r="A31604" s="1">
        <v>9.1231980945127999E-7</v>
      </c>
      <c r="F31604" s="1">
        <v>1.15567289726966E-6</v>
      </c>
    </row>
    <row r="31605" spans="1:6" x14ac:dyDescent="0.3">
      <c r="A31605" s="1">
        <v>9.4053200583333196E-7</v>
      </c>
      <c r="F31605" s="1">
        <v>1.1818388410696001E-6</v>
      </c>
    </row>
    <row r="31606" spans="1:6" x14ac:dyDescent="0.3">
      <c r="A31606" s="1">
        <v>9.7138143216260694E-7</v>
      </c>
      <c r="F31606" s="1">
        <v>1.2105973566148401E-6</v>
      </c>
    </row>
    <row r="31607" spans="1:6" x14ac:dyDescent="0.3">
      <c r="A31607" s="1">
        <v>9.4320774817684901E-7</v>
      </c>
      <c r="F31607" s="1">
        <v>1.2092009808078401E-6</v>
      </c>
    </row>
    <row r="31608" spans="1:6" x14ac:dyDescent="0.3">
      <c r="A31608" s="1">
        <v>8.5599417959740905E-7</v>
      </c>
      <c r="F31608" s="1">
        <v>1.10377054272362E-6</v>
      </c>
    </row>
    <row r="31609" spans="1:6" x14ac:dyDescent="0.3">
      <c r="A31609" s="1">
        <v>9.2881003693226097E-7</v>
      </c>
      <c r="F31609" s="1">
        <v>1.17027344859395E-6</v>
      </c>
    </row>
    <row r="31610" spans="1:6" x14ac:dyDescent="0.3">
      <c r="A31610" s="1">
        <v>9.4183817791768696E-7</v>
      </c>
      <c r="F31610" s="1">
        <v>1.1823628550772199E-6</v>
      </c>
    </row>
    <row r="31611" spans="1:6" x14ac:dyDescent="0.3">
      <c r="A31611" s="1">
        <v>9.1366464432160295E-7</v>
      </c>
      <c r="F31611" s="1">
        <v>1.1614041869982501E-6</v>
      </c>
    </row>
    <row r="31612" spans="1:6" x14ac:dyDescent="0.3">
      <c r="A31612" s="1">
        <v>4.8906550855551802E-7</v>
      </c>
      <c r="F31612" s="1">
        <v>7.9142031246103998E-7</v>
      </c>
    </row>
    <row r="31613" spans="1:6" x14ac:dyDescent="0.3">
      <c r="A31613" s="1">
        <v>1.3338450984283299E-6</v>
      </c>
      <c r="F31613" s="1">
        <v>1.5716486074267199E-6</v>
      </c>
    </row>
    <row r="31614" spans="1:6" x14ac:dyDescent="0.3">
      <c r="A31614" s="1">
        <v>1.3740558066225901E-6</v>
      </c>
      <c r="F31614" s="1">
        <v>2.0414873229263201E-6</v>
      </c>
    </row>
    <row r="31615" spans="1:6" x14ac:dyDescent="0.3">
      <c r="A31615" s="1">
        <v>2.38608486717571E-6</v>
      </c>
      <c r="F31615" s="1">
        <v>3.1175603009189901E-6</v>
      </c>
    </row>
    <row r="31616" spans="1:6" x14ac:dyDescent="0.3">
      <c r="A31616" s="1">
        <v>2.3985843645511099E-6</v>
      </c>
      <c r="F31616" s="1">
        <v>3.1303554052283101E-6</v>
      </c>
    </row>
    <row r="31617" spans="1:6" x14ac:dyDescent="0.3">
      <c r="A31617" s="1">
        <v>2.39908741037992E-6</v>
      </c>
      <c r="F31617" s="1">
        <v>3.1356639810609902E-6</v>
      </c>
    </row>
    <row r="31618" spans="1:6" x14ac:dyDescent="0.3">
      <c r="A31618" s="1">
        <v>2.5720653101345601E-6</v>
      </c>
      <c r="F31618" s="1">
        <v>3.3143785696338598E-6</v>
      </c>
    </row>
    <row r="31619" spans="1:6" x14ac:dyDescent="0.3">
      <c r="A31619" s="1">
        <v>2.95304823494919E-6</v>
      </c>
      <c r="F31619" s="1">
        <v>3.71694410130883E-6</v>
      </c>
    </row>
    <row r="31620" spans="1:6" x14ac:dyDescent="0.3">
      <c r="A31620" s="1">
        <v>3.0285638974493898E-6</v>
      </c>
      <c r="F31620" s="1">
        <v>3.7962422317609199E-6</v>
      </c>
    </row>
    <row r="31621" spans="1:6" x14ac:dyDescent="0.3">
      <c r="A31621" s="1">
        <v>3.0800515741193701E-6</v>
      </c>
      <c r="F31621" s="1">
        <v>3.8499666406482399E-6</v>
      </c>
    </row>
    <row r="31622" spans="1:6" x14ac:dyDescent="0.3">
      <c r="A31622" s="1">
        <v>3.1454827647768799E-6</v>
      </c>
      <c r="F31622" s="1">
        <v>3.9178484791275803E-6</v>
      </c>
    </row>
    <row r="31623" spans="1:6" x14ac:dyDescent="0.3">
      <c r="A31623" s="1">
        <v>3.2325998427506201E-6</v>
      </c>
      <c r="F31623" s="1">
        <v>4.0076823095127301E-6</v>
      </c>
    </row>
    <row r="31624" spans="1:6" x14ac:dyDescent="0.3">
      <c r="A31624" s="1">
        <v>3.3071931739984799E-6</v>
      </c>
      <c r="F31624" s="1">
        <v>4.0842374188928903E-6</v>
      </c>
    </row>
    <row r="31625" spans="1:6" x14ac:dyDescent="0.3">
      <c r="A31625" s="1">
        <v>3.3759851350792301E-6</v>
      </c>
      <c r="F31625" s="1">
        <v>4.1546084693310299E-6</v>
      </c>
    </row>
    <row r="31626" spans="1:6" x14ac:dyDescent="0.3">
      <c r="A31626" s="1">
        <v>3.4513839588323299E-6</v>
      </c>
      <c r="F31626" s="1">
        <v>4.2314764677062801E-6</v>
      </c>
    </row>
    <row r="31627" spans="1:6" x14ac:dyDescent="0.3">
      <c r="A31627" s="1">
        <v>3.5388239982416101E-6</v>
      </c>
      <c r="F31627" s="1">
        <v>4.3203357689401203E-6</v>
      </c>
    </row>
    <row r="31628" spans="1:6" x14ac:dyDescent="0.3">
      <c r="A31628" s="1">
        <v>3.5762150524583E-6</v>
      </c>
      <c r="F31628" s="1">
        <v>4.3582922331779196E-6</v>
      </c>
    </row>
    <row r="31629" spans="1:6" x14ac:dyDescent="0.3">
      <c r="A31629" s="1">
        <v>3.62509068054513E-6</v>
      </c>
      <c r="F31629" s="1">
        <v>4.4078332214675796E-6</v>
      </c>
    </row>
    <row r="31630" spans="1:6" x14ac:dyDescent="0.3">
      <c r="A31630" s="1">
        <v>3.6597994484385901E-6</v>
      </c>
      <c r="F31630" s="1">
        <v>4.4429596161521996E-6</v>
      </c>
    </row>
    <row r="31631" spans="1:6" x14ac:dyDescent="0.3">
      <c r="A31631" s="1">
        <v>3.6628953691179198E-6</v>
      </c>
      <c r="F31631" s="1">
        <v>4.4754264804878604E-6</v>
      </c>
    </row>
    <row r="31632" spans="1:6" x14ac:dyDescent="0.3">
      <c r="A31632" s="1">
        <v>3.0409668522982299E-6</v>
      </c>
      <c r="F31632" s="1">
        <v>3.8091805148886601E-6</v>
      </c>
    </row>
    <row r="31633" spans="1:6" x14ac:dyDescent="0.3">
      <c r="A31633" s="1">
        <v>3.0473694211331199E-6</v>
      </c>
      <c r="F31633" s="1">
        <v>3.8158145395384998E-6</v>
      </c>
    </row>
    <row r="31634" spans="1:6" x14ac:dyDescent="0.3">
      <c r="A31634" s="1">
        <v>3.05911757001981E-6</v>
      </c>
      <c r="F31634" s="1">
        <v>3.8278839880848602E-6</v>
      </c>
    </row>
    <row r="31635" spans="1:6" x14ac:dyDescent="0.3">
      <c r="A31635" s="1">
        <v>3.1628411982828698E-6</v>
      </c>
      <c r="F31635" s="1">
        <v>3.9356936283414598E-6</v>
      </c>
    </row>
    <row r="31636" spans="1:6" x14ac:dyDescent="0.3">
      <c r="A31636" s="1">
        <v>3.1449845339178302E-6</v>
      </c>
      <c r="F31636" s="1">
        <v>3.9185598104091099E-6</v>
      </c>
    </row>
    <row r="31637" spans="1:6" x14ac:dyDescent="0.3">
      <c r="A31637" s="1">
        <v>3.1409242718590701E-6</v>
      </c>
      <c r="F31637" s="1">
        <v>3.9143362608188003E-6</v>
      </c>
    </row>
    <row r="31638" spans="1:6" x14ac:dyDescent="0.3">
      <c r="A31638" s="1">
        <v>3.4106113335905801E-6</v>
      </c>
      <c r="F31638" s="1">
        <v>4.1957407584471802E-6</v>
      </c>
    </row>
    <row r="31639" spans="1:6" x14ac:dyDescent="0.3">
      <c r="A31639" s="1">
        <v>3.7862276417447699E-6</v>
      </c>
      <c r="F31639" s="1">
        <v>4.5854676543303998E-6</v>
      </c>
    </row>
    <row r="31640" spans="1:6" x14ac:dyDescent="0.3">
      <c r="A31640" s="1">
        <v>3.96127757074528E-6</v>
      </c>
      <c r="F31640" s="1">
        <v>4.7661205119542702E-6</v>
      </c>
    </row>
    <row r="31641" spans="1:6" x14ac:dyDescent="0.3">
      <c r="A31641" s="1">
        <v>4.2562280449154297E-6</v>
      </c>
      <c r="F31641" s="1">
        <v>5.0694579758412003E-6</v>
      </c>
    </row>
    <row r="31642" spans="1:6" x14ac:dyDescent="0.3">
      <c r="A31642" s="1">
        <v>4.2651752532334797E-6</v>
      </c>
      <c r="F31642" s="1">
        <v>5.1485483323624102E-6</v>
      </c>
    </row>
    <row r="31643" spans="1:6" x14ac:dyDescent="0.3">
      <c r="A31643" s="1">
        <v>6.2493269407404199E-8</v>
      </c>
      <c r="F31643" s="1">
        <v>6.3513447754489504E-8</v>
      </c>
    </row>
    <row r="31644" spans="1:6" x14ac:dyDescent="0.3">
      <c r="A31644" s="1">
        <v>3.1074292949770002E-7</v>
      </c>
      <c r="F31644" s="1">
        <v>3.1517361046606601E-7</v>
      </c>
    </row>
    <row r="31645" spans="1:6" x14ac:dyDescent="0.3">
      <c r="A31645" s="1">
        <v>3.1209217483661501E-7</v>
      </c>
      <c r="F31645" s="1">
        <v>4.5248957670032302E-7</v>
      </c>
    </row>
    <row r="31646" spans="1:6" x14ac:dyDescent="0.3">
      <c r="A31646" s="1">
        <v>3.2602213327216499E-7</v>
      </c>
      <c r="F31646" s="1">
        <v>5.9479222537141904E-7</v>
      </c>
    </row>
    <row r="31647" spans="1:6" x14ac:dyDescent="0.3">
      <c r="A31647" s="1">
        <v>3.36257406103103E-7</v>
      </c>
      <c r="F31647" s="1">
        <v>7.0597422769993095E-7</v>
      </c>
    </row>
    <row r="31648" spans="1:6" x14ac:dyDescent="0.3">
      <c r="A31648" s="1">
        <v>4.7648884397696599E-7</v>
      </c>
      <c r="F31648" s="1">
        <v>8.1397748424092499E-7</v>
      </c>
    </row>
    <row r="31649" spans="1:6" x14ac:dyDescent="0.3">
      <c r="A31649" s="1">
        <v>7.9430497229764303E-7</v>
      </c>
      <c r="F31649" s="1">
        <v>1.0637952961074601E-6</v>
      </c>
    </row>
    <row r="31650" spans="1:6" x14ac:dyDescent="0.3">
      <c r="A31650" s="1">
        <v>1.0704369051786499E-6</v>
      </c>
      <c r="F31650" s="1">
        <v>1.30629094422303E-6</v>
      </c>
    </row>
    <row r="31651" spans="1:6" x14ac:dyDescent="0.3">
      <c r="A31651" s="1">
        <v>1.29450927887092E-6</v>
      </c>
      <c r="F31651" s="1">
        <v>1.5129624866190401E-6</v>
      </c>
    </row>
    <row r="31652" spans="1:6" x14ac:dyDescent="0.3">
      <c r="A31652" s="1">
        <v>1.3452662554924901E-6</v>
      </c>
      <c r="F31652" s="1">
        <v>2.0144986441283099E-6</v>
      </c>
    </row>
    <row r="31653" spans="1:6" x14ac:dyDescent="0.3">
      <c r="A31653" s="1">
        <v>1.9170318903008198E-6</v>
      </c>
      <c r="F31653" s="1">
        <v>2.5954094812098602E-6</v>
      </c>
    </row>
    <row r="31654" spans="1:6" x14ac:dyDescent="0.3">
      <c r="A31654" s="1">
        <v>2.4679338289177801E-6</v>
      </c>
      <c r="F31654" s="1">
        <v>3.1523610015136098E-6</v>
      </c>
    </row>
    <row r="31655" spans="1:6" x14ac:dyDescent="0.3">
      <c r="A31655" s="1">
        <v>2.67619952625316E-6</v>
      </c>
      <c r="F31655" s="1">
        <v>3.3626971788744499E-6</v>
      </c>
    </row>
    <row r="31656" spans="1:6" x14ac:dyDescent="0.3">
      <c r="A31656" s="1">
        <v>3.07904328122731E-6</v>
      </c>
      <c r="F31656" s="1">
        <v>3.7693222753124502E-6</v>
      </c>
    </row>
    <row r="31657" spans="1:6" x14ac:dyDescent="0.3">
      <c r="A31657" s="1">
        <v>3.30884160549834E-6</v>
      </c>
      <c r="F31657" s="1">
        <v>4.0001050436855696E-6</v>
      </c>
    </row>
    <row r="31658" spans="1:6" x14ac:dyDescent="0.3">
      <c r="A31658" s="1">
        <v>3.40663753670563E-6</v>
      </c>
      <c r="F31658" s="1">
        <v>4.09791083135607E-6</v>
      </c>
    </row>
    <row r="31659" spans="1:6" x14ac:dyDescent="0.3">
      <c r="A31659" s="1">
        <v>3.6038687503771201E-6</v>
      </c>
      <c r="F31659" s="1">
        <v>4.2945758830876004E-6</v>
      </c>
    </row>
    <row r="31660" spans="1:6" x14ac:dyDescent="0.3">
      <c r="A31660" s="1">
        <v>3.64651248921993E-6</v>
      </c>
      <c r="F31660" s="1">
        <v>4.3370367002763901E-6</v>
      </c>
    </row>
    <row r="31661" spans="1:6" x14ac:dyDescent="0.3">
      <c r="A31661" s="1">
        <v>3.7783517700356798E-6</v>
      </c>
      <c r="F31661" s="1">
        <v>4.46823987242092E-6</v>
      </c>
    </row>
    <row r="31662" spans="1:6" x14ac:dyDescent="0.3">
      <c r="A31662" s="1">
        <v>3.8586896037492003E-6</v>
      </c>
      <c r="F31662" s="1">
        <v>4.5481391151166003E-6</v>
      </c>
    </row>
    <row r="31663" spans="1:6" x14ac:dyDescent="0.3">
      <c r="A31663" s="1">
        <v>3.97209768003222E-6</v>
      </c>
      <c r="F31663" s="1">
        <v>4.6608311660950499E-6</v>
      </c>
    </row>
    <row r="31664" spans="1:6" x14ac:dyDescent="0.3">
      <c r="A31664" s="1">
        <v>4.02832783338295E-6</v>
      </c>
      <c r="F31664" s="1">
        <v>4.7167194047015599E-6</v>
      </c>
    </row>
    <row r="31665" spans="1:6" x14ac:dyDescent="0.3">
      <c r="A31665" s="1">
        <v>4.1462180250269397E-6</v>
      </c>
      <c r="F31665" s="1">
        <v>4.8338310827202E-6</v>
      </c>
    </row>
    <row r="31666" spans="1:6" x14ac:dyDescent="0.3">
      <c r="A31666" s="1">
        <v>4.21727297884106E-6</v>
      </c>
      <c r="F31666" s="1">
        <v>4.9043976673137496E-6</v>
      </c>
    </row>
    <row r="31667" spans="1:6" x14ac:dyDescent="0.3">
      <c r="A31667" s="1">
        <v>4.3339067254266199E-6</v>
      </c>
      <c r="F31667" s="1">
        <v>5.0202367815830798E-6</v>
      </c>
    </row>
    <row r="31668" spans="1:6" x14ac:dyDescent="0.3">
      <c r="A31668" s="1">
        <v>4.3801923452019603E-6</v>
      </c>
      <c r="F31668" s="1">
        <v>5.0661822277848699E-6</v>
      </c>
    </row>
    <row r="31669" spans="1:6" x14ac:dyDescent="0.3">
      <c r="A31669" s="1">
        <v>4.4466367880383197E-6</v>
      </c>
      <c r="F31669" s="1">
        <v>5.1321026497788901E-6</v>
      </c>
    </row>
    <row r="31670" spans="1:6" x14ac:dyDescent="0.3">
      <c r="A31670" s="1">
        <v>4.52431901133194E-6</v>
      </c>
      <c r="F31670" s="1">
        <v>5.2091481086500997E-6</v>
      </c>
    </row>
    <row r="31671" spans="1:6" x14ac:dyDescent="0.3">
      <c r="A31671" s="1">
        <v>4.5559748814699397E-6</v>
      </c>
      <c r="F31671" s="1">
        <v>5.2405470331813598E-6</v>
      </c>
    </row>
    <row r="31672" spans="1:6" x14ac:dyDescent="0.3">
      <c r="A31672" s="1">
        <v>4.5639567790261698E-6</v>
      </c>
      <c r="F31672" s="1">
        <v>5.3229838624448801E-6</v>
      </c>
    </row>
    <row r="31673" spans="1:6" x14ac:dyDescent="0.3">
      <c r="A31673" s="1">
        <v>4.5749963619808701E-6</v>
      </c>
      <c r="F31673" s="1">
        <v>5.3348192852482303E-6</v>
      </c>
    </row>
    <row r="31674" spans="1:6" x14ac:dyDescent="0.3">
      <c r="A31674" s="1">
        <v>7.9536024591915305E-8</v>
      </c>
      <c r="F31674" s="1">
        <v>8.1024469947086006E-8</v>
      </c>
    </row>
    <row r="31675" spans="1:6" x14ac:dyDescent="0.3">
      <c r="A31675" s="1">
        <v>8.0818555156170195E-8</v>
      </c>
      <c r="F31675" s="1">
        <v>9.5400245868008894E-8</v>
      </c>
    </row>
    <row r="31676" spans="1:6" x14ac:dyDescent="0.3">
      <c r="A31676" s="1">
        <v>4.0452718796083299E-7</v>
      </c>
      <c r="F31676" s="1">
        <v>6.46898576411814E-7</v>
      </c>
    </row>
    <row r="31677" spans="1:6" x14ac:dyDescent="0.3">
      <c r="A31677" s="1">
        <v>3.6674012419011701E-7</v>
      </c>
      <c r="F31677" s="1">
        <v>6.2153781256634904E-7</v>
      </c>
    </row>
    <row r="31678" spans="1:6" x14ac:dyDescent="0.3">
      <c r="A31678" s="1">
        <v>3.4198517476253598E-7</v>
      </c>
      <c r="F31678" s="1">
        <v>8.2648336396237601E-7</v>
      </c>
    </row>
    <row r="31679" spans="1:6" x14ac:dyDescent="0.3">
      <c r="A31679" s="1">
        <v>1.14808422657918E-6</v>
      </c>
      <c r="F31679" s="1">
        <v>1.64124809003135E-6</v>
      </c>
    </row>
    <row r="31680" spans="1:6" x14ac:dyDescent="0.3">
      <c r="A31680" s="1">
        <v>1.5954994142844E-6</v>
      </c>
      <c r="F31680" s="1">
        <v>2.08071469970527E-6</v>
      </c>
    </row>
    <row r="31681" spans="1:6" x14ac:dyDescent="0.3">
      <c r="A31681" s="1">
        <v>1.7592747476809899E-6</v>
      </c>
      <c r="F31681" s="1">
        <v>2.2433172597121902E-6</v>
      </c>
    </row>
    <row r="31682" spans="1:6" x14ac:dyDescent="0.3">
      <c r="A31682" s="1">
        <v>2.1995808026163801E-6</v>
      </c>
      <c r="F31682" s="1">
        <v>2.6837572808230002E-6</v>
      </c>
    </row>
    <row r="31683" spans="1:6" x14ac:dyDescent="0.3">
      <c r="A31683" s="1">
        <v>3.30714534392775E-6</v>
      </c>
      <c r="F31683" s="1">
        <v>3.8045118122841798E-6</v>
      </c>
    </row>
    <row r="31684" spans="1:6" x14ac:dyDescent="0.3">
      <c r="A31684" s="1">
        <v>3.62131852733411E-6</v>
      </c>
      <c r="F31684" s="1">
        <v>4.1232015847304799E-6</v>
      </c>
    </row>
    <row r="31685" spans="1:6" x14ac:dyDescent="0.3">
      <c r="A31685" s="1">
        <v>3.7381493698230099E-6</v>
      </c>
      <c r="F31685" s="1">
        <v>4.24161268693327E-6</v>
      </c>
    </row>
    <row r="31686" spans="1:6" x14ac:dyDescent="0.3">
      <c r="A31686" s="1">
        <v>3.8096038609715899E-6</v>
      </c>
      <c r="F31686" s="1">
        <v>4.3139045768280797E-6</v>
      </c>
    </row>
    <row r="31687" spans="1:6" x14ac:dyDescent="0.3">
      <c r="A31687" s="1">
        <v>3.8393254919011898E-6</v>
      </c>
      <c r="F31687" s="1">
        <v>4.3439885539484903E-6</v>
      </c>
    </row>
    <row r="31688" spans="1:6" x14ac:dyDescent="0.3">
      <c r="A31688" s="1">
        <v>3.9467772164933404E-6</v>
      </c>
      <c r="F31688" s="1">
        <v>4.4526002451809697E-6</v>
      </c>
    </row>
    <row r="31689" spans="1:6" x14ac:dyDescent="0.3">
      <c r="A31689" s="1">
        <v>4.0119419655366904E-6</v>
      </c>
      <c r="F31689" s="1">
        <v>4.5184618865403003E-6</v>
      </c>
    </row>
    <row r="31690" spans="1:6" x14ac:dyDescent="0.3">
      <c r="A31690" s="1">
        <v>4.1156061594560604E-6</v>
      </c>
      <c r="F31690" s="1">
        <v>4.6232090056919298E-6</v>
      </c>
    </row>
    <row r="31691" spans="1:6" x14ac:dyDescent="0.3">
      <c r="A31691" s="1">
        <v>4.1991182511228202E-6</v>
      </c>
      <c r="F31691" s="1">
        <v>4.7074834736455796E-6</v>
      </c>
    </row>
    <row r="31692" spans="1:6" x14ac:dyDescent="0.3">
      <c r="A31692" s="1">
        <v>4.22033080957504E-6</v>
      </c>
      <c r="F31692" s="1">
        <v>4.7288252134446197E-6</v>
      </c>
    </row>
    <row r="31693" spans="1:6" x14ac:dyDescent="0.3">
      <c r="A31693" s="1">
        <v>4.2264925456827201E-6</v>
      </c>
      <c r="F31693" s="1">
        <v>4.7350157870770404E-6</v>
      </c>
    </row>
    <row r="31694" spans="1:6" x14ac:dyDescent="0.3">
      <c r="A31694" s="1">
        <v>1.1638659858618699E-6</v>
      </c>
      <c r="F31694" s="1">
        <v>1.65605827764809E-6</v>
      </c>
    </row>
    <row r="31695" spans="1:6" x14ac:dyDescent="0.3">
      <c r="A31695" s="1">
        <v>3.3411564501809301E-6</v>
      </c>
      <c r="F31695" s="1">
        <v>3.8391288405878898E-6</v>
      </c>
    </row>
    <row r="31696" spans="1:6" x14ac:dyDescent="0.3">
      <c r="A31696" s="1">
        <v>3.4577329305843199E-6</v>
      </c>
      <c r="F31696" s="1">
        <v>3.95757661056967E-6</v>
      </c>
    </row>
    <row r="31697" spans="1:6" x14ac:dyDescent="0.3">
      <c r="A31697" s="1">
        <v>3.5086681001775401E-6</v>
      </c>
      <c r="F31697" s="1">
        <v>4.0090887713426599E-6</v>
      </c>
    </row>
    <row r="31698" spans="1:6" x14ac:dyDescent="0.3">
      <c r="A31698" s="1">
        <v>3.5471666347786998E-6</v>
      </c>
      <c r="F31698" s="1">
        <v>4.0478500231431904E-6</v>
      </c>
    </row>
    <row r="31699" spans="1:6" x14ac:dyDescent="0.3">
      <c r="A31699" s="1">
        <v>3.58055161795401E-6</v>
      </c>
      <c r="F31699" s="1">
        <v>4.0813490121304199E-6</v>
      </c>
    </row>
    <row r="31700" spans="1:6" x14ac:dyDescent="0.3">
      <c r="A31700" s="1">
        <v>3.59300043794081E-6</v>
      </c>
      <c r="F31700" s="1">
        <v>4.0937991143892003E-6</v>
      </c>
    </row>
    <row r="31701" spans="1:6" x14ac:dyDescent="0.3">
      <c r="A31701" s="1">
        <v>3.5059977168587899E-6</v>
      </c>
      <c r="F31701" s="1">
        <v>4.0065180411308804E-6</v>
      </c>
    </row>
    <row r="31702" spans="1:6" x14ac:dyDescent="0.3">
      <c r="A31702" s="1">
        <v>3.5184799016717701E-6</v>
      </c>
      <c r="F31702" s="1">
        <v>4.0191566813849099E-6</v>
      </c>
    </row>
    <row r="31703" spans="1:6" x14ac:dyDescent="0.3">
      <c r="A31703" s="1">
        <v>3.52680902846601E-6</v>
      </c>
      <c r="F31703" s="1">
        <v>4.0275552881454099E-6</v>
      </c>
    </row>
    <row r="31704" spans="1:6" x14ac:dyDescent="0.3">
      <c r="A31704" s="1">
        <v>3.5463012683072101E-6</v>
      </c>
      <c r="F31704" s="1">
        <v>4.0473047752753004E-6</v>
      </c>
    </row>
    <row r="31705" spans="1:6" x14ac:dyDescent="0.3">
      <c r="A31705" s="1">
        <v>3.6563216610419499E-6</v>
      </c>
      <c r="F31705" s="1">
        <v>4.1582498221012102E-6</v>
      </c>
    </row>
    <row r="31706" spans="1:6" x14ac:dyDescent="0.3">
      <c r="A31706" s="1">
        <v>3.7192559762322701E-6</v>
      </c>
      <c r="F31706" s="1">
        <v>4.2214826519579104E-6</v>
      </c>
    </row>
    <row r="31707" spans="1:6" x14ac:dyDescent="0.3">
      <c r="A31707" s="1">
        <v>3.7416018357538499E-6</v>
      </c>
      <c r="F31707" s="1">
        <v>4.2438948925405203E-6</v>
      </c>
    </row>
    <row r="31708" spans="1:6" x14ac:dyDescent="0.3">
      <c r="A31708" s="1">
        <v>3.7650242793960599E-6</v>
      </c>
      <c r="F31708" s="1">
        <v>4.2673398207274402E-6</v>
      </c>
    </row>
    <row r="31709" spans="1:6" x14ac:dyDescent="0.3">
      <c r="A31709" s="1">
        <v>3.7708669172610102E-6</v>
      </c>
      <c r="F31709" s="1">
        <v>4.2731861122287197E-6</v>
      </c>
    </row>
    <row r="31710" spans="1:6" x14ac:dyDescent="0.3">
      <c r="A31710" s="1">
        <v>3.5537556268373001E-6</v>
      </c>
      <c r="F31710" s="1">
        <v>4.0548501962808203E-6</v>
      </c>
    </row>
    <row r="31711" spans="1:6" x14ac:dyDescent="0.3">
      <c r="A31711" s="1">
        <v>3.4660421762430201E-6</v>
      </c>
      <c r="F31711" s="1">
        <v>3.9660036062206101E-6</v>
      </c>
    </row>
    <row r="31712" spans="1:6" x14ac:dyDescent="0.3">
      <c r="A31712" s="1">
        <v>3.4680295451237299E-6</v>
      </c>
      <c r="F31712" s="1">
        <v>3.9680052331148701E-6</v>
      </c>
    </row>
    <row r="31713" spans="1:6" x14ac:dyDescent="0.3">
      <c r="A31713" s="1">
        <v>3.4796715709849501E-6</v>
      </c>
      <c r="F31713" s="1">
        <v>3.9797439574642997E-6</v>
      </c>
    </row>
    <row r="31714" spans="1:6" x14ac:dyDescent="0.3">
      <c r="A31714" s="1">
        <v>3.31486117897173E-6</v>
      </c>
      <c r="F31714" s="1">
        <v>3.8123921683623201E-6</v>
      </c>
    </row>
    <row r="31715" spans="1:6" x14ac:dyDescent="0.3">
      <c r="A31715" s="1">
        <v>3.3155744682368501E-6</v>
      </c>
      <c r="F31715" s="1">
        <v>3.8131330526353598E-6</v>
      </c>
    </row>
    <row r="31716" spans="1:6" x14ac:dyDescent="0.3">
      <c r="A31716" s="1">
        <v>3.6283224929849201E-6</v>
      </c>
      <c r="F31716" s="1">
        <v>4.1302621070060198E-6</v>
      </c>
    </row>
    <row r="31717" spans="1:6" x14ac:dyDescent="0.3">
      <c r="A31717" s="1">
        <v>3.78308349453851E-6</v>
      </c>
      <c r="F31717" s="1">
        <v>4.2872666781325201E-6</v>
      </c>
    </row>
    <row r="31718" spans="1:6" x14ac:dyDescent="0.3">
      <c r="A31718" s="1">
        <v>3.85053458446862E-6</v>
      </c>
      <c r="F31718" s="1">
        <v>4.3553134201078498E-6</v>
      </c>
    </row>
    <row r="31719" spans="1:6" x14ac:dyDescent="0.3">
      <c r="A31719" s="1">
        <v>3.79382513815942E-6</v>
      </c>
      <c r="F31719" s="1">
        <v>4.2981803481727304E-6</v>
      </c>
    </row>
    <row r="31720" spans="1:6" x14ac:dyDescent="0.3">
      <c r="A31720" s="1">
        <v>3.8184803409060502E-6</v>
      </c>
      <c r="F31720" s="1">
        <v>4.32302678198862E-6</v>
      </c>
    </row>
    <row r="31721" spans="1:6" x14ac:dyDescent="0.3">
      <c r="A31721" s="1">
        <v>3.8407315582209103E-6</v>
      </c>
      <c r="F31721" s="1">
        <v>4.34547527944208E-6</v>
      </c>
    </row>
    <row r="31722" spans="1:6" x14ac:dyDescent="0.3">
      <c r="A31722" s="1">
        <v>3.8520151994669899E-6</v>
      </c>
      <c r="F31722" s="1">
        <v>4.3565877219968898E-6</v>
      </c>
    </row>
    <row r="31723" spans="1:6" x14ac:dyDescent="0.3">
      <c r="A31723" s="1">
        <v>3.8528157686322798E-6</v>
      </c>
      <c r="F31723" s="1">
        <v>4.3647183340760302E-6</v>
      </c>
    </row>
    <row r="31724" spans="1:6" x14ac:dyDescent="0.3">
      <c r="A31724" s="1">
        <v>3.9486180129256701E-6</v>
      </c>
      <c r="F31724" s="1">
        <v>4.47219840874069E-6</v>
      </c>
    </row>
    <row r="31725" spans="1:6" x14ac:dyDescent="0.3">
      <c r="A31725" s="1">
        <v>4.1294795398775901E-6</v>
      </c>
      <c r="F31725" s="1">
        <v>4.6372876161130201E-6</v>
      </c>
    </row>
    <row r="31726" spans="1:6" x14ac:dyDescent="0.3">
      <c r="A31726" s="1">
        <v>4.2061249342619698E-6</v>
      </c>
      <c r="F31726" s="1">
        <v>4.7826217561450301E-6</v>
      </c>
    </row>
    <row r="31727" spans="1:6" x14ac:dyDescent="0.3">
      <c r="A31727" s="1">
        <v>4.20799521193878E-6</v>
      </c>
      <c r="F31727" s="1">
        <v>4.8041132177013097E-6</v>
      </c>
    </row>
    <row r="31728" spans="1:6" x14ac:dyDescent="0.3">
      <c r="A31728" s="1">
        <v>4.2080014375645401E-6</v>
      </c>
      <c r="F31728" s="1">
        <v>4.8093034904466604E-6</v>
      </c>
    </row>
    <row r="31729" spans="1:6" x14ac:dyDescent="0.3">
      <c r="A31729" s="1">
        <v>5.0429618141352995E-7</v>
      </c>
      <c r="F31729" s="1">
        <v>8.35583853068717E-7</v>
      </c>
    </row>
    <row r="31730" spans="1:6" x14ac:dyDescent="0.3">
      <c r="A31730" s="1">
        <v>6.1526781889718598E-7</v>
      </c>
      <c r="F31730" s="1">
        <v>9.2123317660275302E-7</v>
      </c>
    </row>
    <row r="31731" spans="1:6" x14ac:dyDescent="0.3">
      <c r="A31731" s="1">
        <v>6.7884407111231398E-7</v>
      </c>
      <c r="F31731" s="1">
        <v>9.7209204000046894E-7</v>
      </c>
    </row>
    <row r="31732" spans="1:6" x14ac:dyDescent="0.3">
      <c r="A31732" s="1">
        <v>7.3040071294111805E-7</v>
      </c>
      <c r="F31732" s="1">
        <v>1.0143554560483799E-6</v>
      </c>
    </row>
    <row r="31733" spans="1:6" x14ac:dyDescent="0.3">
      <c r="A31733" s="1">
        <v>7.7408856846844401E-7</v>
      </c>
      <c r="F31733" s="1">
        <v>1.05094802899049E-6</v>
      </c>
    </row>
    <row r="31734" spans="1:6" x14ac:dyDescent="0.3">
      <c r="A31734" s="1">
        <v>8.0729107204322705E-7</v>
      </c>
      <c r="F31734" s="1">
        <v>1.07905798456563E-6</v>
      </c>
    </row>
    <row r="31735" spans="1:6" x14ac:dyDescent="0.3">
      <c r="A31735" s="1">
        <v>8.3398587200902596E-7</v>
      </c>
      <c r="F31735" s="1">
        <v>1.1018597317270299E-6</v>
      </c>
    </row>
    <row r="31736" spans="1:6" x14ac:dyDescent="0.3">
      <c r="A31736" s="1">
        <v>8.3402045401810803E-7</v>
      </c>
      <c r="F31736" s="1">
        <v>1.10188913307441E-6</v>
      </c>
    </row>
    <row r="31737" spans="1:6" x14ac:dyDescent="0.3">
      <c r="A31737" s="1">
        <v>6.6696478232626499E-7</v>
      </c>
      <c r="F31737" s="1">
        <v>9.6210338300231892E-7</v>
      </c>
    </row>
    <row r="31738" spans="1:6" x14ac:dyDescent="0.3">
      <c r="A31738" s="1">
        <v>7.39726574153331E-7</v>
      </c>
      <c r="F31738" s="1">
        <v>1.0207206940465899E-6</v>
      </c>
    </row>
    <row r="31739" spans="1:6" x14ac:dyDescent="0.3">
      <c r="A31739" s="1">
        <v>7.7847785964699604E-7</v>
      </c>
      <c r="F31739" s="1">
        <v>1.05252426920005E-6</v>
      </c>
    </row>
    <row r="31740" spans="1:6" x14ac:dyDescent="0.3">
      <c r="A31740" s="1">
        <v>7.4098901154354298E-7</v>
      </c>
      <c r="F31740" s="1">
        <v>1.0315487890526499E-6</v>
      </c>
    </row>
    <row r="31741" spans="1:6" x14ac:dyDescent="0.3">
      <c r="A31741" s="1">
        <v>7.4226047784384203E-7</v>
      </c>
      <c r="F31741" s="1">
        <v>1.0434481923017099E-6</v>
      </c>
    </row>
    <row r="31742" spans="1:6" x14ac:dyDescent="0.3">
      <c r="A31742" s="1">
        <v>7.5530126150506501E-7</v>
      </c>
      <c r="F31742" s="1">
        <v>1.0350145696906999E-6</v>
      </c>
    </row>
    <row r="31743" spans="1:6" x14ac:dyDescent="0.3">
      <c r="A31743" s="1">
        <v>8.1064843614809001E-7</v>
      </c>
      <c r="F31743" s="1">
        <v>1.0814810599990399E-6</v>
      </c>
    </row>
    <row r="31744" spans="1:6" x14ac:dyDescent="0.3">
      <c r="A31744" s="1">
        <v>9.0069632031028596E-7</v>
      </c>
      <c r="F31744" s="1">
        <v>1.1587784383968899E-6</v>
      </c>
    </row>
    <row r="31745" spans="1:6" x14ac:dyDescent="0.3">
      <c r="A31745" s="1">
        <v>9.5088166241871999E-7</v>
      </c>
      <c r="F31745" s="1">
        <v>1.20272834502436E-6</v>
      </c>
    </row>
    <row r="31746" spans="1:6" x14ac:dyDescent="0.3">
      <c r="A31746" s="1">
        <v>1.0065122930241E-6</v>
      </c>
      <c r="F31746" s="1">
        <v>1.25205387135242E-6</v>
      </c>
    </row>
    <row r="31747" spans="1:6" x14ac:dyDescent="0.3">
      <c r="A31747" s="1">
        <v>9.5573792985829792E-7</v>
      </c>
      <c r="F31747" s="1">
        <v>1.2503564484642801E-6</v>
      </c>
    </row>
    <row r="31748" spans="1:6" x14ac:dyDescent="0.3">
      <c r="A31748" s="1">
        <v>7.9963353618264903E-7</v>
      </c>
      <c r="F31748" s="1">
        <v>1.0724478368762799E-6</v>
      </c>
    </row>
    <row r="31749" spans="1:6" x14ac:dyDescent="0.3">
      <c r="A31749" s="1">
        <v>8.5609062493291396E-7</v>
      </c>
      <c r="F31749" s="1">
        <v>1.1208594983057799E-6</v>
      </c>
    </row>
    <row r="31750" spans="1:6" x14ac:dyDescent="0.3">
      <c r="A31750" s="1">
        <v>8.7510423200508897E-7</v>
      </c>
      <c r="F31750" s="1">
        <v>1.13724667978151E-6</v>
      </c>
    </row>
    <row r="31751" spans="1:6" x14ac:dyDescent="0.3">
      <c r="A31751" s="1">
        <v>8.3497309856633997E-7</v>
      </c>
      <c r="F31751" s="1">
        <v>1.11082844385315E-6</v>
      </c>
    </row>
    <row r="31752" spans="1:6" x14ac:dyDescent="0.3">
      <c r="A31752" s="1">
        <v>4.8873155261064699E-7</v>
      </c>
      <c r="F31752" s="1">
        <v>8.2275797718127703E-7</v>
      </c>
    </row>
    <row r="31753" spans="1:6" x14ac:dyDescent="0.3">
      <c r="A31753" s="1">
        <v>1.31322642866311E-6</v>
      </c>
      <c r="F31753" s="1">
        <v>1.5311342788907601E-6</v>
      </c>
    </row>
    <row r="31754" spans="1:6" x14ac:dyDescent="0.3">
      <c r="A31754" s="1">
        <v>1.35105920150768E-6</v>
      </c>
      <c r="F31754" s="1">
        <v>2.0204085795747898E-6</v>
      </c>
    </row>
    <row r="31755" spans="1:6" x14ac:dyDescent="0.3">
      <c r="A31755" s="1">
        <v>2.4795374956065699E-6</v>
      </c>
      <c r="F31755" s="1">
        <v>3.1641527491816502E-6</v>
      </c>
    </row>
    <row r="31756" spans="1:6" x14ac:dyDescent="0.3">
      <c r="A31756" s="1">
        <v>2.4940813145722001E-6</v>
      </c>
      <c r="F31756" s="1">
        <v>3.1786054104310401E-6</v>
      </c>
    </row>
    <row r="31757" spans="1:6" x14ac:dyDescent="0.3">
      <c r="A31757" s="1">
        <v>2.4949024196290901E-6</v>
      </c>
      <c r="F31757" s="1">
        <v>3.18693400934957E-6</v>
      </c>
    </row>
    <row r="31758" spans="1:6" x14ac:dyDescent="0.3">
      <c r="A31758" s="1">
        <v>2.6852885441610501E-6</v>
      </c>
      <c r="F31758" s="1">
        <v>3.3718747176781299E-6</v>
      </c>
    </row>
    <row r="31759" spans="1:6" x14ac:dyDescent="0.3">
      <c r="A31759" s="1">
        <v>3.1070581507955502E-6</v>
      </c>
      <c r="F31759" s="1">
        <v>3.7976587114601298E-6</v>
      </c>
    </row>
    <row r="31760" spans="1:6" x14ac:dyDescent="0.3">
      <c r="A31760" s="1">
        <v>3.19114772420346E-6</v>
      </c>
      <c r="F31760" s="1">
        <v>3.8823553097527098E-6</v>
      </c>
    </row>
    <row r="31761" spans="1:6" x14ac:dyDescent="0.3">
      <c r="A31761" s="1">
        <v>3.2486698598390301E-6</v>
      </c>
      <c r="F31761" s="1">
        <v>3.9399397616975603E-6</v>
      </c>
    </row>
    <row r="31762" spans="1:6" x14ac:dyDescent="0.3">
      <c r="A31762" s="1">
        <v>3.3219921983031802E-6</v>
      </c>
      <c r="F31762" s="1">
        <v>4.0129975155407297E-6</v>
      </c>
    </row>
    <row r="31763" spans="1:6" x14ac:dyDescent="0.3">
      <c r="A31763" s="1">
        <v>3.4200639076671999E-6</v>
      </c>
      <c r="F31763" s="1">
        <v>4.1102604948102E-6</v>
      </c>
    </row>
    <row r="31764" spans="1:6" x14ac:dyDescent="0.3">
      <c r="A31764" s="1">
        <v>3.5041990011658498E-6</v>
      </c>
      <c r="F31764" s="1">
        <v>4.1934215374320402E-6</v>
      </c>
    </row>
    <row r="31765" spans="1:6" x14ac:dyDescent="0.3">
      <c r="A31765" s="1">
        <v>3.5819033912694798E-6</v>
      </c>
      <c r="F31765" s="1">
        <v>4.2700366639440499E-6</v>
      </c>
    </row>
    <row r="31766" spans="1:6" x14ac:dyDescent="0.3">
      <c r="A31766" s="1">
        <v>3.6672427900294499E-6</v>
      </c>
      <c r="F31766" s="1">
        <v>4.3539793998645501E-6</v>
      </c>
    </row>
    <row r="31767" spans="1:6" x14ac:dyDescent="0.3">
      <c r="A31767" s="1">
        <v>3.7652515147230699E-6</v>
      </c>
      <c r="F31767" s="1">
        <v>4.4502360271663798E-6</v>
      </c>
    </row>
    <row r="31768" spans="1:6" x14ac:dyDescent="0.3">
      <c r="A31768" s="1">
        <v>3.8076889861576299E-6</v>
      </c>
      <c r="F31768" s="1">
        <v>4.4918930903970504E-6</v>
      </c>
    </row>
    <row r="31769" spans="1:6" x14ac:dyDescent="0.3">
      <c r="A31769" s="1">
        <v>3.8622950652064004E-6</v>
      </c>
      <c r="F31769" s="1">
        <v>4.5454816514077697E-6</v>
      </c>
    </row>
    <row r="31770" spans="1:6" x14ac:dyDescent="0.3">
      <c r="A31770" s="1">
        <v>3.9013396054775502E-6</v>
      </c>
      <c r="F31770" s="1">
        <v>4.5837698654552899E-6</v>
      </c>
    </row>
    <row r="31771" spans="1:6" x14ac:dyDescent="0.3">
      <c r="A31771" s="1">
        <v>3.9048585535320396E-6</v>
      </c>
      <c r="F31771" s="1">
        <v>4.6195910830555498E-6</v>
      </c>
    </row>
    <row r="31772" spans="1:6" x14ac:dyDescent="0.3">
      <c r="A31772" s="1">
        <v>3.2049359297005998E-6</v>
      </c>
      <c r="F31772" s="1">
        <v>3.8961720962056398E-6</v>
      </c>
    </row>
    <row r="31773" spans="1:6" x14ac:dyDescent="0.3">
      <c r="A31773" s="1">
        <v>3.2121194034513901E-6</v>
      </c>
      <c r="F31773" s="1">
        <v>3.9033299203751802E-6</v>
      </c>
    </row>
    <row r="31774" spans="1:6" x14ac:dyDescent="0.3">
      <c r="A31774" s="1">
        <v>3.22504765993868E-6</v>
      </c>
      <c r="F31774" s="1">
        <v>3.9161054647837096E-6</v>
      </c>
    </row>
    <row r="31775" spans="1:6" x14ac:dyDescent="0.3">
      <c r="A31775" s="1">
        <v>3.34122001902753E-6</v>
      </c>
      <c r="F31775" s="1">
        <v>4.0320130366099298E-6</v>
      </c>
    </row>
    <row r="31776" spans="1:6" x14ac:dyDescent="0.3">
      <c r="A31776" s="1">
        <v>3.3191067256934899E-6</v>
      </c>
      <c r="F31776" s="1">
        <v>4.0103750860790699E-6</v>
      </c>
    </row>
    <row r="31777" spans="1:6" x14ac:dyDescent="0.3">
      <c r="A31777" s="1">
        <v>3.3146559020792799E-6</v>
      </c>
      <c r="F31777" s="1">
        <v>4.0059493326460802E-6</v>
      </c>
    </row>
    <row r="31778" spans="1:6" x14ac:dyDescent="0.3">
      <c r="A31778" s="1">
        <v>3.6165023993538399E-6</v>
      </c>
      <c r="F31778" s="1">
        <v>4.3071540794506596E-6</v>
      </c>
    </row>
    <row r="31779" spans="1:6" x14ac:dyDescent="0.3">
      <c r="A31779" s="1">
        <v>4.0475271712983803E-6</v>
      </c>
      <c r="F31779" s="1">
        <v>4.7357590519495699E-6</v>
      </c>
    </row>
    <row r="31780" spans="1:6" x14ac:dyDescent="0.3">
      <c r="A31780" s="1">
        <v>4.2428940495153302E-6</v>
      </c>
      <c r="F31780" s="1">
        <v>4.9297709084150399E-6</v>
      </c>
    </row>
    <row r="31781" spans="1:6" x14ac:dyDescent="0.3">
      <c r="A31781" s="1">
        <v>4.5725655521090898E-6</v>
      </c>
      <c r="F31781" s="1">
        <v>5.2570101527382902E-6</v>
      </c>
    </row>
    <row r="31782" spans="1:6" x14ac:dyDescent="0.3">
      <c r="A31782" s="1">
        <v>4.5825772963708003E-6</v>
      </c>
      <c r="F31782" s="1">
        <v>5.34289835992961E-6</v>
      </c>
    </row>
    <row r="31783" spans="1:6" x14ac:dyDescent="0.3">
      <c r="A31783" s="1">
        <v>5.4272638925799603E-8</v>
      </c>
      <c r="F31783" s="1">
        <v>5.5335769369027799E-8</v>
      </c>
    </row>
    <row r="31784" spans="1:6" x14ac:dyDescent="0.3">
      <c r="A31784" s="1">
        <v>2.7458453927861297E-7</v>
      </c>
      <c r="F31784" s="1">
        <v>2.8002868131305002E-7</v>
      </c>
    </row>
    <row r="31785" spans="1:6" x14ac:dyDescent="0.3">
      <c r="A31785" s="1">
        <v>2.7577310125862501E-7</v>
      </c>
      <c r="F31785" s="1">
        <v>4.02907818655758E-7</v>
      </c>
    </row>
    <row r="31786" spans="1:6" x14ac:dyDescent="0.3">
      <c r="A31786" s="1">
        <v>2.8832689835021103E-7</v>
      </c>
      <c r="F31786" s="1">
        <v>5.3537171187290797E-7</v>
      </c>
    </row>
    <row r="31787" spans="1:6" x14ac:dyDescent="0.3">
      <c r="A31787" s="1">
        <v>2.97647894043433E-7</v>
      </c>
      <c r="F31787" s="1">
        <v>6.4158820464206401E-7</v>
      </c>
    </row>
    <row r="31788" spans="1:6" x14ac:dyDescent="0.3">
      <c r="A31788" s="1">
        <v>4.8018968248249E-7</v>
      </c>
      <c r="F31788" s="1">
        <v>7.8775525427312704E-7</v>
      </c>
    </row>
    <row r="31789" spans="1:6" x14ac:dyDescent="0.3">
      <c r="A31789" s="1">
        <v>8.7454311978654895E-7</v>
      </c>
      <c r="F31789" s="1">
        <v>1.13021454569876E-6</v>
      </c>
    </row>
    <row r="31790" spans="1:6" x14ac:dyDescent="0.3">
      <c r="A31790" s="1">
        <v>1.1273518448949401E-6</v>
      </c>
      <c r="F31790" s="1">
        <v>1.3733046506189801E-6</v>
      </c>
    </row>
    <row r="31791" spans="1:6" x14ac:dyDescent="0.3">
      <c r="A31791" s="1">
        <v>1.32993188725634E-6</v>
      </c>
      <c r="F31791" s="1">
        <v>1.57425373194733E-6</v>
      </c>
    </row>
    <row r="31792" spans="1:6" x14ac:dyDescent="0.3">
      <c r="A31792" s="1">
        <v>1.37575684928786E-6</v>
      </c>
      <c r="F31792" s="1">
        <v>2.0545515069883399E-6</v>
      </c>
    </row>
    <row r="31793" spans="1:6" x14ac:dyDescent="0.3">
      <c r="A31793" s="1">
        <v>1.8914024212016301E-6</v>
      </c>
      <c r="F31793" s="1">
        <v>2.60758908607526E-6</v>
      </c>
    </row>
    <row r="31794" spans="1:6" x14ac:dyDescent="0.3">
      <c r="A31794" s="1">
        <v>2.3891675409517202E-6</v>
      </c>
      <c r="F31794" s="1">
        <v>3.1377565528375599E-6</v>
      </c>
    </row>
    <row r="31795" spans="1:6" x14ac:dyDescent="0.3">
      <c r="A31795" s="1">
        <v>2.57826245364959E-6</v>
      </c>
      <c r="F31795" s="1">
        <v>3.33884668662948E-6</v>
      </c>
    </row>
    <row r="31796" spans="1:6" x14ac:dyDescent="0.3">
      <c r="A31796" s="1">
        <v>2.9446892848521499E-6</v>
      </c>
      <c r="F31796" s="1">
        <v>3.7279770434512E-6</v>
      </c>
    </row>
    <row r="31797" spans="1:6" x14ac:dyDescent="0.3">
      <c r="A31797" s="1">
        <v>3.15404599321619E-6</v>
      </c>
      <c r="F31797" s="1">
        <v>3.9492025882802899E-6</v>
      </c>
    </row>
    <row r="31798" spans="1:6" x14ac:dyDescent="0.3">
      <c r="A31798" s="1">
        <v>3.24295328678596E-6</v>
      </c>
      <c r="F31798" s="1">
        <v>4.0426854063411002E-6</v>
      </c>
    </row>
    <row r="31799" spans="1:6" x14ac:dyDescent="0.3">
      <c r="A31799" s="1">
        <v>3.4194893292846799E-6</v>
      </c>
      <c r="F31799" s="1">
        <v>4.2276951498170601E-6</v>
      </c>
    </row>
    <row r="31800" spans="1:6" x14ac:dyDescent="0.3">
      <c r="A31800" s="1">
        <v>3.4581359135312101E-6</v>
      </c>
      <c r="F31800" s="1">
        <v>4.2680797145748802E-6</v>
      </c>
    </row>
    <row r="31801" spans="1:6" x14ac:dyDescent="0.3">
      <c r="A31801" s="1">
        <v>3.5773272178911201E-6</v>
      </c>
      <c r="F31801" s="1">
        <v>4.3924704411706099E-6</v>
      </c>
    </row>
    <row r="31802" spans="1:6" x14ac:dyDescent="0.3">
      <c r="A31802" s="1">
        <v>3.6485679945139599E-6</v>
      </c>
      <c r="F31802" s="1">
        <v>4.4667602835516202E-6</v>
      </c>
    </row>
    <row r="31803" spans="1:6" x14ac:dyDescent="0.3">
      <c r="A31803" s="1">
        <v>3.7407731428856801E-6</v>
      </c>
      <c r="F31803" s="1">
        <v>4.5630590080583902E-6</v>
      </c>
    </row>
    <row r="31804" spans="1:6" x14ac:dyDescent="0.3">
      <c r="A31804" s="1">
        <v>3.7918095848019999E-6</v>
      </c>
      <c r="F31804" s="1">
        <v>4.6161161661694999E-6</v>
      </c>
    </row>
    <row r="31805" spans="1:6" x14ac:dyDescent="0.3">
      <c r="A31805" s="1">
        <v>3.8987651131265703E-6</v>
      </c>
      <c r="F31805" s="1">
        <v>4.7271486159402996E-6</v>
      </c>
    </row>
    <row r="31806" spans="1:6" x14ac:dyDescent="0.3">
      <c r="A31806" s="1">
        <v>3.96256784850039E-6</v>
      </c>
      <c r="F31806" s="1">
        <v>4.7933207703367397E-6</v>
      </c>
    </row>
    <row r="31807" spans="1:6" x14ac:dyDescent="0.3">
      <c r="A31807" s="1">
        <v>4.0681877503753899E-6</v>
      </c>
      <c r="F31807" s="1">
        <v>4.90270761593136E-6</v>
      </c>
    </row>
    <row r="31808" spans="1:6" x14ac:dyDescent="0.3">
      <c r="A31808" s="1">
        <v>4.1101891433436397E-6</v>
      </c>
      <c r="F31808" s="1">
        <v>4.9461632735081302E-6</v>
      </c>
    </row>
    <row r="31809" spans="1:6" x14ac:dyDescent="0.3">
      <c r="A31809" s="1">
        <v>4.1698396015014302E-6</v>
      </c>
      <c r="F31809" s="1">
        <v>5.0078298581852497E-6</v>
      </c>
    </row>
    <row r="31810" spans="1:6" x14ac:dyDescent="0.3">
      <c r="A31810" s="1">
        <v>4.2394551822006097E-6</v>
      </c>
      <c r="F31810" s="1">
        <v>5.0797116866939403E-6</v>
      </c>
    </row>
    <row r="31811" spans="1:6" x14ac:dyDescent="0.3">
      <c r="A31811" s="1">
        <v>4.2680470261662003E-6</v>
      </c>
      <c r="F31811" s="1">
        <v>5.1091987380674903E-6</v>
      </c>
    </row>
    <row r="31812" spans="1:6" x14ac:dyDescent="0.3">
      <c r="A31812" s="1">
        <v>4.2752156653599701E-6</v>
      </c>
      <c r="F31812" s="1">
        <v>5.1860883791925701E-6</v>
      </c>
    </row>
    <row r="31813" spans="1:6" x14ac:dyDescent="0.3">
      <c r="A31813" s="1">
        <v>4.2850559185787897E-6</v>
      </c>
      <c r="F31813" s="1">
        <v>5.1970202439106301E-6</v>
      </c>
    </row>
    <row r="31814" spans="1:6" x14ac:dyDescent="0.3">
      <c r="A31814" s="1">
        <v>6.9039505539449905E-8</v>
      </c>
      <c r="F31814" s="1">
        <v>7.0430345304434398E-8</v>
      </c>
    </row>
    <row r="31815" spans="1:6" x14ac:dyDescent="0.3">
      <c r="A31815" s="1">
        <v>6.9977581154159396E-8</v>
      </c>
      <c r="F31815" s="1">
        <v>8.0886001259255494E-8</v>
      </c>
    </row>
    <row r="31816" spans="1:6" x14ac:dyDescent="0.3">
      <c r="A31816" s="1">
        <v>3.3109055594366298E-7</v>
      </c>
      <c r="F31816" s="1">
        <v>5.6367226036361595E-7</v>
      </c>
    </row>
    <row r="31817" spans="1:6" x14ac:dyDescent="0.3">
      <c r="A31817" s="1">
        <v>3.4377636213676401E-7</v>
      </c>
      <c r="F31817" s="1">
        <v>5.7228520277435097E-7</v>
      </c>
    </row>
    <row r="31818" spans="1:6" x14ac:dyDescent="0.3">
      <c r="A31818" s="1">
        <v>3.0463102888171801E-7</v>
      </c>
      <c r="F31818" s="1">
        <v>8.0363288604723298E-7</v>
      </c>
    </row>
    <row r="31819" spans="1:6" x14ac:dyDescent="0.3">
      <c r="A31819" s="1">
        <v>1.02399006663739E-6</v>
      </c>
      <c r="F31819" s="1">
        <v>1.58820400035169E-6</v>
      </c>
    </row>
    <row r="31820" spans="1:6" x14ac:dyDescent="0.3">
      <c r="A31820" s="1">
        <v>1.4252129374122901E-6</v>
      </c>
      <c r="F31820" s="1">
        <v>2.00333458332812E-6</v>
      </c>
    </row>
    <row r="31821" spans="1:6" x14ac:dyDescent="0.3">
      <c r="A31821" s="1">
        <v>1.57268080177502E-6</v>
      </c>
      <c r="F31821" s="1">
        <v>2.1571618887527799E-6</v>
      </c>
    </row>
    <row r="31822" spans="1:6" x14ac:dyDescent="0.3">
      <c r="A31822" s="1">
        <v>1.97185538884445E-6</v>
      </c>
      <c r="F31822" s="1">
        <v>2.57606937224275E-6</v>
      </c>
    </row>
    <row r="31823" spans="1:6" x14ac:dyDescent="0.3">
      <c r="A31823" s="1">
        <v>2.9894798795463899E-6</v>
      </c>
      <c r="F31823" s="1">
        <v>3.6550819926505999E-6</v>
      </c>
    </row>
    <row r="31824" spans="1:6" x14ac:dyDescent="0.3">
      <c r="A31824" s="1">
        <v>3.2804430861807799E-6</v>
      </c>
      <c r="F31824" s="1">
        <v>3.96380255405715E-6</v>
      </c>
    </row>
    <row r="31825" spans="1:6" x14ac:dyDescent="0.3">
      <c r="A31825" s="1">
        <v>3.3887413438291102E-6</v>
      </c>
      <c r="F31825" s="1">
        <v>4.0782851347167602E-6</v>
      </c>
    </row>
    <row r="31826" spans="1:6" x14ac:dyDescent="0.3">
      <c r="A31826" s="1">
        <v>3.4553758693556598E-6</v>
      </c>
      <c r="F31826" s="1">
        <v>4.1485946812259503E-6</v>
      </c>
    </row>
    <row r="31827" spans="1:6" x14ac:dyDescent="0.3">
      <c r="A31827" s="1">
        <v>3.4842453104181E-6</v>
      </c>
      <c r="F31827" s="1">
        <v>4.1790065763131602E-6</v>
      </c>
    </row>
    <row r="31828" spans="1:6" x14ac:dyDescent="0.3">
      <c r="A31828" s="1">
        <v>3.5842602782764799E-6</v>
      </c>
      <c r="F31828" s="1">
        <v>4.2841933910416197E-6</v>
      </c>
    </row>
    <row r="31829" spans="1:6" x14ac:dyDescent="0.3">
      <c r="A31829" s="1">
        <v>3.6447785713474098E-6</v>
      </c>
      <c r="F31829" s="1">
        <v>4.3477182679369296E-6</v>
      </c>
    </row>
    <row r="31830" spans="1:6" x14ac:dyDescent="0.3">
      <c r="A31830" s="1">
        <v>3.7404064016489099E-6</v>
      </c>
      <c r="F31830" s="1">
        <v>4.4479229245101501E-6</v>
      </c>
    </row>
    <row r="31831" spans="1:6" x14ac:dyDescent="0.3">
      <c r="A31831" s="1">
        <v>3.8166414245180703E-6</v>
      </c>
      <c r="F31831" s="1">
        <v>4.5276330651835703E-6</v>
      </c>
    </row>
    <row r="31832" spans="1:6" x14ac:dyDescent="0.3">
      <c r="A31832" s="1">
        <v>3.83661888995E-6</v>
      </c>
      <c r="F31832" s="1">
        <v>4.5484778350528598E-6</v>
      </c>
    </row>
    <row r="31833" spans="1:6" x14ac:dyDescent="0.3">
      <c r="A31833" s="1">
        <v>3.8424465529836104E-6</v>
      </c>
      <c r="F31833" s="1">
        <v>4.5545514656504603E-6</v>
      </c>
    </row>
    <row r="31834" spans="1:6" x14ac:dyDescent="0.3">
      <c r="A31834" s="1">
        <v>1.03848470498565E-6</v>
      </c>
      <c r="F31834" s="1">
        <v>1.60225455203921E-6</v>
      </c>
    </row>
    <row r="31835" spans="1:6" x14ac:dyDescent="0.3">
      <c r="A31835" s="1">
        <v>3.0212661674384899E-6</v>
      </c>
      <c r="F31835" s="1">
        <v>3.6889519483317099E-6</v>
      </c>
    </row>
    <row r="31836" spans="1:6" x14ac:dyDescent="0.3">
      <c r="A31836" s="1">
        <v>3.1302089498212902E-6</v>
      </c>
      <c r="F31836" s="1">
        <v>3.80464833172922E-6</v>
      </c>
    </row>
    <row r="31837" spans="1:6" x14ac:dyDescent="0.3">
      <c r="A31837" s="1">
        <v>3.1779945589990202E-6</v>
      </c>
      <c r="F31837" s="1">
        <v>3.8549799048201696E-6</v>
      </c>
    </row>
    <row r="31838" spans="1:6" x14ac:dyDescent="0.3">
      <c r="A31838" s="1">
        <v>3.21370476877339E-6</v>
      </c>
      <c r="F31838" s="1">
        <v>3.8922184207876399E-6</v>
      </c>
    </row>
    <row r="31839" spans="1:6" x14ac:dyDescent="0.3">
      <c r="A31839" s="1">
        <v>3.24466710950246E-6</v>
      </c>
      <c r="F31839" s="1">
        <v>3.9243037912583702E-6</v>
      </c>
    </row>
    <row r="31840" spans="1:6" x14ac:dyDescent="0.3">
      <c r="A31840" s="1">
        <v>3.2562805732881799E-6</v>
      </c>
      <c r="F31840" s="1">
        <v>3.93629310819822E-6</v>
      </c>
    </row>
    <row r="31841" spans="1:6" x14ac:dyDescent="0.3">
      <c r="A31841" s="1">
        <v>3.1751811179902299E-6</v>
      </c>
      <c r="F31841" s="1">
        <v>3.8522196125379902E-6</v>
      </c>
    </row>
    <row r="31842" spans="1:6" x14ac:dyDescent="0.3">
      <c r="A31842" s="1">
        <v>3.1868359088011E-6</v>
      </c>
      <c r="F31842" s="1">
        <v>3.8645018517437204E-6</v>
      </c>
    </row>
    <row r="31843" spans="1:6" x14ac:dyDescent="0.3">
      <c r="A31843" s="1">
        <v>3.1946538743634998E-6</v>
      </c>
      <c r="F31843" s="1">
        <v>3.8727007271526997E-6</v>
      </c>
    </row>
    <row r="31844" spans="1:6" x14ac:dyDescent="0.3">
      <c r="A31844" s="1">
        <v>3.2127464654156899E-6</v>
      </c>
      <c r="F31844" s="1">
        <v>3.8918150240433097E-6</v>
      </c>
    </row>
    <row r="31845" spans="1:6" x14ac:dyDescent="0.3">
      <c r="A31845" s="1">
        <v>3.3153811893049902E-6</v>
      </c>
      <c r="F31845" s="1">
        <v>3.9993351202105702E-6</v>
      </c>
    </row>
    <row r="31846" spans="1:6" x14ac:dyDescent="0.3">
      <c r="A31846" s="1">
        <v>3.37435529327188E-6</v>
      </c>
      <c r="F31846" s="1">
        <v>4.0607793662883597E-6</v>
      </c>
    </row>
    <row r="31847" spans="1:6" x14ac:dyDescent="0.3">
      <c r="A31847" s="1">
        <v>3.39536537329406E-6</v>
      </c>
      <c r="F31847" s="1">
        <v>4.0826149984290604E-6</v>
      </c>
    </row>
    <row r="31848" spans="1:6" x14ac:dyDescent="0.3">
      <c r="A31848" s="1">
        <v>3.4174912344555098E-6</v>
      </c>
      <c r="F31848" s="1">
        <v>4.1055644423678898E-6</v>
      </c>
    </row>
    <row r="31849" spans="1:6" x14ac:dyDescent="0.3">
      <c r="A31849" s="1">
        <v>3.4229862835830801E-6</v>
      </c>
      <c r="F31849" s="1">
        <v>4.1112534611206399E-6</v>
      </c>
    </row>
    <row r="31850" spans="1:6" x14ac:dyDescent="0.3">
      <c r="A31850" s="1">
        <v>3.2196286738598301E-6</v>
      </c>
      <c r="F31850" s="1">
        <v>3.8990399308427504E-6</v>
      </c>
    </row>
    <row r="31851" spans="1:6" x14ac:dyDescent="0.3">
      <c r="A31851" s="1">
        <v>3.1379945308843999E-6</v>
      </c>
      <c r="F31851" s="1">
        <v>3.81288367834561E-6</v>
      </c>
    </row>
    <row r="31852" spans="1:6" x14ac:dyDescent="0.3">
      <c r="A31852" s="1">
        <v>3.1393467813429301E-6</v>
      </c>
      <c r="F31852" s="1">
        <v>3.8143106799075398E-6</v>
      </c>
    </row>
    <row r="31853" spans="1:6" x14ac:dyDescent="0.3">
      <c r="A31853" s="1">
        <v>3.1508518436855898E-6</v>
      </c>
      <c r="F31853" s="1">
        <v>3.8263895658578899E-6</v>
      </c>
    </row>
    <row r="31854" spans="1:6" x14ac:dyDescent="0.3">
      <c r="A31854" s="1">
        <v>2.99659735943084E-6</v>
      </c>
      <c r="F31854" s="1">
        <v>3.6626541078539699E-6</v>
      </c>
    </row>
    <row r="31855" spans="1:6" x14ac:dyDescent="0.3">
      <c r="A31855" s="1">
        <v>2.99757943674348E-6</v>
      </c>
      <c r="F31855" s="1">
        <v>3.6636952872086701E-6</v>
      </c>
    </row>
    <row r="31856" spans="1:6" x14ac:dyDescent="0.3">
      <c r="A31856" s="1">
        <v>3.2871586705668902E-6</v>
      </c>
      <c r="F31856" s="1">
        <v>3.97089198844632E-6</v>
      </c>
    </row>
    <row r="31857" spans="1:6" x14ac:dyDescent="0.3">
      <c r="A31857" s="1">
        <v>3.4297583037324101E-6</v>
      </c>
      <c r="F31857" s="1">
        <v>4.1214995359354598E-6</v>
      </c>
    </row>
    <row r="31858" spans="1:6" x14ac:dyDescent="0.3">
      <c r="A31858" s="1">
        <v>3.4955875930815898E-6</v>
      </c>
      <c r="F31858" s="1">
        <v>4.1909197072077903E-6</v>
      </c>
    </row>
    <row r="31859" spans="1:6" x14ac:dyDescent="0.3">
      <c r="A31859" s="1">
        <v>3.4392046781646402E-6</v>
      </c>
      <c r="F31859" s="1">
        <v>4.1314223967812501E-6</v>
      </c>
    </row>
    <row r="31860" spans="1:6" x14ac:dyDescent="0.3">
      <c r="A31860" s="1">
        <v>3.4557774651905802E-6</v>
      </c>
      <c r="F31860" s="1">
        <v>4.1488554910418297E-6</v>
      </c>
    </row>
    <row r="31861" spans="1:6" x14ac:dyDescent="0.3">
      <c r="A31861" s="1">
        <v>3.4702669333903601E-6</v>
      </c>
      <c r="F31861" s="1">
        <v>4.1640393285186703E-6</v>
      </c>
    </row>
    <row r="31862" spans="1:6" x14ac:dyDescent="0.3">
      <c r="A31862" s="1">
        <v>3.4780715883640502E-6</v>
      </c>
      <c r="F31862" s="1">
        <v>4.1721307946905503E-6</v>
      </c>
    </row>
    <row r="31863" spans="1:6" x14ac:dyDescent="0.3">
      <c r="A31863" s="1">
        <v>3.4785948917123702E-6</v>
      </c>
      <c r="F31863" s="1">
        <v>4.1776477611562102E-6</v>
      </c>
    </row>
    <row r="31864" spans="1:6" x14ac:dyDescent="0.3">
      <c r="A31864" s="1">
        <v>3.5860278148390699E-6</v>
      </c>
      <c r="F31864" s="1">
        <v>4.3037592795181796E-6</v>
      </c>
    </row>
    <row r="31865" spans="1:6" x14ac:dyDescent="0.3">
      <c r="A31865" s="1">
        <v>3.7540474627330498E-6</v>
      </c>
      <c r="F31865" s="1">
        <v>4.4621671589868797E-6</v>
      </c>
    </row>
    <row r="31866" spans="1:6" x14ac:dyDescent="0.3">
      <c r="A31866" s="1">
        <v>3.8213817165231798E-6</v>
      </c>
      <c r="F31866" s="1">
        <v>4.5799063314859701E-6</v>
      </c>
    </row>
    <row r="31867" spans="1:6" x14ac:dyDescent="0.3">
      <c r="A31867" s="1">
        <v>3.8228396062941101E-6</v>
      </c>
      <c r="F31867" s="1">
        <v>4.5967833206640698E-6</v>
      </c>
    </row>
    <row r="31868" spans="1:6" x14ac:dyDescent="0.3">
      <c r="A31868" s="1">
        <v>3.8228585236188599E-6</v>
      </c>
      <c r="F31868" s="1">
        <v>4.6013729892530501E-6</v>
      </c>
    </row>
    <row r="31869" spans="1:6" x14ac:dyDescent="0.3">
      <c r="A31869" s="1">
        <v>5.1458396157056898E-7</v>
      </c>
      <c r="F31869" s="1">
        <v>8.15485958100583E-7</v>
      </c>
    </row>
    <row r="31870" spans="1:6" x14ac:dyDescent="0.3">
      <c r="A31870" s="1">
        <v>6.52103461612123E-7</v>
      </c>
      <c r="F31870" s="1">
        <v>9.2855419981552901E-7</v>
      </c>
    </row>
    <row r="31871" spans="1:6" x14ac:dyDescent="0.3">
      <c r="A31871" s="1">
        <v>7.29827641289162E-7</v>
      </c>
      <c r="F31871" s="1">
        <v>9.9553787457247696E-7</v>
      </c>
    </row>
    <row r="31872" spans="1:6" x14ac:dyDescent="0.3">
      <c r="A31872" s="1">
        <v>7.9259684190947698E-7</v>
      </c>
      <c r="F31872" s="1">
        <v>1.05109981005847E-6</v>
      </c>
    </row>
    <row r="31873" spans="1:6" x14ac:dyDescent="0.3">
      <c r="A31873" s="1">
        <v>8.45173731236674E-7</v>
      </c>
      <c r="F31873" s="1">
        <v>1.09845751325004E-6</v>
      </c>
    </row>
    <row r="31874" spans="1:6" x14ac:dyDescent="0.3">
      <c r="A31874" s="1">
        <v>8.8514792085547403E-7</v>
      </c>
      <c r="F31874" s="1">
        <v>1.1349120401574399E-6</v>
      </c>
    </row>
    <row r="31875" spans="1:6" x14ac:dyDescent="0.3">
      <c r="A31875" s="1">
        <v>9.1726575811617403E-7</v>
      </c>
      <c r="F31875" s="1">
        <v>1.16446815665275E-6</v>
      </c>
    </row>
    <row r="31876" spans="1:6" x14ac:dyDescent="0.3">
      <c r="A31876" s="1">
        <v>9.1730803731721397E-7</v>
      </c>
      <c r="F31876" s="1">
        <v>1.1645072326282799E-6</v>
      </c>
    </row>
    <row r="31877" spans="1:6" x14ac:dyDescent="0.3">
      <c r="A31877" s="1">
        <v>6.9836185082468001E-7</v>
      </c>
      <c r="F31877" s="1">
        <v>9.6817960142906911E-7</v>
      </c>
    </row>
    <row r="31878" spans="1:6" x14ac:dyDescent="0.3">
      <c r="A31878" s="1">
        <v>7.6024029921304203E-7</v>
      </c>
      <c r="F31878" s="1">
        <v>1.0219678546515801E-6</v>
      </c>
    </row>
    <row r="31879" spans="1:6" x14ac:dyDescent="0.3">
      <c r="A31879" s="1">
        <v>7.8144226821370605E-7</v>
      </c>
      <c r="F31879" s="1">
        <v>1.04072830650621E-6</v>
      </c>
    </row>
    <row r="31880" spans="1:6" x14ac:dyDescent="0.3">
      <c r="A31880" s="1">
        <v>7.6096450562486604E-7</v>
      </c>
      <c r="F31880" s="1">
        <v>1.0286215773411599E-6</v>
      </c>
    </row>
    <row r="31881" spans="1:6" x14ac:dyDescent="0.3">
      <c r="A31881" s="1">
        <v>7.61692539896947E-7</v>
      </c>
      <c r="F31881" s="1">
        <v>1.0358164820194099E-6</v>
      </c>
    </row>
    <row r="31882" spans="1:6" x14ac:dyDescent="0.3">
      <c r="A31882" s="1">
        <v>8.1554410170472999E-7</v>
      </c>
      <c r="F31882" s="1">
        <v>1.0717987306486899E-6</v>
      </c>
    </row>
    <row r="31883" spans="1:6" x14ac:dyDescent="0.3">
      <c r="A31883" s="1">
        <v>8.6478588920524203E-7</v>
      </c>
      <c r="F31883" s="1">
        <v>1.1165931540468E-6</v>
      </c>
    </row>
    <row r="31884" spans="1:6" x14ac:dyDescent="0.3">
      <c r="A31884" s="1">
        <v>9.1648693729433503E-7</v>
      </c>
      <c r="F31884" s="1">
        <v>1.16443509698689E-6</v>
      </c>
    </row>
    <row r="31885" spans="1:6" x14ac:dyDescent="0.3">
      <c r="A31885" s="1">
        <v>9.4486744480315199E-7</v>
      </c>
      <c r="F31885" s="1">
        <v>1.19090913542539E-6</v>
      </c>
    </row>
    <row r="31886" spans="1:6" x14ac:dyDescent="0.3">
      <c r="A31886" s="1">
        <v>9.7589921318245794E-7</v>
      </c>
      <c r="F31886" s="1">
        <v>1.2200031067643799E-6</v>
      </c>
    </row>
    <row r="31887" spans="1:6" x14ac:dyDescent="0.3">
      <c r="A31887" s="1">
        <v>9.4755935286006495E-7</v>
      </c>
      <c r="F31887" s="1">
        <v>1.2185956402174801E-6</v>
      </c>
    </row>
    <row r="31888" spans="1:6" x14ac:dyDescent="0.3">
      <c r="A31888" s="1">
        <v>8.5986218752262501E-7</v>
      </c>
      <c r="F31888" s="1">
        <v>1.11196559236632E-6</v>
      </c>
    </row>
    <row r="31889" spans="1:6" x14ac:dyDescent="0.3">
      <c r="A31889" s="1">
        <v>9.3309850966803901E-7</v>
      </c>
      <c r="F31889" s="1">
        <v>1.17922139138649E-6</v>
      </c>
    </row>
    <row r="31890" spans="1:6" x14ac:dyDescent="0.3">
      <c r="A31890" s="1">
        <v>9.46209386196826E-7</v>
      </c>
      <c r="F31890" s="1">
        <v>1.1914582430582401E-6</v>
      </c>
    </row>
    <row r="31891" spans="1:6" x14ac:dyDescent="0.3">
      <c r="A31891" s="1">
        <v>9.1785835236166702E-7</v>
      </c>
      <c r="F31891" s="1">
        <v>1.1702467103336201E-6</v>
      </c>
    </row>
    <row r="31892" spans="1:6" x14ac:dyDescent="0.3">
      <c r="A31892" s="1">
        <v>4.9074851872622799E-7</v>
      </c>
      <c r="F31892" s="1">
        <v>7.9591952821580597E-7</v>
      </c>
    </row>
    <row r="31893" spans="1:6" x14ac:dyDescent="0.3">
      <c r="A31893" s="1">
        <v>1.34041614517762E-6</v>
      </c>
      <c r="F31893" s="1">
        <v>1.58487701451889E-6</v>
      </c>
    </row>
    <row r="31894" spans="1:6" x14ac:dyDescent="0.3">
      <c r="A31894" s="1">
        <v>1.3808197608080699E-6</v>
      </c>
      <c r="F31894" s="1">
        <v>2.0599249701258599E-6</v>
      </c>
    </row>
    <row r="31895" spans="1:6" x14ac:dyDescent="0.3">
      <c r="A31895" s="1">
        <v>2.3992787342976099E-6</v>
      </c>
      <c r="F31895" s="1">
        <v>3.14839189490099E-6</v>
      </c>
    </row>
    <row r="31896" spans="1:6" x14ac:dyDescent="0.3">
      <c r="A31896" s="1">
        <v>2.4118672413065901E-6</v>
      </c>
      <c r="F31896" s="1">
        <v>3.1613459344219E-6</v>
      </c>
    </row>
    <row r="31897" spans="1:6" x14ac:dyDescent="0.3">
      <c r="A31897" s="1">
        <v>2.4123750244868898E-6</v>
      </c>
      <c r="F31897" s="1">
        <v>3.1667369406278198E-6</v>
      </c>
    </row>
    <row r="31898" spans="1:6" x14ac:dyDescent="0.3">
      <c r="A31898" s="1">
        <v>2.5865066165947399E-6</v>
      </c>
      <c r="F31898" s="1">
        <v>3.3475393747833098E-6</v>
      </c>
    </row>
    <row r="31899" spans="1:6" x14ac:dyDescent="0.3">
      <c r="A31899" s="1">
        <v>2.97009479917711E-6</v>
      </c>
      <c r="F31899" s="1">
        <v>3.7549210637141501E-6</v>
      </c>
    </row>
    <row r="31900" spans="1:6" x14ac:dyDescent="0.3">
      <c r="A31900" s="1">
        <v>3.0461380139904099E-6</v>
      </c>
      <c r="F31900" s="1">
        <v>3.8351817465622399E-6</v>
      </c>
    </row>
    <row r="31901" spans="1:6" x14ac:dyDescent="0.3">
      <c r="A31901" s="1">
        <v>3.09798390679316E-6</v>
      </c>
      <c r="F31901" s="1">
        <v>3.8895562256634901E-6</v>
      </c>
    </row>
    <row r="31902" spans="1:6" x14ac:dyDescent="0.3">
      <c r="A31902" s="1">
        <v>3.1638750560181202E-6</v>
      </c>
      <c r="F31902" s="1">
        <v>3.9582656433458603E-6</v>
      </c>
    </row>
    <row r="31903" spans="1:6" x14ac:dyDescent="0.3">
      <c r="A31903" s="1">
        <v>3.25161244262378E-6</v>
      </c>
      <c r="F31903" s="1">
        <v>4.0492050784472496E-6</v>
      </c>
    </row>
    <row r="31904" spans="1:6" x14ac:dyDescent="0.3">
      <c r="A31904" s="1">
        <v>3.3267418061822998E-6</v>
      </c>
      <c r="F31904" s="1">
        <v>4.1267090342963397E-6</v>
      </c>
    </row>
    <row r="31905" spans="1:6" x14ac:dyDescent="0.3">
      <c r="A31905" s="1">
        <v>3.3960335063800501E-6</v>
      </c>
      <c r="F31905" s="1">
        <v>4.1979595943700603E-6</v>
      </c>
    </row>
    <row r="31906" spans="1:6" x14ac:dyDescent="0.3">
      <c r="A31906" s="1">
        <v>3.4719853729701198E-6</v>
      </c>
      <c r="F31906" s="1">
        <v>4.2757956304013101E-6</v>
      </c>
    </row>
    <row r="31907" spans="1:6" x14ac:dyDescent="0.3">
      <c r="A31907" s="1">
        <v>3.5600696730244001E-6</v>
      </c>
      <c r="F31907" s="1">
        <v>4.36577809263491E-6</v>
      </c>
    </row>
    <row r="31908" spans="1:6" x14ac:dyDescent="0.3">
      <c r="A31908" s="1">
        <v>3.5977372270347401E-6</v>
      </c>
      <c r="F31908" s="1">
        <v>4.4042159523956198E-6</v>
      </c>
    </row>
    <row r="31909" spans="1:6" x14ac:dyDescent="0.3">
      <c r="A31909" s="1">
        <v>3.6469754167157201E-6</v>
      </c>
      <c r="F31909" s="1">
        <v>4.4543865817727503E-6</v>
      </c>
    </row>
    <row r="31910" spans="1:6" x14ac:dyDescent="0.3">
      <c r="A31910" s="1">
        <v>3.68195206217379E-6</v>
      </c>
      <c r="F31910" s="1">
        <v>4.4899726068802199E-6</v>
      </c>
    </row>
    <row r="31911" spans="1:6" x14ac:dyDescent="0.3">
      <c r="A31911" s="1">
        <v>3.68507335085704E-6</v>
      </c>
      <c r="F31911" s="1">
        <v>4.5228834021693897E-6</v>
      </c>
    </row>
    <row r="31912" spans="1:6" x14ac:dyDescent="0.3">
      <c r="A31912" s="1">
        <v>3.0586294842985101E-6</v>
      </c>
      <c r="F31912" s="1">
        <v>3.8482795568091698E-6</v>
      </c>
    </row>
    <row r="31913" spans="1:6" x14ac:dyDescent="0.3">
      <c r="A31913" s="1">
        <v>3.0650771311030998E-6</v>
      </c>
      <c r="F31913" s="1">
        <v>3.8549946290254697E-6</v>
      </c>
    </row>
    <row r="31914" spans="1:6" x14ac:dyDescent="0.3">
      <c r="A31914" s="1">
        <v>3.07691385855042E-6</v>
      </c>
      <c r="F31914" s="1">
        <v>3.8672190243340101E-6</v>
      </c>
    </row>
    <row r="31915" spans="1:6" x14ac:dyDescent="0.3">
      <c r="A31915" s="1">
        <v>3.1813558935078099E-6</v>
      </c>
      <c r="F31915" s="1">
        <v>3.9763289995581602E-6</v>
      </c>
    </row>
    <row r="31916" spans="1:6" x14ac:dyDescent="0.3">
      <c r="A31916" s="1">
        <v>3.1633834713249298E-6</v>
      </c>
      <c r="F31916" s="1">
        <v>3.9589942238046098E-6</v>
      </c>
    </row>
    <row r="31917" spans="1:6" x14ac:dyDescent="0.3">
      <c r="A31917" s="1">
        <v>3.1592898550947399E-6</v>
      </c>
      <c r="F31917" s="1">
        <v>3.9547129991606303E-6</v>
      </c>
    </row>
    <row r="31918" spans="1:6" x14ac:dyDescent="0.3">
      <c r="A31918" s="1">
        <v>3.4309323435771799E-6</v>
      </c>
      <c r="F31918" s="1">
        <v>4.2396184349208398E-6</v>
      </c>
    </row>
    <row r="31919" spans="1:6" x14ac:dyDescent="0.3">
      <c r="A31919" s="1">
        <v>3.8093371213201301E-6</v>
      </c>
      <c r="F31919" s="1">
        <v>4.6342805727447902E-6</v>
      </c>
    </row>
    <row r="31920" spans="1:6" x14ac:dyDescent="0.3">
      <c r="A31920" s="1">
        <v>3.9857107635699803E-6</v>
      </c>
      <c r="F31920" s="1">
        <v>4.8172480117675398E-6</v>
      </c>
    </row>
    <row r="31921" spans="1:6" x14ac:dyDescent="0.3">
      <c r="A31921" s="1">
        <v>4.2829727937855301E-6</v>
      </c>
      <c r="F31921" s="1">
        <v>5.1245725177303603E-6</v>
      </c>
    </row>
    <row r="31922" spans="1:6" x14ac:dyDescent="0.3">
      <c r="A31922" s="1">
        <v>4.29198087450264E-6</v>
      </c>
      <c r="F31922" s="1">
        <v>5.20469034477425E-6</v>
      </c>
    </row>
    <row r="31923" spans="1:6" x14ac:dyDescent="0.3">
      <c r="A31923" s="1">
        <v>6.2498658996332496E-8</v>
      </c>
      <c r="F31923" s="1">
        <v>6.3520019254930598E-8</v>
      </c>
    </row>
    <row r="31924" spans="1:6" x14ac:dyDescent="0.3">
      <c r="A31924" s="1">
        <v>3.1084397981639903E-7</v>
      </c>
      <c r="F31924" s="1">
        <v>3.15288371241729E-7</v>
      </c>
    </row>
    <row r="31925" spans="1:6" x14ac:dyDescent="0.3">
      <c r="A31925" s="1">
        <v>3.1219391740378401E-7</v>
      </c>
      <c r="F31925" s="1">
        <v>4.5268824566280598E-7</v>
      </c>
    </row>
    <row r="31926" spans="1:6" x14ac:dyDescent="0.3">
      <c r="A31926" s="1">
        <v>3.2613106533598199E-7</v>
      </c>
      <c r="F31926" s="1">
        <v>5.9509593555960905E-7</v>
      </c>
    </row>
    <row r="31927" spans="1:6" x14ac:dyDescent="0.3">
      <c r="A31927" s="1">
        <v>3.3637257593309299E-7</v>
      </c>
      <c r="F31927" s="1">
        <v>7.0640522287666101E-7</v>
      </c>
    </row>
    <row r="31928" spans="1:6" x14ac:dyDescent="0.3">
      <c r="A31928" s="1">
        <v>4.7710426406211998E-7</v>
      </c>
      <c r="F31928" s="1">
        <v>8.1482612659023503E-7</v>
      </c>
    </row>
    <row r="31929" spans="1:6" x14ac:dyDescent="0.3">
      <c r="A31929" s="1">
        <v>7.9607044972779903E-7</v>
      </c>
      <c r="F31929" s="1">
        <v>1.0660336352742199E-6</v>
      </c>
    </row>
    <row r="31930" spans="1:6" x14ac:dyDescent="0.3">
      <c r="A31930" s="1">
        <v>1.0730814688958001E-6</v>
      </c>
      <c r="F31930" s="1">
        <v>1.30982889170951E-6</v>
      </c>
    </row>
    <row r="31931" spans="1:6" x14ac:dyDescent="0.3">
      <c r="A31931" s="1">
        <v>1.2978295890959999E-6</v>
      </c>
      <c r="F31931" s="1">
        <v>1.5175485631597499E-6</v>
      </c>
    </row>
    <row r="31932" spans="1:6" x14ac:dyDescent="0.3">
      <c r="A31932" s="1">
        <v>1.34875139615582E-6</v>
      </c>
      <c r="F31932" s="1">
        <v>2.0216501103418199E-6</v>
      </c>
    </row>
    <row r="31933" spans="1:6" x14ac:dyDescent="0.3">
      <c r="A31933" s="1">
        <v>1.9223223588401502E-6</v>
      </c>
      <c r="F31933" s="1">
        <v>2.6053845924326298E-6</v>
      </c>
    </row>
    <row r="31934" spans="1:6" x14ac:dyDescent="0.3">
      <c r="A31934" s="1">
        <v>2.4749151333982799E-6</v>
      </c>
      <c r="F31934" s="1">
        <v>3.1649781084496199E-6</v>
      </c>
    </row>
    <row r="31935" spans="1:6" x14ac:dyDescent="0.3">
      <c r="A31935" s="1">
        <v>2.6837893106602402E-6</v>
      </c>
      <c r="F31935" s="1">
        <v>3.3762652784763301E-6</v>
      </c>
    </row>
    <row r="31936" spans="1:6" x14ac:dyDescent="0.3">
      <c r="A31936" s="1">
        <v>3.0878124394227002E-6</v>
      </c>
      <c r="F31936" s="1">
        <v>3.78473265057717E-6</v>
      </c>
    </row>
    <row r="31937" spans="1:6" x14ac:dyDescent="0.3">
      <c r="A31937" s="1">
        <v>3.3181902867217601E-6</v>
      </c>
      <c r="F31937" s="1">
        <v>4.0164505977209003E-6</v>
      </c>
    </row>
    <row r="31938" spans="1:6" x14ac:dyDescent="0.3">
      <c r="A31938" s="1">
        <v>3.4162024540998298E-6</v>
      </c>
      <c r="F31938" s="1">
        <v>4.1146167498142198E-6</v>
      </c>
    </row>
    <row r="31939" spans="1:6" x14ac:dyDescent="0.3">
      <c r="A31939" s="1">
        <v>3.6138754808837E-6</v>
      </c>
      <c r="F31939" s="1">
        <v>4.3120195810775697E-6</v>
      </c>
    </row>
    <row r="31940" spans="1:6" x14ac:dyDescent="0.3">
      <c r="A31940" s="1">
        <v>3.6566128537625598E-6</v>
      </c>
      <c r="F31940" s="1">
        <v>4.35463818774476E-6</v>
      </c>
    </row>
    <row r="31941" spans="1:6" x14ac:dyDescent="0.3">
      <c r="A31941" s="1">
        <v>3.78873777083903E-6</v>
      </c>
      <c r="F31941" s="1">
        <v>4.4863261343815501E-6</v>
      </c>
    </row>
    <row r="31942" spans="1:6" x14ac:dyDescent="0.3">
      <c r="A31942" s="1">
        <v>3.86923516597161E-6</v>
      </c>
      <c r="F31942" s="1">
        <v>4.5665036756098698E-6</v>
      </c>
    </row>
    <row r="31943" spans="1:6" x14ac:dyDescent="0.3">
      <c r="A31943" s="1">
        <v>3.9828324958485898E-6</v>
      </c>
      <c r="F31943" s="1">
        <v>4.6795445645202503E-6</v>
      </c>
    </row>
    <row r="31944" spans="1:6" x14ac:dyDescent="0.3">
      <c r="A31944" s="1">
        <v>4.03915503348654E-6</v>
      </c>
      <c r="F31944" s="1">
        <v>4.7356047828743902E-6</v>
      </c>
    </row>
    <row r="31945" spans="1:6" x14ac:dyDescent="0.3">
      <c r="A31945" s="1">
        <v>4.1572239865807099E-6</v>
      </c>
      <c r="F31945" s="1">
        <v>4.8530597637500799E-6</v>
      </c>
    </row>
    <row r="31946" spans="1:6" x14ac:dyDescent="0.3">
      <c r="A31946" s="1">
        <v>4.22838650047254E-6</v>
      </c>
      <c r="F31946" s="1">
        <v>4.92383412224061E-6</v>
      </c>
    </row>
    <row r="31947" spans="1:6" x14ac:dyDescent="0.3">
      <c r="A31947" s="1">
        <v>4.3451975385267E-6</v>
      </c>
      <c r="F31947" s="1">
        <v>5.04001688766518E-6</v>
      </c>
    </row>
    <row r="31948" spans="1:6" x14ac:dyDescent="0.3">
      <c r="A31948" s="1">
        <v>4.3915969129468399E-6</v>
      </c>
      <c r="F31948" s="1">
        <v>5.0861522294229997E-6</v>
      </c>
    </row>
    <row r="31949" spans="1:6" x14ac:dyDescent="0.3">
      <c r="A31949" s="1">
        <v>4.4582599638743496E-6</v>
      </c>
      <c r="F31949" s="1">
        <v>5.1524133828583998E-6</v>
      </c>
    </row>
    <row r="31950" spans="1:6" x14ac:dyDescent="0.3">
      <c r="A31950" s="1">
        <v>4.5361915553413999E-6</v>
      </c>
      <c r="F31950" s="1">
        <v>5.2298507693601797E-6</v>
      </c>
    </row>
    <row r="31951" spans="1:6" x14ac:dyDescent="0.3">
      <c r="A31951" s="1">
        <v>4.5679373936457698E-6</v>
      </c>
      <c r="F31951" s="1">
        <v>5.2613955454471398E-6</v>
      </c>
    </row>
    <row r="31952" spans="1:6" x14ac:dyDescent="0.3">
      <c r="A31952" s="1">
        <v>4.5759315018762398E-6</v>
      </c>
      <c r="F31952" s="1">
        <v>5.3440819659639302E-6</v>
      </c>
    </row>
    <row r="31953" spans="1:6" x14ac:dyDescent="0.3">
      <c r="A31953" s="1">
        <v>4.5869820392031999E-6</v>
      </c>
      <c r="F31953" s="1">
        <v>5.3559461272956797E-6</v>
      </c>
    </row>
    <row r="31954" spans="1:6" x14ac:dyDescent="0.3">
      <c r="A31954" s="1">
        <v>7.9544491011291699E-8</v>
      </c>
      <c r="F31954" s="1">
        <v>8.1033513095121803E-8</v>
      </c>
    </row>
    <row r="31955" spans="1:6" x14ac:dyDescent="0.3">
      <c r="A31955" s="1">
        <v>8.0827417122757498E-8</v>
      </c>
      <c r="F31955" s="1">
        <v>9.5414013047627701E-8</v>
      </c>
    </row>
    <row r="31956" spans="1:6" x14ac:dyDescent="0.3">
      <c r="A31956" s="1">
        <v>4.0478700793353302E-7</v>
      </c>
      <c r="F31956" s="1">
        <v>6.4740120317674196E-7</v>
      </c>
    </row>
    <row r="31957" spans="1:6" x14ac:dyDescent="0.3">
      <c r="A31957" s="1">
        <v>3.66905754173431E-7</v>
      </c>
      <c r="F31957" s="1">
        <v>6.2190929046610101E-7</v>
      </c>
    </row>
    <row r="31958" spans="1:6" x14ac:dyDescent="0.3">
      <c r="A31958" s="1">
        <v>3.4213026128849302E-7</v>
      </c>
      <c r="F31958" s="1">
        <v>8.2790392863002502E-7</v>
      </c>
    </row>
    <row r="31959" spans="1:6" x14ac:dyDescent="0.3">
      <c r="A31959" s="1">
        <v>1.15204001518222E-6</v>
      </c>
      <c r="F31959" s="1">
        <v>1.64861955376911E-6</v>
      </c>
    </row>
    <row r="31960" spans="1:6" x14ac:dyDescent="0.3">
      <c r="A31960" s="1">
        <v>1.6014350293379199E-6</v>
      </c>
      <c r="F31960" s="1">
        <v>2.0910610954744699E-6</v>
      </c>
    </row>
    <row r="31961" spans="1:6" x14ac:dyDescent="0.3">
      <c r="A31961" s="1">
        <v>1.76596024304503E-6</v>
      </c>
      <c r="F31961" s="1">
        <v>2.2547764801432398E-6</v>
      </c>
    </row>
    <row r="31962" spans="1:6" x14ac:dyDescent="0.3">
      <c r="A31962" s="1">
        <v>2.20828147074161E-6</v>
      </c>
      <c r="F31962" s="1">
        <v>2.6981966135589398E-6</v>
      </c>
    </row>
    <row r="31963" spans="1:6" x14ac:dyDescent="0.3">
      <c r="A31963" s="1">
        <v>3.3211016394924899E-6</v>
      </c>
      <c r="F31963" s="1">
        <v>3.8266016330051002E-6</v>
      </c>
    </row>
    <row r="31964" spans="1:6" x14ac:dyDescent="0.3">
      <c r="A31964" s="1">
        <v>3.63802373633373E-6</v>
      </c>
      <c r="F31964" s="1">
        <v>4.1489346638723299E-6</v>
      </c>
    </row>
    <row r="31965" spans="1:6" x14ac:dyDescent="0.3">
      <c r="A31965" s="1">
        <v>3.7558732591557499E-6</v>
      </c>
      <c r="F31965" s="1">
        <v>4.26870059801452E-6</v>
      </c>
    </row>
    <row r="31966" spans="1:6" x14ac:dyDescent="0.3">
      <c r="A31966" s="1">
        <v>3.8275563719923099E-6</v>
      </c>
      <c r="F31966" s="1">
        <v>4.3413441525850299E-6</v>
      </c>
    </row>
    <row r="31967" spans="1:6" x14ac:dyDescent="0.3">
      <c r="A31967" s="1">
        <v>3.8573704573259302E-6</v>
      </c>
      <c r="F31967" s="1">
        <v>4.3715717637011103E-6</v>
      </c>
    </row>
    <row r="31968" spans="1:6" x14ac:dyDescent="0.3">
      <c r="A31968" s="1">
        <v>3.9651750262166799E-6</v>
      </c>
      <c r="F31968" s="1">
        <v>4.4807268325522003E-6</v>
      </c>
    </row>
    <row r="31969" spans="1:6" x14ac:dyDescent="0.3">
      <c r="A31969" s="1">
        <v>4.0305847409022596E-6</v>
      </c>
      <c r="F31969" s="1">
        <v>4.5469580658517201E-6</v>
      </c>
    </row>
    <row r="31970" spans="1:6" x14ac:dyDescent="0.3">
      <c r="A31970" s="1">
        <v>4.1346096129667101E-6</v>
      </c>
      <c r="F31970" s="1">
        <v>4.6522615456232401E-6</v>
      </c>
    </row>
    <row r="31971" spans="1:6" x14ac:dyDescent="0.3">
      <c r="A31971" s="1">
        <v>4.2183394582855701E-6</v>
      </c>
      <c r="F31971" s="1">
        <v>4.7368987143141498E-6</v>
      </c>
    </row>
    <row r="31972" spans="1:6" x14ac:dyDescent="0.3">
      <c r="A31972" s="1">
        <v>4.2395709813090896E-6</v>
      </c>
      <c r="F31972" s="1">
        <v>4.75828684501209E-6</v>
      </c>
    </row>
    <row r="31973" spans="1:6" x14ac:dyDescent="0.3">
      <c r="A31973" s="1">
        <v>4.24574663289371E-6</v>
      </c>
      <c r="F31973" s="1">
        <v>4.7645008883104E-6</v>
      </c>
    </row>
    <row r="31974" spans="1:6" x14ac:dyDescent="0.3">
      <c r="A31974" s="1">
        <v>1.1677781104297901E-6</v>
      </c>
      <c r="F31974" s="1">
        <v>1.6634012781643299E-6</v>
      </c>
    </row>
    <row r="31975" spans="1:6" x14ac:dyDescent="0.3">
      <c r="A31975" s="1">
        <v>3.3551318149834898E-6</v>
      </c>
      <c r="F31975" s="1">
        <v>3.8612857746397598E-6</v>
      </c>
    </row>
    <row r="31976" spans="1:6" x14ac:dyDescent="0.3">
      <c r="A31976" s="1">
        <v>3.4717881455908898E-6</v>
      </c>
      <c r="F31976" s="1">
        <v>3.9799808072768302E-6</v>
      </c>
    </row>
    <row r="31977" spans="1:6" x14ac:dyDescent="0.3">
      <c r="A31977" s="1">
        <v>3.5228661694096799E-6</v>
      </c>
      <c r="F31977" s="1">
        <v>4.0317414942334802E-6</v>
      </c>
    </row>
    <row r="31978" spans="1:6" x14ac:dyDescent="0.3">
      <c r="A31978" s="1">
        <v>3.5614773954594802E-6</v>
      </c>
      <c r="F31978" s="1">
        <v>4.07068847935953E-6</v>
      </c>
    </row>
    <row r="31979" spans="1:6" x14ac:dyDescent="0.3">
      <c r="A31979" s="1">
        <v>3.5949585487084298E-6</v>
      </c>
      <c r="F31979" s="1">
        <v>4.10434714545511E-6</v>
      </c>
    </row>
    <row r="31980" spans="1:6" x14ac:dyDescent="0.3">
      <c r="A31980" s="1">
        <v>3.6074991261156998E-6</v>
      </c>
      <c r="F31980" s="1">
        <v>4.1169243800630297E-6</v>
      </c>
    </row>
    <row r="31981" spans="1:6" x14ac:dyDescent="0.3">
      <c r="A31981" s="1">
        <v>3.5200410290453999E-6</v>
      </c>
      <c r="F31981" s="1">
        <v>4.02896736535119E-6</v>
      </c>
    </row>
    <row r="31982" spans="1:6" x14ac:dyDescent="0.3">
      <c r="A31982" s="1">
        <v>3.5325372228264701E-6</v>
      </c>
      <c r="F31982" s="1">
        <v>4.0416386692289403E-6</v>
      </c>
    </row>
    <row r="31983" spans="1:6" x14ac:dyDescent="0.3">
      <c r="A31983" s="1">
        <v>3.5408867128931301E-6</v>
      </c>
      <c r="F31983" s="1">
        <v>4.0500723410085897E-6</v>
      </c>
    </row>
    <row r="31984" spans="1:6" x14ac:dyDescent="0.3">
      <c r="A31984" s="1">
        <v>3.5603237057259199E-6</v>
      </c>
      <c r="F31984" s="1">
        <v>4.06977865767051E-6</v>
      </c>
    </row>
    <row r="31985" spans="1:6" x14ac:dyDescent="0.3">
      <c r="A31985" s="1">
        <v>3.6702158344129998E-6</v>
      </c>
      <c r="F31985" s="1">
        <v>4.1807046091861496E-6</v>
      </c>
    </row>
    <row r="31986" spans="1:6" x14ac:dyDescent="0.3">
      <c r="A31986" s="1">
        <v>3.7331905505435401E-6</v>
      </c>
      <c r="F31986" s="1">
        <v>4.2440635124751198E-6</v>
      </c>
    </row>
    <row r="31987" spans="1:6" x14ac:dyDescent="0.3">
      <c r="A31987" s="1">
        <v>3.75560569978826E-6</v>
      </c>
      <c r="F31987" s="1">
        <v>4.2665870114082398E-6</v>
      </c>
    </row>
    <row r="31988" spans="1:6" x14ac:dyDescent="0.3">
      <c r="A31988" s="1">
        <v>3.7791023384257499E-6</v>
      </c>
      <c r="F31988" s="1">
        <v>4.2901498470274903E-6</v>
      </c>
    </row>
    <row r="31989" spans="1:6" x14ac:dyDescent="0.3">
      <c r="A31989" s="1">
        <v>3.7849736873954701E-6</v>
      </c>
      <c r="F31989" s="1">
        <v>4.2960380083223196E-6</v>
      </c>
    </row>
    <row r="31990" spans="1:6" x14ac:dyDescent="0.3">
      <c r="A31990" s="1">
        <v>3.5678117320007799E-6</v>
      </c>
      <c r="F31990" s="1">
        <v>4.07737471630629E-6</v>
      </c>
    </row>
    <row r="31991" spans="1:6" x14ac:dyDescent="0.3">
      <c r="A31991" s="1">
        <v>3.4801148868448001E-6</v>
      </c>
      <c r="F31991" s="1">
        <v>3.9884392172892296E-6</v>
      </c>
    </row>
    <row r="31992" spans="1:6" x14ac:dyDescent="0.3">
      <c r="A31992" s="1">
        <v>3.4821090875078701E-6</v>
      </c>
      <c r="F31992" s="1">
        <v>3.9904516415346103E-6</v>
      </c>
    </row>
    <row r="31993" spans="1:6" x14ac:dyDescent="0.3">
      <c r="A31993" s="1">
        <v>3.4937681160784601E-6</v>
      </c>
      <c r="F31993" s="1">
        <v>4.0022246622735199E-6</v>
      </c>
    </row>
    <row r="31994" spans="1:6" x14ac:dyDescent="0.3">
      <c r="A31994" s="1">
        <v>3.3288202134162999E-6</v>
      </c>
      <c r="F31994" s="1">
        <v>3.8344948240782702E-6</v>
      </c>
    </row>
    <row r="31995" spans="1:6" x14ac:dyDescent="0.3">
      <c r="A31995" s="1">
        <v>3.32953251115138E-6</v>
      </c>
      <c r="F31995" s="1">
        <v>3.8352354671813499E-6</v>
      </c>
    </row>
    <row r="31996" spans="1:6" x14ac:dyDescent="0.3">
      <c r="A31996" s="1">
        <v>3.64504651744999E-6</v>
      </c>
      <c r="F31996" s="1">
        <v>4.1560246519456499E-6</v>
      </c>
    </row>
    <row r="31997" spans="1:6" x14ac:dyDescent="0.3">
      <c r="A31997" s="1">
        <v>3.8017575973757798E-6</v>
      </c>
      <c r="F31997" s="1">
        <v>4.3155550613650697E-6</v>
      </c>
    </row>
    <row r="31998" spans="1:6" x14ac:dyDescent="0.3">
      <c r="A31998" s="1">
        <v>3.8686023028381202E-6</v>
      </c>
      <c r="F31998" s="1">
        <v>4.3829360045744202E-6</v>
      </c>
    </row>
    <row r="31999" spans="1:6" x14ac:dyDescent="0.3">
      <c r="A31999" s="1">
        <v>3.81276014510326E-6</v>
      </c>
      <c r="F31999" s="1">
        <v>4.3267971821958399E-6</v>
      </c>
    </row>
    <row r="32000" spans="1:6" x14ac:dyDescent="0.3">
      <c r="A32000" s="1">
        <v>3.8378935879094396E-6</v>
      </c>
      <c r="F32000" s="1">
        <v>4.3522473643339401E-6</v>
      </c>
    </row>
    <row r="32001" spans="1:6" x14ac:dyDescent="0.3">
      <c r="A32001" s="1">
        <v>3.8610279339905004E-6</v>
      </c>
      <c r="F32001" s="1">
        <v>4.3757861584542202E-6</v>
      </c>
    </row>
    <row r="32002" spans="1:6" x14ac:dyDescent="0.3">
      <c r="A32002" s="1">
        <v>3.8716587316759696E-6</v>
      </c>
      <c r="F32002" s="1">
        <v>4.3861201383219998E-6</v>
      </c>
    </row>
    <row r="32003" spans="1:6" x14ac:dyDescent="0.3">
      <c r="A32003" s="1">
        <v>3.8724645135833796E-6</v>
      </c>
      <c r="F32003" s="1">
        <v>4.39432273202667E-6</v>
      </c>
    </row>
    <row r="32004" spans="1:6" x14ac:dyDescent="0.3">
      <c r="A32004" s="1">
        <v>3.9670151683857103E-6</v>
      </c>
      <c r="F32004" s="1">
        <v>4.50033965386449E-6</v>
      </c>
    </row>
    <row r="32005" spans="1:6" x14ac:dyDescent="0.3">
      <c r="A32005" s="1">
        <v>4.1485802490335698E-6</v>
      </c>
      <c r="F32005" s="1">
        <v>4.6664750549195301E-6</v>
      </c>
    </row>
    <row r="32006" spans="1:6" x14ac:dyDescent="0.3">
      <c r="A32006" s="1">
        <v>4.2253775286071702E-6</v>
      </c>
      <c r="F32006" s="1">
        <v>4.8125282470270303E-6</v>
      </c>
    </row>
    <row r="32007" spans="1:6" x14ac:dyDescent="0.3">
      <c r="A32007" s="1">
        <v>4.2272559792419802E-6</v>
      </c>
      <c r="F32007" s="1">
        <v>4.8341559082575496E-6</v>
      </c>
    </row>
    <row r="32008" spans="1:6" x14ac:dyDescent="0.3">
      <c r="A32008" s="1">
        <v>4.2272623220327502E-6</v>
      </c>
      <c r="F32008" s="1">
        <v>4.8393884967627002E-6</v>
      </c>
    </row>
    <row r="32009" spans="1:6" x14ac:dyDescent="0.3">
      <c r="A32009" s="1">
        <v>5.0502518453056896E-7</v>
      </c>
      <c r="F32009" s="1">
        <v>8.3657373094267902E-7</v>
      </c>
    </row>
    <row r="32010" spans="1:6" x14ac:dyDescent="0.3">
      <c r="A32010" s="1">
        <v>6.16374309167474E-7</v>
      </c>
      <c r="F32010" s="1">
        <v>9.2275578692555597E-7</v>
      </c>
    </row>
    <row r="32011" spans="1:6" x14ac:dyDescent="0.3">
      <c r="A32011" s="1">
        <v>6.8020167217623695E-7</v>
      </c>
      <c r="F32011" s="1">
        <v>9.7399091973592499E-7</v>
      </c>
    </row>
    <row r="32012" spans="1:6" x14ac:dyDescent="0.3">
      <c r="A32012" s="1">
        <v>7.3194519866072401E-7</v>
      </c>
      <c r="F32012" s="1">
        <v>1.01654712683664E-6</v>
      </c>
    </row>
    <row r="32013" spans="1:6" x14ac:dyDescent="0.3">
      <c r="A32013" s="1">
        <v>7.75794513579315E-7</v>
      </c>
      <c r="F32013" s="1">
        <v>1.0533997350424299E-6</v>
      </c>
    </row>
    <row r="32014" spans="1:6" x14ac:dyDescent="0.3">
      <c r="A32014" s="1">
        <v>8.0908908001401395E-7</v>
      </c>
      <c r="F32014" s="1">
        <v>1.08166741056315E-6</v>
      </c>
    </row>
    <row r="32015" spans="1:6" x14ac:dyDescent="0.3">
      <c r="A32015" s="1">
        <v>8.3585433667096896E-7</v>
      </c>
      <c r="F32015" s="1">
        <v>1.10459268377711E-6</v>
      </c>
    </row>
    <row r="32016" spans="1:6" x14ac:dyDescent="0.3">
      <c r="A32016" s="1">
        <v>8.3588898187384605E-7</v>
      </c>
      <c r="F32016" s="1">
        <v>1.10462220870809E-6</v>
      </c>
    </row>
    <row r="32017" spans="1:6" x14ac:dyDescent="0.3">
      <c r="A32017" s="1">
        <v>6.6811224366720103E-7</v>
      </c>
      <c r="F32017" s="1">
        <v>9.6373097353947401E-7</v>
      </c>
    </row>
    <row r="32018" spans="1:6" x14ac:dyDescent="0.3">
      <c r="A32018" s="1">
        <v>7.4091407859121005E-7</v>
      </c>
      <c r="F32018" s="1">
        <v>1.0224897802393799E-6</v>
      </c>
    </row>
    <row r="32019" spans="1:6" x14ac:dyDescent="0.3">
      <c r="A32019" s="1">
        <v>7.7970948013532898E-7</v>
      </c>
      <c r="F32019" s="1">
        <v>1.05440521850225E-6</v>
      </c>
    </row>
    <row r="32020" spans="1:6" x14ac:dyDescent="0.3">
      <c r="A32020" s="1">
        <v>7.4217724657705698E-7</v>
      </c>
      <c r="F32020" s="1">
        <v>1.0333449215038299E-6</v>
      </c>
    </row>
    <row r="32021" spans="1:6" x14ac:dyDescent="0.3">
      <c r="A32021" s="1">
        <v>7.4344945187941499E-7</v>
      </c>
      <c r="F32021" s="1">
        <v>1.0452750075011001E-6</v>
      </c>
    </row>
    <row r="32022" spans="1:6" x14ac:dyDescent="0.3">
      <c r="A32022" s="1">
        <v>7.5691756240505505E-7</v>
      </c>
      <c r="F32022" s="1">
        <v>1.0373236680201E-6</v>
      </c>
    </row>
    <row r="32023" spans="1:6" x14ac:dyDescent="0.3">
      <c r="A32023" s="1">
        <v>8.1242348069564697E-7</v>
      </c>
      <c r="F32023" s="1">
        <v>1.0840559413710299E-6</v>
      </c>
    </row>
    <row r="32024" spans="1:6" x14ac:dyDescent="0.3">
      <c r="A32024" s="1">
        <v>9.0267836030042502E-7</v>
      </c>
      <c r="F32024" s="1">
        <v>1.16172984188936E-6</v>
      </c>
    </row>
    <row r="32025" spans="1:6" x14ac:dyDescent="0.3">
      <c r="A32025" s="1">
        <v>9.5296244126459599E-7</v>
      </c>
      <c r="F32025" s="1">
        <v>1.20587056585875E-6</v>
      </c>
    </row>
    <row r="32026" spans="1:6" x14ac:dyDescent="0.3">
      <c r="A32026" s="1">
        <v>1.00870432673986E-6</v>
      </c>
      <c r="F32026" s="1">
        <v>1.2554119211150701E-6</v>
      </c>
    </row>
    <row r="32027" spans="1:6" x14ac:dyDescent="0.3">
      <c r="A32027" s="1">
        <v>9.5782713816301206E-7</v>
      </c>
      <c r="F32027" s="1">
        <v>1.2536865517053999E-6</v>
      </c>
    </row>
    <row r="32028" spans="1:6" x14ac:dyDescent="0.3">
      <c r="A32028" s="1">
        <v>8.0141475751346504E-7</v>
      </c>
      <c r="F32028" s="1">
        <v>1.0750315857072299E-6</v>
      </c>
    </row>
    <row r="32029" spans="1:6" x14ac:dyDescent="0.3">
      <c r="A32029" s="1">
        <v>8.5803402458216304E-7</v>
      </c>
      <c r="F32029" s="1">
        <v>1.1237175192313201E-6</v>
      </c>
    </row>
    <row r="32030" spans="1:6" x14ac:dyDescent="0.3">
      <c r="A32030" s="1">
        <v>8.77106223427469E-7</v>
      </c>
      <c r="F32030" s="1">
        <v>1.14020561688341E-6</v>
      </c>
    </row>
    <row r="32031" spans="1:6" x14ac:dyDescent="0.3">
      <c r="A32031" s="1">
        <v>8.3684345452288302E-7</v>
      </c>
      <c r="F32031" s="1">
        <v>1.11359867786834E-6</v>
      </c>
    </row>
    <row r="32032" spans="1:6" x14ac:dyDescent="0.3">
      <c r="A32032" s="1">
        <v>4.89368758212109E-7</v>
      </c>
      <c r="F32032" s="1">
        <v>8.2363898413629904E-7</v>
      </c>
    </row>
    <row r="32033" spans="1:6" x14ac:dyDescent="0.3">
      <c r="A32033" s="1">
        <v>1.3164892721521901E-6</v>
      </c>
      <c r="F32033" s="1">
        <v>1.5356804750242101E-6</v>
      </c>
    </row>
    <row r="32034" spans="1:6" x14ac:dyDescent="0.3">
      <c r="A32034" s="1">
        <v>1.35455318597762E-6</v>
      </c>
      <c r="F32034" s="1">
        <v>2.0275802072409599E-6</v>
      </c>
    </row>
    <row r="32035" spans="1:6" x14ac:dyDescent="0.3">
      <c r="A32035" s="1">
        <v>2.4865518175700702E-6</v>
      </c>
      <c r="F32035" s="1">
        <v>3.1768272047150599E-6</v>
      </c>
    </row>
    <row r="32036" spans="1:6" x14ac:dyDescent="0.3">
      <c r="A32036" s="1">
        <v>2.5011321473158699E-6</v>
      </c>
      <c r="F32036" s="1">
        <v>3.1913458916918099E-6</v>
      </c>
    </row>
    <row r="32037" spans="1:6" x14ac:dyDescent="0.3">
      <c r="A32037" s="1">
        <v>2.5019555224319599E-6</v>
      </c>
      <c r="F32037" s="1">
        <v>3.1997153231420202E-6</v>
      </c>
    </row>
    <row r="32038" spans="1:6" x14ac:dyDescent="0.3">
      <c r="A32038" s="1">
        <v>2.6928896546138499E-6</v>
      </c>
      <c r="F32038" s="1">
        <v>3.3854668985246598E-6</v>
      </c>
    </row>
    <row r="32039" spans="1:6" x14ac:dyDescent="0.3">
      <c r="A32039" s="1">
        <v>3.1159204271813499E-6</v>
      </c>
      <c r="F32039" s="1">
        <v>3.81321215903308E-6</v>
      </c>
    </row>
    <row r="32040" spans="1:6" x14ac:dyDescent="0.3">
      <c r="A32040" s="1">
        <v>3.2002815069717201E-6</v>
      </c>
      <c r="F32040" s="1">
        <v>3.8983297214628698E-6</v>
      </c>
    </row>
    <row r="32041" spans="1:6" x14ac:dyDescent="0.3">
      <c r="A32041" s="1">
        <v>3.2580157240347201E-6</v>
      </c>
      <c r="F32041" s="1">
        <v>3.9562352132051099E-6</v>
      </c>
    </row>
    <row r="32042" spans="1:6" x14ac:dyDescent="0.3">
      <c r="A32042" s="1">
        <v>3.3315972551935101E-6</v>
      </c>
      <c r="F32042" s="1">
        <v>4.0296900892089898E-6</v>
      </c>
    </row>
    <row r="32043" spans="1:6" x14ac:dyDescent="0.3">
      <c r="A32043" s="1">
        <v>3.43001580722297E-6</v>
      </c>
      <c r="F32043" s="1">
        <v>4.1274864651805199E-6</v>
      </c>
    </row>
    <row r="32044" spans="1:6" x14ac:dyDescent="0.3">
      <c r="A32044" s="1">
        <v>3.5144348977972698E-6</v>
      </c>
      <c r="F32044" s="1">
        <v>4.2110904066629197E-6</v>
      </c>
    </row>
    <row r="32045" spans="1:6" x14ac:dyDescent="0.3">
      <c r="A32045" s="1">
        <v>3.5924200197100402E-6</v>
      </c>
      <c r="F32045" s="1">
        <v>4.2881388538763402E-6</v>
      </c>
    </row>
    <row r="32046" spans="1:6" x14ac:dyDescent="0.3">
      <c r="A32046" s="1">
        <v>3.677982708324E-6</v>
      </c>
      <c r="F32046" s="1">
        <v>4.3724513811133997E-6</v>
      </c>
    </row>
    <row r="32047" spans="1:6" x14ac:dyDescent="0.3">
      <c r="A32047" s="1">
        <v>3.77623915789124E-6</v>
      </c>
      <c r="F32047" s="1">
        <v>4.4691242463369999E-6</v>
      </c>
    </row>
    <row r="32048" spans="1:6" x14ac:dyDescent="0.3">
      <c r="A32048" s="1">
        <v>3.8187807862848302E-6</v>
      </c>
      <c r="F32048" s="1">
        <v>4.5109582982043397E-6</v>
      </c>
    </row>
    <row r="32049" spans="1:6" x14ac:dyDescent="0.3">
      <c r="A32049" s="1">
        <v>3.8735386508253502E-6</v>
      </c>
      <c r="F32049" s="1">
        <v>4.5647976084033E-6</v>
      </c>
    </row>
    <row r="32050" spans="1:6" x14ac:dyDescent="0.3">
      <c r="A32050" s="1">
        <v>3.9126794687981798E-6</v>
      </c>
      <c r="F32050" s="1">
        <v>4.6032505810474701E-6</v>
      </c>
    </row>
    <row r="32051" spans="1:6" x14ac:dyDescent="0.3">
      <c r="A32051" s="1">
        <v>3.9162088098580799E-6</v>
      </c>
      <c r="F32051" s="1">
        <v>4.6392463531545101E-6</v>
      </c>
    </row>
    <row r="32052" spans="1:6" x14ac:dyDescent="0.3">
      <c r="A32052" s="1">
        <v>3.2140847653402802E-6</v>
      </c>
      <c r="F32052" s="1">
        <v>3.9121793733943303E-6</v>
      </c>
    </row>
    <row r="32053" spans="1:6" x14ac:dyDescent="0.3">
      <c r="A32053" s="1">
        <v>3.2212745587691299E-6</v>
      </c>
      <c r="F32053" s="1">
        <v>3.9193526635732101E-6</v>
      </c>
    </row>
    <row r="32054" spans="1:6" x14ac:dyDescent="0.3">
      <c r="A32054" s="1">
        <v>3.2342211827304701E-6</v>
      </c>
      <c r="F32054" s="1">
        <v>3.9321650096065999E-6</v>
      </c>
    </row>
    <row r="32055" spans="1:6" x14ac:dyDescent="0.3">
      <c r="A32055" s="1">
        <v>3.35086879411147E-6</v>
      </c>
      <c r="F32055" s="1">
        <v>4.0487812003109599E-6</v>
      </c>
    </row>
    <row r="32056" spans="1:6" x14ac:dyDescent="0.3">
      <c r="A32056" s="1">
        <v>3.3284813648656399E-6</v>
      </c>
      <c r="F32056" s="1">
        <v>4.0267636329656399E-6</v>
      </c>
    </row>
    <row r="32057" spans="1:6" x14ac:dyDescent="0.3">
      <c r="A32057" s="1">
        <v>3.3240346925523501E-6</v>
      </c>
      <c r="F32057" s="1">
        <v>4.0223393346412998E-6</v>
      </c>
    </row>
    <row r="32058" spans="1:6" x14ac:dyDescent="0.3">
      <c r="A32058" s="1">
        <v>3.6265371318240301E-6</v>
      </c>
      <c r="F32058" s="1">
        <v>4.32464575753395E-6</v>
      </c>
    </row>
    <row r="32059" spans="1:6" x14ac:dyDescent="0.3">
      <c r="A32059" s="1">
        <v>4.0584097519685003E-6</v>
      </c>
      <c r="F32059" s="1">
        <v>4.7547330824038203E-6</v>
      </c>
    </row>
    <row r="32060" spans="1:6" x14ac:dyDescent="0.3">
      <c r="A32060" s="1">
        <v>4.2540435905547704E-6</v>
      </c>
      <c r="F32060" s="1">
        <v>4.9492796190761602E-6</v>
      </c>
    </row>
    <row r="32061" spans="1:6" x14ac:dyDescent="0.3">
      <c r="A32061" s="1">
        <v>4.5846162861331401E-6</v>
      </c>
      <c r="F32061" s="1">
        <v>5.2779858093956599E-6</v>
      </c>
    </row>
    <row r="32062" spans="1:6" x14ac:dyDescent="0.3">
      <c r="A32062" s="1">
        <v>4.5945902270157703E-6</v>
      </c>
      <c r="F32062" s="1">
        <v>5.3640688431606802E-6</v>
      </c>
    </row>
    <row r="32063" spans="1:6" x14ac:dyDescent="0.3">
      <c r="A32063" s="1">
        <v>5.4283079785223702E-8</v>
      </c>
      <c r="F32063" s="1">
        <v>5.5347377870985302E-8</v>
      </c>
    </row>
    <row r="32064" spans="1:6" x14ac:dyDescent="0.3">
      <c r="A32064" s="1">
        <v>2.7484811644879601E-7</v>
      </c>
      <c r="F32064" s="1">
        <v>2.8032367957376399E-7</v>
      </c>
    </row>
    <row r="32065" spans="1:6" x14ac:dyDescent="0.3">
      <c r="A32065" s="1">
        <v>2.760388842396E-7</v>
      </c>
      <c r="F32065" s="1">
        <v>4.0350237157412899E-7</v>
      </c>
    </row>
    <row r="32066" spans="1:6" x14ac:dyDescent="0.3">
      <c r="A32066" s="1">
        <v>2.8861573516572098E-7</v>
      </c>
      <c r="F32066" s="1">
        <v>5.3638464797613597E-7</v>
      </c>
    </row>
    <row r="32067" spans="1:6" x14ac:dyDescent="0.3">
      <c r="A32067" s="1">
        <v>2.9795454518259999E-7</v>
      </c>
      <c r="F32067" s="1">
        <v>6.4303452302080599E-7</v>
      </c>
    </row>
    <row r="32068" spans="1:6" x14ac:dyDescent="0.3">
      <c r="A32068" s="1">
        <v>4.8109250018825301E-7</v>
      </c>
      <c r="F32068" s="1">
        <v>7.9013139782344597E-7</v>
      </c>
    </row>
    <row r="32069" spans="1:6" x14ac:dyDescent="0.3">
      <c r="A32069" s="1">
        <v>8.7668738818800002E-7</v>
      </c>
      <c r="F32069" s="1">
        <v>1.1348755585102501E-6</v>
      </c>
    </row>
    <row r="32070" spans="1:6" x14ac:dyDescent="0.3">
      <c r="A32070" s="1">
        <v>1.13017048369573E-6</v>
      </c>
      <c r="F32070" s="1">
        <v>1.37943990532252E-6</v>
      </c>
    </row>
    <row r="32071" spans="1:6" x14ac:dyDescent="0.3">
      <c r="A32071" s="1">
        <v>1.3332928434255199E-6</v>
      </c>
      <c r="F32071" s="1">
        <v>1.5815794917371999E-6</v>
      </c>
    </row>
    <row r="32072" spans="1:6" x14ac:dyDescent="0.3">
      <c r="A32072" s="1">
        <v>1.37923897912123E-6</v>
      </c>
      <c r="F32072" s="1">
        <v>2.06468505788061E-6</v>
      </c>
    </row>
    <row r="32073" spans="1:6" x14ac:dyDescent="0.3">
      <c r="A32073" s="1">
        <v>1.8963192000530299E-6</v>
      </c>
      <c r="F32073" s="1">
        <v>2.6210374742793601E-6</v>
      </c>
    </row>
    <row r="32074" spans="1:6" x14ac:dyDescent="0.3">
      <c r="A32074" s="1">
        <v>2.39558289164921E-6</v>
      </c>
      <c r="F32074" s="1">
        <v>3.1544879140972699E-6</v>
      </c>
    </row>
    <row r="32075" spans="1:6" x14ac:dyDescent="0.3">
      <c r="A32075" s="1">
        <v>2.5852849787843699E-6</v>
      </c>
      <c r="F32075" s="1">
        <v>3.3568649825016E-6</v>
      </c>
    </row>
    <row r="32076" spans="1:6" x14ac:dyDescent="0.3">
      <c r="A32076" s="1">
        <v>2.95293531235954E-6</v>
      </c>
      <c r="F32076" s="1">
        <v>3.7485376975502699E-6</v>
      </c>
    </row>
    <row r="32077" spans="1:6" x14ac:dyDescent="0.3">
      <c r="A32077" s="1">
        <v>3.1630367202261301E-6</v>
      </c>
      <c r="F32077" s="1">
        <v>3.9712634033664797E-6</v>
      </c>
    </row>
    <row r="32078" spans="1:6" x14ac:dyDescent="0.3">
      <c r="A32078" s="1">
        <v>3.2522624106563798E-6</v>
      </c>
      <c r="F32078" s="1">
        <v>4.0653826347336402E-6</v>
      </c>
    </row>
    <row r="32079" spans="1:6" x14ac:dyDescent="0.3">
      <c r="A32079" s="1">
        <v>3.4294516681663699E-6</v>
      </c>
      <c r="F32079" s="1">
        <v>4.2516803354015502E-6</v>
      </c>
    </row>
    <row r="32080" spans="1:6" x14ac:dyDescent="0.3">
      <c r="A32080" s="1">
        <v>3.46824219478937E-6</v>
      </c>
      <c r="F32080" s="1">
        <v>4.2923469955153398E-6</v>
      </c>
    </row>
    <row r="32081" spans="1:6" x14ac:dyDescent="0.3">
      <c r="A32081" s="1">
        <v>3.58788083185623E-6</v>
      </c>
      <c r="F32081" s="1">
        <v>4.41761126319782E-6</v>
      </c>
    </row>
    <row r="32082" spans="1:6" x14ac:dyDescent="0.3">
      <c r="A32082" s="1">
        <v>3.6593969659937399E-6</v>
      </c>
      <c r="F32082" s="1">
        <v>4.4924336222076499E-6</v>
      </c>
    </row>
    <row r="32083" spans="1:6" x14ac:dyDescent="0.3">
      <c r="A32083" s="1">
        <v>3.7519545630925302E-6</v>
      </c>
      <c r="F32083" s="1">
        <v>4.5894217824057899E-6</v>
      </c>
    </row>
    <row r="32084" spans="1:6" x14ac:dyDescent="0.3">
      <c r="A32084" s="1">
        <v>3.8031864497843099E-6</v>
      </c>
      <c r="F32084" s="1">
        <v>4.6428567564585899E-6</v>
      </c>
    </row>
    <row r="32085" spans="1:6" x14ac:dyDescent="0.3">
      <c r="A32085" s="1">
        <v>3.9105471859198503E-6</v>
      </c>
      <c r="F32085" s="1">
        <v>4.7546750087730399E-6</v>
      </c>
    </row>
    <row r="32086" spans="1:6" x14ac:dyDescent="0.3">
      <c r="A32086" s="1">
        <v>3.9745915115640598E-6</v>
      </c>
      <c r="F32086" s="1">
        <v>4.8213161487636896E-6</v>
      </c>
    </row>
    <row r="32087" spans="1:6" x14ac:dyDescent="0.3">
      <c r="A32087" s="1">
        <v>4.0806078087429401E-6</v>
      </c>
      <c r="F32087" s="1">
        <v>4.9314742784903196E-6</v>
      </c>
    </row>
    <row r="32088" spans="1:6" x14ac:dyDescent="0.3">
      <c r="A32088" s="1">
        <v>4.1227686944209702E-6</v>
      </c>
      <c r="F32088" s="1">
        <v>4.9752388926605403E-6</v>
      </c>
    </row>
    <row r="32089" spans="1:6" x14ac:dyDescent="0.3">
      <c r="A32089" s="1">
        <v>4.1826431508672199E-6</v>
      </c>
      <c r="F32089" s="1">
        <v>5.0373411359762299E-6</v>
      </c>
    </row>
    <row r="32090" spans="1:6" x14ac:dyDescent="0.3">
      <c r="A32090" s="1">
        <v>4.25252453354397E-6</v>
      </c>
      <c r="F32090" s="1">
        <v>5.1097362678084099E-6</v>
      </c>
    </row>
    <row r="32091" spans="1:6" x14ac:dyDescent="0.3">
      <c r="A32091" s="1">
        <v>4.2812256822348098E-6</v>
      </c>
      <c r="F32091" s="1">
        <v>5.1394339527832401E-6</v>
      </c>
    </row>
    <row r="32092" spans="1:6" x14ac:dyDescent="0.3">
      <c r="A32092" s="1">
        <v>4.2884235830850997E-6</v>
      </c>
      <c r="F32092" s="1">
        <v>5.2168983163912701E-6</v>
      </c>
    </row>
    <row r="32093" spans="1:6" x14ac:dyDescent="0.3">
      <c r="A32093" s="1">
        <v>4.2983030103096199E-6</v>
      </c>
      <c r="F32093" s="1">
        <v>5.2279108473711101E-6</v>
      </c>
    </row>
    <row r="32094" spans="1:6" x14ac:dyDescent="0.3">
      <c r="A32094" s="1">
        <v>6.9060442527053704E-8</v>
      </c>
      <c r="F32094" s="1">
        <v>7.0453912511526799E-8</v>
      </c>
    </row>
    <row r="32095" spans="1:6" x14ac:dyDescent="0.3">
      <c r="A32095" s="1">
        <v>6.9999119247828604E-8</v>
      </c>
      <c r="F32095" s="1">
        <v>8.0916596932054196E-8</v>
      </c>
    </row>
    <row r="32096" spans="1:6" x14ac:dyDescent="0.3">
      <c r="A32096" s="1">
        <v>3.3153175205284502E-7</v>
      </c>
      <c r="F32096" s="1">
        <v>5.6488267393253004E-7</v>
      </c>
    </row>
    <row r="32097" spans="1:6" x14ac:dyDescent="0.3">
      <c r="A32097" s="1">
        <v>3.4424359476766499E-7</v>
      </c>
      <c r="F32097" s="1">
        <v>5.7353035207389905E-7</v>
      </c>
    </row>
    <row r="32098" spans="1:6" x14ac:dyDescent="0.3">
      <c r="A32098" s="1">
        <v>3.0495172154300099E-7</v>
      </c>
      <c r="F32098" s="1">
        <v>8.06068269727218E-7</v>
      </c>
    </row>
    <row r="32099" spans="1:6" x14ac:dyDescent="0.3">
      <c r="A32099" s="1">
        <v>1.02645204228554E-6</v>
      </c>
      <c r="F32099" s="1">
        <v>1.5956906757599399E-6</v>
      </c>
    </row>
    <row r="32100" spans="1:6" x14ac:dyDescent="0.3">
      <c r="A32100" s="1">
        <v>1.4290058826462501E-6</v>
      </c>
      <c r="F32100" s="1">
        <v>2.01360962105819E-6</v>
      </c>
    </row>
    <row r="32101" spans="1:6" x14ac:dyDescent="0.3">
      <c r="A32101" s="1">
        <v>1.57699838690783E-6</v>
      </c>
      <c r="F32101" s="1">
        <v>2.1685054405334998E-6</v>
      </c>
    </row>
    <row r="32102" spans="1:6" x14ac:dyDescent="0.3">
      <c r="A32102" s="1">
        <v>1.9777027076327001E-6</v>
      </c>
      <c r="F32102" s="1">
        <v>2.5904444186517201E-6</v>
      </c>
    </row>
    <row r="32103" spans="1:6" x14ac:dyDescent="0.3">
      <c r="A32103" s="1">
        <v>2.9999226923967498E-6</v>
      </c>
      <c r="F32103" s="1">
        <v>3.6780855690582598E-6</v>
      </c>
    </row>
    <row r="32104" spans="1:6" x14ac:dyDescent="0.3">
      <c r="A32104" s="1">
        <v>3.2924438420267099E-6</v>
      </c>
      <c r="F32104" s="1">
        <v>3.9895571688245404E-6</v>
      </c>
    </row>
    <row r="32105" spans="1:6" x14ac:dyDescent="0.3">
      <c r="A32105" s="1">
        <v>3.4013938644365298E-6</v>
      </c>
      <c r="F32105" s="1">
        <v>4.1051442392535601E-6</v>
      </c>
    </row>
    <row r="32106" spans="1:6" x14ac:dyDescent="0.3">
      <c r="A32106" s="1">
        <v>3.4684913122159199E-6</v>
      </c>
      <c r="F32106" s="1">
        <v>4.1762085815484102E-6</v>
      </c>
    </row>
    <row r="32107" spans="1:6" x14ac:dyDescent="0.3">
      <c r="A32107" s="1">
        <v>3.49756114542697E-6</v>
      </c>
      <c r="F32107" s="1">
        <v>4.2069462769161899E-6</v>
      </c>
    </row>
    <row r="32108" spans="1:6" x14ac:dyDescent="0.3">
      <c r="A32108" s="1">
        <v>3.5983039231763699E-6</v>
      </c>
      <c r="F32108" s="1">
        <v>4.3133036402396302E-6</v>
      </c>
    </row>
    <row r="32109" spans="1:6" x14ac:dyDescent="0.3">
      <c r="A32109" s="1">
        <v>3.6592682947763398E-6</v>
      </c>
      <c r="F32109" s="1">
        <v>4.37754278457912E-6</v>
      </c>
    </row>
    <row r="32110" spans="1:6" x14ac:dyDescent="0.3">
      <c r="A32110" s="1">
        <v>3.7556044319583599E-6</v>
      </c>
      <c r="F32110" s="1">
        <v>4.4788794738480604E-6</v>
      </c>
    </row>
    <row r="32111" spans="1:6" x14ac:dyDescent="0.3">
      <c r="A32111" s="1">
        <v>3.8324147454254303E-6</v>
      </c>
      <c r="F32111" s="1">
        <v>4.5595048218588403E-6</v>
      </c>
    </row>
    <row r="32112" spans="1:6" x14ac:dyDescent="0.3">
      <c r="A32112" s="1">
        <v>3.85254916577408E-6</v>
      </c>
      <c r="F32112" s="1">
        <v>4.5805964086118902E-6</v>
      </c>
    </row>
    <row r="32113" spans="1:6" x14ac:dyDescent="0.3">
      <c r="A32113" s="1">
        <v>3.8584227212313602E-6</v>
      </c>
      <c r="F32113" s="1">
        <v>4.5867421228984501E-6</v>
      </c>
    </row>
    <row r="32114" spans="1:6" x14ac:dyDescent="0.3">
      <c r="A32114" s="1">
        <v>1.0410002555427099E-6</v>
      </c>
      <c r="F32114" s="1">
        <v>1.6098438312462701E-6</v>
      </c>
    </row>
    <row r="32115" spans="1:6" x14ac:dyDescent="0.3">
      <c r="A32115" s="1">
        <v>3.0318719384212102E-6</v>
      </c>
      <c r="F32115" s="1">
        <v>3.7122507639024101E-6</v>
      </c>
    </row>
    <row r="32116" spans="1:6" x14ac:dyDescent="0.3">
      <c r="A32116" s="1">
        <v>3.14138417701127E-6</v>
      </c>
      <c r="F32116" s="1">
        <v>3.8289700892969303E-6</v>
      </c>
    </row>
    <row r="32117" spans="1:6" x14ac:dyDescent="0.3">
      <c r="A32117" s="1">
        <v>3.1894482426138801E-6</v>
      </c>
      <c r="F32117" s="1">
        <v>3.8797860355153297E-6</v>
      </c>
    </row>
    <row r="32118" spans="1:6" x14ac:dyDescent="0.3">
      <c r="A32118" s="1">
        <v>3.2253692522872E-6</v>
      </c>
      <c r="F32118" s="1">
        <v>3.9173831927665097E-6</v>
      </c>
    </row>
    <row r="32119" spans="1:6" x14ac:dyDescent="0.3">
      <c r="A32119" s="1">
        <v>3.25652312332101E-6</v>
      </c>
      <c r="F32119" s="1">
        <v>3.9497885772489398E-6</v>
      </c>
    </row>
    <row r="32120" spans="1:6" x14ac:dyDescent="0.3">
      <c r="A32120" s="1">
        <v>3.2682227084371398E-6</v>
      </c>
      <c r="F32120" s="1">
        <v>3.9619153351224797E-6</v>
      </c>
    </row>
    <row r="32121" spans="1:6" x14ac:dyDescent="0.3">
      <c r="A32121" s="1">
        <v>3.1865984118769599E-6</v>
      </c>
      <c r="F32121" s="1">
        <v>3.8769701800429202E-6</v>
      </c>
    </row>
    <row r="32122" spans="1:6" x14ac:dyDescent="0.3">
      <c r="A32122" s="1">
        <v>3.1983058594934099E-6</v>
      </c>
      <c r="F32122" s="1">
        <v>3.8893505902366196E-6</v>
      </c>
    </row>
    <row r="32123" spans="1:6" x14ac:dyDescent="0.3">
      <c r="A32123" s="1">
        <v>3.2061612351088302E-6</v>
      </c>
      <c r="F32123" s="1">
        <v>3.8976175602817798E-6</v>
      </c>
    </row>
    <row r="32124" spans="1:6" x14ac:dyDescent="0.3">
      <c r="A32124" s="1">
        <v>3.2243821201830598E-6</v>
      </c>
      <c r="F32124" s="1">
        <v>3.9169429253499596E-6</v>
      </c>
    </row>
    <row r="32125" spans="1:6" x14ac:dyDescent="0.3">
      <c r="A32125" s="1">
        <v>3.3276327926904098E-6</v>
      </c>
      <c r="F32125" s="1">
        <v>4.0255139620299802E-6</v>
      </c>
    </row>
    <row r="32126" spans="1:6" x14ac:dyDescent="0.3">
      <c r="A32126" s="1">
        <v>3.3869900593986001E-6</v>
      </c>
      <c r="F32126" s="1">
        <v>4.0875967421882199E-6</v>
      </c>
    </row>
    <row r="32127" spans="1:6" x14ac:dyDescent="0.3">
      <c r="A32127" s="1">
        <v>3.4081354703692502E-6</v>
      </c>
      <c r="F32127" s="1">
        <v>4.1096580368048901E-6</v>
      </c>
    </row>
    <row r="32128" spans="1:6" x14ac:dyDescent="0.3">
      <c r="A32128" s="1">
        <v>3.4304111647174501E-6</v>
      </c>
      <c r="F32128" s="1">
        <v>4.1328538460876996E-6</v>
      </c>
    </row>
    <row r="32129" spans="1:6" x14ac:dyDescent="0.3">
      <c r="A32129" s="1">
        <v>3.4359451421022001E-6</v>
      </c>
      <c r="F32129" s="1">
        <v>4.1386060862599797E-6</v>
      </c>
    </row>
    <row r="32130" spans="1:6" x14ac:dyDescent="0.3">
      <c r="A32130" s="1">
        <v>3.2313029561505902E-6</v>
      </c>
      <c r="F32130" s="1">
        <v>3.9242349983542603E-6</v>
      </c>
    </row>
    <row r="32131" spans="1:6" x14ac:dyDescent="0.3">
      <c r="A32131" s="1">
        <v>3.14920675557929E-6</v>
      </c>
      <c r="F32131" s="1">
        <v>3.8372734833109798E-6</v>
      </c>
    </row>
    <row r="32132" spans="1:6" x14ac:dyDescent="0.3">
      <c r="A32132" s="1">
        <v>3.1505657744350798E-6</v>
      </c>
      <c r="F32132" s="1">
        <v>3.8387129244672997E-6</v>
      </c>
    </row>
    <row r="32133" spans="1:6" x14ac:dyDescent="0.3">
      <c r="A32133" s="1">
        <v>3.16213488066543E-6</v>
      </c>
      <c r="F32133" s="1">
        <v>3.8509030245246198E-6</v>
      </c>
    </row>
    <row r="32134" spans="1:6" x14ac:dyDescent="0.3">
      <c r="A32134" s="1">
        <v>3.0070869991462101E-6</v>
      </c>
      <c r="F32134" s="1">
        <v>3.6857365450261302E-6</v>
      </c>
    </row>
    <row r="32135" spans="1:6" x14ac:dyDescent="0.3">
      <c r="A32135" s="1">
        <v>3.0080750435092898E-6</v>
      </c>
      <c r="F32135" s="1">
        <v>3.68678776112443E-6</v>
      </c>
    </row>
    <row r="32136" spans="1:6" x14ac:dyDescent="0.3">
      <c r="A32136" s="1">
        <v>3.2992099196705801E-6</v>
      </c>
      <c r="F32136" s="1">
        <v>3.99672771253189E-6</v>
      </c>
    </row>
    <row r="32137" spans="1:6" x14ac:dyDescent="0.3">
      <c r="A32137" s="1">
        <v>3.4426101987928502E-6</v>
      </c>
      <c r="F32137" s="1">
        <v>4.1487143586993803E-6</v>
      </c>
    </row>
    <row r="32138" spans="1:6" x14ac:dyDescent="0.3">
      <c r="A32138" s="1">
        <v>3.5089776815123499E-6</v>
      </c>
      <c r="F32138" s="1">
        <v>4.2189814102266701E-6</v>
      </c>
    </row>
    <row r="32139" spans="1:6" x14ac:dyDescent="0.3">
      <c r="A32139" s="1">
        <v>3.4521051417134502E-6</v>
      </c>
      <c r="F32139" s="1">
        <v>4.1587218945572101E-6</v>
      </c>
    </row>
    <row r="32140" spans="1:6" x14ac:dyDescent="0.3">
      <c r="A32140" s="1">
        <v>3.46889121871551E-6</v>
      </c>
      <c r="F32140" s="1">
        <v>4.1764658585729401E-6</v>
      </c>
    </row>
    <row r="32141" spans="1:6" x14ac:dyDescent="0.3">
      <c r="A32141" s="1">
        <v>3.4837398858094001E-6</v>
      </c>
      <c r="F32141" s="1">
        <v>4.1921345670746903E-6</v>
      </c>
    </row>
    <row r="32142" spans="1:6" x14ac:dyDescent="0.3">
      <c r="A32142" s="1">
        <v>3.4914686719397601E-6</v>
      </c>
      <c r="F32142" s="1">
        <v>4.2001509404211799E-6</v>
      </c>
    </row>
    <row r="32143" spans="1:6" x14ac:dyDescent="0.3">
      <c r="A32143" s="1">
        <v>3.4919986395823699E-6</v>
      </c>
      <c r="F32143" s="1">
        <v>4.2057651918310199E-6</v>
      </c>
    </row>
    <row r="32144" spans="1:6" x14ac:dyDescent="0.3">
      <c r="A32144" s="1">
        <v>3.6000853761037598E-6</v>
      </c>
      <c r="F32144" s="1">
        <v>4.3331043473145396E-6</v>
      </c>
    </row>
    <row r="32145" spans="1:6" x14ac:dyDescent="0.3">
      <c r="A32145" s="1">
        <v>3.7693339669791602E-6</v>
      </c>
      <c r="F32145" s="1">
        <v>4.4932686422330401E-6</v>
      </c>
    </row>
    <row r="32146" spans="1:6" x14ac:dyDescent="0.3">
      <c r="A32146" s="1">
        <v>3.8371951938218101E-6</v>
      </c>
      <c r="F32146" s="1">
        <v>4.61244928303435E-6</v>
      </c>
    </row>
    <row r="32147" spans="1:6" x14ac:dyDescent="0.3">
      <c r="A32147" s="1">
        <v>3.8386646625667998E-6</v>
      </c>
      <c r="F32147" s="1">
        <v>4.6295343646508601E-6</v>
      </c>
    </row>
    <row r="32148" spans="1:6" x14ac:dyDescent="0.3">
      <c r="A32148" s="1">
        <v>3.8386836487151298E-6</v>
      </c>
      <c r="F32148" s="1">
        <v>4.6341882478228602E-6</v>
      </c>
    </row>
    <row r="32149" spans="1:6" x14ac:dyDescent="0.3">
      <c r="A32149" s="1">
        <v>5.1559562820010995E-7</v>
      </c>
      <c r="F32149" s="1">
        <v>8.1804979230562996E-7</v>
      </c>
    </row>
    <row r="32150" spans="1:6" x14ac:dyDescent="0.3">
      <c r="A32150" s="1">
        <v>6.5355798679899097E-7</v>
      </c>
      <c r="F32150" s="1">
        <v>9.3191228167956405E-7</v>
      </c>
    </row>
    <row r="32151" spans="1:6" x14ac:dyDescent="0.3">
      <c r="A32151" s="1">
        <v>7.3153648716576997E-7</v>
      </c>
      <c r="F32151" s="1">
        <v>9.9936604111788609E-7</v>
      </c>
    </row>
    <row r="32152" spans="1:6" x14ac:dyDescent="0.3">
      <c r="A32152" s="1">
        <v>7.9451827781742999E-7</v>
      </c>
      <c r="F32152" s="1">
        <v>1.05532329739001E-6</v>
      </c>
    </row>
    <row r="32153" spans="1:6" x14ac:dyDescent="0.3">
      <c r="A32153" s="1">
        <v>8.4726993291225502E-7</v>
      </c>
      <c r="F32153" s="1">
        <v>1.10301022637196E-6</v>
      </c>
    </row>
    <row r="32154" spans="1:6" x14ac:dyDescent="0.3">
      <c r="A32154" s="1">
        <v>8.8737931234027197E-7</v>
      </c>
      <c r="F32154" s="1">
        <v>1.13972002952336E-6</v>
      </c>
    </row>
    <row r="32155" spans="1:6" x14ac:dyDescent="0.3">
      <c r="A32155" s="1">
        <v>9.1960719585800404E-7</v>
      </c>
      <c r="F32155" s="1">
        <v>1.1694843523450799E-6</v>
      </c>
    </row>
    <row r="32156" spans="1:6" x14ac:dyDescent="0.3">
      <c r="A32156" s="1">
        <v>9.1964963306757597E-7</v>
      </c>
      <c r="F32156" s="1">
        <v>1.16952372217872E-6</v>
      </c>
    </row>
    <row r="32157" spans="1:6" x14ac:dyDescent="0.3">
      <c r="A32157" s="1">
        <v>6.9995679852419201E-7</v>
      </c>
      <c r="F32157" s="1">
        <v>9.718121503234429E-7</v>
      </c>
    </row>
    <row r="32158" spans="1:6" x14ac:dyDescent="0.3">
      <c r="A32158" s="1">
        <v>7.6201946462670703E-7</v>
      </c>
      <c r="F32158" s="1">
        <v>1.0259718162913999E-6</v>
      </c>
    </row>
    <row r="32159" spans="1:6" x14ac:dyDescent="0.3">
      <c r="A32159" s="1">
        <v>7.83263997616274E-7</v>
      </c>
      <c r="F32159" s="1">
        <v>1.04483426130179E-6</v>
      </c>
    </row>
    <row r="32160" spans="1:6" x14ac:dyDescent="0.3">
      <c r="A32160" s="1">
        <v>7.6274587306482797E-7</v>
      </c>
      <c r="F32160" s="1">
        <v>1.0326727894312001E-6</v>
      </c>
    </row>
    <row r="32161" spans="1:6" x14ac:dyDescent="0.3">
      <c r="A32161" s="1">
        <v>7.6347611868590701E-7</v>
      </c>
      <c r="F32161" s="1">
        <v>1.0399183748903601E-6</v>
      </c>
    </row>
    <row r="32162" spans="1:6" x14ac:dyDescent="0.3">
      <c r="A32162" s="1">
        <v>8.1755048666714197E-7</v>
      </c>
      <c r="F32162" s="1">
        <v>1.07618032886169E-6</v>
      </c>
    </row>
    <row r="32163" spans="1:6" x14ac:dyDescent="0.3">
      <c r="A32163" s="1">
        <v>8.6698108903427596E-7</v>
      </c>
      <c r="F32163" s="1">
        <v>1.12132244137699E-6</v>
      </c>
    </row>
    <row r="32164" spans="1:6" x14ac:dyDescent="0.3">
      <c r="A32164" s="1">
        <v>9.18896086995757E-7</v>
      </c>
      <c r="F32164" s="1">
        <v>1.1695593960524001E-6</v>
      </c>
    </row>
    <row r="32165" spans="1:6" x14ac:dyDescent="0.3">
      <c r="A32165" s="1">
        <v>9.4739419174728701E-7</v>
      </c>
      <c r="F32165" s="1">
        <v>1.1962496481871199E-6</v>
      </c>
    </row>
    <row r="32166" spans="1:6" x14ac:dyDescent="0.3">
      <c r="A32166" s="1">
        <v>9.7855982291591598E-7</v>
      </c>
      <c r="F32166" s="1">
        <v>1.2255864282886501E-6</v>
      </c>
    </row>
    <row r="32167" spans="1:6" x14ac:dyDescent="0.3">
      <c r="A32167" s="1">
        <v>9.5009685715666896E-7</v>
      </c>
      <c r="F32167" s="1">
        <v>1.2241553427733001E-6</v>
      </c>
    </row>
    <row r="32168" spans="1:6" x14ac:dyDescent="0.3">
      <c r="A32168" s="1">
        <v>8.6204162405856902E-7</v>
      </c>
      <c r="F32168" s="1">
        <v>1.11666297732453E-6</v>
      </c>
    </row>
    <row r="32169" spans="1:6" x14ac:dyDescent="0.3">
      <c r="A32169" s="1">
        <v>9.3549012184241295E-7</v>
      </c>
      <c r="F32169" s="1">
        <v>1.18433638919861E-6</v>
      </c>
    </row>
    <row r="32170" spans="1:6" x14ac:dyDescent="0.3">
      <c r="A32170" s="1">
        <v>9.4864425099231796E-7</v>
      </c>
      <c r="F32170" s="1">
        <v>1.19665717962506E-6</v>
      </c>
    </row>
    <row r="32171" spans="1:6" x14ac:dyDescent="0.3">
      <c r="A32171" s="1">
        <v>9.2020158212022395E-7</v>
      </c>
      <c r="F32171" s="1">
        <v>1.17530101783494E-6</v>
      </c>
    </row>
    <row r="32172" spans="1:6" x14ac:dyDescent="0.3">
      <c r="A32172" s="1">
        <v>4.91684046670286E-7</v>
      </c>
      <c r="F32172" s="1">
        <v>7.9835388299297603E-7</v>
      </c>
    </row>
    <row r="32173" spans="1:6" x14ac:dyDescent="0.3">
      <c r="A32173" s="1">
        <v>1.3437956781807599E-6</v>
      </c>
      <c r="F32173" s="1">
        <v>1.59225664627752E-6</v>
      </c>
    </row>
    <row r="32174" spans="1:6" x14ac:dyDescent="0.3">
      <c r="A32174" s="1">
        <v>1.38431418205053E-6</v>
      </c>
      <c r="F32174" s="1">
        <v>2.0700887944511002E-6</v>
      </c>
    </row>
    <row r="32175" spans="1:6" x14ac:dyDescent="0.3">
      <c r="A32175" s="1">
        <v>2.40571043363361E-6</v>
      </c>
      <c r="F32175" s="1">
        <v>3.1651699590319799E-6</v>
      </c>
    </row>
    <row r="32176" spans="1:6" x14ac:dyDescent="0.3">
      <c r="A32176" s="1">
        <v>2.41832321969257E-6</v>
      </c>
      <c r="F32176" s="1">
        <v>3.1781857140953899E-6</v>
      </c>
    </row>
    <row r="32177" spans="1:6" x14ac:dyDescent="0.3">
      <c r="A32177" s="1">
        <v>2.4188318611840699E-6</v>
      </c>
      <c r="F32177" s="1">
        <v>3.18360216450619E-6</v>
      </c>
    </row>
    <row r="32178" spans="1:6" x14ac:dyDescent="0.3">
      <c r="A32178" s="1">
        <v>2.5935547622592099E-6</v>
      </c>
      <c r="F32178" s="1">
        <v>3.3656123074569602E-6</v>
      </c>
    </row>
    <row r="32179" spans="1:6" x14ac:dyDescent="0.3">
      <c r="A32179" s="1">
        <v>2.9784252480612001E-6</v>
      </c>
      <c r="F32179" s="1">
        <v>3.7756569769401099E-6</v>
      </c>
    </row>
    <row r="32180" spans="1:6" x14ac:dyDescent="0.3">
      <c r="A32180" s="1">
        <v>3.0547259247681202E-6</v>
      </c>
      <c r="F32180" s="1">
        <v>3.8564457727592097E-6</v>
      </c>
    </row>
    <row r="32181" spans="1:6" x14ac:dyDescent="0.3">
      <c r="A32181" s="1">
        <v>3.1067583274175099E-6</v>
      </c>
      <c r="F32181" s="1">
        <v>3.9111918967176598E-6</v>
      </c>
    </row>
    <row r="32182" spans="1:6" x14ac:dyDescent="0.3">
      <c r="A32182" s="1">
        <v>3.17289250929379E-6</v>
      </c>
      <c r="F32182" s="1">
        <v>3.9803784579132101E-6</v>
      </c>
    </row>
    <row r="32183" spans="1:6" x14ac:dyDescent="0.3">
      <c r="A32183" s="1">
        <v>3.2609590646914702E-6</v>
      </c>
      <c r="F32183" s="1">
        <v>4.0719561280440697E-6</v>
      </c>
    </row>
    <row r="32184" spans="1:6" x14ac:dyDescent="0.3">
      <c r="A32184" s="1">
        <v>3.3363783465776201E-6</v>
      </c>
      <c r="F32184" s="1">
        <v>4.1500140088510801E-6</v>
      </c>
    </row>
    <row r="32185" spans="1:6" x14ac:dyDescent="0.3">
      <c r="A32185" s="1">
        <v>3.40594707380796E-6</v>
      </c>
      <c r="F32185" s="1">
        <v>4.2217857458622696E-6</v>
      </c>
    </row>
    <row r="32186" spans="1:6" x14ac:dyDescent="0.3">
      <c r="A32186" s="1">
        <v>3.4822284294549499E-6</v>
      </c>
      <c r="F32186" s="1">
        <v>4.3002236958552399E-6</v>
      </c>
    </row>
    <row r="32187" spans="1:6" x14ac:dyDescent="0.3">
      <c r="A32187" s="1">
        <v>3.57069933893813E-6</v>
      </c>
      <c r="F32187" s="1">
        <v>4.3909074500472097E-6</v>
      </c>
    </row>
    <row r="32188" spans="1:6" x14ac:dyDescent="0.3">
      <c r="A32188" s="1">
        <v>3.6085341418334799E-6</v>
      </c>
      <c r="F32188" s="1">
        <v>4.4296474696445201E-6</v>
      </c>
    </row>
    <row r="32189" spans="1:6" x14ac:dyDescent="0.3">
      <c r="A32189" s="1">
        <v>3.6579948242815701E-6</v>
      </c>
      <c r="F32189" s="1">
        <v>4.4802170649792099E-6</v>
      </c>
    </row>
    <row r="32190" spans="1:6" x14ac:dyDescent="0.3">
      <c r="A32190" s="1">
        <v>3.6931336133414501E-6</v>
      </c>
      <c r="F32190" s="1">
        <v>4.51609129099394E-6</v>
      </c>
    </row>
    <row r="32191" spans="1:6" x14ac:dyDescent="0.3">
      <c r="A32191" s="1">
        <v>3.6962680537095901E-6</v>
      </c>
      <c r="F32191" s="1">
        <v>4.5492530792893299E-6</v>
      </c>
    </row>
    <row r="32192" spans="1:6" x14ac:dyDescent="0.3">
      <c r="A32192" s="1">
        <v>3.0672637644406199E-6</v>
      </c>
      <c r="F32192" s="1">
        <v>3.8696351259467597E-6</v>
      </c>
    </row>
    <row r="32193" spans="1:6" x14ac:dyDescent="0.3">
      <c r="A32193" s="1">
        <v>3.07373760203083E-6</v>
      </c>
      <c r="F32193" s="1">
        <v>3.8764000961962298E-6</v>
      </c>
    </row>
    <row r="32194" spans="1:6" x14ac:dyDescent="0.3">
      <c r="A32194" s="1">
        <v>3.0856117723241799E-6</v>
      </c>
      <c r="F32194" s="1">
        <v>3.8887016568659504E-6</v>
      </c>
    </row>
    <row r="32195" spans="1:6" x14ac:dyDescent="0.3">
      <c r="A32195" s="1">
        <v>3.1904442786225898E-6</v>
      </c>
      <c r="F32195" s="1">
        <v>3.9985756276919598E-6</v>
      </c>
    </row>
    <row r="32196" spans="1:6" x14ac:dyDescent="0.3">
      <c r="A32196" s="1">
        <v>3.17240800646519E-6</v>
      </c>
      <c r="F32196" s="1">
        <v>3.9811223557813902E-6</v>
      </c>
    </row>
    <row r="32197" spans="1:6" x14ac:dyDescent="0.3">
      <c r="A32197" s="1">
        <v>3.1683032265484799E-6</v>
      </c>
      <c r="F32197" s="1">
        <v>3.9768163755396603E-6</v>
      </c>
    </row>
    <row r="32198" spans="1:6" x14ac:dyDescent="0.3">
      <c r="A32198" s="1">
        <v>3.4409389664299099E-6</v>
      </c>
      <c r="F32198" s="1">
        <v>4.2636891998153097E-6</v>
      </c>
    </row>
    <row r="32199" spans="1:6" x14ac:dyDescent="0.3">
      <c r="A32199" s="1">
        <v>3.8207720686821002E-6</v>
      </c>
      <c r="F32199" s="1">
        <v>4.6611394825707596E-6</v>
      </c>
    </row>
    <row r="32200" spans="1:6" x14ac:dyDescent="0.3">
      <c r="A32200" s="1">
        <v>3.9978273147120496E-6</v>
      </c>
      <c r="F32200" s="1">
        <v>4.8454198429566602E-6</v>
      </c>
    </row>
    <row r="32201" spans="1:6" x14ac:dyDescent="0.3">
      <c r="A32201" s="1">
        <v>4.2962018336335398E-6</v>
      </c>
      <c r="F32201" s="1">
        <v>5.1549093889774296E-6</v>
      </c>
    </row>
    <row r="32202" spans="1:6" x14ac:dyDescent="0.3">
      <c r="A32202" s="1">
        <v>4.3052591692758597E-6</v>
      </c>
      <c r="F32202" s="1">
        <v>5.2356420962092202E-6</v>
      </c>
    </row>
    <row r="32203" spans="1:6" x14ac:dyDescent="0.3">
      <c r="A32203" s="1">
        <v>6.2500113820574599E-8</v>
      </c>
      <c r="F32203" s="1">
        <v>6.3523020914991299E-8</v>
      </c>
    </row>
    <row r="32204" spans="1:6" x14ac:dyDescent="0.3">
      <c r="A32204" s="1">
        <v>3.1087955583378399E-7</v>
      </c>
      <c r="F32204" s="1">
        <v>3.1534308116657302E-7</v>
      </c>
    </row>
    <row r="32205" spans="1:6" x14ac:dyDescent="0.3">
      <c r="A32205" s="1">
        <v>3.1222957558803598E-7</v>
      </c>
      <c r="F32205" s="1">
        <v>4.5275489496667899E-7</v>
      </c>
    </row>
    <row r="32206" spans="1:6" x14ac:dyDescent="0.3">
      <c r="A32206" s="1">
        <v>3.2616779236832799E-7</v>
      </c>
      <c r="F32206" s="1">
        <v>5.9516819437122105E-7</v>
      </c>
    </row>
    <row r="32207" spans="1:6" x14ac:dyDescent="0.3">
      <c r="A32207" s="1">
        <v>3.3641146996484402E-7</v>
      </c>
      <c r="F32207" s="1">
        <v>7.06526270399924E-7</v>
      </c>
    </row>
    <row r="32208" spans="1:6" x14ac:dyDescent="0.3">
      <c r="A32208" s="1">
        <v>4.7774985969574695E-7</v>
      </c>
      <c r="F32208" s="1">
        <v>8.1551095425620004E-7</v>
      </c>
    </row>
    <row r="32209" spans="1:6" x14ac:dyDescent="0.3">
      <c r="A32209" s="1">
        <v>7.9837327867878404E-7</v>
      </c>
      <c r="F32209" s="1">
        <v>1.06877344755984E-6</v>
      </c>
    </row>
    <row r="32210" spans="1:6" x14ac:dyDescent="0.3">
      <c r="A32210" s="1">
        <v>1.0766007290647099E-6</v>
      </c>
      <c r="F32210" s="1">
        <v>1.31433680164593E-6</v>
      </c>
    </row>
    <row r="32211" spans="1:6" x14ac:dyDescent="0.3">
      <c r="A32211" s="1">
        <v>1.30228629095357E-6</v>
      </c>
      <c r="F32211" s="1">
        <v>1.5234691861440701E-6</v>
      </c>
    </row>
    <row r="32212" spans="1:6" x14ac:dyDescent="0.3">
      <c r="A32212" s="1">
        <v>1.35342412518067E-6</v>
      </c>
      <c r="F32212" s="1">
        <v>2.0308327993245798E-6</v>
      </c>
    </row>
    <row r="32213" spans="1:6" x14ac:dyDescent="0.3">
      <c r="A32213" s="1">
        <v>1.9293634954292999E-6</v>
      </c>
      <c r="F32213" s="1">
        <v>2.61811775419253E-6</v>
      </c>
    </row>
    <row r="32214" spans="1:6" x14ac:dyDescent="0.3">
      <c r="A32214" s="1">
        <v>2.48417919431337E-6</v>
      </c>
      <c r="F32214" s="1">
        <v>3.18103293338568E-6</v>
      </c>
    </row>
    <row r="32215" spans="1:6" x14ac:dyDescent="0.3">
      <c r="A32215" s="1">
        <v>2.6939072512650399E-6</v>
      </c>
      <c r="F32215" s="1">
        <v>3.3935819801592802E-6</v>
      </c>
    </row>
    <row r="32216" spans="1:6" x14ac:dyDescent="0.3">
      <c r="A32216" s="1">
        <v>3.0995933256264801E-6</v>
      </c>
      <c r="F32216" s="1">
        <v>3.8045007124558301E-6</v>
      </c>
    </row>
    <row r="32217" spans="1:6" x14ac:dyDescent="0.3">
      <c r="A32217" s="1">
        <v>3.33105409398393E-6</v>
      </c>
      <c r="F32217" s="1">
        <v>4.03775953441139E-6</v>
      </c>
    </row>
    <row r="32218" spans="1:6" x14ac:dyDescent="0.3">
      <c r="A32218" s="1">
        <v>3.4295514811088402E-6</v>
      </c>
      <c r="F32218" s="1">
        <v>4.1366104675919501E-6</v>
      </c>
    </row>
    <row r="32219" spans="1:6" x14ac:dyDescent="0.3">
      <c r="A32219" s="1">
        <v>3.62814555720043E-6</v>
      </c>
      <c r="F32219" s="1">
        <v>4.3353208566332699E-6</v>
      </c>
    </row>
    <row r="32220" spans="1:6" x14ac:dyDescent="0.3">
      <c r="A32220" s="1">
        <v>3.6710949970204299E-6</v>
      </c>
      <c r="F32220" s="1">
        <v>4.3782387045265501E-6</v>
      </c>
    </row>
    <row r="32221" spans="1:6" x14ac:dyDescent="0.3">
      <c r="A32221" s="1">
        <v>3.8038642616243598E-6</v>
      </c>
      <c r="F32221" s="1">
        <v>4.5108401791843697E-6</v>
      </c>
    </row>
    <row r="32222" spans="1:6" x14ac:dyDescent="0.3">
      <c r="A32222" s="1">
        <v>3.88477422546812E-6</v>
      </c>
      <c r="F32222" s="1">
        <v>4.5915994677120304E-6</v>
      </c>
    </row>
    <row r="32223" spans="1:6" x14ac:dyDescent="0.3">
      <c r="A32223" s="1">
        <v>3.9989880188785397E-6</v>
      </c>
      <c r="F32223" s="1">
        <v>4.7055045545527799E-6</v>
      </c>
    </row>
    <row r="32224" spans="1:6" x14ac:dyDescent="0.3">
      <c r="A32224" s="1">
        <v>4.0556335764551798E-6</v>
      </c>
      <c r="F32224" s="1">
        <v>4.7620161493534604E-6</v>
      </c>
    </row>
    <row r="32225" spans="1:6" x14ac:dyDescent="0.3">
      <c r="A32225" s="1">
        <v>4.1744366983601103E-6</v>
      </c>
      <c r="F32225" s="1">
        <v>4.8804877360231E-6</v>
      </c>
    </row>
    <row r="32226" spans="1:6" x14ac:dyDescent="0.3">
      <c r="A32226" s="1">
        <v>4.2460275830267996E-6</v>
      </c>
      <c r="F32226" s="1">
        <v>4.9518590064491601E-6</v>
      </c>
    </row>
    <row r="32227" spans="1:6" x14ac:dyDescent="0.3">
      <c r="A32227" s="1">
        <v>4.3634951826929004E-6</v>
      </c>
      <c r="F32227" s="1">
        <v>5.0689670111809397E-6</v>
      </c>
    </row>
    <row r="32228" spans="1:6" x14ac:dyDescent="0.3">
      <c r="A32228" s="1">
        <v>4.4100491468068399E-6</v>
      </c>
      <c r="F32228" s="1">
        <v>5.11533911089329E-6</v>
      </c>
    </row>
    <row r="32229" spans="1:6" x14ac:dyDescent="0.3">
      <c r="A32229" s="1">
        <v>4.4769537921248101E-6</v>
      </c>
      <c r="F32229" s="1">
        <v>5.1819660628349801E-6</v>
      </c>
    </row>
    <row r="32230" spans="1:6" x14ac:dyDescent="0.3">
      <c r="A32230" s="1">
        <v>4.5551633857471996E-6</v>
      </c>
      <c r="F32230" s="1">
        <v>5.2598272722905203E-6</v>
      </c>
    </row>
    <row r="32231" spans="1:6" x14ac:dyDescent="0.3">
      <c r="A32231" s="1">
        <v>4.5870148177525102E-6</v>
      </c>
      <c r="F32231" s="1">
        <v>5.2915364318408401E-6</v>
      </c>
    </row>
    <row r="32232" spans="1:6" x14ac:dyDescent="0.3">
      <c r="A32232" s="1">
        <v>4.5950427060091799E-6</v>
      </c>
      <c r="F32232" s="1">
        <v>5.3747419118213997E-6</v>
      </c>
    </row>
    <row r="32233" spans="1:6" x14ac:dyDescent="0.3">
      <c r="A32233" s="1">
        <v>4.6061321996790496E-6</v>
      </c>
      <c r="F32233" s="1">
        <v>5.3866705963605896E-6</v>
      </c>
    </row>
    <row r="32234" spans="1:6" x14ac:dyDescent="0.3">
      <c r="A32234" s="1">
        <v>7.9553797248899801E-8</v>
      </c>
      <c r="F32234" s="1">
        <v>8.1044098612082901E-8</v>
      </c>
    </row>
    <row r="32235" spans="1:6" x14ac:dyDescent="0.3">
      <c r="A32235" s="1">
        <v>8.0837373183931101E-8</v>
      </c>
      <c r="F32235" s="1">
        <v>9.5432291826530502E-8</v>
      </c>
    </row>
    <row r="32236" spans="1:6" x14ac:dyDescent="0.3">
      <c r="A32236" s="1">
        <v>4.0499083361056298E-7</v>
      </c>
      <c r="F32236" s="1">
        <v>6.4768560797155002E-7</v>
      </c>
    </row>
    <row r="32237" spans="1:6" x14ac:dyDescent="0.3">
      <c r="A32237" s="1">
        <v>3.67004815926974E-7</v>
      </c>
      <c r="F32237" s="1">
        <v>6.2204979190010499E-7</v>
      </c>
    </row>
    <row r="32238" spans="1:6" x14ac:dyDescent="0.3">
      <c r="A32238" s="1">
        <v>3.4219010025219799E-7</v>
      </c>
      <c r="F32238" s="1">
        <v>8.2895248568489097E-7</v>
      </c>
    </row>
    <row r="32239" spans="1:6" x14ac:dyDescent="0.3">
      <c r="A32239" s="1">
        <v>1.1556040191444899E-6</v>
      </c>
      <c r="F32239" s="1">
        <v>1.6551621235776E-6</v>
      </c>
    </row>
    <row r="32240" spans="1:6" x14ac:dyDescent="0.3">
      <c r="A32240" s="1">
        <v>1.6066499644546E-6</v>
      </c>
      <c r="F32240" s="1">
        <v>2.1001454968795E-6</v>
      </c>
    </row>
    <row r="32241" spans="1:6" x14ac:dyDescent="0.3">
      <c r="A32241" s="1">
        <v>1.7717699550581301E-6</v>
      </c>
      <c r="F32241" s="1">
        <v>2.2647766166319901E-6</v>
      </c>
    </row>
    <row r="32242" spans="1:6" x14ac:dyDescent="0.3">
      <c r="A32242" s="1">
        <v>2.21563060507775E-6</v>
      </c>
      <c r="F32242" s="1">
        <v>2.7105850933963601E-6</v>
      </c>
    </row>
    <row r="32243" spans="1:6" x14ac:dyDescent="0.3">
      <c r="A32243" s="1">
        <v>3.33208038147399E-6</v>
      </c>
      <c r="F32243" s="1">
        <v>3.8446963522115796E-6</v>
      </c>
    </row>
    <row r="32244" spans="1:6" x14ac:dyDescent="0.3">
      <c r="A32244" s="1">
        <v>3.64898833723925E-6</v>
      </c>
      <c r="F32244" s="1">
        <v>4.1673837843750397E-6</v>
      </c>
    </row>
    <row r="32245" spans="1:6" x14ac:dyDescent="0.3">
      <c r="A32245" s="1">
        <v>3.7668330897527901E-6</v>
      </c>
      <c r="F32245" s="1">
        <v>4.2872880327652098E-6</v>
      </c>
    </row>
    <row r="32246" spans="1:6" x14ac:dyDescent="0.3">
      <c r="A32246" s="1">
        <v>3.8383412133809197E-6</v>
      </c>
      <c r="F32246" s="1">
        <v>4.3598079303937703E-6</v>
      </c>
    </row>
    <row r="32247" spans="1:6" x14ac:dyDescent="0.3">
      <c r="A32247" s="1">
        <v>3.8680852121157704E-6</v>
      </c>
      <c r="F32247" s="1">
        <v>4.3899878502370499E-6</v>
      </c>
    </row>
    <row r="32248" spans="1:6" x14ac:dyDescent="0.3">
      <c r="A32248" s="1">
        <v>3.97555619155344E-6</v>
      </c>
      <c r="F32248" s="1">
        <v>4.4988760639323498E-6</v>
      </c>
    </row>
    <row r="32249" spans="1:6" x14ac:dyDescent="0.3">
      <c r="A32249" s="1">
        <v>4.0407309321775399E-6</v>
      </c>
      <c r="F32249" s="1">
        <v>4.5649078779510704E-6</v>
      </c>
    </row>
    <row r="32250" spans="1:6" x14ac:dyDescent="0.3">
      <c r="A32250" s="1">
        <v>4.1443273461341897E-6</v>
      </c>
      <c r="F32250" s="1">
        <v>4.6698299695911904E-6</v>
      </c>
    </row>
    <row r="32251" spans="1:6" x14ac:dyDescent="0.3">
      <c r="A32251" s="1">
        <v>4.2280280919953496E-6</v>
      </c>
      <c r="F32251" s="1">
        <v>4.7545379992756104E-6</v>
      </c>
    </row>
    <row r="32252" spans="1:6" x14ac:dyDescent="0.3">
      <c r="A32252" s="1">
        <v>4.2492959791814599E-6</v>
      </c>
      <c r="F32252" s="1">
        <v>4.7759983595798298E-6</v>
      </c>
    </row>
    <row r="32253" spans="1:6" x14ac:dyDescent="0.3">
      <c r="A32253" s="1">
        <v>4.2554841989350302E-6</v>
      </c>
      <c r="F32253" s="1">
        <v>4.7822358028591402E-6</v>
      </c>
    </row>
    <row r="32254" spans="1:6" x14ac:dyDescent="0.3">
      <c r="A32254" s="1">
        <v>1.1713408247716599E-6</v>
      </c>
      <c r="F32254" s="1">
        <v>1.6699717536950399E-6</v>
      </c>
    </row>
    <row r="32255" spans="1:6" x14ac:dyDescent="0.3">
      <c r="A32255" s="1">
        <v>3.3662934894786899E-6</v>
      </c>
      <c r="F32255" s="1">
        <v>3.8796424747252404E-6</v>
      </c>
    </row>
    <row r="32256" spans="1:6" x14ac:dyDescent="0.3">
      <c r="A32256" s="1">
        <v>3.48356261439583E-6</v>
      </c>
      <c r="F32256" s="1">
        <v>3.9992206626190502E-6</v>
      </c>
    </row>
    <row r="32257" spans="1:6" x14ac:dyDescent="0.3">
      <c r="A32257" s="1">
        <v>3.53495903810983E-6</v>
      </c>
      <c r="F32257" s="1">
        <v>4.0514389067204796E-6</v>
      </c>
    </row>
    <row r="32258" spans="1:6" x14ac:dyDescent="0.3">
      <c r="A32258" s="1">
        <v>3.5738375218860401E-6</v>
      </c>
      <c r="F32258" s="1">
        <v>4.0907596740590102E-6</v>
      </c>
    </row>
    <row r="32259" spans="1:6" x14ac:dyDescent="0.3">
      <c r="A32259" s="1">
        <v>3.6075373989600298E-6</v>
      </c>
      <c r="F32259" s="1">
        <v>4.12472767145961E-6</v>
      </c>
    </row>
    <row r="32260" spans="1:6" x14ac:dyDescent="0.3">
      <c r="A32260" s="1">
        <v>3.6200625694747898E-6</v>
      </c>
      <c r="F32260" s="1">
        <v>4.1373017235578404E-6</v>
      </c>
    </row>
    <row r="32261" spans="1:6" x14ac:dyDescent="0.3">
      <c r="A32261" s="1">
        <v>3.53198591609911E-6</v>
      </c>
      <c r="F32261" s="1">
        <v>4.04846935732378E-6</v>
      </c>
    </row>
    <row r="32262" spans="1:6" x14ac:dyDescent="0.3">
      <c r="A32262" s="1">
        <v>3.5445943969702698E-6</v>
      </c>
      <c r="F32262" s="1">
        <v>4.0612926081764597E-6</v>
      </c>
    </row>
    <row r="32263" spans="1:6" x14ac:dyDescent="0.3">
      <c r="A32263" s="1">
        <v>3.55303776937691E-6</v>
      </c>
      <c r="F32263" s="1">
        <v>4.0698508764992597E-6</v>
      </c>
    </row>
    <row r="32264" spans="1:6" x14ac:dyDescent="0.3">
      <c r="A32264" s="1">
        <v>3.5723355343229999E-6</v>
      </c>
      <c r="F32264" s="1">
        <v>4.0894079296044703E-6</v>
      </c>
    </row>
    <row r="32265" spans="1:6" x14ac:dyDescent="0.3">
      <c r="A32265" s="1">
        <v>3.6824984684299398E-6</v>
      </c>
      <c r="F32265" s="1">
        <v>4.2007919609553999E-6</v>
      </c>
    </row>
    <row r="32266" spans="1:6" x14ac:dyDescent="0.3">
      <c r="A32266" s="1">
        <v>3.74559448102731E-6</v>
      </c>
      <c r="F32266" s="1">
        <v>4.2643739204809102E-6</v>
      </c>
    </row>
    <row r="32267" spans="1:6" x14ac:dyDescent="0.3">
      <c r="A32267" s="1">
        <v>3.7680634131230799E-6</v>
      </c>
      <c r="F32267" s="1">
        <v>4.2869901455677602E-6</v>
      </c>
    </row>
    <row r="32268" spans="1:6" x14ac:dyDescent="0.3">
      <c r="A32268" s="1">
        <v>3.7916156198226899E-6</v>
      </c>
      <c r="F32268" s="1">
        <v>4.3106490732848998E-6</v>
      </c>
    </row>
    <row r="32269" spans="1:6" x14ac:dyDescent="0.3">
      <c r="A32269" s="1">
        <v>3.7974973364530899E-6</v>
      </c>
      <c r="F32269" s="1">
        <v>4.3165571881822701E-6</v>
      </c>
    </row>
    <row r="32270" spans="1:6" x14ac:dyDescent="0.3">
      <c r="A32270" s="1">
        <v>3.5798101083068299E-6</v>
      </c>
      <c r="F32270" s="1">
        <v>4.09699687341534E-6</v>
      </c>
    </row>
    <row r="32271" spans="1:6" x14ac:dyDescent="0.3">
      <c r="A32271" s="1">
        <v>3.4919683905854701E-6</v>
      </c>
      <c r="F32271" s="1">
        <v>4.0077855845737702E-6</v>
      </c>
    </row>
    <row r="32272" spans="1:6" x14ac:dyDescent="0.3">
      <c r="A32272" s="1">
        <v>3.49398684204151E-6</v>
      </c>
      <c r="F32272" s="1">
        <v>4.0098299901991797E-6</v>
      </c>
    </row>
    <row r="32273" spans="1:6" x14ac:dyDescent="0.3">
      <c r="A32273" s="1">
        <v>3.50564556481833E-6</v>
      </c>
      <c r="F32273" s="1">
        <v>4.0216152979029097E-6</v>
      </c>
    </row>
    <row r="32274" spans="1:6" x14ac:dyDescent="0.3">
      <c r="A32274" s="1">
        <v>3.3398958737804601E-6</v>
      </c>
      <c r="F32274" s="1">
        <v>3.8527188367640099E-6</v>
      </c>
    </row>
    <row r="32275" spans="1:6" x14ac:dyDescent="0.3">
      <c r="A32275" s="1">
        <v>3.34060701038944E-6</v>
      </c>
      <c r="F32275" s="1">
        <v>3.8534589881860003E-6</v>
      </c>
    </row>
    <row r="32276" spans="1:6" x14ac:dyDescent="0.3">
      <c r="A32276" s="1">
        <v>3.6560268890242398E-6</v>
      </c>
      <c r="F32276" s="1">
        <v>4.1745003482486198E-6</v>
      </c>
    </row>
    <row r="32277" spans="1:6" x14ac:dyDescent="0.3">
      <c r="A32277" s="1">
        <v>3.8129408780680898E-6</v>
      </c>
      <c r="F32277" s="1">
        <v>4.3344732978951399E-6</v>
      </c>
    </row>
    <row r="32278" spans="1:6" x14ac:dyDescent="0.3">
      <c r="A32278" s="1">
        <v>3.8793927750697102E-6</v>
      </c>
      <c r="F32278" s="1">
        <v>4.40145736225781E-6</v>
      </c>
    </row>
    <row r="32279" spans="1:6" x14ac:dyDescent="0.3">
      <c r="A32279" s="1">
        <v>3.8240051244604002E-6</v>
      </c>
      <c r="F32279" s="1">
        <v>4.3458053302112598E-6</v>
      </c>
    </row>
    <row r="32280" spans="1:6" x14ac:dyDescent="0.3">
      <c r="A32280" s="1">
        <v>3.8491776212873504E-6</v>
      </c>
      <c r="F32280" s="1">
        <v>4.37133424453492E-6</v>
      </c>
    </row>
    <row r="32281" spans="1:6" x14ac:dyDescent="0.3">
      <c r="A32281" s="1">
        <v>3.8722555587576397E-6</v>
      </c>
      <c r="F32281" s="1">
        <v>4.3948360520997701E-6</v>
      </c>
    </row>
    <row r="32282" spans="1:6" x14ac:dyDescent="0.3">
      <c r="A32282" s="1">
        <v>3.8829889306057202E-6</v>
      </c>
      <c r="F32282" s="1">
        <v>4.4053063242026302E-6</v>
      </c>
    </row>
    <row r="32283" spans="1:6" x14ac:dyDescent="0.3">
      <c r="A32283" s="1">
        <v>3.88379596586537E-6</v>
      </c>
      <c r="F32283" s="1">
        <v>4.4135354367650202E-6</v>
      </c>
    </row>
    <row r="32284" spans="1:6" x14ac:dyDescent="0.3">
      <c r="A32284" s="1">
        <v>3.9774017871211097E-6</v>
      </c>
      <c r="F32284" s="1">
        <v>4.51858323041839E-6</v>
      </c>
    </row>
    <row r="32285" spans="1:6" x14ac:dyDescent="0.3">
      <c r="A32285" s="1">
        <v>4.1579536247242802E-6</v>
      </c>
      <c r="F32285" s="1">
        <v>4.6836489744413198E-6</v>
      </c>
    </row>
    <row r="32286" spans="1:6" x14ac:dyDescent="0.3">
      <c r="A32286" s="1">
        <v>4.2350492917057202E-6</v>
      </c>
      <c r="F32286" s="1">
        <v>4.8300734676905497E-6</v>
      </c>
    </row>
    <row r="32287" spans="1:6" x14ac:dyDescent="0.3">
      <c r="A32287" s="1">
        <v>4.23692369063868E-6</v>
      </c>
      <c r="F32287" s="1">
        <v>4.8516894983689204E-6</v>
      </c>
    </row>
    <row r="32288" spans="1:6" x14ac:dyDescent="0.3">
      <c r="A32288" s="1">
        <v>4.2369299666534102E-6</v>
      </c>
      <c r="F32288" s="1">
        <v>4.8569238992803201E-6</v>
      </c>
    </row>
    <row r="32289" spans="1:6" x14ac:dyDescent="0.3">
      <c r="A32289" s="1">
        <v>5.05717337590925E-7</v>
      </c>
      <c r="F32289" s="1">
        <v>8.3733701531290501E-7</v>
      </c>
    </row>
    <row r="32290" spans="1:6" x14ac:dyDescent="0.3">
      <c r="A32290" s="1">
        <v>6.1728515613561098E-7</v>
      </c>
      <c r="F32290" s="1">
        <v>9.2390004708130502E-7</v>
      </c>
    </row>
    <row r="32291" spans="1:6" x14ac:dyDescent="0.3">
      <c r="A32291" s="1">
        <v>6.8123836896454097E-7</v>
      </c>
      <c r="F32291" s="1">
        <v>9.7536403797965703E-7</v>
      </c>
    </row>
    <row r="32292" spans="1:6" x14ac:dyDescent="0.3">
      <c r="A32292" s="1">
        <v>7.3308277245004596E-7</v>
      </c>
      <c r="F32292" s="1">
        <v>1.01810989719597E-6</v>
      </c>
    </row>
    <row r="32293" spans="1:6" x14ac:dyDescent="0.3">
      <c r="A32293" s="1">
        <v>7.76954439380672E-7</v>
      </c>
      <c r="F32293" s="1">
        <v>1.0550462870494099E-6</v>
      </c>
    </row>
    <row r="32294" spans="1:6" x14ac:dyDescent="0.3">
      <c r="A32294" s="1">
        <v>8.1032165349953597E-7</v>
      </c>
      <c r="F32294" s="1">
        <v>1.0834563650676901E-6</v>
      </c>
    </row>
    <row r="32295" spans="1:6" x14ac:dyDescent="0.3">
      <c r="A32295" s="1">
        <v>8.3714338016409201E-7</v>
      </c>
      <c r="F32295" s="1">
        <v>1.1064942251577701E-6</v>
      </c>
    </row>
    <row r="32296" spans="1:6" x14ac:dyDescent="0.3">
      <c r="A32296" s="1">
        <v>8.3717807581145099E-7</v>
      </c>
      <c r="F32296" s="1">
        <v>1.10652386425505E-6</v>
      </c>
    </row>
    <row r="32297" spans="1:6" x14ac:dyDescent="0.3">
      <c r="A32297" s="1">
        <v>6.6910664485208904E-7</v>
      </c>
      <c r="F32297" s="1">
        <v>9.6504282243607499E-7</v>
      </c>
    </row>
    <row r="32298" spans="1:6" x14ac:dyDescent="0.3">
      <c r="A32298" s="1">
        <v>7.4201150035291495E-7</v>
      </c>
      <c r="F32298" s="1">
        <v>1.02402964922359E-6</v>
      </c>
    </row>
    <row r="32299" spans="1:6" x14ac:dyDescent="0.3">
      <c r="A32299" s="1">
        <v>7.8087010842588096E-7</v>
      </c>
      <c r="F32299" s="1">
        <v>1.0560829399139401E-6</v>
      </c>
    </row>
    <row r="32300" spans="1:6" x14ac:dyDescent="0.3">
      <c r="A32300" s="1">
        <v>7.4327625386670305E-7</v>
      </c>
      <c r="F32300" s="1">
        <v>1.03492376729633E-6</v>
      </c>
    </row>
    <row r="32301" spans="1:6" x14ac:dyDescent="0.3">
      <c r="A32301" s="1">
        <v>7.4455005541536497E-7</v>
      </c>
      <c r="F32301" s="1">
        <v>1.04689689800181E-6</v>
      </c>
    </row>
    <row r="32302" spans="1:6" x14ac:dyDescent="0.3">
      <c r="A32302" s="1">
        <v>7.5813659664803502E-7</v>
      </c>
      <c r="F32302" s="1">
        <v>1.0390200674957E-6</v>
      </c>
    </row>
    <row r="32303" spans="1:6" x14ac:dyDescent="0.3">
      <c r="A32303" s="1">
        <v>8.1383526376027799E-7</v>
      </c>
      <c r="F32303" s="1">
        <v>1.0860670051314101E-6</v>
      </c>
    </row>
    <row r="32304" spans="1:6" x14ac:dyDescent="0.3">
      <c r="A32304" s="1">
        <v>9.0435390893768301E-7</v>
      </c>
      <c r="F32304" s="1">
        <v>1.1641960334972301E-6</v>
      </c>
    </row>
    <row r="32305" spans="1:6" x14ac:dyDescent="0.3">
      <c r="A32305" s="1">
        <v>9.5479217531707095E-7</v>
      </c>
      <c r="F32305" s="1">
        <v>1.20860272840014E-6</v>
      </c>
    </row>
    <row r="32306" spans="1:6" x14ac:dyDescent="0.3">
      <c r="A32306" s="1">
        <v>1.0107304053908E-6</v>
      </c>
      <c r="F32306" s="1">
        <v>1.25847264586024E-6</v>
      </c>
    </row>
    <row r="32307" spans="1:6" x14ac:dyDescent="0.3">
      <c r="A32307" s="1">
        <v>9.5966714145709309E-7</v>
      </c>
      <c r="F32307" s="1">
        <v>1.2566360870127501E-6</v>
      </c>
    </row>
    <row r="32308" spans="1:6" x14ac:dyDescent="0.3">
      <c r="A32308" s="1">
        <v>8.0257138242250999E-7</v>
      </c>
      <c r="F32308" s="1">
        <v>1.07670402221527E-6</v>
      </c>
    </row>
    <row r="32309" spans="1:6" x14ac:dyDescent="0.3">
      <c r="A32309" s="1">
        <v>8.5936720134063696E-7</v>
      </c>
      <c r="F32309" s="1">
        <v>1.1257092424958901E-6</v>
      </c>
    </row>
    <row r="32310" spans="1:6" x14ac:dyDescent="0.3">
      <c r="A32310" s="1">
        <v>8.7847497759658596E-7</v>
      </c>
      <c r="F32310" s="1">
        <v>1.1422723709007901E-6</v>
      </c>
    </row>
    <row r="32311" spans="1:6" x14ac:dyDescent="0.3">
      <c r="A32311" s="1">
        <v>8.3813467319391301E-7</v>
      </c>
      <c r="F32311" s="1">
        <v>1.1155454189542499E-6</v>
      </c>
    </row>
    <row r="32312" spans="1:6" x14ac:dyDescent="0.3">
      <c r="A32312" s="1">
        <v>4.90030435401325E-7</v>
      </c>
      <c r="F32312" s="1">
        <v>8.2435585946561196E-7</v>
      </c>
    </row>
    <row r="32313" spans="1:6" x14ac:dyDescent="0.3">
      <c r="A32313" s="1">
        <v>1.3209324280217601E-6</v>
      </c>
      <c r="F32313" s="1">
        <v>1.5416189826846701E-6</v>
      </c>
    </row>
    <row r="32314" spans="1:6" x14ac:dyDescent="0.3">
      <c r="A32314" s="1">
        <v>1.3592319343562799E-6</v>
      </c>
      <c r="F32314" s="1">
        <v>2.0367831931549601E-6</v>
      </c>
    </row>
    <row r="32315" spans="1:6" x14ac:dyDescent="0.3">
      <c r="A32315" s="1">
        <v>2.49584019331809E-6</v>
      </c>
      <c r="F32315" s="1">
        <v>3.1929315265641199E-6</v>
      </c>
    </row>
    <row r="32316" spans="1:6" x14ac:dyDescent="0.3">
      <c r="A32316" s="1">
        <v>2.5104486522595301E-6</v>
      </c>
      <c r="F32316" s="1">
        <v>3.20750904760659E-6</v>
      </c>
    </row>
    <row r="32317" spans="1:6" x14ac:dyDescent="0.3">
      <c r="A32317" s="1">
        <v>2.5112736103633498E-6</v>
      </c>
      <c r="F32317" s="1">
        <v>3.2159121867734198E-6</v>
      </c>
    </row>
    <row r="32318" spans="1:6" x14ac:dyDescent="0.3">
      <c r="A32318" s="1">
        <v>2.7030168762807101E-6</v>
      </c>
      <c r="F32318" s="1">
        <v>3.4028071831123599E-6</v>
      </c>
    </row>
    <row r="32319" spans="1:6" x14ac:dyDescent="0.3">
      <c r="A32319" s="1">
        <v>3.1277838071209298E-6</v>
      </c>
      <c r="F32319" s="1">
        <v>3.8331149920284103E-6</v>
      </c>
    </row>
    <row r="32320" spans="1:6" x14ac:dyDescent="0.3">
      <c r="A32320" s="1">
        <v>3.2123895532307801E-6</v>
      </c>
      <c r="F32320" s="1">
        <v>3.9186337060467403E-6</v>
      </c>
    </row>
    <row r="32321" spans="1:6" x14ac:dyDescent="0.3">
      <c r="A32321" s="1">
        <v>3.2702605417818099E-6</v>
      </c>
      <c r="F32321" s="1">
        <v>3.9767725096713997E-6</v>
      </c>
    </row>
    <row r="32322" spans="1:6" x14ac:dyDescent="0.3">
      <c r="A32322" s="1">
        <v>3.3440154435788402E-6</v>
      </c>
      <c r="F32322" s="1">
        <v>4.0505243783633701E-6</v>
      </c>
    </row>
    <row r="32323" spans="1:6" x14ac:dyDescent="0.3">
      <c r="A32323" s="1">
        <v>3.4426773797277498E-6</v>
      </c>
      <c r="F32323" s="1">
        <v>4.14873324851158E-6</v>
      </c>
    </row>
    <row r="32324" spans="1:6" x14ac:dyDescent="0.3">
      <c r="A32324" s="1">
        <v>3.5273042295448498E-6</v>
      </c>
      <c r="F32324" s="1">
        <v>4.2326906994227003E-6</v>
      </c>
    </row>
    <row r="32325" spans="1:6" x14ac:dyDescent="0.3">
      <c r="A32325" s="1">
        <v>3.6055021296122202E-6</v>
      </c>
      <c r="F32325" s="1">
        <v>4.3100919097988298E-6</v>
      </c>
    </row>
    <row r="32326" spans="1:6" x14ac:dyDescent="0.3">
      <c r="A32326" s="1">
        <v>3.6913458032872801E-6</v>
      </c>
      <c r="F32326" s="1">
        <v>4.3948509125933397E-6</v>
      </c>
    </row>
    <row r="32327" spans="1:6" x14ac:dyDescent="0.3">
      <c r="A32327" s="1">
        <v>3.78991998627049E-6</v>
      </c>
      <c r="F32327" s="1">
        <v>4.4920315275946002E-6</v>
      </c>
    </row>
    <row r="32328" spans="1:6" x14ac:dyDescent="0.3">
      <c r="A32328" s="1">
        <v>3.8325971728656099E-6</v>
      </c>
      <c r="F32328" s="1">
        <v>4.5340832040224497E-6</v>
      </c>
    </row>
    <row r="32329" spans="1:6" x14ac:dyDescent="0.3">
      <c r="A32329" s="1">
        <v>3.8875320173599103E-6</v>
      </c>
      <c r="F32329" s="1">
        <v>4.58820606359232E-6</v>
      </c>
    </row>
    <row r="32330" spans="1:6" x14ac:dyDescent="0.3">
      <c r="A32330" s="1">
        <v>3.9268093751786698E-6</v>
      </c>
      <c r="F32330" s="1">
        <v>4.6268744057018701E-6</v>
      </c>
    </row>
    <row r="32331" spans="1:6" x14ac:dyDescent="0.3">
      <c r="A32331" s="1">
        <v>3.9303461847399698E-6</v>
      </c>
      <c r="F32331" s="1">
        <v>4.6630094303979901E-6</v>
      </c>
    </row>
    <row r="32332" spans="1:6" x14ac:dyDescent="0.3">
      <c r="A32332" s="1">
        <v>3.22624940279633E-6</v>
      </c>
      <c r="F32332" s="1">
        <v>3.9325711407705198E-6</v>
      </c>
    </row>
    <row r="32333" spans="1:6" x14ac:dyDescent="0.3">
      <c r="A32333" s="1">
        <v>3.2334838968078899E-6</v>
      </c>
      <c r="F32333" s="1">
        <v>3.93981001830556E-6</v>
      </c>
    </row>
    <row r="32334" spans="1:6" x14ac:dyDescent="0.3">
      <c r="A32334" s="1">
        <v>3.2464188417625698E-6</v>
      </c>
      <c r="F32334" s="1">
        <v>3.9526213362456899E-6</v>
      </c>
    </row>
    <row r="32335" spans="1:6" x14ac:dyDescent="0.3">
      <c r="A32335" s="1">
        <v>3.3633168471533302E-6</v>
      </c>
      <c r="F32335" s="1">
        <v>4.0696747627508099E-6</v>
      </c>
    </row>
    <row r="32336" spans="1:6" x14ac:dyDescent="0.3">
      <c r="A32336" s="1">
        <v>3.34137243040799E-6</v>
      </c>
      <c r="F32336" s="1">
        <v>4.0481183329435899E-6</v>
      </c>
    </row>
    <row r="32337" spans="1:6" x14ac:dyDescent="0.3">
      <c r="A32337" s="1">
        <v>3.3369060201865099E-6</v>
      </c>
      <c r="F32337" s="1">
        <v>4.04366417364929E-6</v>
      </c>
    </row>
    <row r="32338" spans="1:6" x14ac:dyDescent="0.3">
      <c r="A32338" s="1">
        <v>3.6408137397336499E-6</v>
      </c>
      <c r="F32338" s="1">
        <v>4.3479682579040604E-6</v>
      </c>
    </row>
    <row r="32339" spans="1:6" x14ac:dyDescent="0.3">
      <c r="A32339" s="1">
        <v>4.0749511387228396E-6</v>
      </c>
      <c r="F32339" s="1">
        <v>4.7812417552882699E-6</v>
      </c>
    </row>
    <row r="32340" spans="1:6" x14ac:dyDescent="0.3">
      <c r="A32340" s="1">
        <v>4.2718772439313198E-6</v>
      </c>
      <c r="F32340" s="1">
        <v>4.9775673794759799E-6</v>
      </c>
    </row>
    <row r="32341" spans="1:6" x14ac:dyDescent="0.3">
      <c r="A32341" s="1">
        <v>4.6037183783785399E-6</v>
      </c>
      <c r="F32341" s="1">
        <v>5.3081750928877499E-6</v>
      </c>
    </row>
    <row r="32342" spans="1:6" x14ac:dyDescent="0.3">
      <c r="A32342" s="1">
        <v>4.6137916818674604E-6</v>
      </c>
      <c r="F32342" s="1">
        <v>5.39486706867336E-6</v>
      </c>
    </row>
    <row r="32343" spans="1:6" x14ac:dyDescent="0.3">
      <c r="A32343" s="1">
        <v>5.4300935242045601E-8</v>
      </c>
      <c r="F32343" s="1">
        <v>5.5366856885293401E-8</v>
      </c>
    </row>
    <row r="32344" spans="1:6" x14ac:dyDescent="0.3">
      <c r="A32344" s="1">
        <v>2.7522689109597101E-7</v>
      </c>
      <c r="F32344" s="1">
        <v>2.8073801902665901E-7</v>
      </c>
    </row>
    <row r="32345" spans="1:6" x14ac:dyDescent="0.3">
      <c r="A32345" s="1">
        <v>2.7642074753499998E-7</v>
      </c>
      <c r="F32345" s="1">
        <v>4.0432444063230001E-7</v>
      </c>
    </row>
    <row r="32346" spans="1:6" x14ac:dyDescent="0.3">
      <c r="A32346" s="1">
        <v>2.8903032039070103E-7</v>
      </c>
      <c r="F32346" s="1">
        <v>5.3778370143972098E-7</v>
      </c>
    </row>
    <row r="32347" spans="1:6" x14ac:dyDescent="0.3">
      <c r="A32347" s="1">
        <v>2.9839409665466498E-7</v>
      </c>
      <c r="F32347" s="1">
        <v>6.4500795682296199E-7</v>
      </c>
    </row>
    <row r="32348" spans="1:6" x14ac:dyDescent="0.3">
      <c r="A32348" s="1">
        <v>4.8213802333386002E-7</v>
      </c>
      <c r="F32348" s="1">
        <v>7.9301997537567902E-7</v>
      </c>
    </row>
    <row r="32349" spans="1:6" x14ac:dyDescent="0.3">
      <c r="A32349" s="1">
        <v>8.7913823098112796E-7</v>
      </c>
      <c r="F32349" s="1">
        <v>1.1401703284933701E-6</v>
      </c>
    </row>
    <row r="32350" spans="1:6" x14ac:dyDescent="0.3">
      <c r="A32350" s="1">
        <v>1.1334582405067499E-6</v>
      </c>
      <c r="F32350" s="1">
        <v>1.38637308160618E-6</v>
      </c>
    </row>
    <row r="32351" spans="1:6" x14ac:dyDescent="0.3">
      <c r="A32351" s="1">
        <v>1.3372918759436899E-6</v>
      </c>
      <c r="F32351" s="1">
        <v>1.5898855349042501E-6</v>
      </c>
    </row>
    <row r="32352" spans="1:6" x14ac:dyDescent="0.3">
      <c r="A32352" s="1">
        <v>1.38340406386647E-6</v>
      </c>
      <c r="F32352" s="1">
        <v>2.07639028593841E-6</v>
      </c>
    </row>
    <row r="32353" spans="1:6" x14ac:dyDescent="0.3">
      <c r="A32353" s="1">
        <v>1.9024864642881001E-6</v>
      </c>
      <c r="F32353" s="1">
        <v>2.6368876777053499E-6</v>
      </c>
    </row>
    <row r="32354" spans="1:6" x14ac:dyDescent="0.3">
      <c r="A32354" s="1">
        <v>2.4039270422535199E-6</v>
      </c>
      <c r="F32354" s="1">
        <v>3.1745742927470199E-6</v>
      </c>
    </row>
    <row r="32355" spans="1:6" x14ac:dyDescent="0.3">
      <c r="A32355" s="1">
        <v>2.5945293793298298E-6</v>
      </c>
      <c r="F32355" s="1">
        <v>3.37864164270878E-6</v>
      </c>
    </row>
    <row r="32356" spans="1:6" x14ac:dyDescent="0.3">
      <c r="A32356" s="1">
        <v>2.9640306144672202E-6</v>
      </c>
      <c r="F32356" s="1">
        <v>3.7737059029528299E-6</v>
      </c>
    </row>
    <row r="32357" spans="1:6" x14ac:dyDescent="0.3">
      <c r="A32357" s="1">
        <v>3.17525952813991E-6</v>
      </c>
      <c r="F32357" s="1">
        <v>3.9984389109827298E-6</v>
      </c>
    </row>
    <row r="32358" spans="1:6" x14ac:dyDescent="0.3">
      <c r="A32358" s="1">
        <v>3.26499507422592E-6</v>
      </c>
      <c r="F32358" s="1">
        <v>4.09344426015753E-6</v>
      </c>
    </row>
    <row r="32359" spans="1:6" x14ac:dyDescent="0.3">
      <c r="A32359" s="1">
        <v>3.4432473144245501E-6</v>
      </c>
      <c r="F32359" s="1">
        <v>4.2815592054980299E-6</v>
      </c>
    </row>
    <row r="32360" spans="1:6" x14ac:dyDescent="0.3">
      <c r="A32360" s="1">
        <v>3.4822769726090599E-6</v>
      </c>
      <c r="F32360" s="1">
        <v>4.32262992194462E-6</v>
      </c>
    </row>
    <row r="32361" spans="1:6" x14ac:dyDescent="0.3">
      <c r="A32361" s="1">
        <v>3.6026671016229599E-6</v>
      </c>
      <c r="F32361" s="1">
        <v>4.4491556447404899E-6</v>
      </c>
    </row>
    <row r="32362" spans="1:6" x14ac:dyDescent="0.3">
      <c r="A32362" s="1">
        <v>3.6746417039702598E-6</v>
      </c>
      <c r="F32362" s="1">
        <v>4.5247430848126401E-6</v>
      </c>
    </row>
    <row r="32363" spans="1:6" x14ac:dyDescent="0.3">
      <c r="A32363" s="1">
        <v>3.7678360090810299E-6</v>
      </c>
      <c r="F32363" s="1">
        <v>4.6227808537745497E-6</v>
      </c>
    </row>
    <row r="32364" spans="1:6" x14ac:dyDescent="0.3">
      <c r="A32364" s="1">
        <v>3.8194070132217E-6</v>
      </c>
      <c r="F32364" s="1">
        <v>4.6767737546090304E-6</v>
      </c>
    </row>
    <row r="32365" spans="1:6" x14ac:dyDescent="0.3">
      <c r="A32365" s="1">
        <v>3.9275106191670202E-6</v>
      </c>
      <c r="F32365" s="1">
        <v>4.7897982814977202E-6</v>
      </c>
    </row>
    <row r="32366" spans="1:6" x14ac:dyDescent="0.3">
      <c r="A32366" s="1">
        <v>3.9920122843712699E-6</v>
      </c>
      <c r="F32366" s="1">
        <v>4.85717552541359E-6</v>
      </c>
    </row>
    <row r="32367" spans="1:6" x14ac:dyDescent="0.3">
      <c r="A32367" s="1">
        <v>4.0988202654839198E-6</v>
      </c>
      <c r="F32367" s="1">
        <v>4.96859178165024E-6</v>
      </c>
    </row>
    <row r="32368" spans="1:6" x14ac:dyDescent="0.3">
      <c r="A32368" s="1">
        <v>4.1412960693221399E-6</v>
      </c>
      <c r="F32368" s="1">
        <v>5.0128560670258496E-6</v>
      </c>
    </row>
    <row r="32369" spans="1:6" x14ac:dyDescent="0.3">
      <c r="A32369" s="1">
        <v>4.2016170680345397E-6</v>
      </c>
      <c r="F32369" s="1">
        <v>5.0756668360519002E-6</v>
      </c>
    </row>
    <row r="32370" spans="1:6" x14ac:dyDescent="0.3">
      <c r="A32370" s="1">
        <v>4.2720242429172803E-6</v>
      </c>
      <c r="F32370" s="1">
        <v>5.1488938887807101E-6</v>
      </c>
    </row>
    <row r="32371" spans="1:6" x14ac:dyDescent="0.3">
      <c r="A32371" s="1">
        <v>4.3009453341482004E-6</v>
      </c>
      <c r="F32371" s="1">
        <v>5.1789377238592999E-6</v>
      </c>
    </row>
    <row r="32372" spans="1:6" x14ac:dyDescent="0.3">
      <c r="A32372" s="1">
        <v>4.3081979432881E-6</v>
      </c>
      <c r="F32372" s="1">
        <v>5.25730531942899E-6</v>
      </c>
    </row>
    <row r="32373" spans="1:6" x14ac:dyDescent="0.3">
      <c r="A32373" s="1">
        <v>4.3181607567440498E-6</v>
      </c>
      <c r="F32373" s="1">
        <v>5.26845740028425E-6</v>
      </c>
    </row>
    <row r="32374" spans="1:6" x14ac:dyDescent="0.3">
      <c r="A32374" s="1">
        <v>6.9090566561912598E-8</v>
      </c>
      <c r="F32374" s="1">
        <v>7.0486841160594701E-8</v>
      </c>
    </row>
    <row r="32375" spans="1:6" x14ac:dyDescent="0.3">
      <c r="A32375" s="1">
        <v>7.0029999876309406E-8</v>
      </c>
      <c r="F32375" s="1">
        <v>8.0958398629753806E-8</v>
      </c>
    </row>
    <row r="32376" spans="1:6" x14ac:dyDescent="0.3">
      <c r="A32376" s="1">
        <v>3.3209459830572602E-7</v>
      </c>
      <c r="F32376" s="1">
        <v>5.6647260546701896E-7</v>
      </c>
    </row>
    <row r="32377" spans="1:6" x14ac:dyDescent="0.3">
      <c r="A32377" s="1">
        <v>3.4483646438258201E-7</v>
      </c>
      <c r="F32377" s="1">
        <v>5.7516170244077403E-7</v>
      </c>
    </row>
    <row r="32378" spans="1:6" x14ac:dyDescent="0.3">
      <c r="A32378" s="1">
        <v>3.0541484483121802E-7</v>
      </c>
      <c r="F32378" s="1">
        <v>8.0925730788057699E-7</v>
      </c>
    </row>
    <row r="32379" spans="1:6" x14ac:dyDescent="0.3">
      <c r="A32379" s="1">
        <v>1.0295606127377999E-6</v>
      </c>
      <c r="F32379" s="1">
        <v>1.6048663443069601E-6</v>
      </c>
    </row>
    <row r="32380" spans="1:6" x14ac:dyDescent="0.3">
      <c r="A32380" s="1">
        <v>1.43388055755982E-6</v>
      </c>
      <c r="F32380" s="1">
        <v>2.0262312340958E-6</v>
      </c>
    </row>
    <row r="32381" spans="1:6" x14ac:dyDescent="0.3">
      <c r="A32381" s="1">
        <v>1.58258714267589E-6</v>
      </c>
      <c r="F32381" s="1">
        <v>2.1824717977798301E-6</v>
      </c>
    </row>
    <row r="32382" spans="1:6" x14ac:dyDescent="0.3">
      <c r="A32382" s="1">
        <v>1.9853977943489601E-6</v>
      </c>
      <c r="F32382" s="1">
        <v>2.6082611633682399E-6</v>
      </c>
    </row>
    <row r="32383" spans="1:6" x14ac:dyDescent="0.3">
      <c r="A32383" s="1">
        <v>3.0141307326350398E-6</v>
      </c>
      <c r="F32383" s="1">
        <v>3.7071234971767301E-6</v>
      </c>
    </row>
    <row r="32384" spans="1:6" x14ac:dyDescent="0.3">
      <c r="A32384" s="1">
        <v>3.3090737874693199E-6</v>
      </c>
      <c r="F32384" s="1">
        <v>4.0224951719463098E-6</v>
      </c>
    </row>
    <row r="32385" spans="1:6" x14ac:dyDescent="0.3">
      <c r="A32385" s="1">
        <v>3.41894341492915E-6</v>
      </c>
      <c r="F32385" s="1">
        <v>4.1395538809098003E-6</v>
      </c>
    </row>
    <row r="32386" spans="1:6" x14ac:dyDescent="0.3">
      <c r="A32386" s="1">
        <v>3.48654303076771E-6</v>
      </c>
      <c r="F32386" s="1">
        <v>4.2114438671926297E-6</v>
      </c>
    </row>
    <row r="32387" spans="1:6" x14ac:dyDescent="0.3">
      <c r="A32387" s="1">
        <v>3.51583200663639E-6</v>
      </c>
      <c r="F32387" s="1">
        <v>4.2425406303747001E-6</v>
      </c>
    </row>
    <row r="32388" spans="1:6" x14ac:dyDescent="0.3">
      <c r="A32388" s="1">
        <v>3.6173024257395401E-6</v>
      </c>
      <c r="F32388" s="1">
        <v>4.3501058071894301E-6</v>
      </c>
    </row>
    <row r="32389" spans="1:6" x14ac:dyDescent="0.3">
      <c r="A32389" s="1">
        <v>3.67871353861629E-6</v>
      </c>
      <c r="F32389" s="1">
        <v>4.4150846096828803E-6</v>
      </c>
    </row>
    <row r="32390" spans="1:6" x14ac:dyDescent="0.3">
      <c r="A32390" s="1">
        <v>3.77575632339792E-6</v>
      </c>
      <c r="F32390" s="1">
        <v>4.5175930355463896E-6</v>
      </c>
    </row>
    <row r="32391" spans="1:6" x14ac:dyDescent="0.3">
      <c r="A32391" s="1">
        <v>3.8531601178804999E-6</v>
      </c>
      <c r="F32391" s="1">
        <v>4.5991909405100804E-6</v>
      </c>
    </row>
    <row r="32392" spans="1:6" x14ac:dyDescent="0.3">
      <c r="A32392" s="1">
        <v>3.8734324914335702E-6</v>
      </c>
      <c r="F32392" s="1">
        <v>4.62051606136558E-6</v>
      </c>
    </row>
    <row r="32393" spans="1:6" x14ac:dyDescent="0.3">
      <c r="A32393" s="1">
        <v>3.8793431606706198E-6</v>
      </c>
      <c r="F32393" s="1">
        <v>4.6267260354960697E-6</v>
      </c>
    </row>
    <row r="32394" spans="1:6" x14ac:dyDescent="0.3">
      <c r="A32394" s="1">
        <v>1.0441671866922901E-6</v>
      </c>
      <c r="F32394" s="1">
        <v>1.6191305156866999E-6</v>
      </c>
    </row>
    <row r="32395" spans="1:6" x14ac:dyDescent="0.3">
      <c r="A32395" s="1">
        <v>3.0462873346538302E-6</v>
      </c>
      <c r="F32395" s="1">
        <v>3.7416431574636701E-6</v>
      </c>
    </row>
    <row r="32396" spans="1:6" x14ac:dyDescent="0.3">
      <c r="A32396" s="1">
        <v>3.1565301940121001E-6</v>
      </c>
      <c r="F32396" s="1">
        <v>3.8595983417778703E-6</v>
      </c>
    </row>
    <row r="32397" spans="1:6" x14ac:dyDescent="0.3">
      <c r="A32397" s="1">
        <v>3.2049051808990299E-6</v>
      </c>
      <c r="F32397" s="1">
        <v>3.9109366675830503E-6</v>
      </c>
    </row>
    <row r="32398" spans="1:6" x14ac:dyDescent="0.3">
      <c r="A32398" s="1">
        <v>3.2410744274705E-6</v>
      </c>
      <c r="F32398" s="1">
        <v>3.9489443887981999E-6</v>
      </c>
    </row>
    <row r="32399" spans="1:6" x14ac:dyDescent="0.3">
      <c r="A32399" s="1">
        <v>3.2724497793144301E-6</v>
      </c>
      <c r="F32399" s="1">
        <v>3.9817116362968103E-6</v>
      </c>
    </row>
    <row r="32400" spans="1:6" x14ac:dyDescent="0.3">
      <c r="A32400" s="1">
        <v>3.2842324561430002E-6</v>
      </c>
      <c r="F32400" s="1">
        <v>3.9939738574387501E-6</v>
      </c>
    </row>
    <row r="32401" spans="1:6" x14ac:dyDescent="0.3">
      <c r="A32401" s="1">
        <v>3.2020694239801801E-6</v>
      </c>
      <c r="F32401" s="1">
        <v>3.9081373809105803E-6</v>
      </c>
    </row>
    <row r="32402" spans="1:6" x14ac:dyDescent="0.3">
      <c r="A32402" s="1">
        <v>3.2138621098138101E-6</v>
      </c>
      <c r="F32402" s="1">
        <v>3.9206582507896096E-6</v>
      </c>
    </row>
    <row r="32403" spans="1:6" x14ac:dyDescent="0.3">
      <c r="A32403" s="1">
        <v>3.22177634775529E-6</v>
      </c>
      <c r="F32403" s="1">
        <v>3.9290211843678196E-6</v>
      </c>
    </row>
    <row r="32404" spans="1:6" x14ac:dyDescent="0.3">
      <c r="A32404" s="1">
        <v>3.2401266460225899E-6</v>
      </c>
      <c r="F32404" s="1">
        <v>3.9485617278829501E-6</v>
      </c>
    </row>
    <row r="32405" spans="1:6" x14ac:dyDescent="0.3">
      <c r="A32405" s="1">
        <v>3.3441556847719802E-6</v>
      </c>
      <c r="F32405" s="1">
        <v>4.0584005786627797E-6</v>
      </c>
    </row>
    <row r="32406" spans="1:6" x14ac:dyDescent="0.3">
      <c r="A32406" s="1">
        <v>3.4039437416566698E-6</v>
      </c>
      <c r="F32406" s="1">
        <v>4.1211889024333897E-6</v>
      </c>
    </row>
    <row r="32407" spans="1:6" x14ac:dyDescent="0.3">
      <c r="A32407" s="1">
        <v>3.4252426219781602E-6</v>
      </c>
      <c r="F32407" s="1">
        <v>4.1435011982284597E-6</v>
      </c>
    </row>
    <row r="32408" spans="1:6" x14ac:dyDescent="0.3">
      <c r="A32408" s="1">
        <v>3.4476727443446402E-6</v>
      </c>
      <c r="F32408" s="1">
        <v>4.1669520971727399E-6</v>
      </c>
    </row>
    <row r="32409" spans="1:6" x14ac:dyDescent="0.3">
      <c r="A32409" s="1">
        <v>3.4532440827858601E-6</v>
      </c>
      <c r="F32409" s="1">
        <v>4.1727663852974699E-6</v>
      </c>
    </row>
    <row r="32410" spans="1:6" x14ac:dyDescent="0.3">
      <c r="A32410" s="1">
        <v>3.24708978101392E-6</v>
      </c>
      <c r="F32410" s="1">
        <v>3.9559264559770699E-6</v>
      </c>
    </row>
    <row r="32411" spans="1:6" x14ac:dyDescent="0.3">
      <c r="A32411" s="1">
        <v>3.1644016998891699E-6</v>
      </c>
      <c r="F32411" s="1">
        <v>3.8679857148137002E-6</v>
      </c>
    </row>
    <row r="32412" spans="1:6" x14ac:dyDescent="0.3">
      <c r="A32412" s="1">
        <v>3.1657754711980798E-6</v>
      </c>
      <c r="F32412" s="1">
        <v>3.8694478545748303E-6</v>
      </c>
    </row>
    <row r="32413" spans="1:6" x14ac:dyDescent="0.3">
      <c r="A32413" s="1">
        <v>3.1774241198355902E-6</v>
      </c>
      <c r="F32413" s="1">
        <v>3.8817702613929998E-6</v>
      </c>
    </row>
    <row r="32414" spans="1:6" x14ac:dyDescent="0.3">
      <c r="A32414" s="1">
        <v>3.0213226433591101E-6</v>
      </c>
      <c r="F32414" s="1">
        <v>3.7148300852933599E-6</v>
      </c>
    </row>
    <row r="32415" spans="1:6" x14ac:dyDescent="0.3">
      <c r="A32415" s="1">
        <v>3.0223174860598602E-6</v>
      </c>
      <c r="F32415" s="1">
        <v>3.71589253764834E-6</v>
      </c>
    </row>
    <row r="32416" spans="1:6" x14ac:dyDescent="0.3">
      <c r="A32416" s="1">
        <v>3.3158841647438999E-6</v>
      </c>
      <c r="F32416" s="1">
        <v>4.0297411638135998E-6</v>
      </c>
    </row>
    <row r="32417" spans="1:6" x14ac:dyDescent="0.3">
      <c r="A32417" s="1">
        <v>3.4606106029999199E-6</v>
      </c>
      <c r="F32417" s="1">
        <v>4.1838084377089696E-6</v>
      </c>
    </row>
    <row r="32418" spans="1:6" x14ac:dyDescent="0.3">
      <c r="A32418" s="1">
        <v>3.5273326202075602E-6</v>
      </c>
      <c r="F32418" s="1">
        <v>4.25471429715464E-6</v>
      </c>
    </row>
    <row r="32419" spans="1:6" x14ac:dyDescent="0.3">
      <c r="A32419" s="1">
        <v>3.4702259977960699E-6</v>
      </c>
      <c r="F32419" s="1">
        <v>4.1939942516302903E-6</v>
      </c>
    </row>
    <row r="32420" spans="1:6" x14ac:dyDescent="0.3">
      <c r="A32420" s="1">
        <v>3.48728358196115E-6</v>
      </c>
      <c r="F32420" s="1">
        <v>4.2121314657019303E-6</v>
      </c>
    </row>
    <row r="32421" spans="1:6" x14ac:dyDescent="0.3">
      <c r="A32421" s="1">
        <v>3.5024886744885001E-6</v>
      </c>
      <c r="F32421" s="1">
        <v>4.2282940733924802E-6</v>
      </c>
    </row>
    <row r="32422" spans="1:6" x14ac:dyDescent="0.3">
      <c r="A32422" s="1">
        <v>3.5099234397428801E-6</v>
      </c>
      <c r="F32422" s="1">
        <v>4.2359641196270396E-6</v>
      </c>
    </row>
    <row r="32423" spans="1:6" x14ac:dyDescent="0.3">
      <c r="A32423" s="1">
        <v>3.5104550279215199E-6</v>
      </c>
      <c r="F32423" s="1">
        <v>4.2416156466836703E-6</v>
      </c>
    </row>
    <row r="32424" spans="1:6" x14ac:dyDescent="0.3">
      <c r="A32424" s="1">
        <v>3.61909293892049E-6</v>
      </c>
      <c r="F32424" s="1">
        <v>4.3700840353080596E-6</v>
      </c>
    </row>
    <row r="32425" spans="1:6" x14ac:dyDescent="0.3">
      <c r="A32425" s="1">
        <v>3.78958222664283E-6</v>
      </c>
      <c r="F32425" s="1">
        <v>4.5321436026468399E-6</v>
      </c>
    </row>
    <row r="32426" spans="1:6" x14ac:dyDescent="0.3">
      <c r="A32426" s="1">
        <v>3.8579780911175101E-6</v>
      </c>
      <c r="F32426" s="1">
        <v>4.6527825771147903E-6</v>
      </c>
    </row>
    <row r="32427" spans="1:6" x14ac:dyDescent="0.3">
      <c r="A32427" s="1">
        <v>3.8594595049859096E-6</v>
      </c>
      <c r="F32427" s="1">
        <v>4.6700775459782703E-6</v>
      </c>
    </row>
    <row r="32428" spans="1:6" x14ac:dyDescent="0.3">
      <c r="A32428" s="1">
        <v>3.8594786636937897E-6</v>
      </c>
      <c r="F32428" s="1">
        <v>4.6747729463513904E-6</v>
      </c>
    </row>
    <row r="32429" spans="1:6" x14ac:dyDescent="0.3">
      <c r="A32429" s="1">
        <v>5.1674531034969903E-7</v>
      </c>
      <c r="F32429" s="1">
        <v>8.2111886418836096E-7</v>
      </c>
    </row>
    <row r="32430" spans="1:6" x14ac:dyDescent="0.3">
      <c r="A32430" s="1">
        <v>6.5512601578461404E-7</v>
      </c>
      <c r="F32430" s="1">
        <v>9.3573777623869803E-7</v>
      </c>
    </row>
    <row r="32431" spans="1:6" x14ac:dyDescent="0.3">
      <c r="A32431" s="1">
        <v>7.3333877199476096E-7</v>
      </c>
      <c r="F32431" s="1">
        <v>1.00363819558515E-6</v>
      </c>
    </row>
    <row r="32432" spans="1:6" x14ac:dyDescent="0.3">
      <c r="A32432" s="1">
        <v>7.9650610941879802E-7</v>
      </c>
      <c r="F32432" s="1">
        <v>1.05996076685744E-6</v>
      </c>
    </row>
    <row r="32433" spans="1:6" x14ac:dyDescent="0.3">
      <c r="A32433" s="1">
        <v>8.4940994114971903E-7</v>
      </c>
      <c r="F32433" s="1">
        <v>1.1079601116655501E-6</v>
      </c>
    </row>
    <row r="32434" spans="1:6" x14ac:dyDescent="0.3">
      <c r="A32434" s="1">
        <v>8.8963308106596403E-7</v>
      </c>
      <c r="F32434" s="1">
        <v>1.14490597774076E-6</v>
      </c>
    </row>
    <row r="32435" spans="1:6" x14ac:dyDescent="0.3">
      <c r="A32435" s="1">
        <v>9.2195321983914702E-7</v>
      </c>
      <c r="F32435" s="1">
        <v>1.1748617722874999E-6</v>
      </c>
    </row>
    <row r="32436" spans="1:6" x14ac:dyDescent="0.3">
      <c r="A32436" s="1">
        <v>9.2199577786622804E-7</v>
      </c>
      <c r="F32436" s="1">
        <v>1.1749013942021501E-6</v>
      </c>
    </row>
    <row r="32437" spans="1:6" x14ac:dyDescent="0.3">
      <c r="A32437" s="1">
        <v>7.0165995262589497E-7</v>
      </c>
      <c r="F32437" s="1">
        <v>9.7590174122394695E-7</v>
      </c>
    </row>
    <row r="32438" spans="1:6" x14ac:dyDescent="0.3">
      <c r="A32438" s="1">
        <v>7.6390143502844604E-7</v>
      </c>
      <c r="F32438" s="1">
        <v>1.03041734646757E-6</v>
      </c>
    </row>
    <row r="32439" spans="1:6" x14ac:dyDescent="0.3">
      <c r="A32439" s="1">
        <v>7.8520979498967803E-7</v>
      </c>
      <c r="F32439" s="1">
        <v>1.04940866969323E-6</v>
      </c>
    </row>
    <row r="32440" spans="1:6" x14ac:dyDescent="0.3">
      <c r="A32440" s="1">
        <v>7.64629636185556E-7</v>
      </c>
      <c r="F32440" s="1">
        <v>1.03715831590521E-6</v>
      </c>
    </row>
    <row r="32441" spans="1:6" x14ac:dyDescent="0.3">
      <c r="A32441" s="1">
        <v>7.6536168454862201E-7</v>
      </c>
      <c r="F32441" s="1">
        <v>1.04444734543043E-6</v>
      </c>
    </row>
    <row r="32442" spans="1:6" x14ac:dyDescent="0.3">
      <c r="A32442" s="1">
        <v>8.1960555496900303E-7</v>
      </c>
      <c r="F32442" s="1">
        <v>1.08095254828005E-6</v>
      </c>
    </row>
    <row r="32443" spans="1:6" x14ac:dyDescent="0.3">
      <c r="A32443" s="1">
        <v>8.6918479933483297E-7</v>
      </c>
      <c r="F32443" s="1">
        <v>1.1263890185817201E-6</v>
      </c>
    </row>
    <row r="32444" spans="1:6" x14ac:dyDescent="0.3">
      <c r="A32444" s="1">
        <v>9.2127037961869805E-7</v>
      </c>
      <c r="F32444" s="1">
        <v>1.17496370966857E-6</v>
      </c>
    </row>
    <row r="32445" spans="1:6" x14ac:dyDescent="0.3">
      <c r="A32445" s="1">
        <v>9.4986834711867096E-7</v>
      </c>
      <c r="F32445" s="1">
        <v>1.20184665047796E-6</v>
      </c>
    </row>
    <row r="32446" spans="1:6" x14ac:dyDescent="0.3">
      <c r="A32446" s="1">
        <v>9.8115781304087695E-7</v>
      </c>
      <c r="F32446" s="1">
        <v>1.2314121454589901E-6</v>
      </c>
    </row>
    <row r="32447" spans="1:6" x14ac:dyDescent="0.3">
      <c r="A32447" s="1">
        <v>9.5257975417656098E-7</v>
      </c>
      <c r="F32447" s="1">
        <v>1.22994328298396E-6</v>
      </c>
    </row>
    <row r="32448" spans="1:6" x14ac:dyDescent="0.3">
      <c r="A32448" s="1">
        <v>8.6416682672353498E-7</v>
      </c>
      <c r="F32448" s="1">
        <v>1.12162143517109E-6</v>
      </c>
    </row>
    <row r="32449" spans="1:6" x14ac:dyDescent="0.3">
      <c r="A32449" s="1">
        <v>9.3789499255232498E-7</v>
      </c>
      <c r="F32449" s="1">
        <v>1.18982861853493E-6</v>
      </c>
    </row>
    <row r="32450" spans="1:6" x14ac:dyDescent="0.3">
      <c r="A32450" s="1">
        <v>9.5109737320805701E-7</v>
      </c>
      <c r="F32450" s="1">
        <v>1.2022435417561601E-6</v>
      </c>
    </row>
    <row r="32451" spans="1:6" x14ac:dyDescent="0.3">
      <c r="A32451" s="1">
        <v>9.2254947293647704E-7</v>
      </c>
      <c r="F32451" s="1">
        <v>1.18071874234758E-6</v>
      </c>
    </row>
    <row r="32452" spans="1:6" x14ac:dyDescent="0.3">
      <c r="A32452" s="1">
        <v>4.9276345133464E-7</v>
      </c>
      <c r="F32452" s="1">
        <v>8.0130124995221002E-7</v>
      </c>
    </row>
    <row r="32453" spans="1:6" x14ac:dyDescent="0.3">
      <c r="A32453" s="1">
        <v>1.34782792774361E-6</v>
      </c>
      <c r="F32453" s="1">
        <v>1.60063281928371E-6</v>
      </c>
    </row>
    <row r="32454" spans="1:6" x14ac:dyDescent="0.3">
      <c r="A32454" s="1">
        <v>1.38849995019894E-6</v>
      </c>
      <c r="F32454" s="1">
        <v>2.0818373486891901E-6</v>
      </c>
    </row>
    <row r="32455" spans="1:6" x14ac:dyDescent="0.3">
      <c r="A32455" s="1">
        <v>2.4140942117365999E-6</v>
      </c>
      <c r="F32455" s="1">
        <v>3.18533477280011E-6</v>
      </c>
    </row>
    <row r="32456" spans="1:6" x14ac:dyDescent="0.3">
      <c r="A32456" s="1">
        <v>2.4267594991518001E-6</v>
      </c>
      <c r="F32456" s="1">
        <v>3.19845007770539E-6</v>
      </c>
    </row>
    <row r="32457" spans="1:6" x14ac:dyDescent="0.3">
      <c r="A32457" s="1">
        <v>2.4272703939323699E-6</v>
      </c>
      <c r="F32457" s="1">
        <v>3.2039108713771699E-6</v>
      </c>
    </row>
    <row r="32458" spans="1:6" x14ac:dyDescent="0.3">
      <c r="A32458" s="1">
        <v>2.6028404709559601E-6</v>
      </c>
      <c r="F32458" s="1">
        <v>3.38746495961503E-6</v>
      </c>
    </row>
    <row r="32459" spans="1:6" x14ac:dyDescent="0.3">
      <c r="A32459" s="1">
        <v>2.9896550397783398E-6</v>
      </c>
      <c r="F32459" s="1">
        <v>3.8010676734617001E-6</v>
      </c>
    </row>
    <row r="32460" spans="1:6" x14ac:dyDescent="0.3">
      <c r="A32460" s="1">
        <v>3.06636524286051E-6</v>
      </c>
      <c r="F32460" s="1">
        <v>3.8825874823694597E-6</v>
      </c>
    </row>
    <row r="32461" spans="1:6" x14ac:dyDescent="0.3">
      <c r="A32461" s="1">
        <v>3.1186774231205199E-6</v>
      </c>
      <c r="F32461" s="1">
        <v>3.9378293298109E-6</v>
      </c>
    </row>
    <row r="32462" spans="1:6" x14ac:dyDescent="0.3">
      <c r="A32462" s="1">
        <v>3.18517261701156E-6</v>
      </c>
      <c r="F32462" s="1">
        <v>4.0076494985464804E-6</v>
      </c>
    </row>
    <row r="32463" spans="1:6" x14ac:dyDescent="0.3">
      <c r="A32463" s="1">
        <v>3.27372838779521E-6</v>
      </c>
      <c r="F32463" s="1">
        <v>4.1000770524252098E-6</v>
      </c>
    </row>
    <row r="32464" spans="1:6" x14ac:dyDescent="0.3">
      <c r="A32464" s="1">
        <v>3.3495727049666299E-6</v>
      </c>
      <c r="F32464" s="1">
        <v>4.17886757800779E-6</v>
      </c>
    </row>
    <row r="32465" spans="1:6" x14ac:dyDescent="0.3">
      <c r="A32465" s="1">
        <v>3.4195359383684299E-6</v>
      </c>
      <c r="F32465" s="1">
        <v>4.2513164361637901E-6</v>
      </c>
    </row>
    <row r="32466" spans="1:6" x14ac:dyDescent="0.3">
      <c r="A32466" s="1">
        <v>3.4962438698204301E-6</v>
      </c>
      <c r="F32466" s="1">
        <v>4.3304870522937497E-6</v>
      </c>
    </row>
    <row r="32467" spans="1:6" x14ac:dyDescent="0.3">
      <c r="A32467" s="1">
        <v>3.5852171481725799E-6</v>
      </c>
      <c r="F32467" s="1">
        <v>4.4220274779551404E-6</v>
      </c>
    </row>
    <row r="32468" spans="1:6" x14ac:dyDescent="0.3">
      <c r="A32468" s="1">
        <v>3.6232697849120899E-6</v>
      </c>
      <c r="F32468" s="1">
        <v>4.46113747212588E-6</v>
      </c>
    </row>
    <row r="32469" spans="1:6" x14ac:dyDescent="0.3">
      <c r="A32469" s="1">
        <v>3.6730124812879299E-6</v>
      </c>
      <c r="F32469" s="1">
        <v>4.5121863518513502E-6</v>
      </c>
    </row>
    <row r="32470" spans="1:6" x14ac:dyDescent="0.3">
      <c r="A32470" s="1">
        <v>3.7083447921839099E-6</v>
      </c>
      <c r="F32470" s="1">
        <v>4.5483921126724803E-6</v>
      </c>
    </row>
    <row r="32471" spans="1:6" x14ac:dyDescent="0.3">
      <c r="A32471" s="1">
        <v>3.7114977089063499E-6</v>
      </c>
      <c r="F32471" s="1">
        <v>4.5818777797025699E-6</v>
      </c>
    </row>
    <row r="32472" spans="1:6" x14ac:dyDescent="0.3">
      <c r="A32472" s="1">
        <v>3.0789656390145398E-6</v>
      </c>
      <c r="F32472" s="1">
        <v>3.8958900311618902E-6</v>
      </c>
    </row>
    <row r="32473" spans="1:6" x14ac:dyDescent="0.3">
      <c r="A32473" s="1">
        <v>3.0854696882748898E-6</v>
      </c>
      <c r="F32473" s="1">
        <v>3.9027103207933599E-6</v>
      </c>
    </row>
    <row r="32474" spans="1:6" x14ac:dyDescent="0.3">
      <c r="A32474" s="1">
        <v>3.0974163985501299E-6</v>
      </c>
      <c r="F32474" s="1">
        <v>3.9151346226176103E-6</v>
      </c>
    </row>
    <row r="32475" spans="1:6" x14ac:dyDescent="0.3">
      <c r="A32475" s="1">
        <v>3.2028217705271298E-6</v>
      </c>
      <c r="F32475" s="1">
        <v>4.0260155196420799E-6</v>
      </c>
    </row>
    <row r="32476" spans="1:6" x14ac:dyDescent="0.3">
      <c r="A32476" s="1">
        <v>3.1846811243488199E-6</v>
      </c>
      <c r="F32476" s="1">
        <v>4.0083868952040198E-6</v>
      </c>
    </row>
    <row r="32477" spans="1:6" x14ac:dyDescent="0.3">
      <c r="A32477" s="1">
        <v>3.1805478778990698E-6</v>
      </c>
      <c r="F32477" s="1">
        <v>4.0040337171581804E-6</v>
      </c>
    </row>
    <row r="32478" spans="1:6" x14ac:dyDescent="0.3">
      <c r="A32478" s="1">
        <v>3.4547993215084801E-6</v>
      </c>
      <c r="F32478" s="1">
        <v>4.2936799631529E-6</v>
      </c>
    </row>
    <row r="32479" spans="1:6" x14ac:dyDescent="0.3">
      <c r="A32479" s="1">
        <v>3.8371061183121702E-6</v>
      </c>
      <c r="F32479" s="1">
        <v>4.6952438455051502E-6</v>
      </c>
    </row>
    <row r="32480" spans="1:6" x14ac:dyDescent="0.3">
      <c r="A32480" s="1">
        <v>4.01539121053684E-6</v>
      </c>
      <c r="F32480" s="1">
        <v>4.8815170319928804E-6</v>
      </c>
    </row>
    <row r="32481" spans="1:6" x14ac:dyDescent="0.3">
      <c r="A32481" s="1">
        <v>4.3160396616308503E-6</v>
      </c>
      <c r="F32481" s="1">
        <v>5.1945978069796301E-6</v>
      </c>
    </row>
    <row r="32482" spans="1:6" x14ac:dyDescent="0.3">
      <c r="A32482" s="1">
        <v>4.3251486745846997E-6</v>
      </c>
      <c r="F32482" s="1">
        <v>5.2762528489280201E-6</v>
      </c>
    </row>
    <row r="32483" spans="1:6" x14ac:dyDescent="0.3">
      <c r="A32483" s="1">
        <v>6.2502510205751301E-8</v>
      </c>
      <c r="F32483" s="1">
        <v>6.3526043250547905E-8</v>
      </c>
    </row>
    <row r="32484" spans="1:6" x14ac:dyDescent="0.3">
      <c r="A32484" s="1">
        <v>3.1092319974997101E-7</v>
      </c>
      <c r="F32484" s="1">
        <v>3.15393712594642E-7</v>
      </c>
    </row>
    <row r="32485" spans="1:6" x14ac:dyDescent="0.3">
      <c r="A32485" s="1">
        <v>3.1227346277363202E-7</v>
      </c>
      <c r="F32485" s="1">
        <v>4.5283454447739701E-7</v>
      </c>
    </row>
    <row r="32486" spans="1:6" x14ac:dyDescent="0.3">
      <c r="A32486" s="1">
        <v>3.2621427727333998E-7</v>
      </c>
      <c r="F32486" s="1">
        <v>5.9528207187013505E-7</v>
      </c>
    </row>
    <row r="32487" spans="1:6" x14ac:dyDescent="0.3">
      <c r="A32487" s="1">
        <v>3.3645767059811299E-7</v>
      </c>
      <c r="F32487" s="1">
        <v>7.0664160022839297E-7</v>
      </c>
    </row>
    <row r="32488" spans="1:6" x14ac:dyDescent="0.3">
      <c r="A32488" s="1">
        <v>4.7812179288744996E-7</v>
      </c>
      <c r="F32488" s="1">
        <v>8.1579027904385299E-7</v>
      </c>
    </row>
    <row r="32489" spans="1:6" x14ac:dyDescent="0.3">
      <c r="A32489" s="1">
        <v>7.9986258185741001E-7</v>
      </c>
      <c r="F32489" s="1">
        <v>1.07035375521596E-6</v>
      </c>
    </row>
    <row r="32490" spans="1:6" x14ac:dyDescent="0.3">
      <c r="A32490" s="1">
        <v>1.07885381324872E-6</v>
      </c>
      <c r="F32490" s="1">
        <v>1.31699249355602E-6</v>
      </c>
    </row>
    <row r="32491" spans="1:6" x14ac:dyDescent="0.3">
      <c r="A32491" s="1">
        <v>1.30511068267028E-6</v>
      </c>
      <c r="F32491" s="1">
        <v>1.52696512071581E-6</v>
      </c>
    </row>
    <row r="32492" spans="1:6" x14ac:dyDescent="0.3">
      <c r="A32492" s="1">
        <v>1.3563620764487899E-6</v>
      </c>
      <c r="F32492" s="1">
        <v>2.03603321679031E-6</v>
      </c>
    </row>
    <row r="32493" spans="1:6" x14ac:dyDescent="0.3">
      <c r="A32493" s="1">
        <v>1.9335254760057999E-6</v>
      </c>
      <c r="F32493" s="1">
        <v>2.6251556061786799E-6</v>
      </c>
    </row>
    <row r="32494" spans="1:6" x14ac:dyDescent="0.3">
      <c r="A32494" s="1">
        <v>2.4894550802220401E-6</v>
      </c>
      <c r="F32494" s="1">
        <v>3.18975408276374E-6</v>
      </c>
    </row>
    <row r="32495" spans="1:6" x14ac:dyDescent="0.3">
      <c r="A32495" s="1">
        <v>2.69960669169613E-6</v>
      </c>
      <c r="F32495" s="1">
        <v>3.4029393239571499E-6</v>
      </c>
    </row>
    <row r="32496" spans="1:6" x14ac:dyDescent="0.3">
      <c r="A32496" s="1">
        <v>3.1061020397329199E-6</v>
      </c>
      <c r="F32496" s="1">
        <v>3.8150751246401698E-6</v>
      </c>
    </row>
    <row r="32497" spans="1:6" x14ac:dyDescent="0.3">
      <c r="A32497" s="1">
        <v>3.3378621087894898E-6</v>
      </c>
      <c r="F32497" s="1">
        <v>4.04883375131011E-6</v>
      </c>
    </row>
    <row r="32498" spans="1:6" x14ac:dyDescent="0.3">
      <c r="A32498" s="1">
        <v>3.4364744724639799E-6</v>
      </c>
      <c r="F32498" s="1">
        <v>4.1478833568859599E-6</v>
      </c>
    </row>
    <row r="32499" spans="1:6" x14ac:dyDescent="0.3">
      <c r="A32499" s="1">
        <v>3.6351883766906602E-6</v>
      </c>
      <c r="F32499" s="1">
        <v>4.3468521173832999E-6</v>
      </c>
    </row>
    <row r="32500" spans="1:6" x14ac:dyDescent="0.3">
      <c r="A32500" s="1">
        <v>3.6781562777664101E-6</v>
      </c>
      <c r="F32500" s="1">
        <v>4.3898169576150097E-6</v>
      </c>
    </row>
    <row r="32501" spans="1:6" x14ac:dyDescent="0.3">
      <c r="A32501" s="1">
        <v>3.8109848754555901E-6</v>
      </c>
      <c r="F32501" s="1">
        <v>4.5225671235983398E-6</v>
      </c>
    </row>
    <row r="32502" spans="1:6" x14ac:dyDescent="0.3">
      <c r="A32502" s="1">
        <v>3.8919316054780901E-6</v>
      </c>
      <c r="F32502" s="1">
        <v>4.6034184065693704E-6</v>
      </c>
    </row>
    <row r="32503" spans="1:6" x14ac:dyDescent="0.3">
      <c r="A32503" s="1">
        <v>4.0061980437095803E-6</v>
      </c>
      <c r="F32503" s="1">
        <v>4.7174545447016097E-6</v>
      </c>
    </row>
    <row r="32504" spans="1:6" x14ac:dyDescent="0.3">
      <c r="A32504" s="1">
        <v>4.0628626380021098E-6</v>
      </c>
      <c r="F32504" s="1">
        <v>4.77402291534729E-6</v>
      </c>
    </row>
    <row r="32505" spans="1:6" x14ac:dyDescent="0.3">
      <c r="A32505" s="1">
        <v>4.1816854129537398E-6</v>
      </c>
      <c r="F32505" s="1">
        <v>4.8925894742506101E-6</v>
      </c>
    </row>
    <row r="32506" spans="1:6" x14ac:dyDescent="0.3">
      <c r="A32506" s="1">
        <v>4.25329211151986E-6</v>
      </c>
      <c r="F32506" s="1">
        <v>4.96402322219631E-6</v>
      </c>
    </row>
    <row r="32507" spans="1:6" x14ac:dyDescent="0.3">
      <c r="A32507" s="1">
        <v>4.3708059641105198E-6</v>
      </c>
      <c r="F32507" s="1">
        <v>5.0812595026914904E-6</v>
      </c>
    </row>
    <row r="32508" spans="1:6" x14ac:dyDescent="0.3">
      <c r="A32508" s="1">
        <v>4.4174512194871801E-6</v>
      </c>
      <c r="F32508" s="1">
        <v>5.1277729796995101E-6</v>
      </c>
    </row>
    <row r="32509" spans="1:6" x14ac:dyDescent="0.3">
      <c r="A32509" s="1">
        <v>4.4845097434700299E-6</v>
      </c>
      <c r="F32509" s="1">
        <v>5.1946313343700303E-6</v>
      </c>
    </row>
    <row r="32510" spans="1:6" x14ac:dyDescent="0.3">
      <c r="A32510" s="1">
        <v>4.5628950232414902E-6</v>
      </c>
      <c r="F32510" s="1">
        <v>5.2727584005653704E-6</v>
      </c>
    </row>
    <row r="32511" spans="1:6" x14ac:dyDescent="0.3">
      <c r="A32511" s="1">
        <v>4.5948132569800597E-6</v>
      </c>
      <c r="F32511" s="1">
        <v>5.30457020679493E-6</v>
      </c>
    </row>
    <row r="32512" spans="1:6" x14ac:dyDescent="0.3">
      <c r="A32512" s="1">
        <v>4.6028496805567802E-6</v>
      </c>
      <c r="F32512" s="1">
        <v>5.3879386420852902E-6</v>
      </c>
    </row>
    <row r="32513" spans="1:6" x14ac:dyDescent="0.3">
      <c r="A32513" s="1">
        <v>4.6139558248061798E-6</v>
      </c>
      <c r="F32513" s="1">
        <v>5.3998967522975896E-6</v>
      </c>
    </row>
    <row r="32514" spans="1:6" x14ac:dyDescent="0.3">
      <c r="A32514" s="1">
        <v>7.9557587984358694E-8</v>
      </c>
      <c r="F32514" s="1">
        <v>8.1048028353076798E-8</v>
      </c>
    </row>
    <row r="32515" spans="1:6" x14ac:dyDescent="0.3">
      <c r="A32515" s="1">
        <v>8.0841401530032006E-8</v>
      </c>
      <c r="F32515" s="1">
        <v>9.5438929280649206E-8</v>
      </c>
    </row>
    <row r="32516" spans="1:6" x14ac:dyDescent="0.3">
      <c r="A32516" s="1">
        <v>4.0522937015924497E-7</v>
      </c>
      <c r="F32516" s="1">
        <v>6.4804748342841302E-7</v>
      </c>
    </row>
    <row r="32517" spans="1:6" x14ac:dyDescent="0.3">
      <c r="A32517" s="1">
        <v>3.6710129043887198E-7</v>
      </c>
      <c r="F32517" s="1">
        <v>6.2222859727602096E-7</v>
      </c>
    </row>
    <row r="32518" spans="1:6" x14ac:dyDescent="0.3">
      <c r="A32518" s="1">
        <v>3.4226591425049401E-7</v>
      </c>
      <c r="F32518" s="1">
        <v>8.2992694188947003E-7</v>
      </c>
    </row>
    <row r="32519" spans="1:6" x14ac:dyDescent="0.3">
      <c r="A32519" s="1">
        <v>1.15880597868266E-6</v>
      </c>
      <c r="F32519" s="1">
        <v>1.6607632852589301E-6</v>
      </c>
    </row>
    <row r="32520" spans="1:6" x14ac:dyDescent="0.3">
      <c r="A32520" s="1">
        <v>1.6114282857459899E-6</v>
      </c>
      <c r="F32520" s="1">
        <v>2.1079936486660798E-6</v>
      </c>
    </row>
    <row r="32521" spans="1:6" x14ac:dyDescent="0.3">
      <c r="A32521" s="1">
        <v>1.7771445782751801E-6</v>
      </c>
      <c r="F32521" s="1">
        <v>2.2734645848456402E-6</v>
      </c>
    </row>
    <row r="32522" spans="1:6" x14ac:dyDescent="0.3">
      <c r="A32522" s="1">
        <v>2.2225979812132701E-6</v>
      </c>
      <c r="F32522" s="1">
        <v>2.72150958102179E-6</v>
      </c>
    </row>
    <row r="32523" spans="1:6" x14ac:dyDescent="0.3">
      <c r="A32523" s="1">
        <v>3.3431868637749601E-6</v>
      </c>
      <c r="F32523" s="1">
        <v>3.8613528286804702E-6</v>
      </c>
    </row>
    <row r="32524" spans="1:6" x14ac:dyDescent="0.3">
      <c r="A32524" s="1">
        <v>3.6617686445907199E-6</v>
      </c>
      <c r="F32524" s="1">
        <v>4.1862630896145303E-6</v>
      </c>
    </row>
    <row r="32525" spans="1:6" x14ac:dyDescent="0.3">
      <c r="A32525" s="1">
        <v>3.7802348858719002E-6</v>
      </c>
      <c r="F32525" s="1">
        <v>4.30699444330323E-6</v>
      </c>
    </row>
    <row r="32526" spans="1:6" x14ac:dyDescent="0.3">
      <c r="A32526" s="1">
        <v>3.8519522855474198E-6</v>
      </c>
      <c r="F32526" s="1">
        <v>4.3798093144097298E-6</v>
      </c>
    </row>
    <row r="32527" spans="1:6" x14ac:dyDescent="0.3">
      <c r="A32527" s="1">
        <v>3.8817820674462399E-6</v>
      </c>
      <c r="F32527" s="1">
        <v>4.4101107079468697E-6</v>
      </c>
    </row>
    <row r="32528" spans="1:6" x14ac:dyDescent="0.3">
      <c r="A32528" s="1">
        <v>3.9895923348409701E-6</v>
      </c>
      <c r="F32528" s="1">
        <v>4.5194745999956097E-6</v>
      </c>
    </row>
    <row r="32529" spans="1:6" x14ac:dyDescent="0.3">
      <c r="A32529" s="1">
        <v>4.0549844283976396E-6</v>
      </c>
      <c r="F32529" s="1">
        <v>4.5858106452990303E-6</v>
      </c>
    </row>
    <row r="32530" spans="1:6" x14ac:dyDescent="0.3">
      <c r="A32530" s="1">
        <v>4.1589378046053097E-6</v>
      </c>
      <c r="F32530" s="1">
        <v>4.6912330077676897E-6</v>
      </c>
    </row>
    <row r="32531" spans="1:6" x14ac:dyDescent="0.3">
      <c r="A32531" s="1">
        <v>4.2430286699962704E-6</v>
      </c>
      <c r="F32531" s="1">
        <v>4.7764730471587103E-6</v>
      </c>
    </row>
    <row r="32532" spans="1:6" x14ac:dyDescent="0.3">
      <c r="A32532" s="1">
        <v>4.2643580630542002E-6</v>
      </c>
      <c r="F32532" s="1">
        <v>4.7980193578242497E-6</v>
      </c>
    </row>
    <row r="32533" spans="1:6" x14ac:dyDescent="0.3">
      <c r="A32533" s="1">
        <v>4.2705706449299101E-6</v>
      </c>
      <c r="F32533" s="1">
        <v>4.8042895920486403E-6</v>
      </c>
    </row>
    <row r="32534" spans="1:6" x14ac:dyDescent="0.3">
      <c r="A32534" s="1">
        <v>1.17450497001336E-6</v>
      </c>
      <c r="F32534" s="1">
        <v>1.6755451121923199E-6</v>
      </c>
    </row>
    <row r="32535" spans="1:6" x14ac:dyDescent="0.3">
      <c r="A32535" s="1">
        <v>3.37750618183566E-6</v>
      </c>
      <c r="F32535" s="1">
        <v>3.8964497788623096E-6</v>
      </c>
    </row>
    <row r="32536" spans="1:6" x14ac:dyDescent="0.3">
      <c r="A32536" s="1">
        <v>3.4951370229121499E-6</v>
      </c>
      <c r="F32536" s="1">
        <v>4.0165422611832101E-6</v>
      </c>
    </row>
    <row r="32537" spans="1:6" x14ac:dyDescent="0.3">
      <c r="A32537" s="1">
        <v>3.5463149930366298E-6</v>
      </c>
      <c r="F32537" s="1">
        <v>4.0685255257472502E-6</v>
      </c>
    </row>
    <row r="32538" spans="1:6" x14ac:dyDescent="0.3">
      <c r="A32538" s="1">
        <v>3.58497888385939E-6</v>
      </c>
      <c r="F32538" s="1">
        <v>4.10760987343311E-6</v>
      </c>
    </row>
    <row r="32539" spans="1:6" x14ac:dyDescent="0.3">
      <c r="A32539" s="1">
        <v>3.6185183776384602E-6</v>
      </c>
      <c r="F32539" s="1">
        <v>4.1414047591230602E-6</v>
      </c>
    </row>
    <row r="32540" spans="1:6" x14ac:dyDescent="0.3">
      <c r="A32540" s="1">
        <v>3.6310429588792098E-6</v>
      </c>
      <c r="F32540" s="1">
        <v>4.1539869564541698E-6</v>
      </c>
    </row>
    <row r="32541" spans="1:6" x14ac:dyDescent="0.3">
      <c r="A32541" s="1">
        <v>3.5437554429764399E-6</v>
      </c>
      <c r="F32541" s="1">
        <v>4.06605846740837E-6</v>
      </c>
    </row>
    <row r="32542" spans="1:6" x14ac:dyDescent="0.3">
      <c r="A32542" s="1">
        <v>3.5564208656514498E-6</v>
      </c>
      <c r="F32542" s="1">
        <v>4.0789597857841301E-6</v>
      </c>
    </row>
    <row r="32543" spans="1:6" x14ac:dyDescent="0.3">
      <c r="A32543" s="1">
        <v>3.56484204393507E-6</v>
      </c>
      <c r="F32543" s="1">
        <v>4.08749604684445E-6</v>
      </c>
    </row>
    <row r="32544" spans="1:6" x14ac:dyDescent="0.3">
      <c r="A32544" s="1">
        <v>3.5842567972271001E-6</v>
      </c>
      <c r="F32544" s="1">
        <v>4.1072060425071101E-6</v>
      </c>
    </row>
    <row r="32545" spans="1:6" x14ac:dyDescent="0.3">
      <c r="A32545" s="1">
        <v>3.69469308638751E-6</v>
      </c>
      <c r="F32545" s="1">
        <v>4.2189878774414199E-6</v>
      </c>
    </row>
    <row r="32546" spans="1:6" x14ac:dyDescent="0.3">
      <c r="A32546" s="1">
        <v>3.7579521880394502E-6</v>
      </c>
      <c r="F32546" s="1">
        <v>4.2828050457109803E-6</v>
      </c>
    </row>
    <row r="32547" spans="1:6" x14ac:dyDescent="0.3">
      <c r="A32547" s="1">
        <v>3.7804768007071101E-6</v>
      </c>
      <c r="F32547" s="1">
        <v>4.3055022980522697E-6</v>
      </c>
    </row>
    <row r="32548" spans="1:6" x14ac:dyDescent="0.3">
      <c r="A32548" s="1">
        <v>3.8040803704945299E-6</v>
      </c>
      <c r="F32548" s="1">
        <v>4.3292374053632603E-6</v>
      </c>
    </row>
    <row r="32549" spans="1:6" x14ac:dyDescent="0.3">
      <c r="A32549" s="1">
        <v>3.80997009760086E-6</v>
      </c>
      <c r="F32549" s="1">
        <v>4.3351587600898396E-6</v>
      </c>
    </row>
    <row r="32550" spans="1:6" x14ac:dyDescent="0.3">
      <c r="A32550" s="1">
        <v>3.5918033113268602E-6</v>
      </c>
      <c r="F32550" s="1">
        <v>4.1148880814152804E-6</v>
      </c>
    </row>
    <row r="32551" spans="1:6" x14ac:dyDescent="0.3">
      <c r="A32551" s="1">
        <v>3.50363185899411E-6</v>
      </c>
      <c r="F32551" s="1">
        <v>4.0252220456727901E-6</v>
      </c>
    </row>
    <row r="32552" spans="1:6" x14ac:dyDescent="0.3">
      <c r="A32552" s="1">
        <v>3.50565197788408E-6</v>
      </c>
      <c r="F32552" s="1">
        <v>4.0272698156500502E-6</v>
      </c>
    </row>
    <row r="32553" spans="1:6" x14ac:dyDescent="0.3">
      <c r="A32553" s="1">
        <v>3.5175831662659401E-6</v>
      </c>
      <c r="F32553" s="1">
        <v>4.0393971646320002E-6</v>
      </c>
    </row>
    <row r="32554" spans="1:6" x14ac:dyDescent="0.3">
      <c r="A32554" s="1">
        <v>3.3509648381096E-6</v>
      </c>
      <c r="F32554" s="1">
        <v>3.8693341778871503E-6</v>
      </c>
    </row>
    <row r="32555" spans="1:6" x14ac:dyDescent="0.3">
      <c r="A32555" s="1">
        <v>3.3516731059311198E-6</v>
      </c>
      <c r="F32555" s="1">
        <v>3.8700712986477603E-6</v>
      </c>
    </row>
    <row r="32556" spans="1:6" x14ac:dyDescent="0.3">
      <c r="A32556" s="1">
        <v>3.6688268910595398E-6</v>
      </c>
      <c r="F32556" s="1">
        <v>4.1934072792803901E-6</v>
      </c>
    </row>
    <row r="32557" spans="1:6" x14ac:dyDescent="0.3">
      <c r="A32557" s="1">
        <v>3.8268417476346202E-6</v>
      </c>
      <c r="F32557" s="1">
        <v>4.3548209536666398E-6</v>
      </c>
    </row>
    <row r="32558" spans="1:6" x14ac:dyDescent="0.3">
      <c r="A32558" s="1">
        <v>3.8930985543863797E-6</v>
      </c>
      <c r="F32558" s="1">
        <v>4.4215973144660997E-6</v>
      </c>
    </row>
    <row r="32559" spans="1:6" x14ac:dyDescent="0.3">
      <c r="A32559" s="1">
        <v>3.8380427274099098E-6</v>
      </c>
      <c r="F32559" s="1">
        <v>4.3663281976861599E-6</v>
      </c>
    </row>
    <row r="32560" spans="1:6" x14ac:dyDescent="0.3">
      <c r="A32560" s="1">
        <v>3.86347499863954E-6</v>
      </c>
      <c r="F32560" s="1">
        <v>4.3921901054487302E-6</v>
      </c>
    </row>
    <row r="32561" spans="1:6" x14ac:dyDescent="0.3">
      <c r="A32561" s="1">
        <v>3.88683131858732E-6</v>
      </c>
      <c r="F32561" s="1">
        <v>4.4160510355986696E-6</v>
      </c>
    </row>
    <row r="32562" spans="1:6" x14ac:dyDescent="0.3">
      <c r="A32562" s="1">
        <v>3.8973870276086904E-6</v>
      </c>
      <c r="F32562" s="1">
        <v>4.42630213739092E-6</v>
      </c>
    </row>
    <row r="32563" spans="1:6" x14ac:dyDescent="0.3">
      <c r="A32563" s="1">
        <v>3.8981964168150904E-6</v>
      </c>
      <c r="F32563" s="1">
        <v>4.4345647442732197E-6</v>
      </c>
    </row>
    <row r="32564" spans="1:6" x14ac:dyDescent="0.3">
      <c r="A32564" s="1">
        <v>3.99144112724143E-6</v>
      </c>
      <c r="F32564" s="1">
        <v>4.5392336138514904E-6</v>
      </c>
    </row>
    <row r="32565" spans="1:6" x14ac:dyDescent="0.3">
      <c r="A32565" s="1">
        <v>4.1725605706053799E-6</v>
      </c>
      <c r="F32565" s="1">
        <v>4.7050554293327298E-6</v>
      </c>
    </row>
    <row r="32566" spans="1:6" x14ac:dyDescent="0.3">
      <c r="A32566" s="1">
        <v>4.2500958346207499E-6</v>
      </c>
      <c r="F32566" s="1">
        <v>4.85264518887081E-6</v>
      </c>
    </row>
    <row r="32567" spans="1:6" x14ac:dyDescent="0.3">
      <c r="A32567" s="1">
        <v>4.2519821630366002E-6</v>
      </c>
      <c r="F32567" s="1">
        <v>4.8744330642731799E-6</v>
      </c>
    </row>
    <row r="32568" spans="1:6" x14ac:dyDescent="0.3">
      <c r="A32568" s="1">
        <v>4.25198858422159E-6</v>
      </c>
      <c r="F32568" s="1">
        <v>4.8797217216754897E-6</v>
      </c>
    </row>
    <row r="32569" spans="1:6" x14ac:dyDescent="0.3">
      <c r="A32569" s="1">
        <v>5.0608284299728402E-7</v>
      </c>
      <c r="F32569" s="1">
        <v>8.3759620356492505E-7</v>
      </c>
    </row>
    <row r="32570" spans="1:6" x14ac:dyDescent="0.3">
      <c r="A32570" s="1">
        <v>6.1763015918198699E-7</v>
      </c>
      <c r="F32570" s="1">
        <v>9.2415939234970904E-7</v>
      </c>
    </row>
    <row r="32571" spans="1:6" x14ac:dyDescent="0.3">
      <c r="A32571" s="1">
        <v>6.8153558386225801E-7</v>
      </c>
      <c r="F32571" s="1">
        <v>9.7559938666812595E-7</v>
      </c>
    </row>
    <row r="32572" spans="1:6" x14ac:dyDescent="0.3">
      <c r="A32572" s="1">
        <v>7.3334657653272899E-7</v>
      </c>
      <c r="F32572" s="1">
        <v>1.0183376944843599E-6</v>
      </c>
    </row>
    <row r="32573" spans="1:6" x14ac:dyDescent="0.3">
      <c r="A32573" s="1">
        <v>7.7715443446525597E-7</v>
      </c>
      <c r="F32573" s="1">
        <v>1.0552232548614699E-6</v>
      </c>
    </row>
    <row r="32574" spans="1:6" x14ac:dyDescent="0.3">
      <c r="A32574" s="1">
        <v>8.1050538263468502E-7</v>
      </c>
      <c r="F32574" s="1">
        <v>1.0836410352795399E-6</v>
      </c>
    </row>
    <row r="32575" spans="1:6" x14ac:dyDescent="0.3">
      <c r="A32575" s="1">
        <v>8.3731571848540701E-7</v>
      </c>
      <c r="F32575" s="1">
        <v>1.1066879648136199E-6</v>
      </c>
    </row>
    <row r="32576" spans="1:6" x14ac:dyDescent="0.3">
      <c r="A32576" s="1">
        <v>8.3735043215208995E-7</v>
      </c>
      <c r="F32576" s="1">
        <v>1.1067176599307E-6</v>
      </c>
    </row>
    <row r="32577" spans="1:6" x14ac:dyDescent="0.3">
      <c r="A32577" s="1">
        <v>6.6952597249526597E-7</v>
      </c>
      <c r="F32577" s="1">
        <v>9.65428733181638E-7</v>
      </c>
    </row>
    <row r="32578" spans="1:6" x14ac:dyDescent="0.3">
      <c r="A32578" s="1">
        <v>7.42530899694998E-7</v>
      </c>
      <c r="F32578" s="1">
        <v>1.0246037190112699E-6</v>
      </c>
    </row>
    <row r="32579" spans="1:6" x14ac:dyDescent="0.3">
      <c r="A32579" s="1">
        <v>7.8143002093052604E-7</v>
      </c>
      <c r="F32579" s="1">
        <v>1.05674381791065E-6</v>
      </c>
    </row>
    <row r="32580" spans="1:6" x14ac:dyDescent="0.3">
      <c r="A32580" s="1">
        <v>7.4379688739363899E-7</v>
      </c>
      <c r="F32580" s="1">
        <v>1.03552608268178E-6</v>
      </c>
    </row>
    <row r="32581" spans="1:6" x14ac:dyDescent="0.3">
      <c r="A32581" s="1">
        <v>7.4507192523411502E-7</v>
      </c>
      <c r="F32581" s="1">
        <v>1.0475295947830899E-6</v>
      </c>
    </row>
    <row r="32582" spans="1:6" x14ac:dyDescent="0.3">
      <c r="A32582" s="1">
        <v>7.5840887398914296E-7</v>
      </c>
      <c r="F32582" s="1">
        <v>1.0392791655294799E-6</v>
      </c>
    </row>
    <row r="32583" spans="1:6" x14ac:dyDescent="0.3">
      <c r="A32583" s="1">
        <v>8.14119040352951E-7</v>
      </c>
      <c r="F32583" s="1">
        <v>1.08638969145047E-6</v>
      </c>
    </row>
    <row r="32584" spans="1:6" x14ac:dyDescent="0.3">
      <c r="A32584" s="1">
        <v>9.0465820822848302E-7</v>
      </c>
      <c r="F32584" s="1">
        <v>1.16463074621103E-6</v>
      </c>
    </row>
    <row r="32585" spans="1:6" x14ac:dyDescent="0.3">
      <c r="A32585" s="1">
        <v>9.5510695898529796E-7</v>
      </c>
      <c r="F32585" s="1">
        <v>1.2090993281274701E-6</v>
      </c>
    </row>
    <row r="32586" spans="1:6" x14ac:dyDescent="0.3">
      <c r="A32586" s="1">
        <v>1.0110580546675799E-6</v>
      </c>
      <c r="F32586" s="1">
        <v>1.25904132503013E-6</v>
      </c>
    </row>
    <row r="32587" spans="1:6" x14ac:dyDescent="0.3">
      <c r="A32587" s="1">
        <v>9.5998302913889908E-7</v>
      </c>
      <c r="F32587" s="1">
        <v>1.2572003706696999E-6</v>
      </c>
    </row>
    <row r="32588" spans="1:6" x14ac:dyDescent="0.3">
      <c r="A32588" s="1">
        <v>8.0272685369727695E-7</v>
      </c>
      <c r="F32588" s="1">
        <v>1.0768422152856601E-6</v>
      </c>
    </row>
    <row r="32589" spans="1:6" x14ac:dyDescent="0.3">
      <c r="A32589" s="1">
        <v>8.5953496824365601E-7</v>
      </c>
      <c r="F32589" s="1">
        <v>1.1259192760880001E-6</v>
      </c>
    </row>
    <row r="32590" spans="1:6" x14ac:dyDescent="0.3">
      <c r="A32590" s="1">
        <v>8.7864036940474702E-7</v>
      </c>
      <c r="F32590" s="1">
        <v>1.1424986504473201E-6</v>
      </c>
    </row>
    <row r="32591" spans="1:6" x14ac:dyDescent="0.3">
      <c r="A32591" s="1">
        <v>8.3830649347759501E-7</v>
      </c>
      <c r="F32591" s="1">
        <v>1.1157423299420801E-6</v>
      </c>
    </row>
    <row r="32592" spans="1:6" x14ac:dyDescent="0.3">
      <c r="A32592" s="1">
        <v>4.9042026497367096E-7</v>
      </c>
      <c r="F32592" s="1">
        <v>8.2466073713181802E-7</v>
      </c>
    </row>
    <row r="32593" spans="1:6" x14ac:dyDescent="0.3">
      <c r="A32593" s="1">
        <v>1.32385047778232E-6</v>
      </c>
      <c r="F32593" s="1">
        <v>1.54524919558134E-6</v>
      </c>
    </row>
    <row r="32594" spans="1:6" x14ac:dyDescent="0.3">
      <c r="A32594" s="1">
        <v>1.3621736988455701E-6</v>
      </c>
      <c r="F32594" s="1">
        <v>2.0419922369069498E-6</v>
      </c>
    </row>
    <row r="32595" spans="1:6" x14ac:dyDescent="0.3">
      <c r="A32595" s="1">
        <v>2.5011299059348902E-6</v>
      </c>
      <c r="F32595" s="1">
        <v>3.2016792344653299E-6</v>
      </c>
    </row>
    <row r="32596" spans="1:6" x14ac:dyDescent="0.3">
      <c r="A32596" s="1">
        <v>2.5157537930536999E-6</v>
      </c>
      <c r="F32596" s="1">
        <v>3.2162878838427201E-6</v>
      </c>
    </row>
    <row r="32597" spans="1:6" x14ac:dyDescent="0.3">
      <c r="A32597" s="1">
        <v>2.5165783386823301E-6</v>
      </c>
      <c r="F32597" s="1">
        <v>3.2246915932945901E-6</v>
      </c>
    </row>
    <row r="32598" spans="1:6" x14ac:dyDescent="0.3">
      <c r="A32598" s="1">
        <v>2.7087302605794202E-6</v>
      </c>
      <c r="F32598" s="1">
        <v>3.4121874119155502E-6</v>
      </c>
    </row>
    <row r="32599" spans="1:6" x14ac:dyDescent="0.3">
      <c r="A32599" s="1">
        <v>3.13437464820213E-6</v>
      </c>
      <c r="F32599" s="1">
        <v>3.8438053475394799E-6</v>
      </c>
    </row>
    <row r="32600" spans="1:6" x14ac:dyDescent="0.3">
      <c r="A32600" s="1">
        <v>3.21921864993577E-6</v>
      </c>
      <c r="F32600" s="1">
        <v>3.9296629705385096E-6</v>
      </c>
    </row>
    <row r="32601" spans="1:6" x14ac:dyDescent="0.3">
      <c r="A32601" s="1">
        <v>3.27727898653334E-6</v>
      </c>
      <c r="F32601" s="1">
        <v>3.9880667407025597E-6</v>
      </c>
    </row>
    <row r="32602" spans="1:6" x14ac:dyDescent="0.3">
      <c r="A32602" s="1">
        <v>3.3512642614482302E-6</v>
      </c>
      <c r="F32602" s="1">
        <v>4.0621439422212797E-6</v>
      </c>
    </row>
    <row r="32603" spans="1:6" x14ac:dyDescent="0.3">
      <c r="A32603" s="1">
        <v>3.45027181590452E-6</v>
      </c>
      <c r="F32603" s="1">
        <v>4.1608377978652601E-6</v>
      </c>
    </row>
    <row r="32604" spans="1:6" x14ac:dyDescent="0.3">
      <c r="A32604" s="1">
        <v>3.5351792965122499E-6</v>
      </c>
      <c r="F32604" s="1">
        <v>4.2451930484357898E-6</v>
      </c>
    </row>
    <row r="32605" spans="1:6" x14ac:dyDescent="0.3">
      <c r="A32605" s="1">
        <v>3.6135665651439699E-6</v>
      </c>
      <c r="F32605" s="1">
        <v>4.3228731784498004E-6</v>
      </c>
    </row>
    <row r="32606" spans="1:6" x14ac:dyDescent="0.3">
      <c r="A32606" s="1">
        <v>3.6996507129425201E-6</v>
      </c>
      <c r="F32606" s="1">
        <v>4.4079803900351402E-6</v>
      </c>
    </row>
    <row r="32607" spans="1:6" x14ac:dyDescent="0.3">
      <c r="A32607" s="1">
        <v>3.7984889534925401E-6</v>
      </c>
      <c r="F32607" s="1">
        <v>4.5055474131693797E-6</v>
      </c>
    </row>
    <row r="32608" spans="1:6" x14ac:dyDescent="0.3">
      <c r="A32608" s="1">
        <v>3.84127646797925E-6</v>
      </c>
      <c r="F32608" s="1">
        <v>4.5477618015750004E-6</v>
      </c>
    </row>
    <row r="32609" spans="1:6" x14ac:dyDescent="0.3">
      <c r="A32609" s="1">
        <v>3.8962738979489902E-6</v>
      </c>
      <c r="F32609" s="1">
        <v>4.6019947726868601E-6</v>
      </c>
    </row>
    <row r="32610" spans="1:6" x14ac:dyDescent="0.3">
      <c r="A32610" s="1">
        <v>3.9356343841691697E-6</v>
      </c>
      <c r="F32610" s="1">
        <v>4.6407908195937798E-6</v>
      </c>
    </row>
    <row r="32611" spans="1:6" x14ac:dyDescent="0.3">
      <c r="A32611" s="1">
        <v>3.9391796953295297E-6</v>
      </c>
      <c r="F32611" s="1">
        <v>4.67705688082336E-6</v>
      </c>
    </row>
    <row r="32612" spans="1:6" x14ac:dyDescent="0.3">
      <c r="A32612" s="1">
        <v>3.2330973266475201E-6</v>
      </c>
      <c r="F32612" s="1">
        <v>3.9436316139062804E-6</v>
      </c>
    </row>
    <row r="32613" spans="1:6" x14ac:dyDescent="0.3">
      <c r="A32613" s="1">
        <v>3.2403429043457499E-6</v>
      </c>
      <c r="F32613" s="1">
        <v>3.9508887139426704E-6</v>
      </c>
    </row>
    <row r="32614" spans="1:6" x14ac:dyDescent="0.3">
      <c r="A32614" s="1">
        <v>3.2532877814276198E-6</v>
      </c>
      <c r="F32614" s="1">
        <v>3.9637193001842898E-6</v>
      </c>
    </row>
    <row r="32615" spans="1:6" x14ac:dyDescent="0.3">
      <c r="A32615" s="1">
        <v>3.3705583325210502E-6</v>
      </c>
      <c r="F32615" s="1">
        <v>4.0812944755810898E-6</v>
      </c>
    </row>
    <row r="32616" spans="1:6" x14ac:dyDescent="0.3">
      <c r="A32616" s="1">
        <v>3.3481953194686299E-6</v>
      </c>
      <c r="F32616" s="1">
        <v>4.0592164570852004E-6</v>
      </c>
    </row>
    <row r="32617" spans="1:6" x14ac:dyDescent="0.3">
      <c r="A32617" s="1">
        <v>3.3437269446537101E-6</v>
      </c>
      <c r="F32617" s="1">
        <v>4.0547578599220202E-6</v>
      </c>
    </row>
    <row r="32618" spans="1:6" x14ac:dyDescent="0.3">
      <c r="A32618" s="1">
        <v>3.6478874853763199E-6</v>
      </c>
      <c r="F32618" s="1">
        <v>4.3595450578640496E-6</v>
      </c>
    </row>
    <row r="32619" spans="1:6" x14ac:dyDescent="0.3">
      <c r="A32619" s="1">
        <v>4.0821982818777604E-6</v>
      </c>
      <c r="F32619" s="1">
        <v>4.7932821781710598E-6</v>
      </c>
    </row>
    <row r="32620" spans="1:6" x14ac:dyDescent="0.3">
      <c r="A32620" s="1">
        <v>4.2791251151955697E-6</v>
      </c>
      <c r="F32620" s="1">
        <v>4.9897268270359996E-6</v>
      </c>
    </row>
    <row r="32621" spans="1:6" x14ac:dyDescent="0.3">
      <c r="A32621" s="1">
        <v>4.6115842835285603E-6</v>
      </c>
      <c r="F32621" s="1">
        <v>5.3213026364660604E-6</v>
      </c>
    </row>
    <row r="32622" spans="1:6" x14ac:dyDescent="0.3">
      <c r="A32622" s="1">
        <v>4.6216100729170199E-6</v>
      </c>
      <c r="F32622" s="1">
        <v>5.4080925882821202E-6</v>
      </c>
    </row>
    <row r="32623" spans="1:6" x14ac:dyDescent="0.3">
      <c r="A32623" s="1">
        <v>5.4309027641644099E-8</v>
      </c>
      <c r="F32623" s="1">
        <v>5.5375479197173502E-8</v>
      </c>
    </row>
    <row r="32624" spans="1:6" x14ac:dyDescent="0.3">
      <c r="A32624" s="1">
        <v>2.7542630075216901E-7</v>
      </c>
      <c r="F32624" s="1">
        <v>2.8095212398824002E-7</v>
      </c>
    </row>
    <row r="32625" spans="1:6" x14ac:dyDescent="0.3">
      <c r="A32625" s="1">
        <v>2.7662183717008802E-7</v>
      </c>
      <c r="F32625" s="1">
        <v>4.0475814879457999E-7</v>
      </c>
    </row>
    <row r="32626" spans="1:6" x14ac:dyDescent="0.3">
      <c r="A32626" s="1">
        <v>2.8924910685797001E-7</v>
      </c>
      <c r="F32626" s="1">
        <v>5.3852849761973403E-7</v>
      </c>
    </row>
    <row r="32627" spans="1:6" x14ac:dyDescent="0.3">
      <c r="A32627" s="1">
        <v>2.9862619991464798E-7</v>
      </c>
      <c r="F32627" s="1">
        <v>6.4605522623245903E-7</v>
      </c>
    </row>
    <row r="32628" spans="1:6" x14ac:dyDescent="0.3">
      <c r="A32628" s="1">
        <v>4.8277084820663801E-7</v>
      </c>
      <c r="F32628" s="1">
        <v>7.9467242179975305E-7</v>
      </c>
    </row>
    <row r="32629" spans="1:6" x14ac:dyDescent="0.3">
      <c r="A32629" s="1">
        <v>8.80530779141589E-7</v>
      </c>
      <c r="F32629" s="1">
        <v>1.1431273854060501E-6</v>
      </c>
    </row>
    <row r="32630" spans="1:6" x14ac:dyDescent="0.3">
      <c r="A32630" s="1">
        <v>1.1352948485036899E-6</v>
      </c>
      <c r="F32630" s="1">
        <v>1.39021120796058E-6</v>
      </c>
    </row>
    <row r="32631" spans="1:6" x14ac:dyDescent="0.3">
      <c r="A32631" s="1">
        <v>1.33951804107234E-6</v>
      </c>
      <c r="F32631" s="1">
        <v>1.5944750420998701E-6</v>
      </c>
    </row>
    <row r="32632" spans="1:6" x14ac:dyDescent="0.3">
      <c r="A32632" s="1">
        <v>1.38572385018744E-6</v>
      </c>
      <c r="F32632" s="1">
        <v>2.08285127963957E-6</v>
      </c>
    </row>
    <row r="32633" spans="1:6" x14ac:dyDescent="0.3">
      <c r="A32633" s="1">
        <v>1.9059334751917901E-6</v>
      </c>
      <c r="F32633" s="1">
        <v>2.6456082524506999E-6</v>
      </c>
    </row>
    <row r="32634" spans="1:6" x14ac:dyDescent="0.3">
      <c r="A32634" s="1">
        <v>2.4085680405963199E-6</v>
      </c>
      <c r="F32634" s="1">
        <v>3.1855693203807999E-6</v>
      </c>
    </row>
    <row r="32635" spans="1:6" x14ac:dyDescent="0.3">
      <c r="A32635" s="1">
        <v>2.5996207134594799E-6</v>
      </c>
      <c r="F32635" s="1">
        <v>3.3904878760037499E-6</v>
      </c>
    </row>
    <row r="32636" spans="1:6" x14ac:dyDescent="0.3">
      <c r="A32636" s="1">
        <v>2.97003076403245E-6</v>
      </c>
      <c r="F32636" s="1">
        <v>3.78724102311123E-6</v>
      </c>
    </row>
    <row r="32637" spans="1:6" x14ac:dyDescent="0.3">
      <c r="A32637" s="1">
        <v>3.1817947752587499E-6</v>
      </c>
      <c r="F32637" s="1">
        <v>4.0129530582308496E-6</v>
      </c>
    </row>
    <row r="32638" spans="1:6" x14ac:dyDescent="0.3">
      <c r="A32638" s="1">
        <v>3.2717561753887099E-6</v>
      </c>
      <c r="F32638" s="1">
        <v>4.1083703797351803E-6</v>
      </c>
    </row>
    <row r="32639" spans="1:6" x14ac:dyDescent="0.3">
      <c r="A32639" s="1">
        <v>3.4504361674444802E-6</v>
      </c>
      <c r="F32639" s="1">
        <v>4.2972763341005397E-6</v>
      </c>
    </row>
    <row r="32640" spans="1:6" x14ac:dyDescent="0.3">
      <c r="A32640" s="1">
        <v>3.4895590651003798E-6</v>
      </c>
      <c r="F32640" s="1">
        <v>4.3385194290875096E-6</v>
      </c>
    </row>
    <row r="32641" spans="1:6" x14ac:dyDescent="0.3">
      <c r="A32641" s="1">
        <v>3.6102338107039998E-6</v>
      </c>
      <c r="F32641" s="1">
        <v>4.4655734372068897E-6</v>
      </c>
    </row>
    <row r="32642" spans="1:6" x14ac:dyDescent="0.3">
      <c r="A32642" s="1">
        <v>3.6823729520265801E-6</v>
      </c>
      <c r="F32642" s="1">
        <v>4.5414703827337702E-6</v>
      </c>
    </row>
    <row r="32643" spans="1:6" x14ac:dyDescent="0.3">
      <c r="A32643" s="1">
        <v>3.7757632050930899E-6</v>
      </c>
      <c r="F32643" s="1">
        <v>4.6398908490230702E-6</v>
      </c>
    </row>
    <row r="32644" spans="1:6" x14ac:dyDescent="0.3">
      <c r="A32644" s="1">
        <v>3.8274477941062403E-6</v>
      </c>
      <c r="F32644" s="1">
        <v>4.6940998938162298E-6</v>
      </c>
    </row>
    <row r="32645" spans="1:6" x14ac:dyDescent="0.3">
      <c r="A32645" s="1">
        <v>3.9357701857673096E-6</v>
      </c>
      <c r="F32645" s="1">
        <v>4.8075537009086797E-6</v>
      </c>
    </row>
    <row r="32646" spans="1:6" x14ac:dyDescent="0.3">
      <c r="A32646" s="1">
        <v>4.0003988612142899E-6</v>
      </c>
      <c r="F32646" s="1">
        <v>4.8751833980358198E-6</v>
      </c>
    </row>
    <row r="32647" spans="1:6" x14ac:dyDescent="0.3">
      <c r="A32647" s="1">
        <v>4.1074027146755301E-6</v>
      </c>
      <c r="F32647" s="1">
        <v>4.9870000676891098E-6</v>
      </c>
    </row>
    <row r="32648" spans="1:6" x14ac:dyDescent="0.3">
      <c r="A32648" s="1">
        <v>4.1499663796562601E-6</v>
      </c>
      <c r="F32648" s="1">
        <v>5.0314361818555402E-6</v>
      </c>
    </row>
    <row r="32649" spans="1:6" x14ac:dyDescent="0.3">
      <c r="A32649" s="1">
        <v>4.2104097715213796E-6</v>
      </c>
      <c r="F32649" s="1">
        <v>5.0944879719501403E-6</v>
      </c>
    </row>
    <row r="32650" spans="1:6" x14ac:dyDescent="0.3">
      <c r="A32650" s="1">
        <v>4.2809629389840704E-6</v>
      </c>
      <c r="F32650" s="1">
        <v>5.1679999708615096E-6</v>
      </c>
    </row>
    <row r="32651" spans="1:6" x14ac:dyDescent="0.3">
      <c r="A32651" s="1">
        <v>4.3099444168735597E-6</v>
      </c>
      <c r="F32651" s="1">
        <v>5.1981611793832904E-6</v>
      </c>
    </row>
    <row r="32652" spans="1:6" x14ac:dyDescent="0.3">
      <c r="A32652" s="1">
        <v>4.3172155350041903E-6</v>
      </c>
      <c r="F32652" s="1">
        <v>5.27687919801162E-6</v>
      </c>
    </row>
    <row r="32653" spans="1:6" x14ac:dyDescent="0.3">
      <c r="A32653" s="1">
        <v>4.32720004053812E-6</v>
      </c>
      <c r="F32653" s="1">
        <v>5.2880765552785798E-6</v>
      </c>
    </row>
    <row r="32654" spans="1:6" x14ac:dyDescent="0.3">
      <c r="A32654" s="1">
        <v>6.9104909740580596E-8</v>
      </c>
      <c r="F32654" s="1">
        <v>7.0502421734045406E-8</v>
      </c>
    </row>
    <row r="32655" spans="1:6" x14ac:dyDescent="0.3">
      <c r="A32655" s="1">
        <v>7.0044695301849E-8</v>
      </c>
      <c r="F32655" s="1">
        <v>8.0978011002988596E-8</v>
      </c>
    </row>
    <row r="32656" spans="1:6" x14ac:dyDescent="0.3">
      <c r="A32656" s="1">
        <v>3.3246027241492198E-7</v>
      </c>
      <c r="F32656" s="1">
        <v>5.6741859117563298E-7</v>
      </c>
    </row>
    <row r="32657" spans="1:6" x14ac:dyDescent="0.3">
      <c r="A32657" s="1">
        <v>3.45166656795618E-7</v>
      </c>
      <c r="F32657" s="1">
        <v>5.7604669360265499E-7</v>
      </c>
    </row>
    <row r="32658" spans="1:6" x14ac:dyDescent="0.3">
      <c r="A32658" s="1">
        <v>3.05656543301381E-7</v>
      </c>
      <c r="F32658" s="1">
        <v>8.1091914980549397E-7</v>
      </c>
    </row>
    <row r="32659" spans="1:6" x14ac:dyDescent="0.3">
      <c r="A32659" s="1">
        <v>1.03133928379344E-6</v>
      </c>
      <c r="F32659" s="1">
        <v>1.6098686475918801E-6</v>
      </c>
    </row>
    <row r="32660" spans="1:6" x14ac:dyDescent="0.3">
      <c r="A32660" s="1">
        <v>1.43670856785355E-6</v>
      </c>
      <c r="F32660" s="1">
        <v>2.03321039008058E-6</v>
      </c>
    </row>
    <row r="32661" spans="1:6" x14ac:dyDescent="0.3">
      <c r="A32661" s="1">
        <v>1.58584118624103E-6</v>
      </c>
      <c r="F32661" s="1">
        <v>2.1902274654104499E-6</v>
      </c>
    </row>
    <row r="32662" spans="1:6" x14ac:dyDescent="0.3">
      <c r="A32662" s="1">
        <v>1.9899225806218399E-6</v>
      </c>
      <c r="F32662" s="1">
        <v>2.61826582553742E-6</v>
      </c>
    </row>
    <row r="32663" spans="1:6" x14ac:dyDescent="0.3">
      <c r="A32663" s="1">
        <v>3.0227082746553702E-6</v>
      </c>
      <c r="F32663" s="1">
        <v>3.7238867215647699E-6</v>
      </c>
    </row>
    <row r="32664" spans="1:6" x14ac:dyDescent="0.3">
      <c r="A32664" s="1">
        <v>3.3189350367011198E-6</v>
      </c>
      <c r="F32664" s="1">
        <v>4.0413307435374399E-6</v>
      </c>
    </row>
    <row r="32665" spans="1:6" x14ac:dyDescent="0.3">
      <c r="A32665" s="1">
        <v>3.4293336637292701E-6</v>
      </c>
      <c r="F32665" s="1">
        <v>4.1592202398613497E-6</v>
      </c>
    </row>
    <row r="32666" spans="1:6" x14ac:dyDescent="0.3">
      <c r="A32666" s="1">
        <v>3.49729470039618E-6</v>
      </c>
      <c r="F32666" s="1">
        <v>4.2316655405898903E-6</v>
      </c>
    </row>
    <row r="32667" spans="1:6" x14ac:dyDescent="0.3">
      <c r="A32667" s="1">
        <v>3.5267402200198001E-6</v>
      </c>
      <c r="F32667" s="1">
        <v>4.2630021334023996E-6</v>
      </c>
    </row>
    <row r="32668" spans="1:6" x14ac:dyDescent="0.3">
      <c r="A32668" s="1">
        <v>3.6287731761190899E-6</v>
      </c>
      <c r="F32668" s="1">
        <v>4.3714233989705199E-6</v>
      </c>
    </row>
    <row r="32669" spans="1:6" x14ac:dyDescent="0.3">
      <c r="A32669" s="1">
        <v>3.6905228452825899E-6</v>
      </c>
      <c r="F32669" s="1">
        <v>4.4369172146208699E-6</v>
      </c>
    </row>
    <row r="32670" spans="1:6" x14ac:dyDescent="0.3">
      <c r="A32670" s="1">
        <v>3.7880767563460699E-6</v>
      </c>
      <c r="F32670" s="1">
        <v>4.5402091740784198E-6</v>
      </c>
    </row>
    <row r="32671" spans="1:6" x14ac:dyDescent="0.3">
      <c r="A32671" s="1">
        <v>3.8658601624747203E-6</v>
      </c>
      <c r="F32671" s="1">
        <v>4.6223972055592102E-6</v>
      </c>
    </row>
    <row r="32672" spans="1:6" x14ac:dyDescent="0.3">
      <c r="A32672" s="1">
        <v>3.8862585082110901E-6</v>
      </c>
      <c r="F32672" s="1">
        <v>4.6439088606918303E-6</v>
      </c>
    </row>
    <row r="32673" spans="1:6" x14ac:dyDescent="0.3">
      <c r="A32673" s="1">
        <v>3.8922071484375E-6</v>
      </c>
      <c r="F32673" s="1">
        <v>4.6501747007925104E-6</v>
      </c>
    </row>
    <row r="32674" spans="1:6" x14ac:dyDescent="0.3">
      <c r="A32674" s="1">
        <v>1.0459873304741E-6</v>
      </c>
      <c r="F32674" s="1">
        <v>1.62420503132351E-6</v>
      </c>
    </row>
    <row r="32675" spans="1:6" x14ac:dyDescent="0.3">
      <c r="A32675" s="1">
        <v>3.05502348480452E-6</v>
      </c>
      <c r="F32675" s="1">
        <v>3.7586580835622598E-6</v>
      </c>
    </row>
    <row r="32676" spans="1:6" x14ac:dyDescent="0.3">
      <c r="A32676" s="1">
        <v>3.1658313076633399E-6</v>
      </c>
      <c r="F32676" s="1">
        <v>3.8774987814576598E-6</v>
      </c>
    </row>
    <row r="32677" spans="1:6" x14ac:dyDescent="0.3">
      <c r="A32677" s="1">
        <v>3.2144977664835601E-6</v>
      </c>
      <c r="F32677" s="1">
        <v>3.9292788120063803E-6</v>
      </c>
    </row>
    <row r="32678" spans="1:6" x14ac:dyDescent="0.3">
      <c r="A32678" s="1">
        <v>3.2508923803856498E-6</v>
      </c>
      <c r="F32678" s="1">
        <v>3.9676223075818698E-6</v>
      </c>
    </row>
    <row r="32679" spans="1:6" x14ac:dyDescent="0.3">
      <c r="A32679" s="1">
        <v>3.28246251800615E-6</v>
      </c>
      <c r="F32679" s="1">
        <v>4.0006789655572904E-6</v>
      </c>
    </row>
    <row r="32680" spans="1:6" x14ac:dyDescent="0.3">
      <c r="A32680" s="1">
        <v>3.29430700908358E-6</v>
      </c>
      <c r="F32680" s="1">
        <v>4.0130353822422999E-6</v>
      </c>
    </row>
    <row r="32681" spans="1:6" x14ac:dyDescent="0.3">
      <c r="A32681" s="1">
        <v>3.2116019843156598E-6</v>
      </c>
      <c r="F32681" s="1">
        <v>3.9263987231550298E-6</v>
      </c>
    </row>
    <row r="32682" spans="1:6" x14ac:dyDescent="0.3">
      <c r="A32682" s="1">
        <v>3.2234533495227699E-6</v>
      </c>
      <c r="F32682" s="1">
        <v>3.9390109755308097E-6</v>
      </c>
    </row>
    <row r="32683" spans="1:6" x14ac:dyDescent="0.3">
      <c r="A32683" s="1">
        <v>3.2314059432729201E-6</v>
      </c>
      <c r="F32683" s="1">
        <v>3.9474335902720303E-6</v>
      </c>
    </row>
    <row r="32684" spans="1:6" x14ac:dyDescent="0.3">
      <c r="A32684" s="1">
        <v>3.2498627438407201E-6</v>
      </c>
      <c r="F32684" s="1">
        <v>3.9671360671438602E-6</v>
      </c>
    </row>
    <row r="32685" spans="1:6" x14ac:dyDescent="0.3">
      <c r="A32685" s="1">
        <v>3.3544649555810501E-6</v>
      </c>
      <c r="F32685" s="1">
        <v>4.0778458365314801E-6</v>
      </c>
    </row>
    <row r="32686" spans="1:6" x14ac:dyDescent="0.3">
      <c r="A32686" s="1">
        <v>3.41462213693863E-6</v>
      </c>
      <c r="F32686" s="1">
        <v>4.1411819183659497E-6</v>
      </c>
    </row>
    <row r="32687" spans="1:6" x14ac:dyDescent="0.3">
      <c r="A32687" s="1">
        <v>3.4360508894696002E-6</v>
      </c>
      <c r="F32687" s="1">
        <v>4.1636868240358398E-6</v>
      </c>
    </row>
    <row r="32688" spans="1:6" x14ac:dyDescent="0.3">
      <c r="A32688" s="1">
        <v>3.4586136906504799E-6</v>
      </c>
      <c r="F32688" s="1">
        <v>4.1873350466010004E-6</v>
      </c>
    </row>
    <row r="32689" spans="1:6" x14ac:dyDescent="0.3">
      <c r="A32689" s="1">
        <v>3.4642187280755799E-6</v>
      </c>
      <c r="F32689" s="1">
        <v>4.1931991960822003E-6</v>
      </c>
    </row>
    <row r="32690" spans="1:6" x14ac:dyDescent="0.3">
      <c r="A32690" s="1">
        <v>3.2568678113618401E-6</v>
      </c>
      <c r="F32690" s="1">
        <v>3.9745636732517296E-6</v>
      </c>
    </row>
    <row r="32691" spans="1:6" x14ac:dyDescent="0.3">
      <c r="A32691" s="1">
        <v>3.1737450020180098E-6</v>
      </c>
      <c r="F32691" s="1">
        <v>3.8859512618124196E-6</v>
      </c>
    </row>
    <row r="32692" spans="1:6" x14ac:dyDescent="0.3">
      <c r="A32692" s="1">
        <v>3.1751256832980899E-6</v>
      </c>
      <c r="F32692" s="1">
        <v>3.8874243337857902E-6</v>
      </c>
    </row>
    <row r="32693" spans="1:6" x14ac:dyDescent="0.3">
      <c r="A32693" s="1">
        <v>3.1868456511048799E-6</v>
      </c>
      <c r="F32693" s="1">
        <v>3.89985329793073E-6</v>
      </c>
    </row>
    <row r="32694" spans="1:6" x14ac:dyDescent="0.3">
      <c r="A32694" s="1">
        <v>3.02994355546881E-6</v>
      </c>
      <c r="F32694" s="1">
        <v>3.7316594852529102E-6</v>
      </c>
    </row>
    <row r="32695" spans="1:6" x14ac:dyDescent="0.3">
      <c r="A32695" s="1">
        <v>3.0309437139302702E-6</v>
      </c>
      <c r="F32695" s="1">
        <v>3.73273007550804E-6</v>
      </c>
    </row>
    <row r="32696" spans="1:6" x14ac:dyDescent="0.3">
      <c r="A32696" s="1">
        <v>3.32578016430417E-6</v>
      </c>
      <c r="F32696" s="1">
        <v>4.0486306412099297E-6</v>
      </c>
    </row>
    <row r="32697" spans="1:6" x14ac:dyDescent="0.3">
      <c r="A32697" s="1">
        <v>3.4711747044863799E-6</v>
      </c>
      <c r="F32697" s="1">
        <v>4.2037540127140504E-6</v>
      </c>
    </row>
    <row r="32698" spans="1:6" x14ac:dyDescent="0.3">
      <c r="A32698" s="1">
        <v>3.5383072777989699E-6</v>
      </c>
      <c r="F32698" s="1">
        <v>4.2752757235418797E-6</v>
      </c>
    </row>
    <row r="32699" spans="1:6" x14ac:dyDescent="0.3">
      <c r="A32699" s="1">
        <v>3.48083198219729E-6</v>
      </c>
      <c r="F32699" s="1">
        <v>4.2140062213422896E-6</v>
      </c>
    </row>
    <row r="32700" spans="1:6" x14ac:dyDescent="0.3">
      <c r="A32700" s="1">
        <v>3.49803059010204E-6</v>
      </c>
      <c r="F32700" s="1">
        <v>4.2323479944193503E-6</v>
      </c>
    </row>
    <row r="32701" spans="1:6" x14ac:dyDescent="0.3">
      <c r="A32701" s="1">
        <v>3.51327202159691E-6</v>
      </c>
      <c r="F32701" s="1">
        <v>4.2485810425287204E-6</v>
      </c>
    </row>
    <row r="32702" spans="1:6" x14ac:dyDescent="0.3">
      <c r="A32702" s="1">
        <v>3.5209224962945802E-6</v>
      </c>
      <c r="F32702" s="1">
        <v>4.2565297028474601E-6</v>
      </c>
    </row>
    <row r="32703" spans="1:6" x14ac:dyDescent="0.3">
      <c r="A32703" s="1">
        <v>3.5214599426190602E-6</v>
      </c>
      <c r="F32703" s="1">
        <v>4.26226313443769E-6</v>
      </c>
    </row>
    <row r="32704" spans="1:6" x14ac:dyDescent="0.3">
      <c r="A32704" s="1">
        <v>3.6305760290630601E-6</v>
      </c>
      <c r="F32704" s="1">
        <v>4.3915942648660801E-6</v>
      </c>
    </row>
    <row r="32705" spans="1:6" x14ac:dyDescent="0.3">
      <c r="A32705" s="1">
        <v>3.8020203596500301E-6</v>
      </c>
      <c r="F32705" s="1">
        <v>4.5549262366343202E-6</v>
      </c>
    </row>
    <row r="32706" spans="1:6" x14ac:dyDescent="0.3">
      <c r="A32706" s="1">
        <v>3.8707013463405704E-6</v>
      </c>
      <c r="F32706" s="1">
        <v>4.6763884579058304E-6</v>
      </c>
    </row>
    <row r="32707" spans="1:6" x14ac:dyDescent="0.3">
      <c r="A32707" s="1">
        <v>3.87218919403357E-6</v>
      </c>
      <c r="F32707" s="1">
        <v>4.6938070117424498E-6</v>
      </c>
    </row>
    <row r="32708" spans="1:6" x14ac:dyDescent="0.3">
      <c r="A32708" s="1">
        <v>3.8722083479561696E-6</v>
      </c>
      <c r="F32708" s="1">
        <v>4.6985452600481304E-6</v>
      </c>
    </row>
    <row r="32709" spans="1:6" x14ac:dyDescent="0.3">
      <c r="A32709" s="1">
        <v>5.17451700926494E-7</v>
      </c>
      <c r="F32709" s="1">
        <v>8.2290180360131903E-7</v>
      </c>
    </row>
    <row r="32710" spans="1:6" x14ac:dyDescent="0.3">
      <c r="A32710" s="1">
        <v>6.5606707350731296E-7</v>
      </c>
      <c r="F32710" s="1">
        <v>9.3798780310806496E-7</v>
      </c>
    </row>
    <row r="32711" spans="1:6" x14ac:dyDescent="0.3">
      <c r="A32711" s="1">
        <v>7.3438943550131403E-7</v>
      </c>
      <c r="F32711" s="1">
        <v>1.0061371529220901E-6</v>
      </c>
    </row>
    <row r="32712" spans="1:6" x14ac:dyDescent="0.3">
      <c r="A32712" s="1">
        <v>7.9763288713637195E-7</v>
      </c>
      <c r="F32712" s="1">
        <v>1.0626486932690199E-6</v>
      </c>
    </row>
    <row r="32713" spans="1:6" x14ac:dyDescent="0.3">
      <c r="A32713" s="1">
        <v>8.5060217002243398E-7</v>
      </c>
      <c r="F32713" s="1">
        <v>1.11081301347784E-6</v>
      </c>
    </row>
    <row r="32714" spans="1:6" x14ac:dyDescent="0.3">
      <c r="A32714" s="1">
        <v>8.9086182799595196E-7</v>
      </c>
      <c r="F32714" s="1">
        <v>1.14786674267764E-6</v>
      </c>
    </row>
    <row r="32715" spans="1:6" x14ac:dyDescent="0.3">
      <c r="A32715" s="1">
        <v>9.2320812072050002E-7</v>
      </c>
      <c r="F32715" s="1">
        <v>1.1779056048084099E-6</v>
      </c>
    </row>
    <row r="32716" spans="1:6" x14ac:dyDescent="0.3">
      <c r="A32716" s="1">
        <v>9.2325069767350999E-7</v>
      </c>
      <c r="F32716" s="1">
        <v>1.17794531528152E-6</v>
      </c>
    </row>
    <row r="32717" spans="1:6" x14ac:dyDescent="0.3">
      <c r="A32717" s="1">
        <v>7.0265489062686697E-7</v>
      </c>
      <c r="F32717" s="1">
        <v>9.7828337604438205E-7</v>
      </c>
    </row>
    <row r="32718" spans="1:6" x14ac:dyDescent="0.3">
      <c r="A32718" s="1">
        <v>7.6496707883903197E-7</v>
      </c>
      <c r="F32718" s="1">
        <v>1.03297201807772E-6</v>
      </c>
    </row>
    <row r="32719" spans="1:6" x14ac:dyDescent="0.3">
      <c r="A32719" s="1">
        <v>7.8630045199892802E-7</v>
      </c>
      <c r="F32719" s="1">
        <v>1.0520260696356401E-6</v>
      </c>
    </row>
    <row r="32720" spans="1:6" x14ac:dyDescent="0.3">
      <c r="A32720" s="1">
        <v>7.6569613179917101E-7</v>
      </c>
      <c r="F32720" s="1">
        <v>1.03973534632952E-6</v>
      </c>
    </row>
    <row r="32721" spans="1:6" x14ac:dyDescent="0.3">
      <c r="A32721" s="1">
        <v>7.6642903756101201E-7</v>
      </c>
      <c r="F32721" s="1">
        <v>1.04704847805852E-6</v>
      </c>
    </row>
    <row r="32722" spans="1:6" x14ac:dyDescent="0.3">
      <c r="A32722" s="1">
        <v>8.20748185618675E-7</v>
      </c>
      <c r="F32722" s="1">
        <v>1.08369525236586E-6</v>
      </c>
    </row>
    <row r="32723" spans="1:6" x14ac:dyDescent="0.3">
      <c r="A32723" s="1">
        <v>8.7035895563583496E-7</v>
      </c>
      <c r="F32723" s="1">
        <v>1.1292470253273699E-6</v>
      </c>
    </row>
    <row r="32724" spans="1:6" x14ac:dyDescent="0.3">
      <c r="A32724" s="1">
        <v>9.2245893142084795E-7</v>
      </c>
      <c r="F32724" s="1">
        <v>1.17792344875643E-6</v>
      </c>
    </row>
    <row r="32725" spans="1:6" x14ac:dyDescent="0.3">
      <c r="A32725" s="1">
        <v>9.5106410184116099E-7</v>
      </c>
      <c r="F32725" s="1">
        <v>1.2048609561502299E-6</v>
      </c>
    </row>
    <row r="32726" spans="1:6" x14ac:dyDescent="0.3">
      <c r="A32726" s="1">
        <v>9.8235812654243296E-7</v>
      </c>
      <c r="F32726" s="1">
        <v>1.2344815678835999E-6</v>
      </c>
    </row>
    <row r="32727" spans="1:6" x14ac:dyDescent="0.3">
      <c r="A32727" s="1">
        <v>9.5377644612254002E-7</v>
      </c>
      <c r="F32727" s="1">
        <v>1.2330176286270899E-6</v>
      </c>
    </row>
    <row r="32728" spans="1:6" x14ac:dyDescent="0.3">
      <c r="A32728" s="1">
        <v>8.6534643239568401E-7</v>
      </c>
      <c r="F32728" s="1">
        <v>1.1244811290042001E-6</v>
      </c>
    </row>
    <row r="32729" spans="1:6" x14ac:dyDescent="0.3">
      <c r="A32729" s="1">
        <v>9.3915773187237398E-7</v>
      </c>
      <c r="F32729" s="1">
        <v>1.19290906377262E-6</v>
      </c>
    </row>
    <row r="32730" spans="1:6" x14ac:dyDescent="0.3">
      <c r="A32730" s="1">
        <v>9.5236577251985198E-7</v>
      </c>
      <c r="F32730" s="1">
        <v>1.2053532096828E-6</v>
      </c>
    </row>
    <row r="32731" spans="1:6" x14ac:dyDescent="0.3">
      <c r="A32731" s="1">
        <v>9.2380452640333195E-7</v>
      </c>
      <c r="F32731" s="1">
        <v>1.1837751300842101E-6</v>
      </c>
    </row>
    <row r="32732" spans="1:6" x14ac:dyDescent="0.3">
      <c r="A32732" s="1">
        <v>4.9341285741001303E-7</v>
      </c>
      <c r="F32732" s="1">
        <v>8.0298447099972405E-7</v>
      </c>
    </row>
    <row r="32733" spans="1:6" x14ac:dyDescent="0.3">
      <c r="A32733" s="1">
        <v>1.35008929055622E-6</v>
      </c>
      <c r="F32733" s="1">
        <v>1.6052819290964299E-6</v>
      </c>
    </row>
    <row r="32734" spans="1:6" x14ac:dyDescent="0.3">
      <c r="A32734" s="1">
        <v>1.39082769670489E-6</v>
      </c>
      <c r="F32734" s="1">
        <v>2.08831589789364E-6</v>
      </c>
    </row>
    <row r="32735" spans="1:6" x14ac:dyDescent="0.3">
      <c r="A32735" s="1">
        <v>2.4187948522526801E-6</v>
      </c>
      <c r="F32735" s="1">
        <v>3.1964235206332098E-6</v>
      </c>
    </row>
    <row r="32736" spans="1:6" x14ac:dyDescent="0.3">
      <c r="A32736" s="1">
        <v>2.4315297402882701E-6</v>
      </c>
      <c r="F32736" s="1">
        <v>3.2096477533108501E-6</v>
      </c>
    </row>
    <row r="32737" spans="1:6" x14ac:dyDescent="0.3">
      <c r="A32737" s="1">
        <v>2.4320441451692602E-6</v>
      </c>
      <c r="F32737" s="1">
        <v>3.2151635622855902E-6</v>
      </c>
    </row>
    <row r="32738" spans="1:6" x14ac:dyDescent="0.3">
      <c r="A32738" s="1">
        <v>2.6079507846172999E-6</v>
      </c>
      <c r="F32738" s="1">
        <v>3.3993471281946E-6</v>
      </c>
    </row>
    <row r="32739" spans="1:6" x14ac:dyDescent="0.3">
      <c r="A32739" s="1">
        <v>2.9957207620917401E-6</v>
      </c>
      <c r="F32739" s="1">
        <v>3.81472279943773E-6</v>
      </c>
    </row>
    <row r="32740" spans="1:6" x14ac:dyDescent="0.3">
      <c r="A32740" s="1">
        <v>3.0726313541280202E-6</v>
      </c>
      <c r="F32740" s="1">
        <v>3.8966051454552603E-6</v>
      </c>
    </row>
    <row r="32741" spans="1:6" x14ac:dyDescent="0.3">
      <c r="A32741" s="1">
        <v>3.12507968683267E-6</v>
      </c>
      <c r="F32741" s="1">
        <v>3.9520915576303302E-6</v>
      </c>
    </row>
    <row r="32742" spans="1:6" x14ac:dyDescent="0.3">
      <c r="A32742" s="1">
        <v>3.1917532780292398E-6</v>
      </c>
      <c r="F32742" s="1">
        <v>4.0222273116786698E-6</v>
      </c>
    </row>
    <row r="32743" spans="1:6" x14ac:dyDescent="0.3">
      <c r="A32743" s="1">
        <v>3.2805556775927499E-6</v>
      </c>
      <c r="F32743" s="1">
        <v>4.1150833735141104E-6</v>
      </c>
    </row>
    <row r="32744" spans="1:6" x14ac:dyDescent="0.3">
      <c r="A32744" s="1">
        <v>3.3566200737355198E-6</v>
      </c>
      <c r="F32744" s="1">
        <v>4.1942497268550499E-6</v>
      </c>
    </row>
    <row r="32745" spans="1:6" x14ac:dyDescent="0.3">
      <c r="A32745" s="1">
        <v>3.4267992918766198E-6</v>
      </c>
      <c r="F32745" s="1">
        <v>4.2670603772414899E-6</v>
      </c>
    </row>
    <row r="32746" spans="1:6" x14ac:dyDescent="0.3">
      <c r="A32746" s="1">
        <v>3.5037312250192701E-6</v>
      </c>
      <c r="F32746" s="1">
        <v>4.3466096703213098E-6</v>
      </c>
    </row>
    <row r="32747" spans="1:6" x14ac:dyDescent="0.3">
      <c r="A32747" s="1">
        <v>3.59297117540295E-6</v>
      </c>
      <c r="F32747" s="1">
        <v>4.4385961002698401E-6</v>
      </c>
    </row>
    <row r="32748" spans="1:6" x14ac:dyDescent="0.3">
      <c r="A32748" s="1">
        <v>3.6311403981089802E-6</v>
      </c>
      <c r="F32748" s="1">
        <v>4.4778998694610504E-6</v>
      </c>
    </row>
    <row r="32749" spans="1:6" x14ac:dyDescent="0.3">
      <c r="A32749" s="1">
        <v>3.6810525683483699E-6</v>
      </c>
      <c r="F32749" s="1">
        <v>4.5292232323152701E-6</v>
      </c>
    </row>
    <row r="32750" spans="1:6" x14ac:dyDescent="0.3">
      <c r="A32750" s="1">
        <v>3.71650408628577E-6</v>
      </c>
      <c r="F32750" s="1">
        <v>4.56562227248405E-6</v>
      </c>
    </row>
    <row r="32751" spans="1:6" x14ac:dyDescent="0.3">
      <c r="A32751" s="1">
        <v>3.7196676841719399E-6</v>
      </c>
      <c r="F32751" s="1">
        <v>4.5992883322340604E-6</v>
      </c>
    </row>
    <row r="32752" spans="1:6" x14ac:dyDescent="0.3">
      <c r="A32752" s="1">
        <v>3.0852784329094898E-6</v>
      </c>
      <c r="F32752" s="1">
        <v>3.9099848328998402E-6</v>
      </c>
    </row>
    <row r="32753" spans="1:6" x14ac:dyDescent="0.3">
      <c r="A32753" s="1">
        <v>3.09180910548973E-6</v>
      </c>
      <c r="F32753" s="1">
        <v>3.9168480213475401E-6</v>
      </c>
    </row>
    <row r="32754" spans="1:6" x14ac:dyDescent="0.3">
      <c r="A32754" s="1">
        <v>3.1037898078561498E-6</v>
      </c>
      <c r="F32754" s="1">
        <v>3.9293311712812102E-6</v>
      </c>
    </row>
    <row r="32755" spans="1:6" x14ac:dyDescent="0.3">
      <c r="A32755" s="1">
        <v>3.2094524159989202E-6</v>
      </c>
      <c r="F32755" s="1">
        <v>4.0406797833727599E-6</v>
      </c>
    </row>
    <row r="32756" spans="1:6" x14ac:dyDescent="0.3">
      <c r="A32756" s="1">
        <v>3.1912445332327199E-6</v>
      </c>
      <c r="F32756" s="1">
        <v>4.0229499936542699E-6</v>
      </c>
    </row>
    <row r="32757" spans="1:6" x14ac:dyDescent="0.3">
      <c r="A32757" s="1">
        <v>3.1870983530432099E-6</v>
      </c>
      <c r="F32757" s="1">
        <v>4.0185746249899098E-6</v>
      </c>
    </row>
    <row r="32758" spans="1:6" x14ac:dyDescent="0.3">
      <c r="A32758" s="1">
        <v>3.46201600264125E-6</v>
      </c>
      <c r="F32758" s="1">
        <v>4.3094482797788799E-6</v>
      </c>
    </row>
    <row r="32759" spans="1:6" x14ac:dyDescent="0.3">
      <c r="A32759" s="1">
        <v>3.8451962263550302E-6</v>
      </c>
      <c r="F32759" s="1">
        <v>4.7126571133804596E-6</v>
      </c>
    </row>
    <row r="32760" spans="1:6" x14ac:dyDescent="0.3">
      <c r="A32760" s="1">
        <v>4.0238389823302104E-6</v>
      </c>
      <c r="F32760" s="1">
        <v>4.8996353589497401E-6</v>
      </c>
    </row>
    <row r="32761" spans="1:6" x14ac:dyDescent="0.3">
      <c r="A32761" s="1">
        <v>4.3250572646511501E-6</v>
      </c>
      <c r="F32761" s="1">
        <v>5.2138663367825001E-6</v>
      </c>
    </row>
    <row r="32762" spans="1:6" x14ac:dyDescent="0.3">
      <c r="A32762" s="1">
        <v>4.3342159190558599E-6</v>
      </c>
      <c r="F32762" s="1">
        <v>5.2959196696510902E-6</v>
      </c>
    </row>
    <row r="32763" spans="1:6" x14ac:dyDescent="0.3">
      <c r="A32763" s="1">
        <v>6.2501193095523396E-8</v>
      </c>
      <c r="F32763" s="1">
        <v>6.3524095082097696E-8</v>
      </c>
    </row>
    <row r="32764" spans="1:6" x14ac:dyDescent="0.3">
      <c r="A32764" s="1">
        <v>3.1089694916014498E-7</v>
      </c>
      <c r="F32764" s="1">
        <v>3.1535902918329101E-7</v>
      </c>
    </row>
    <row r="32765" spans="1:6" x14ac:dyDescent="0.3">
      <c r="A32765" s="1">
        <v>3.1224709211664998E-7</v>
      </c>
      <c r="F32765" s="1">
        <v>4.5278446286606699E-7</v>
      </c>
    </row>
    <row r="32766" spans="1:6" x14ac:dyDescent="0.3">
      <c r="A32766" s="1">
        <v>3.2618658065534301E-7</v>
      </c>
      <c r="F32766" s="1">
        <v>5.9521610309668003E-7</v>
      </c>
    </row>
    <row r="32767" spans="1:6" x14ac:dyDescent="0.3">
      <c r="A32767" s="1">
        <v>3.3642859713040601E-7</v>
      </c>
      <c r="F32767" s="1">
        <v>7.06545263569814E-7</v>
      </c>
    </row>
    <row r="32768" spans="1:6" x14ac:dyDescent="0.3">
      <c r="A32768" s="1">
        <v>4.7779261627418605E-7</v>
      </c>
      <c r="F32768" s="1">
        <v>8.1542779988570201E-7</v>
      </c>
    </row>
    <row r="32769" spans="1:6" x14ac:dyDescent="0.3">
      <c r="A32769" s="1">
        <v>7.9863077395418695E-7</v>
      </c>
      <c r="F32769" s="1">
        <v>1.0688972488729901E-6</v>
      </c>
    </row>
    <row r="32770" spans="1:6" x14ac:dyDescent="0.3">
      <c r="A32770" s="1">
        <v>1.07696392373622E-6</v>
      </c>
      <c r="F32770" s="1">
        <v>1.31460657829433E-6</v>
      </c>
    </row>
    <row r="32771" spans="1:6" x14ac:dyDescent="0.3">
      <c r="A32771" s="1">
        <v>1.30271293081052E-6</v>
      </c>
      <c r="F32771" s="1">
        <v>1.52383701805503E-6</v>
      </c>
    </row>
    <row r="32772" spans="1:6" x14ac:dyDescent="0.3">
      <c r="A32772" s="1">
        <v>1.3538564380248799E-6</v>
      </c>
      <c r="F32772" s="1">
        <v>2.03130861613333E-6</v>
      </c>
    </row>
    <row r="32773" spans="1:6" x14ac:dyDescent="0.3">
      <c r="A32773" s="1">
        <v>1.92983377954572E-6</v>
      </c>
      <c r="F32773" s="1">
        <v>2.6186865415279402E-6</v>
      </c>
    </row>
    <row r="32774" spans="1:6" x14ac:dyDescent="0.3">
      <c r="A32774" s="1">
        <v>2.48461800815947E-6</v>
      </c>
      <c r="F32774" s="1">
        <v>3.1816049896912102E-6</v>
      </c>
    </row>
    <row r="32775" spans="1:6" x14ac:dyDescent="0.3">
      <c r="A32775" s="1">
        <v>2.6942895622928699E-6</v>
      </c>
      <c r="F32775" s="1">
        <v>3.3940987436083899E-6</v>
      </c>
    </row>
    <row r="32776" spans="1:6" x14ac:dyDescent="0.3">
      <c r="A32776" s="1">
        <v>3.0997834470485102E-6</v>
      </c>
      <c r="F32776" s="1">
        <v>3.80480375287583E-6</v>
      </c>
    </row>
    <row r="32777" spans="1:6" x14ac:dyDescent="0.3">
      <c r="A32777" s="1">
        <v>3.3311046013297502E-6</v>
      </c>
      <c r="F32777" s="1">
        <v>4.0379192754510396E-6</v>
      </c>
    </row>
    <row r="32778" spans="1:6" x14ac:dyDescent="0.3">
      <c r="A32778" s="1">
        <v>3.4295071317190099E-6</v>
      </c>
      <c r="F32778" s="1">
        <v>4.1366672185241897E-6</v>
      </c>
    </row>
    <row r="32779" spans="1:6" x14ac:dyDescent="0.3">
      <c r="A32779" s="1">
        <v>3.6278016552816198E-6</v>
      </c>
      <c r="F32779" s="1">
        <v>4.33503396451272E-6</v>
      </c>
    </row>
    <row r="32780" spans="1:6" x14ac:dyDescent="0.3">
      <c r="A32780" s="1">
        <v>3.6706777696749298E-6</v>
      </c>
      <c r="F32780" s="1">
        <v>4.3778672713157997E-6</v>
      </c>
    </row>
    <row r="32781" spans="1:6" x14ac:dyDescent="0.3">
      <c r="A32781" s="1">
        <v>3.8032258270767099E-6</v>
      </c>
      <c r="F32781" s="1">
        <v>4.510214135892E-6</v>
      </c>
    </row>
    <row r="32782" spans="1:6" x14ac:dyDescent="0.3">
      <c r="A32782" s="1">
        <v>3.8839914145827502E-6</v>
      </c>
      <c r="F32782" s="1">
        <v>4.5908069823297697E-6</v>
      </c>
    </row>
    <row r="32783" spans="1:6" x14ac:dyDescent="0.3">
      <c r="A32783" s="1">
        <v>3.9979963246147997E-6</v>
      </c>
      <c r="F32783" s="1">
        <v>4.70447152027238E-6</v>
      </c>
    </row>
    <row r="32784" spans="1:6" x14ac:dyDescent="0.3">
      <c r="A32784" s="1">
        <v>4.0545278454591503E-6</v>
      </c>
      <c r="F32784" s="1">
        <v>4.7608508240666902E-6</v>
      </c>
    </row>
    <row r="32785" spans="1:6" x14ac:dyDescent="0.3">
      <c r="A32785" s="1">
        <v>4.1730915203500199E-6</v>
      </c>
      <c r="F32785" s="1">
        <v>4.8790463364824002E-6</v>
      </c>
    </row>
    <row r="32786" spans="1:6" x14ac:dyDescent="0.3">
      <c r="A32786" s="1">
        <v>4.24454450454001E-6</v>
      </c>
      <c r="F32786" s="1">
        <v>4.9502589879759101E-6</v>
      </c>
    </row>
    <row r="32787" spans="1:6" x14ac:dyDescent="0.3">
      <c r="A32787" s="1">
        <v>4.3618018808170102E-6</v>
      </c>
      <c r="F32787" s="1">
        <v>5.0671265512477296E-6</v>
      </c>
    </row>
    <row r="32788" spans="1:6" x14ac:dyDescent="0.3">
      <c r="A32788" s="1">
        <v>4.4083459961795E-6</v>
      </c>
      <c r="F32788" s="1">
        <v>5.1134942818462699E-6</v>
      </c>
    </row>
    <row r="32789" spans="1:6" x14ac:dyDescent="0.3">
      <c r="A32789" s="1">
        <v>4.4752405443759603E-6</v>
      </c>
      <c r="F32789" s="1">
        <v>5.1801198203312196E-6</v>
      </c>
    </row>
    <row r="32790" spans="1:6" x14ac:dyDescent="0.3">
      <c r="A32790" s="1">
        <v>4.5534379829997498E-6</v>
      </c>
      <c r="F32790" s="1">
        <v>5.25797883816802E-6</v>
      </c>
    </row>
    <row r="32791" spans="1:6" x14ac:dyDescent="0.3">
      <c r="A32791" s="1">
        <v>4.58528607345446E-6</v>
      </c>
      <c r="F32791" s="1">
        <v>5.2896891124257601E-6</v>
      </c>
    </row>
    <row r="32792" spans="1:6" x14ac:dyDescent="0.3">
      <c r="A32792" s="1">
        <v>4.5933125951110297E-6</v>
      </c>
      <c r="F32792" s="1">
        <v>5.3728894022018701E-6</v>
      </c>
    </row>
    <row r="32793" spans="1:6" x14ac:dyDescent="0.3">
      <c r="A32793" s="1">
        <v>4.6044016243705196E-6</v>
      </c>
      <c r="F32793" s="1">
        <v>5.3848188875206501E-6</v>
      </c>
    </row>
    <row r="32794" spans="1:6" x14ac:dyDescent="0.3">
      <c r="A32794" s="1">
        <v>7.9552441781524804E-8</v>
      </c>
      <c r="F32794" s="1">
        <v>8.1042226535276798E-8</v>
      </c>
    </row>
    <row r="32795" spans="1:6" x14ac:dyDescent="0.3">
      <c r="A32795" s="1">
        <v>8.0835937806496194E-8</v>
      </c>
      <c r="F32795" s="1">
        <v>9.5429344235399804E-8</v>
      </c>
    </row>
    <row r="32796" spans="1:6" x14ac:dyDescent="0.3">
      <c r="A32796" s="1">
        <v>4.0512449250028202E-7</v>
      </c>
      <c r="F32796" s="1">
        <v>6.4789459615809601E-7</v>
      </c>
    </row>
    <row r="32797" spans="1:6" x14ac:dyDescent="0.3">
      <c r="A32797" s="1">
        <v>3.6704731561570502E-7</v>
      </c>
      <c r="F32797" s="1">
        <v>6.2213282015795098E-7</v>
      </c>
    </row>
    <row r="32798" spans="1:6" x14ac:dyDescent="0.3">
      <c r="A32798" s="1">
        <v>3.4222691717873602E-7</v>
      </c>
      <c r="F32798" s="1">
        <v>8.2936824250212298E-7</v>
      </c>
    </row>
    <row r="32799" spans="1:6" x14ac:dyDescent="0.3">
      <c r="A32799" s="1">
        <v>1.15696364970455E-6</v>
      </c>
      <c r="F32799" s="1">
        <v>1.6573385609577199E-6</v>
      </c>
    </row>
    <row r="32800" spans="1:6" x14ac:dyDescent="0.3">
      <c r="A32800" s="1">
        <v>1.60868538900656E-6</v>
      </c>
      <c r="F32800" s="1">
        <v>2.10318692750606E-6</v>
      </c>
    </row>
    <row r="32801" spans="1:6" x14ac:dyDescent="0.3">
      <c r="A32801" s="1">
        <v>1.77407048473605E-6</v>
      </c>
      <c r="F32801" s="1">
        <v>2.2681523800004699E-6</v>
      </c>
    </row>
    <row r="32802" spans="1:6" x14ac:dyDescent="0.3">
      <c r="A32802" s="1">
        <v>2.2186480614064602E-6</v>
      </c>
      <c r="F32802" s="1">
        <v>2.7148600042777E-6</v>
      </c>
    </row>
    <row r="32803" spans="1:6" x14ac:dyDescent="0.3">
      <c r="A32803" s="1">
        <v>3.3371243668107701E-6</v>
      </c>
      <c r="F32803" s="1">
        <v>3.8514761758658303E-6</v>
      </c>
    </row>
    <row r="32804" spans="1:6" x14ac:dyDescent="0.3">
      <c r="A32804" s="1">
        <v>3.6551100915906101E-6</v>
      </c>
      <c r="F32804" s="1">
        <v>4.1754863290764201E-6</v>
      </c>
    </row>
    <row r="32805" spans="1:6" x14ac:dyDescent="0.3">
      <c r="A32805" s="1">
        <v>3.7733658435636801E-6</v>
      </c>
      <c r="F32805" s="1">
        <v>4.2958936803071297E-6</v>
      </c>
    </row>
    <row r="32806" spans="1:6" x14ac:dyDescent="0.3">
      <c r="A32806" s="1">
        <v>3.8449937172983703E-6</v>
      </c>
      <c r="F32806" s="1">
        <v>4.3685604517586296E-6</v>
      </c>
    </row>
    <row r="32807" spans="1:6" x14ac:dyDescent="0.3">
      <c r="A32807" s="1">
        <v>3.8747856636416901E-6</v>
      </c>
      <c r="F32807" s="1">
        <v>4.3987991933504498E-6</v>
      </c>
    </row>
    <row r="32808" spans="1:6" x14ac:dyDescent="0.3">
      <c r="A32808" s="1">
        <v>3.9824701309249602E-6</v>
      </c>
      <c r="F32808" s="1">
        <v>4.5079485113241603E-6</v>
      </c>
    </row>
    <row r="32809" spans="1:6" x14ac:dyDescent="0.3">
      <c r="A32809" s="1">
        <v>4.0477710749605196E-6</v>
      </c>
      <c r="F32809" s="1">
        <v>4.5741345799846599E-6</v>
      </c>
    </row>
    <row r="32810" spans="1:6" x14ac:dyDescent="0.3">
      <c r="A32810" s="1">
        <v>4.15149623054785E-6</v>
      </c>
      <c r="F32810" s="1">
        <v>4.6792149155853896E-6</v>
      </c>
    </row>
    <row r="32811" spans="1:6" x14ac:dyDescent="0.3">
      <c r="A32811" s="1">
        <v>4.2353761773823697E-6</v>
      </c>
      <c r="F32811" s="1">
        <v>4.7641420767125398E-6</v>
      </c>
    </row>
    <row r="32812" spans="1:6" x14ac:dyDescent="0.3">
      <c r="A32812" s="1">
        <v>4.2566862070901098E-6</v>
      </c>
      <c r="F32812" s="1">
        <v>4.7856529092092001E-6</v>
      </c>
    </row>
    <row r="32813" spans="1:6" x14ac:dyDescent="0.3">
      <c r="A32813" s="1">
        <v>4.2628755618510496E-6</v>
      </c>
      <c r="F32813" s="1">
        <v>4.7918915736009E-6</v>
      </c>
    </row>
    <row r="32814" spans="1:6" x14ac:dyDescent="0.3">
      <c r="A32814" s="1">
        <v>1.17267032107918E-6</v>
      </c>
      <c r="F32814" s="1">
        <v>1.67211814163235E-6</v>
      </c>
    </row>
    <row r="32815" spans="1:6" x14ac:dyDescent="0.3">
      <c r="A32815" s="1">
        <v>3.37137784978216E-6</v>
      </c>
      <c r="F32815" s="1">
        <v>3.8864715700209903E-6</v>
      </c>
    </row>
    <row r="32816" spans="1:6" x14ac:dyDescent="0.3">
      <c r="A32816" s="1">
        <v>3.4887876414668099E-6</v>
      </c>
      <c r="F32816" s="1">
        <v>4.0062206983459403E-6</v>
      </c>
    </row>
    <row r="32817" spans="1:6" x14ac:dyDescent="0.3">
      <c r="A32817" s="1">
        <v>3.5397433859239401E-6</v>
      </c>
      <c r="F32817" s="1">
        <v>4.0578879813982902E-6</v>
      </c>
    </row>
    <row r="32818" spans="1:6" x14ac:dyDescent="0.3">
      <c r="A32818" s="1">
        <v>3.5782316344149099E-6</v>
      </c>
      <c r="F32818" s="1">
        <v>4.0967363600141097E-6</v>
      </c>
    </row>
    <row r="32819" spans="1:6" x14ac:dyDescent="0.3">
      <c r="A32819" s="1">
        <v>3.61163008706658E-6</v>
      </c>
      <c r="F32819" s="1">
        <v>4.1303395852511902E-6</v>
      </c>
    </row>
    <row r="32820" spans="1:6" x14ac:dyDescent="0.3">
      <c r="A32820" s="1">
        <v>3.6240857347774198E-6</v>
      </c>
      <c r="F32820" s="1">
        <v>4.1428301280850603E-6</v>
      </c>
    </row>
    <row r="32821" spans="1:6" x14ac:dyDescent="0.3">
      <c r="A32821" s="1">
        <v>3.53740603248976E-6</v>
      </c>
      <c r="F32821" s="1">
        <v>4.0557105421734498E-6</v>
      </c>
    </row>
    <row r="32822" spans="1:6" x14ac:dyDescent="0.3">
      <c r="A32822" s="1">
        <v>3.55006764735342E-6</v>
      </c>
      <c r="F32822" s="1">
        <v>4.0686000502985099E-6</v>
      </c>
    </row>
    <row r="32823" spans="1:6" x14ac:dyDescent="0.3">
      <c r="A32823" s="1">
        <v>3.5584657918342999E-6</v>
      </c>
      <c r="F32823" s="1">
        <v>4.0771031581633597E-6</v>
      </c>
    </row>
    <row r="32824" spans="1:6" x14ac:dyDescent="0.3">
      <c r="A32824" s="1">
        <v>3.5779087609899699E-6</v>
      </c>
      <c r="F32824" s="1">
        <v>4.0968374200763703E-6</v>
      </c>
    </row>
    <row r="32825" spans="1:6" x14ac:dyDescent="0.3">
      <c r="A32825" s="1">
        <v>3.6883863781998401E-6</v>
      </c>
      <c r="F32825" s="1">
        <v>4.2086072620624696E-6</v>
      </c>
    </row>
    <row r="32826" spans="1:6" x14ac:dyDescent="0.3">
      <c r="A32826" s="1">
        <v>3.7516576717418699E-6</v>
      </c>
      <c r="F32826" s="1">
        <v>4.2724027889705002E-6</v>
      </c>
    </row>
    <row r="32827" spans="1:6" x14ac:dyDescent="0.3">
      <c r="A32827" s="1">
        <v>3.7742093306278199E-6</v>
      </c>
      <c r="F32827" s="1">
        <v>4.2951197677803198E-6</v>
      </c>
    </row>
    <row r="32828" spans="1:6" x14ac:dyDescent="0.3">
      <c r="A32828" s="1">
        <v>3.79782233507017E-6</v>
      </c>
      <c r="F32828" s="1">
        <v>4.3188522472033103E-6</v>
      </c>
    </row>
    <row r="32829" spans="1:6" x14ac:dyDescent="0.3">
      <c r="A32829" s="1">
        <v>3.8037090990742401E-6</v>
      </c>
      <c r="F32829" s="1">
        <v>4.3247663580214297E-6</v>
      </c>
    </row>
    <row r="32830" spans="1:6" x14ac:dyDescent="0.3">
      <c r="A32830" s="1">
        <v>3.58543811846789E-6</v>
      </c>
      <c r="F32830" s="1">
        <v>4.1044937248968003E-6</v>
      </c>
    </row>
    <row r="32831" spans="1:6" x14ac:dyDescent="0.3">
      <c r="A32831" s="1">
        <v>3.49723884070629E-6</v>
      </c>
      <c r="F32831" s="1">
        <v>4.0148417708000902E-6</v>
      </c>
    </row>
    <row r="32832" spans="1:6" x14ac:dyDescent="0.3">
      <c r="A32832" s="1">
        <v>3.49925964559633E-6</v>
      </c>
      <c r="F32832" s="1">
        <v>4.0168889871504902E-6</v>
      </c>
    </row>
    <row r="32833" spans="1:6" x14ac:dyDescent="0.3">
      <c r="A32833" s="1">
        <v>3.5109977380369001E-6</v>
      </c>
      <c r="F32833" s="1">
        <v>4.0287726530233401E-6</v>
      </c>
    </row>
    <row r="32834" spans="1:6" x14ac:dyDescent="0.3">
      <c r="A32834" s="1">
        <v>3.3448943497825599E-6</v>
      </c>
      <c r="F32834" s="1">
        <v>3.8594427699682199E-6</v>
      </c>
    </row>
    <row r="32835" spans="1:6" x14ac:dyDescent="0.3">
      <c r="A32835" s="1">
        <v>3.3456149158621701E-6</v>
      </c>
      <c r="F32835" s="1">
        <v>3.8601947375078697E-6</v>
      </c>
    </row>
    <row r="32836" spans="1:6" x14ac:dyDescent="0.3">
      <c r="A32836" s="1">
        <v>3.6621504289827001E-6</v>
      </c>
      <c r="F32836" s="1">
        <v>4.1826051346121301E-6</v>
      </c>
    </row>
    <row r="32837" spans="1:6" x14ac:dyDescent="0.3">
      <c r="A32837" s="1">
        <v>3.8198100351396896E-6</v>
      </c>
      <c r="F32837" s="1">
        <v>4.3434898556684099E-6</v>
      </c>
    </row>
    <row r="32838" spans="1:6" x14ac:dyDescent="0.3">
      <c r="A32838" s="1">
        <v>3.8860803773610497E-6</v>
      </c>
      <c r="F32838" s="1">
        <v>4.4102530397549803E-6</v>
      </c>
    </row>
    <row r="32839" spans="1:6" x14ac:dyDescent="0.3">
      <c r="A32839" s="1">
        <v>3.8309742025891797E-6</v>
      </c>
      <c r="F32839" s="1">
        <v>4.3549439432702504E-6</v>
      </c>
    </row>
    <row r="32840" spans="1:6" x14ac:dyDescent="0.3">
      <c r="A32840" s="1">
        <v>3.8563336858932902E-6</v>
      </c>
      <c r="F32840" s="1">
        <v>4.3806997978337704E-6</v>
      </c>
    </row>
    <row r="32841" spans="1:6" x14ac:dyDescent="0.3">
      <c r="A32841" s="1">
        <v>3.8796708341641899E-6</v>
      </c>
      <c r="F32841" s="1">
        <v>4.4045152440685103E-6</v>
      </c>
    </row>
    <row r="32842" spans="1:6" x14ac:dyDescent="0.3">
      <c r="A32842" s="1">
        <v>3.8900811047919499E-6</v>
      </c>
      <c r="F32842" s="1">
        <v>4.4145921435644399E-6</v>
      </c>
    </row>
    <row r="32843" spans="1:6" x14ac:dyDescent="0.3">
      <c r="A32843" s="1">
        <v>3.8908868327131399E-6</v>
      </c>
      <c r="F32843" s="1">
        <v>4.4228050697403897E-6</v>
      </c>
    </row>
    <row r="32844" spans="1:6" x14ac:dyDescent="0.3">
      <c r="A32844" s="1">
        <v>3.9843197518310599E-6</v>
      </c>
      <c r="F32844" s="1">
        <v>4.5277060617118301E-6</v>
      </c>
    </row>
    <row r="32845" spans="1:6" x14ac:dyDescent="0.3">
      <c r="A32845" s="1">
        <v>4.1650853434818796E-6</v>
      </c>
      <c r="F32845" s="1">
        <v>4.69298885147587E-6</v>
      </c>
    </row>
    <row r="32846" spans="1:6" x14ac:dyDescent="0.3">
      <c r="A32846" s="1">
        <v>4.2424191089261701E-6</v>
      </c>
      <c r="F32846" s="1">
        <v>4.8399523256421001E-6</v>
      </c>
    </row>
    <row r="32847" spans="1:6" x14ac:dyDescent="0.3">
      <c r="A32847" s="1">
        <v>4.2442985270646299E-6</v>
      </c>
      <c r="F32847" s="1">
        <v>4.8616344742838201E-6</v>
      </c>
    </row>
    <row r="32848" spans="1:6" x14ac:dyDescent="0.3">
      <c r="A32848" s="1">
        <v>4.2443048637938102E-6</v>
      </c>
      <c r="F32848" s="1">
        <v>4.8668925974143703E-6</v>
      </c>
    </row>
    <row r="32849" spans="1:6" x14ac:dyDescent="0.3">
      <c r="A32849" s="1">
        <v>5.05749880628453E-7</v>
      </c>
      <c r="F32849" s="1">
        <v>8.3721741313054002E-7</v>
      </c>
    </row>
    <row r="32850" spans="1:6" x14ac:dyDescent="0.3">
      <c r="A32850" s="1">
        <v>6.1724919002333599E-7</v>
      </c>
      <c r="F32850" s="1">
        <v>9.2366669922604001E-7</v>
      </c>
    </row>
    <row r="32851" spans="1:6" x14ac:dyDescent="0.3">
      <c r="A32851" s="1">
        <v>6.8114368120049596E-7</v>
      </c>
      <c r="F32851" s="1">
        <v>9.7505843737918604E-7</v>
      </c>
    </row>
    <row r="32852" spans="1:6" x14ac:dyDescent="0.3">
      <c r="A32852" s="1">
        <v>7.3294192404913896E-7</v>
      </c>
      <c r="F32852" s="1">
        <v>1.01775096299734E-6</v>
      </c>
    </row>
    <row r="32853" spans="1:6" x14ac:dyDescent="0.3">
      <c r="A32853" s="1">
        <v>7.7675728830884704E-7</v>
      </c>
      <c r="F32853" s="1">
        <v>1.0546191082166701E-6</v>
      </c>
    </row>
    <row r="32854" spans="1:6" x14ac:dyDescent="0.3">
      <c r="A32854" s="1">
        <v>8.1011502436844404E-7</v>
      </c>
      <c r="F32854" s="1">
        <v>1.0830235596287399E-6</v>
      </c>
    </row>
    <row r="32855" spans="1:6" x14ac:dyDescent="0.3">
      <c r="A32855" s="1">
        <v>8.3692926266797901E-7</v>
      </c>
      <c r="F32855" s="1">
        <v>1.10605742126868E-6</v>
      </c>
    </row>
    <row r="32856" spans="1:6" x14ac:dyDescent="0.3">
      <c r="A32856" s="1">
        <v>8.3696395595265605E-7</v>
      </c>
      <c r="F32856" s="1">
        <v>1.10608706624209E-6</v>
      </c>
    </row>
    <row r="32857" spans="1:6" x14ac:dyDescent="0.3">
      <c r="A32857" s="1">
        <v>6.6907591852805598E-7</v>
      </c>
      <c r="F32857" s="1">
        <v>9.6481877980308898E-7</v>
      </c>
    </row>
    <row r="32858" spans="1:6" x14ac:dyDescent="0.3">
      <c r="A32858" s="1">
        <v>7.4198292710470403E-7</v>
      </c>
      <c r="F32858" s="1">
        <v>1.02382044348813E-6</v>
      </c>
    </row>
    <row r="32859" spans="1:6" x14ac:dyDescent="0.3">
      <c r="A32859" s="1">
        <v>7.8084771732758797E-7</v>
      </c>
      <c r="F32859" s="1">
        <v>1.05589284274853E-6</v>
      </c>
    </row>
    <row r="32860" spans="1:6" x14ac:dyDescent="0.3">
      <c r="A32860" s="1">
        <v>7.4324762532007395E-7</v>
      </c>
      <c r="F32860" s="1">
        <v>1.03471591779947E-6</v>
      </c>
    </row>
    <row r="32861" spans="1:6" x14ac:dyDescent="0.3">
      <c r="A32861" s="1">
        <v>7.4452136977709104E-7</v>
      </c>
      <c r="F32861" s="1">
        <v>1.0466905540920201E-6</v>
      </c>
    </row>
    <row r="32862" spans="1:6" x14ac:dyDescent="0.3">
      <c r="A32862" s="1">
        <v>7.5798394840679095E-7</v>
      </c>
      <c r="F32862" s="1">
        <v>1.03865210334777E-6</v>
      </c>
    </row>
    <row r="32863" spans="1:6" x14ac:dyDescent="0.3">
      <c r="A32863" s="1">
        <v>8.1364800167237304E-7</v>
      </c>
      <c r="F32863" s="1">
        <v>1.08567088546056E-6</v>
      </c>
    </row>
    <row r="32864" spans="1:6" x14ac:dyDescent="0.3">
      <c r="A32864" s="1">
        <v>9.0411093936919904E-7</v>
      </c>
      <c r="F32864" s="1">
        <v>1.1637582398018899E-6</v>
      </c>
    </row>
    <row r="32865" spans="1:6" x14ac:dyDescent="0.3">
      <c r="A32865" s="1">
        <v>9.5451475958356504E-7</v>
      </c>
      <c r="F32865" s="1">
        <v>1.20813855362305E-6</v>
      </c>
    </row>
    <row r="32866" spans="1:6" x14ac:dyDescent="0.3">
      <c r="A32866" s="1">
        <v>1.0103833720660399E-6</v>
      </c>
      <c r="F32866" s="1">
        <v>1.25793539642445E-6</v>
      </c>
    </row>
    <row r="32867" spans="1:6" x14ac:dyDescent="0.3">
      <c r="A32867" s="1">
        <v>9.5938989840038407E-7</v>
      </c>
      <c r="F32867" s="1">
        <v>1.25619427940945E-6</v>
      </c>
    </row>
    <row r="32868" spans="1:6" x14ac:dyDescent="0.3">
      <c r="A32868" s="1">
        <v>8.0230759201288299E-7</v>
      </c>
      <c r="F32868" s="1">
        <v>1.0761925362283201E-6</v>
      </c>
    </row>
    <row r="32869" spans="1:6" x14ac:dyDescent="0.3">
      <c r="A32869" s="1">
        <v>8.5916833545830801E-7</v>
      </c>
      <c r="F32869" s="1">
        <v>1.1252988506877801E-6</v>
      </c>
    </row>
    <row r="32870" spans="1:6" x14ac:dyDescent="0.3">
      <c r="A32870" s="1">
        <v>8.7828711563605205E-7</v>
      </c>
      <c r="F32870" s="1">
        <v>1.1418819596087699E-6</v>
      </c>
    </row>
    <row r="32871" spans="1:6" x14ac:dyDescent="0.3">
      <c r="A32871" s="1">
        <v>8.3791972222287896E-7</v>
      </c>
      <c r="F32871" s="1">
        <v>1.1151001366248901E-6</v>
      </c>
    </row>
    <row r="32872" spans="1:6" x14ac:dyDescent="0.3">
      <c r="A32872" s="1">
        <v>4.9008634286889601E-7</v>
      </c>
      <c r="F32872" s="1">
        <v>8.2428652847660504E-7</v>
      </c>
    </row>
    <row r="32873" spans="1:6" x14ac:dyDescent="0.3">
      <c r="A32873" s="1">
        <v>1.3214078642921401E-6</v>
      </c>
      <c r="F32873" s="1">
        <v>1.5420477430830701E-6</v>
      </c>
    </row>
    <row r="32874" spans="1:6" x14ac:dyDescent="0.3">
      <c r="A32874" s="1">
        <v>1.35966714461947E-6</v>
      </c>
      <c r="F32874" s="1">
        <v>2.0372609622673401E-6</v>
      </c>
    </row>
    <row r="32875" spans="1:6" x14ac:dyDescent="0.3">
      <c r="A32875" s="1">
        <v>2.4963259279425701E-6</v>
      </c>
      <c r="F32875" s="1">
        <v>3.1935658109784701E-6</v>
      </c>
    </row>
    <row r="32876" spans="1:6" x14ac:dyDescent="0.3">
      <c r="A32876" s="1">
        <v>2.5109844514366601E-6</v>
      </c>
      <c r="F32876" s="1">
        <v>3.20821016808004E-6</v>
      </c>
    </row>
    <row r="32877" spans="1:6" x14ac:dyDescent="0.3">
      <c r="A32877" s="1">
        <v>2.5118111225784902E-6</v>
      </c>
      <c r="F32877" s="1">
        <v>3.2166363920395299E-6</v>
      </c>
    </row>
    <row r="32878" spans="1:6" x14ac:dyDescent="0.3">
      <c r="A32878" s="1">
        <v>2.7034415956306101E-6</v>
      </c>
      <c r="F32878" s="1">
        <v>3.40337929202861E-6</v>
      </c>
    </row>
    <row r="32879" spans="1:6" x14ac:dyDescent="0.3">
      <c r="A32879" s="1">
        <v>3.12796602122293E-6</v>
      </c>
      <c r="F32879" s="1">
        <v>3.83340745697373E-6</v>
      </c>
    </row>
    <row r="32880" spans="1:6" x14ac:dyDescent="0.3">
      <c r="A32880" s="1">
        <v>3.2125464415210599E-6</v>
      </c>
      <c r="F32880" s="1">
        <v>3.9188937501852701E-6</v>
      </c>
    </row>
    <row r="32881" spans="1:6" x14ac:dyDescent="0.3">
      <c r="A32881" s="1">
        <v>3.2703918200872499E-6</v>
      </c>
      <c r="F32881" s="1">
        <v>3.9770017293930597E-6</v>
      </c>
    </row>
    <row r="32882" spans="1:6" x14ac:dyDescent="0.3">
      <c r="A32882" s="1">
        <v>3.3441134245992901E-6</v>
      </c>
      <c r="F32882" s="1">
        <v>4.0507146922494202E-6</v>
      </c>
    </row>
    <row r="32883" spans="1:6" x14ac:dyDescent="0.3">
      <c r="A32883" s="1">
        <v>3.4427474788443201E-6</v>
      </c>
      <c r="F32883" s="1">
        <v>4.1488951273653897E-6</v>
      </c>
    </row>
    <row r="32884" spans="1:6" x14ac:dyDescent="0.3">
      <c r="A32884" s="1">
        <v>3.5273490582900799E-6</v>
      </c>
      <c r="F32884" s="1">
        <v>4.2328275963545003E-6</v>
      </c>
    </row>
    <row r="32885" spans="1:6" x14ac:dyDescent="0.3">
      <c r="A32885" s="1">
        <v>3.60552983359252E-6</v>
      </c>
      <c r="F32885" s="1">
        <v>4.3102146633729403E-6</v>
      </c>
    </row>
    <row r="32886" spans="1:6" x14ac:dyDescent="0.3">
      <c r="A32886" s="1">
        <v>3.6914061201236398E-6</v>
      </c>
      <c r="F32886" s="1">
        <v>4.3950242741568299E-6</v>
      </c>
    </row>
    <row r="32887" spans="1:6" x14ac:dyDescent="0.3">
      <c r="A32887" s="1">
        <v>3.7900128369453401E-6</v>
      </c>
      <c r="F32887" s="1">
        <v>4.4922575019737297E-6</v>
      </c>
    </row>
    <row r="32888" spans="1:6" x14ac:dyDescent="0.3">
      <c r="A32888" s="1">
        <v>3.8327026158372603E-6</v>
      </c>
      <c r="F32888" s="1">
        <v>4.5343302557848998E-6</v>
      </c>
    </row>
    <row r="32889" spans="1:6" x14ac:dyDescent="0.3">
      <c r="A32889" s="1">
        <v>3.88759889183643E-6</v>
      </c>
      <c r="F32889" s="1">
        <v>4.5884118827549E-6</v>
      </c>
    </row>
    <row r="32890" spans="1:6" x14ac:dyDescent="0.3">
      <c r="A32890" s="1">
        <v>3.9268837090429002E-6</v>
      </c>
      <c r="F32890" s="1">
        <v>4.6270954219715099E-6</v>
      </c>
    </row>
    <row r="32891" spans="1:6" x14ac:dyDescent="0.3">
      <c r="A32891" s="1">
        <v>3.9304247025550003E-6</v>
      </c>
      <c r="F32891" s="1">
        <v>4.6632889926638E-6</v>
      </c>
    </row>
    <row r="32892" spans="1:6" x14ac:dyDescent="0.3">
      <c r="A32892" s="1">
        <v>3.2264086993748202E-6</v>
      </c>
      <c r="F32892" s="1">
        <v>3.93283428596811E-6</v>
      </c>
    </row>
    <row r="32893" spans="1:6" x14ac:dyDescent="0.3">
      <c r="A32893" s="1">
        <v>3.2336424753052299E-6</v>
      </c>
      <c r="F32893" s="1">
        <v>3.94007242078167E-6</v>
      </c>
    </row>
    <row r="32894" spans="1:6" x14ac:dyDescent="0.3">
      <c r="A32894" s="1">
        <v>3.24658520513121E-6</v>
      </c>
      <c r="F32894" s="1">
        <v>3.9528938440175996E-6</v>
      </c>
    </row>
    <row r="32895" spans="1:6" x14ac:dyDescent="0.3">
      <c r="A32895" s="1">
        <v>3.3633858518726598E-6</v>
      </c>
      <c r="F32895" s="1">
        <v>4.0698286471486397E-6</v>
      </c>
    </row>
    <row r="32896" spans="1:6" x14ac:dyDescent="0.3">
      <c r="A32896" s="1">
        <v>3.3414348513371799E-6</v>
      </c>
      <c r="F32896" s="1">
        <v>4.0482930647925502E-6</v>
      </c>
    </row>
    <row r="32897" spans="1:6" x14ac:dyDescent="0.3">
      <c r="A32897" s="1">
        <v>3.3369694284415401E-6</v>
      </c>
      <c r="F32897" s="1">
        <v>4.0438404099562397E-6</v>
      </c>
    </row>
    <row r="32898" spans="1:6" x14ac:dyDescent="0.3">
      <c r="A32898" s="1">
        <v>3.6404810327498702E-6</v>
      </c>
      <c r="F32898" s="1">
        <v>4.3476959929604801E-6</v>
      </c>
    </row>
    <row r="32899" spans="1:6" x14ac:dyDescent="0.3">
      <c r="A32899" s="1">
        <v>4.0738088549957296E-6</v>
      </c>
      <c r="F32899" s="1">
        <v>4.7800333477679302E-6</v>
      </c>
    </row>
    <row r="32900" spans="1:6" x14ac:dyDescent="0.3">
      <c r="A32900" s="1">
        <v>4.2703325926747601E-6</v>
      </c>
      <c r="F32900" s="1">
        <v>4.9758952179597103E-6</v>
      </c>
    </row>
    <row r="32901" spans="1:6" x14ac:dyDescent="0.3">
      <c r="A32901" s="1">
        <v>4.6019897549642903E-6</v>
      </c>
      <c r="F32901" s="1">
        <v>5.30633078455305E-6</v>
      </c>
    </row>
    <row r="32902" spans="1:6" x14ac:dyDescent="0.3">
      <c r="A32902" s="1">
        <v>4.6120557516578002E-6</v>
      </c>
      <c r="F32902" s="1">
        <v>5.3930099887883599E-6</v>
      </c>
    </row>
    <row r="32903" spans="1:6" x14ac:dyDescent="0.3">
      <c r="A32903" s="1">
        <v>5.4301141873014597E-8</v>
      </c>
      <c r="F32903" s="1">
        <v>5.5366908974335599E-8</v>
      </c>
    </row>
    <row r="32904" spans="1:6" x14ac:dyDescent="0.3">
      <c r="A32904" s="1">
        <v>2.7525308738333101E-7</v>
      </c>
      <c r="F32904" s="1">
        <v>2.8076248181006301E-7</v>
      </c>
    </row>
    <row r="32905" spans="1:6" x14ac:dyDescent="0.3">
      <c r="A32905" s="1">
        <v>2.7644720750420298E-7</v>
      </c>
      <c r="F32905" s="1">
        <v>4.0438089596231301E-7</v>
      </c>
    </row>
    <row r="32906" spans="1:6" x14ac:dyDescent="0.3">
      <c r="A32906" s="1">
        <v>2.8905951206832602E-7</v>
      </c>
      <c r="F32906" s="1">
        <v>5.37886330738862E-7</v>
      </c>
    </row>
    <row r="32907" spans="1:6" x14ac:dyDescent="0.3">
      <c r="A32907" s="1">
        <v>2.9842564272213998E-7</v>
      </c>
      <c r="F32907" s="1">
        <v>6.4515874248449398E-7</v>
      </c>
    </row>
    <row r="32908" spans="1:6" x14ac:dyDescent="0.3">
      <c r="A32908" s="1">
        <v>4.8226618817455198E-7</v>
      </c>
      <c r="F32908" s="1">
        <v>7.9331447714907705E-7</v>
      </c>
    </row>
    <row r="32909" spans="1:6" x14ac:dyDescent="0.3">
      <c r="A32909" s="1">
        <v>8.7933822254572199E-7</v>
      </c>
      <c r="F32909" s="1">
        <v>1.1406118082636801E-6</v>
      </c>
    </row>
    <row r="32910" spans="1:6" x14ac:dyDescent="0.3">
      <c r="A32910" s="1">
        <v>1.1336807505644E-6</v>
      </c>
      <c r="F32910" s="1">
        <v>1.3868933478259801E-6</v>
      </c>
    </row>
    <row r="32911" spans="1:6" x14ac:dyDescent="0.3">
      <c r="A32911" s="1">
        <v>1.3375383209073099E-6</v>
      </c>
      <c r="F32911" s="1">
        <v>1.59047482723878E-6</v>
      </c>
    </row>
    <row r="32912" spans="1:6" x14ac:dyDescent="0.3">
      <c r="A32912" s="1">
        <v>1.38365695536961E-6</v>
      </c>
      <c r="F32912" s="1">
        <v>2.0771464275915902E-6</v>
      </c>
    </row>
    <row r="32913" spans="1:6" x14ac:dyDescent="0.3">
      <c r="A32913" s="1">
        <v>1.90281115702539E-6</v>
      </c>
      <c r="F32913" s="1">
        <v>2.6378221002658202E-6</v>
      </c>
    </row>
    <row r="32914" spans="1:6" x14ac:dyDescent="0.3">
      <c r="A32914" s="1">
        <v>2.4043022110372399E-6</v>
      </c>
      <c r="F32914" s="1">
        <v>3.17565382181367E-6</v>
      </c>
    </row>
    <row r="32915" spans="1:6" x14ac:dyDescent="0.3">
      <c r="A32915" s="1">
        <v>2.5949063003419098E-6</v>
      </c>
      <c r="F32915" s="1">
        <v>3.3797542703638E-6</v>
      </c>
    </row>
    <row r="32916" spans="1:6" x14ac:dyDescent="0.3">
      <c r="A32916" s="1">
        <v>2.96438768567584E-6</v>
      </c>
      <c r="F32916" s="1">
        <v>3.7748580031465599E-6</v>
      </c>
    </row>
    <row r="32917" spans="1:6" x14ac:dyDescent="0.3">
      <c r="A32917" s="1">
        <v>3.1755669495238302E-6</v>
      </c>
      <c r="F32917" s="1">
        <v>3.9995677636110596E-6</v>
      </c>
    </row>
    <row r="32918" spans="1:6" x14ac:dyDescent="0.3">
      <c r="A32918" s="1">
        <v>3.2652741714774902E-6</v>
      </c>
      <c r="F32918" s="1">
        <v>4.0945548288383599E-6</v>
      </c>
    </row>
    <row r="32919" spans="1:6" x14ac:dyDescent="0.3">
      <c r="A32919" s="1">
        <v>3.4434270753830901E-6</v>
      </c>
      <c r="F32919" s="1">
        <v>4.2825810965167997E-6</v>
      </c>
    </row>
    <row r="32920" spans="1:6" x14ac:dyDescent="0.3">
      <c r="A32920" s="1">
        <v>3.4824314787684702E-6</v>
      </c>
      <c r="F32920" s="1">
        <v>4.32362853253033E-6</v>
      </c>
    </row>
    <row r="32921" spans="1:6" x14ac:dyDescent="0.3">
      <c r="A32921" s="1">
        <v>3.60273462918783E-6</v>
      </c>
      <c r="F32921" s="1">
        <v>4.4500723009960496E-6</v>
      </c>
    </row>
    <row r="32922" spans="1:6" x14ac:dyDescent="0.3">
      <c r="A32922" s="1">
        <v>3.67465003671226E-6</v>
      </c>
      <c r="F32922" s="1">
        <v>4.5256026584523897E-6</v>
      </c>
    </row>
    <row r="32923" spans="1:6" x14ac:dyDescent="0.3">
      <c r="A32923" s="1">
        <v>3.7677466316117499E-6</v>
      </c>
      <c r="F32923" s="1">
        <v>4.62354113958701E-6</v>
      </c>
    </row>
    <row r="32924" spans="1:6" x14ac:dyDescent="0.3">
      <c r="A32924" s="1">
        <v>3.8192727705999104E-6</v>
      </c>
      <c r="F32924" s="1">
        <v>4.6774912544320803E-6</v>
      </c>
    </row>
    <row r="32925" spans="1:6" x14ac:dyDescent="0.3">
      <c r="A32925" s="1">
        <v>3.9272608500165999E-6</v>
      </c>
      <c r="F32925" s="1">
        <v>4.7904005493140401E-6</v>
      </c>
    </row>
    <row r="32926" spans="1:6" x14ac:dyDescent="0.3">
      <c r="A32926" s="1">
        <v>3.9916862876154196E-6</v>
      </c>
      <c r="F32926" s="1">
        <v>4.8577007718951E-6</v>
      </c>
    </row>
    <row r="32927" spans="1:6" x14ac:dyDescent="0.3">
      <c r="A32927" s="1">
        <v>4.0983495714939004E-6</v>
      </c>
      <c r="F32927" s="1">
        <v>4.9689677989680202E-6</v>
      </c>
    </row>
    <row r="32928" spans="1:6" x14ac:dyDescent="0.3">
      <c r="A32928" s="1">
        <v>4.1407641659792003E-6</v>
      </c>
      <c r="F32928" s="1">
        <v>5.0131685509709998E-6</v>
      </c>
    </row>
    <row r="32929" spans="1:6" x14ac:dyDescent="0.3">
      <c r="A32929" s="1">
        <v>4.2009938601101798E-6</v>
      </c>
      <c r="F32929" s="1">
        <v>5.0758838492539E-6</v>
      </c>
    </row>
    <row r="32930" spans="1:6" x14ac:dyDescent="0.3">
      <c r="A32930" s="1">
        <v>4.2712936571572003E-6</v>
      </c>
      <c r="F32930" s="1">
        <v>5.1489987134508198E-6</v>
      </c>
    </row>
    <row r="32931" spans="1:6" x14ac:dyDescent="0.3">
      <c r="A32931" s="1">
        <v>4.3001747154754504E-6</v>
      </c>
      <c r="F32931" s="1">
        <v>5.1790015725107296E-6</v>
      </c>
    </row>
    <row r="32932" spans="1:6" x14ac:dyDescent="0.3">
      <c r="A32932" s="1">
        <v>4.3074160614936696E-6</v>
      </c>
      <c r="F32932" s="1">
        <v>5.2572460735464201E-6</v>
      </c>
    </row>
    <row r="32933" spans="1:6" x14ac:dyDescent="0.3">
      <c r="A32933" s="1">
        <v>4.3173576558074797E-6</v>
      </c>
      <c r="F32933" s="1">
        <v>5.2683733811732099E-6</v>
      </c>
    </row>
    <row r="32934" spans="1:6" x14ac:dyDescent="0.3">
      <c r="A32934" s="1">
        <v>6.9091163558479794E-8</v>
      </c>
      <c r="F32934" s="1">
        <v>7.0487305288233198E-8</v>
      </c>
    </row>
    <row r="32935" spans="1:6" x14ac:dyDescent="0.3">
      <c r="A32935" s="1">
        <v>7.0030586424932799E-8</v>
      </c>
      <c r="F32935" s="1">
        <v>8.0958624009714902E-8</v>
      </c>
    </row>
    <row r="32936" spans="1:6" x14ac:dyDescent="0.3">
      <c r="A32936" s="1">
        <v>3.3216532167094301E-7</v>
      </c>
      <c r="F32936" s="1">
        <v>5.6662255238610501E-7</v>
      </c>
    </row>
    <row r="32937" spans="1:6" x14ac:dyDescent="0.3">
      <c r="A32937" s="1">
        <v>3.4489913766602599E-7</v>
      </c>
      <c r="F32937" s="1">
        <v>5.7530579268109302E-7</v>
      </c>
    </row>
    <row r="32938" spans="1:6" x14ac:dyDescent="0.3">
      <c r="A32938" s="1">
        <v>3.0544667400740299E-7</v>
      </c>
      <c r="F32938" s="1">
        <v>8.0948609451279904E-7</v>
      </c>
    </row>
    <row r="32939" spans="1:6" x14ac:dyDescent="0.3">
      <c r="A32939" s="1">
        <v>1.0299837162100399E-6</v>
      </c>
      <c r="F32939" s="1">
        <v>1.6057867999304299E-6</v>
      </c>
    </row>
    <row r="32940" spans="1:6" x14ac:dyDescent="0.3">
      <c r="A32940" s="1">
        <v>1.4346231778422901E-6</v>
      </c>
      <c r="F32940" s="1">
        <v>2.0276335188935898E-6</v>
      </c>
    </row>
    <row r="32941" spans="1:6" x14ac:dyDescent="0.3">
      <c r="A32941" s="1">
        <v>1.5834655937877999E-6</v>
      </c>
      <c r="F32941" s="1">
        <v>2.18407221048403E-6</v>
      </c>
    </row>
    <row r="32942" spans="1:6" x14ac:dyDescent="0.3">
      <c r="A32942" s="1">
        <v>1.9867003974707301E-6</v>
      </c>
      <c r="F32942" s="1">
        <v>2.6104636057241499E-6</v>
      </c>
    </row>
    <row r="32943" spans="1:6" x14ac:dyDescent="0.3">
      <c r="A32943" s="1">
        <v>3.01690959877978E-6</v>
      </c>
      <c r="F32943" s="1">
        <v>3.7113184184635401E-6</v>
      </c>
    </row>
    <row r="32944" spans="1:6" x14ac:dyDescent="0.3">
      <c r="A32944" s="1">
        <v>3.3123044768784199E-6</v>
      </c>
      <c r="F32944" s="1">
        <v>4.0272800282615099E-6</v>
      </c>
    </row>
    <row r="32945" spans="1:6" x14ac:dyDescent="0.3">
      <c r="A32945" s="1">
        <v>3.42237353962546E-6</v>
      </c>
      <c r="F32945" s="1">
        <v>4.1445936882041299E-6</v>
      </c>
    </row>
    <row r="32946" spans="1:6" x14ac:dyDescent="0.3">
      <c r="A32946" s="1">
        <v>3.4901141284607201E-6</v>
      </c>
      <c r="F32946" s="1">
        <v>4.2166626543973898E-6</v>
      </c>
    </row>
    <row r="32947" spans="1:6" x14ac:dyDescent="0.3">
      <c r="A32947" s="1">
        <v>3.5194643233978101E-6</v>
      </c>
      <c r="F32947" s="1">
        <v>4.2478368529119399E-6</v>
      </c>
    </row>
    <row r="32948" spans="1:6" x14ac:dyDescent="0.3">
      <c r="A32948" s="1">
        <v>3.62115513047522E-6</v>
      </c>
      <c r="F32948" s="1">
        <v>4.3556798737062999E-6</v>
      </c>
    </row>
    <row r="32949" spans="1:6" x14ac:dyDescent="0.3">
      <c r="A32949" s="1">
        <v>3.6826961775951498E-6</v>
      </c>
      <c r="F32949" s="1">
        <v>4.4208219744479097E-6</v>
      </c>
    </row>
    <row r="32950" spans="1:6" x14ac:dyDescent="0.3">
      <c r="A32950" s="1">
        <v>3.7799328589172702E-6</v>
      </c>
      <c r="F32950" s="1">
        <v>4.5235738452997701E-6</v>
      </c>
    </row>
    <row r="32951" spans="1:6" x14ac:dyDescent="0.3">
      <c r="A32951" s="1">
        <v>3.8574842158243197E-6</v>
      </c>
      <c r="F32951" s="1">
        <v>4.6053569085398996E-6</v>
      </c>
    </row>
    <row r="32952" spans="1:6" x14ac:dyDescent="0.3">
      <c r="A32952" s="1">
        <v>3.87781306281652E-6</v>
      </c>
      <c r="F32952" s="1">
        <v>4.6267522555935097E-6</v>
      </c>
    </row>
    <row r="32953" spans="1:6" x14ac:dyDescent="0.3">
      <c r="A32953" s="1">
        <v>3.8837416922150598E-6</v>
      </c>
      <c r="F32953" s="1">
        <v>4.6329845140028696E-6</v>
      </c>
    </row>
    <row r="32954" spans="1:6" x14ac:dyDescent="0.3">
      <c r="A32954" s="1">
        <v>1.0446070500091201E-6</v>
      </c>
      <c r="F32954" s="1">
        <v>1.6200747272917199E-6</v>
      </c>
    </row>
    <row r="32955" spans="1:6" x14ac:dyDescent="0.3">
      <c r="A32955" s="1">
        <v>3.0491194298972199E-6</v>
      </c>
      <c r="F32955" s="1">
        <v>3.7459078546565398E-6</v>
      </c>
    </row>
    <row r="32956" spans="1:6" x14ac:dyDescent="0.3">
      <c r="A32956" s="1">
        <v>3.15955692003719E-6</v>
      </c>
      <c r="F32956" s="1">
        <v>3.8641150831775599E-6</v>
      </c>
    </row>
    <row r="32957" spans="1:6" x14ac:dyDescent="0.3">
      <c r="A32957" s="1">
        <v>3.2080312259926198E-6</v>
      </c>
      <c r="F32957" s="1">
        <v>3.9155768562666402E-6</v>
      </c>
    </row>
    <row r="32958" spans="1:6" x14ac:dyDescent="0.3">
      <c r="A32958" s="1">
        <v>3.24426558500139E-6</v>
      </c>
      <c r="F32958" s="1">
        <v>3.9536675305363799E-6</v>
      </c>
    </row>
    <row r="32959" spans="1:6" x14ac:dyDescent="0.3">
      <c r="A32959" s="1">
        <v>3.27569531813896E-6</v>
      </c>
      <c r="F32959" s="1">
        <v>3.9865043082888397E-6</v>
      </c>
    </row>
    <row r="32960" spans="1:6" x14ac:dyDescent="0.3">
      <c r="A32960" s="1">
        <v>3.2874942079366699E-6</v>
      </c>
      <c r="F32960" s="1">
        <v>3.9987874195629897E-6</v>
      </c>
    </row>
    <row r="32961" spans="1:6" x14ac:dyDescent="0.3">
      <c r="A32961" s="1">
        <v>3.2051585334482402E-6</v>
      </c>
      <c r="F32961" s="1">
        <v>3.9127351168966104E-6</v>
      </c>
    </row>
    <row r="32962" spans="1:6" x14ac:dyDescent="0.3">
      <c r="A32962" s="1">
        <v>3.2169638314178999E-6</v>
      </c>
      <c r="F32962" s="1">
        <v>3.9252721767700099E-6</v>
      </c>
    </row>
    <row r="32963" spans="1:6" x14ac:dyDescent="0.3">
      <c r="A32963" s="1">
        <v>3.22489584678112E-6</v>
      </c>
      <c r="F32963" s="1">
        <v>3.9336575398641002E-6</v>
      </c>
    </row>
    <row r="32964" spans="1:6" x14ac:dyDescent="0.3">
      <c r="A32964" s="1">
        <v>3.2432804230296201E-6</v>
      </c>
      <c r="F32964" s="1">
        <v>3.9532420535188904E-6</v>
      </c>
    </row>
    <row r="32965" spans="1:6" x14ac:dyDescent="0.3">
      <c r="A32965" s="1">
        <v>3.3474825641197802E-6</v>
      </c>
      <c r="F32965" s="1">
        <v>4.0632980520223302E-6</v>
      </c>
    </row>
    <row r="32966" spans="1:6" x14ac:dyDescent="0.3">
      <c r="A32966" s="1">
        <v>3.4073961005735599E-6</v>
      </c>
      <c r="F32966" s="1">
        <v>4.1262418790587701E-6</v>
      </c>
    </row>
    <row r="32967" spans="1:6" x14ac:dyDescent="0.3">
      <c r="A32967" s="1">
        <v>3.4287395033941898E-6</v>
      </c>
      <c r="F32967" s="1">
        <v>4.1486089988732598E-6</v>
      </c>
    </row>
    <row r="32968" spans="1:6" x14ac:dyDescent="0.3">
      <c r="A32968" s="1">
        <v>3.4512311375168301E-6</v>
      </c>
      <c r="F32968" s="1">
        <v>4.17213566693868E-6</v>
      </c>
    </row>
    <row r="32969" spans="1:6" x14ac:dyDescent="0.3">
      <c r="A32969" s="1">
        <v>3.4568193999208398E-6</v>
      </c>
      <c r="F32969" s="1">
        <v>4.1779707716329001E-6</v>
      </c>
    </row>
    <row r="32970" spans="1:6" x14ac:dyDescent="0.3">
      <c r="A32970" s="1">
        <v>3.2502675034337601E-6</v>
      </c>
      <c r="F32970" s="1">
        <v>3.9606369749939596E-6</v>
      </c>
    </row>
    <row r="32971" spans="1:6" x14ac:dyDescent="0.3">
      <c r="A32971" s="1">
        <v>3.1674583694184599E-6</v>
      </c>
      <c r="F32971" s="1">
        <v>3.8725406949873899E-6</v>
      </c>
    </row>
    <row r="32972" spans="1:6" x14ac:dyDescent="0.3">
      <c r="A32972" s="1">
        <v>3.1688460253812E-6</v>
      </c>
      <c r="F32972" s="1">
        <v>3.8740204773121496E-6</v>
      </c>
    </row>
    <row r="32973" spans="1:6" x14ac:dyDescent="0.3">
      <c r="A32973" s="1">
        <v>3.1805051151423099E-6</v>
      </c>
      <c r="F32973" s="1">
        <v>3.8863560812716697E-6</v>
      </c>
    </row>
    <row r="32974" spans="1:6" x14ac:dyDescent="0.3">
      <c r="A32974" s="1">
        <v>3.0241439367188998E-6</v>
      </c>
      <c r="F32974" s="1">
        <v>3.7190795377682799E-6</v>
      </c>
    </row>
    <row r="32975" spans="1:6" x14ac:dyDescent="0.3">
      <c r="A32975" s="1">
        <v>3.02513839733543E-6</v>
      </c>
      <c r="F32975" s="1">
        <v>3.7201415461925E-6</v>
      </c>
    </row>
    <row r="32976" spans="1:6" x14ac:dyDescent="0.3">
      <c r="A32976" s="1">
        <v>3.3191335963186801E-6</v>
      </c>
      <c r="F32976" s="1">
        <v>4.0345498262369898E-6</v>
      </c>
    </row>
    <row r="32977" spans="1:6" x14ac:dyDescent="0.3">
      <c r="A32977" s="1">
        <v>3.4641103098186502E-6</v>
      </c>
      <c r="F32977" s="1">
        <v>4.1889357673243303E-6</v>
      </c>
    </row>
    <row r="32978" spans="1:6" x14ac:dyDescent="0.3">
      <c r="A32978" s="1">
        <v>3.5309990704740301E-6</v>
      </c>
      <c r="F32978" s="1">
        <v>4.2600532984055398E-6</v>
      </c>
    </row>
    <row r="32979" spans="1:6" x14ac:dyDescent="0.3">
      <c r="A32979" s="1">
        <v>3.47374181434216E-6</v>
      </c>
      <c r="F32979" s="1">
        <v>4.1991415875887298E-6</v>
      </c>
    </row>
    <row r="32980" spans="1:6" x14ac:dyDescent="0.3">
      <c r="A32980" s="1">
        <v>3.4908807300644301E-6</v>
      </c>
      <c r="F32980" s="1">
        <v>4.2173809264587701E-6</v>
      </c>
    </row>
    <row r="32981" spans="1:6" x14ac:dyDescent="0.3">
      <c r="A32981" s="1">
        <v>3.5062683830166598E-6</v>
      </c>
      <c r="F32981" s="1">
        <v>4.2337721591536496E-6</v>
      </c>
    </row>
    <row r="32982" spans="1:6" x14ac:dyDescent="0.3">
      <c r="A32982" s="1">
        <v>3.5135994698140001E-6</v>
      </c>
      <c r="F32982" s="1">
        <v>4.2413111059033296E-6</v>
      </c>
    </row>
    <row r="32983" spans="1:6" x14ac:dyDescent="0.3">
      <c r="A32983" s="1">
        <v>3.5141329495331301E-6</v>
      </c>
      <c r="F32983" s="1">
        <v>4.2469863048761696E-6</v>
      </c>
    </row>
    <row r="32984" spans="1:6" x14ac:dyDescent="0.3">
      <c r="A32984" s="1">
        <v>3.6229517989749198E-6</v>
      </c>
      <c r="F32984" s="1">
        <v>4.3757409262587303E-6</v>
      </c>
    </row>
    <row r="32985" spans="1:6" x14ac:dyDescent="0.3">
      <c r="A32985" s="1">
        <v>3.7938094589773001E-6</v>
      </c>
      <c r="F32985" s="1">
        <v>4.5381874196796002E-6</v>
      </c>
    </row>
    <row r="32986" spans="1:6" x14ac:dyDescent="0.3">
      <c r="A32986" s="1">
        <v>3.8623080731493703E-6</v>
      </c>
      <c r="F32986" s="1">
        <v>4.6590379328391697E-6</v>
      </c>
    </row>
    <row r="32987" spans="1:6" x14ac:dyDescent="0.3">
      <c r="A32987" s="1">
        <v>3.8637913105114201E-6</v>
      </c>
      <c r="F32987" s="1">
        <v>4.6763646874447399E-6</v>
      </c>
    </row>
    <row r="32988" spans="1:6" x14ac:dyDescent="0.3">
      <c r="A32988" s="1">
        <v>3.8638104604202897E-6</v>
      </c>
      <c r="F32988" s="1">
        <v>4.68107774122807E-6</v>
      </c>
    </row>
    <row r="32989" spans="1:6" x14ac:dyDescent="0.3">
      <c r="A32989" s="1">
        <v>5.1689216908086597E-7</v>
      </c>
      <c r="F32989" s="1">
        <v>8.2144640401771502E-7</v>
      </c>
    </row>
    <row r="32990" spans="1:6" x14ac:dyDescent="0.3">
      <c r="A32990" s="1">
        <v>6.5529332564126401E-7</v>
      </c>
      <c r="F32990" s="1">
        <v>9.3613856214978098E-7</v>
      </c>
    </row>
    <row r="32991" spans="1:6" x14ac:dyDescent="0.3">
      <c r="A32991" s="1">
        <v>7.3350386211313796E-7</v>
      </c>
      <c r="F32991" s="1">
        <v>1.00406790913919E-6</v>
      </c>
    </row>
    <row r="32992" spans="1:6" x14ac:dyDescent="0.3">
      <c r="A32992" s="1">
        <v>7.9666189553103998E-7</v>
      </c>
      <c r="F32992" s="1">
        <v>1.06040384195202E-6</v>
      </c>
    </row>
    <row r="32993" spans="1:6" x14ac:dyDescent="0.3">
      <c r="A32993" s="1">
        <v>8.4955898491370403E-7</v>
      </c>
      <c r="F32993" s="1">
        <v>1.1084158635741701E-6</v>
      </c>
    </row>
    <row r="32994" spans="1:6" x14ac:dyDescent="0.3">
      <c r="A32994" s="1">
        <v>8.8976160757970204E-7</v>
      </c>
      <c r="F32994" s="1">
        <v>1.1453490427983001E-6</v>
      </c>
    </row>
    <row r="32995" spans="1:6" x14ac:dyDescent="0.3">
      <c r="A32995" s="1">
        <v>9.2206394801125602E-7</v>
      </c>
      <c r="F32995" s="1">
        <v>1.17529297699438E-6</v>
      </c>
    </row>
    <row r="32996" spans="1:6" x14ac:dyDescent="0.3">
      <c r="A32996" s="1">
        <v>9.2210647871137302E-7</v>
      </c>
      <c r="F32996" s="1">
        <v>1.1753325785174899E-6</v>
      </c>
    </row>
    <row r="32997" spans="1:6" x14ac:dyDescent="0.3">
      <c r="A32997" s="1">
        <v>7.0180453722062597E-7</v>
      </c>
      <c r="F32997" s="1">
        <v>9.7628771381865298E-7</v>
      </c>
    </row>
    <row r="32998" spans="1:6" x14ac:dyDescent="0.3">
      <c r="A32998" s="1">
        <v>7.6400679015091795E-7</v>
      </c>
      <c r="F32998" s="1">
        <v>1.0307715135867201E-6</v>
      </c>
    </row>
    <row r="32999" spans="1:6" x14ac:dyDescent="0.3">
      <c r="A32999" s="1">
        <v>7.8530677578078495E-7</v>
      </c>
      <c r="F32999" s="1">
        <v>1.04976097097646E-6</v>
      </c>
    </row>
    <row r="33000" spans="1:6" x14ac:dyDescent="0.3">
      <c r="A33000" s="1">
        <v>7.6473397144254205E-7</v>
      </c>
      <c r="F33000" s="1">
        <v>1.03750092951552E-6</v>
      </c>
    </row>
    <row r="33001" spans="1:6" x14ac:dyDescent="0.3">
      <c r="A33001" s="1">
        <v>7.6546499661605499E-7</v>
      </c>
      <c r="F33001" s="1">
        <v>1.04477804508092E-6</v>
      </c>
    </row>
    <row r="33002" spans="1:6" x14ac:dyDescent="0.3">
      <c r="A33002" s="1">
        <v>8.1975066062262303E-7</v>
      </c>
      <c r="F33002" s="1">
        <v>1.08139160947976E-6</v>
      </c>
    </row>
    <row r="33003" spans="1:6" x14ac:dyDescent="0.3">
      <c r="A33003" s="1">
        <v>8.6930590002605198E-7</v>
      </c>
      <c r="F33003" s="1">
        <v>1.12681856782836E-6</v>
      </c>
    </row>
    <row r="33004" spans="1:6" x14ac:dyDescent="0.3">
      <c r="A33004" s="1">
        <v>9.2135389974135895E-7</v>
      </c>
      <c r="F33004" s="1">
        <v>1.1753679745466E-6</v>
      </c>
    </row>
    <row r="33005" spans="1:6" x14ac:dyDescent="0.3">
      <c r="A33005" s="1">
        <v>9.49930579331605E-7</v>
      </c>
      <c r="F33005" s="1">
        <v>1.20223575877871E-6</v>
      </c>
    </row>
    <row r="33006" spans="1:6" x14ac:dyDescent="0.3">
      <c r="A33006" s="1">
        <v>9.811786174016669E-7</v>
      </c>
      <c r="F33006" s="1">
        <v>1.23176027552302E-6</v>
      </c>
    </row>
    <row r="33007" spans="1:6" x14ac:dyDescent="0.3">
      <c r="A33007" s="1">
        <v>9.5264145808643202E-7</v>
      </c>
      <c r="F33007" s="1">
        <v>1.23033720863496E-6</v>
      </c>
    </row>
    <row r="33008" spans="1:6" x14ac:dyDescent="0.3">
      <c r="A33008" s="1">
        <v>8.6430063265223802E-7</v>
      </c>
      <c r="F33008" s="1">
        <v>1.12206488678522E-6</v>
      </c>
    </row>
    <row r="33009" spans="1:6" x14ac:dyDescent="0.3">
      <c r="A33009" s="1">
        <v>9.3798742290940196E-7</v>
      </c>
      <c r="F33009" s="1">
        <v>1.1902418468898299E-6</v>
      </c>
    </row>
    <row r="33010" spans="1:6" x14ac:dyDescent="0.3">
      <c r="A33010" s="1">
        <v>9.5117531951470998E-7</v>
      </c>
      <c r="F33010" s="1">
        <v>1.20264270262336E-6</v>
      </c>
    </row>
    <row r="33011" spans="1:6" x14ac:dyDescent="0.3">
      <c r="A33011" s="1">
        <v>9.2265986426333202E-7</v>
      </c>
      <c r="F33011" s="1">
        <v>1.18114826541256E-6</v>
      </c>
    </row>
    <row r="33012" spans="1:6" x14ac:dyDescent="0.3">
      <c r="A33012" s="1">
        <v>4.9289183787252505E-7</v>
      </c>
      <c r="F33012" s="1">
        <v>8.0159791264122398E-7</v>
      </c>
    </row>
    <row r="33013" spans="1:6" x14ac:dyDescent="0.3">
      <c r="A33013" s="1">
        <v>1.3480814032315401E-6</v>
      </c>
      <c r="F33013" s="1">
        <v>1.6012334472685801E-6</v>
      </c>
    </row>
    <row r="33014" spans="1:6" x14ac:dyDescent="0.3">
      <c r="A33014" s="1">
        <v>1.38875299392338E-6</v>
      </c>
      <c r="F33014" s="1">
        <v>2.0825942029377499E-6</v>
      </c>
    </row>
    <row r="33015" spans="1:6" x14ac:dyDescent="0.3">
      <c r="A33015" s="1">
        <v>2.4144733415261901E-6</v>
      </c>
      <c r="F33015" s="1">
        <v>3.1864211839392401E-6</v>
      </c>
    </row>
    <row r="33016" spans="1:6" x14ac:dyDescent="0.3">
      <c r="A33016" s="1">
        <v>2.4271432797604399E-6</v>
      </c>
      <c r="F33016" s="1">
        <v>3.19954452769079E-6</v>
      </c>
    </row>
    <row r="33017" spans="1:6" x14ac:dyDescent="0.3">
      <c r="A33017" s="1">
        <v>2.4276549556636599E-6</v>
      </c>
      <c r="F33017" s="1">
        <v>3.2050169910285498E-6</v>
      </c>
    </row>
    <row r="33018" spans="1:6" x14ac:dyDescent="0.3">
      <c r="A33018" s="1">
        <v>2.6032112110614201E-6</v>
      </c>
      <c r="F33018" s="1">
        <v>3.38857055360359E-6</v>
      </c>
    </row>
    <row r="33019" spans="1:6" x14ac:dyDescent="0.3">
      <c r="A33019" s="1">
        <v>2.9900116994007998E-6</v>
      </c>
      <c r="F33019" s="1">
        <v>3.80222395679974E-6</v>
      </c>
    </row>
    <row r="33020" spans="1:6" x14ac:dyDescent="0.3">
      <c r="A33020" s="1">
        <v>3.0667176797758098E-6</v>
      </c>
      <c r="F33020" s="1">
        <v>3.88375286328798E-6</v>
      </c>
    </row>
    <row r="33021" spans="1:6" x14ac:dyDescent="0.3">
      <c r="A33021" s="1">
        <v>3.1190206953906202E-6</v>
      </c>
      <c r="F33021" s="1">
        <v>3.93899320607924E-6</v>
      </c>
    </row>
    <row r="33022" spans="1:6" x14ac:dyDescent="0.3">
      <c r="A33022" s="1">
        <v>3.1855010842101001E-6</v>
      </c>
      <c r="F33022" s="1">
        <v>4.0088079348037096E-6</v>
      </c>
    </row>
    <row r="33023" spans="1:6" x14ac:dyDescent="0.3">
      <c r="A33023" s="1">
        <v>3.2740310516810801E-6</v>
      </c>
      <c r="F33023" s="1">
        <v>4.1012212056851704E-6</v>
      </c>
    </row>
    <row r="33024" spans="1:6" x14ac:dyDescent="0.3">
      <c r="A33024" s="1">
        <v>3.3498499091945599E-6</v>
      </c>
      <c r="F33024" s="1">
        <v>4.1799957508089697E-6</v>
      </c>
    </row>
    <row r="33025" spans="1:6" x14ac:dyDescent="0.3">
      <c r="A33025" s="1">
        <v>3.4197880294316098E-6</v>
      </c>
      <c r="F33025" s="1">
        <v>4.2524281660226201E-6</v>
      </c>
    </row>
    <row r="33026" spans="1:6" x14ac:dyDescent="0.3">
      <c r="A33026" s="1">
        <v>3.4964527625434498E-6</v>
      </c>
      <c r="F33026" s="1">
        <v>4.3315609851726003E-6</v>
      </c>
    </row>
    <row r="33027" spans="1:6" x14ac:dyDescent="0.3">
      <c r="A33027" s="1">
        <v>3.5853761281180601E-6</v>
      </c>
      <c r="F33027" s="1">
        <v>4.4230578406939601E-6</v>
      </c>
    </row>
    <row r="33028" spans="1:6" x14ac:dyDescent="0.3">
      <c r="A33028" s="1">
        <v>3.6234073826423701E-6</v>
      </c>
      <c r="F33028" s="1">
        <v>4.4621491710885901E-6</v>
      </c>
    </row>
    <row r="33029" spans="1:6" x14ac:dyDescent="0.3">
      <c r="A33029" s="1">
        <v>3.6731338240357502E-6</v>
      </c>
      <c r="F33029" s="1">
        <v>4.5131885029132797E-6</v>
      </c>
    </row>
    <row r="33030" spans="1:6" x14ac:dyDescent="0.3">
      <c r="A33030" s="1">
        <v>3.70845983010506E-6</v>
      </c>
      <c r="F33030" s="1">
        <v>4.5493941586478898E-6</v>
      </c>
    </row>
    <row r="33031" spans="1:6" x14ac:dyDescent="0.3">
      <c r="A33031" s="1">
        <v>3.7116126963566302E-6</v>
      </c>
      <c r="F33031" s="1">
        <v>4.5828860230612799E-6</v>
      </c>
    </row>
    <row r="33032" spans="1:6" x14ac:dyDescent="0.3">
      <c r="A33032" s="1">
        <v>3.0793253544410799E-6</v>
      </c>
      <c r="F33032" s="1">
        <v>3.8970673458627902E-6</v>
      </c>
    </row>
    <row r="33033" spans="1:6" x14ac:dyDescent="0.3">
      <c r="A33033" s="1">
        <v>3.0858362103945399E-6</v>
      </c>
      <c r="F33033" s="1">
        <v>3.9038977872416701E-6</v>
      </c>
    </row>
    <row r="33034" spans="1:6" x14ac:dyDescent="0.3">
      <c r="A33034" s="1">
        <v>3.0977756233819898E-6</v>
      </c>
      <c r="F33034" s="1">
        <v>3.9163150118591299E-6</v>
      </c>
    </row>
    <row r="33035" spans="1:6" x14ac:dyDescent="0.3">
      <c r="A33035" s="1">
        <v>3.20314735624427E-6</v>
      </c>
      <c r="F33035" s="1">
        <v>4.0271740406589603E-6</v>
      </c>
    </row>
    <row r="33036" spans="1:6" x14ac:dyDescent="0.3">
      <c r="A33036" s="1">
        <v>3.1849850329857298E-6</v>
      </c>
      <c r="F33036" s="1">
        <v>4.0095130290865499E-6</v>
      </c>
    </row>
    <row r="33037" spans="1:6" x14ac:dyDescent="0.3">
      <c r="A33037" s="1">
        <v>3.1808560039727098E-6</v>
      </c>
      <c r="F33037" s="1">
        <v>4.0051644976226002E-6</v>
      </c>
    </row>
    <row r="33038" spans="1:6" x14ac:dyDescent="0.3">
      <c r="A33038" s="1">
        <v>3.4549746544679401E-6</v>
      </c>
      <c r="F33038" s="1">
        <v>4.29469877763649E-6</v>
      </c>
    </row>
    <row r="33039" spans="1:6" x14ac:dyDescent="0.3">
      <c r="A33039" s="1">
        <v>3.8369701443222401E-6</v>
      </c>
      <c r="F33039" s="1">
        <v>4.6959639985216898E-6</v>
      </c>
    </row>
    <row r="33040" spans="1:6" x14ac:dyDescent="0.3">
      <c r="A33040" s="1">
        <v>4.0150508452496699E-6</v>
      </c>
      <c r="F33040" s="1">
        <v>4.8820312229239096E-6</v>
      </c>
    </row>
    <row r="33041" spans="1:6" x14ac:dyDescent="0.3">
      <c r="A33041" s="1">
        <v>4.3152528478786304E-6</v>
      </c>
      <c r="F33041" s="1">
        <v>5.1946461165053104E-6</v>
      </c>
    </row>
    <row r="33042" spans="1:6" x14ac:dyDescent="0.3">
      <c r="A33042" s="1">
        <v>4.3243499874199602E-6</v>
      </c>
      <c r="F33042" s="1">
        <v>5.2761757123048603E-6</v>
      </c>
    </row>
    <row r="33043" spans="1:6" x14ac:dyDescent="0.3">
      <c r="A33043" s="1">
        <v>6.2501688466070502E-8</v>
      </c>
      <c r="F33043" s="1">
        <v>6.3524643499169403E-8</v>
      </c>
    </row>
    <row r="33044" spans="1:6" x14ac:dyDescent="0.3">
      <c r="A33044" s="1">
        <v>3.1090199997670798E-7</v>
      </c>
      <c r="F33044" s="1">
        <v>3.1536495988622598E-7</v>
      </c>
    </row>
    <row r="33045" spans="1:6" x14ac:dyDescent="0.3">
      <c r="A33045" s="1">
        <v>3.1225213941854199E-7</v>
      </c>
      <c r="F33045" s="1">
        <v>4.5278854637908498E-7</v>
      </c>
    </row>
    <row r="33046" spans="1:6" x14ac:dyDescent="0.3">
      <c r="A33046" s="1">
        <v>3.2619163060659499E-7</v>
      </c>
      <c r="F33046" s="1">
        <v>5.9521606772655996E-7</v>
      </c>
    </row>
    <row r="33047" spans="1:6" x14ac:dyDescent="0.3">
      <c r="A33047" s="1">
        <v>3.36434433718024E-7</v>
      </c>
      <c r="F33047" s="1">
        <v>7.0655710333567002E-7</v>
      </c>
    </row>
    <row r="33048" spans="1:6" x14ac:dyDescent="0.3">
      <c r="A33048" s="1">
        <v>4.7787804395208598E-7</v>
      </c>
      <c r="F33048" s="1">
        <v>8.1533888669847404E-7</v>
      </c>
    </row>
    <row r="33049" spans="1:6" x14ac:dyDescent="0.3">
      <c r="A33049" s="1">
        <v>7.9902358898023101E-7</v>
      </c>
      <c r="F33049" s="1">
        <v>1.0691091295453601E-6</v>
      </c>
    </row>
    <row r="33050" spans="1:6" x14ac:dyDescent="0.3">
      <c r="A33050" s="1">
        <v>1.0775274960661599E-6</v>
      </c>
      <c r="F33050" s="1">
        <v>1.3150615725396401E-6</v>
      </c>
    </row>
    <row r="33051" spans="1:6" x14ac:dyDescent="0.3">
      <c r="A33051" s="1">
        <v>1.3033856745245499E-6</v>
      </c>
      <c r="F33051" s="1">
        <v>1.52446426488372E-6</v>
      </c>
    </row>
    <row r="33052" spans="1:6" x14ac:dyDescent="0.3">
      <c r="A33052" s="1">
        <v>1.3545428197399501E-6</v>
      </c>
      <c r="F33052" s="1">
        <v>2.03218070905853E-6</v>
      </c>
    </row>
    <row r="33053" spans="1:6" x14ac:dyDescent="0.3">
      <c r="A33053" s="1">
        <v>1.9306294593901002E-6</v>
      </c>
      <c r="F33053" s="1">
        <v>2.6197830764275E-6</v>
      </c>
    </row>
    <row r="33054" spans="1:6" x14ac:dyDescent="0.3">
      <c r="A33054" s="1">
        <v>2.48546740716175E-6</v>
      </c>
      <c r="F33054" s="1">
        <v>3.1828597698623301E-6</v>
      </c>
    </row>
    <row r="33055" spans="1:6" x14ac:dyDescent="0.3">
      <c r="A33055" s="1">
        <v>2.6951388205036001E-6</v>
      </c>
      <c r="F33055" s="1">
        <v>3.39538927238539E-6</v>
      </c>
    </row>
    <row r="33056" spans="1:6" x14ac:dyDescent="0.3">
      <c r="A33056" s="1">
        <v>3.1006236441148498E-6</v>
      </c>
      <c r="F33056" s="1">
        <v>3.8061557570090501E-6</v>
      </c>
    </row>
    <row r="33057" spans="1:6" x14ac:dyDescent="0.3">
      <c r="A33057" s="1">
        <v>3.3318394077588601E-6</v>
      </c>
      <c r="F33057" s="1">
        <v>4.0391905294891201E-6</v>
      </c>
    </row>
    <row r="33058" spans="1:6" x14ac:dyDescent="0.3">
      <c r="A33058" s="1">
        <v>3.4301800562150899E-6</v>
      </c>
      <c r="F33058" s="1">
        <v>4.1378852339460197E-6</v>
      </c>
    </row>
    <row r="33059" spans="1:6" x14ac:dyDescent="0.3">
      <c r="A33059" s="1">
        <v>3.6283490552728198E-6</v>
      </c>
      <c r="F33059" s="1">
        <v>4.3361473046129397E-6</v>
      </c>
    </row>
    <row r="33060" spans="1:6" x14ac:dyDescent="0.3">
      <c r="A33060" s="1">
        <v>3.6711928934706598E-6</v>
      </c>
      <c r="F33060" s="1">
        <v>4.3789520852790098E-6</v>
      </c>
    </row>
    <row r="33061" spans="1:6" x14ac:dyDescent="0.3">
      <c r="A33061" s="1">
        <v>3.8036401593644999E-6</v>
      </c>
      <c r="F33061" s="1">
        <v>4.5112097344148903E-6</v>
      </c>
    </row>
    <row r="33062" spans="1:6" x14ac:dyDescent="0.3">
      <c r="A33062" s="1">
        <v>3.8843275525155799E-6</v>
      </c>
      <c r="F33062" s="1">
        <v>4.5917278803867399E-6</v>
      </c>
    </row>
    <row r="33063" spans="1:6" x14ac:dyDescent="0.3">
      <c r="A33063" s="1">
        <v>3.9982165370321401E-6</v>
      </c>
      <c r="F33063" s="1">
        <v>4.7052806971321196E-6</v>
      </c>
    </row>
    <row r="33064" spans="1:6" x14ac:dyDescent="0.3">
      <c r="A33064" s="1">
        <v>4.0546870756742799E-6</v>
      </c>
      <c r="F33064" s="1">
        <v>4.7616004349749603E-6</v>
      </c>
    </row>
    <row r="33065" spans="1:6" x14ac:dyDescent="0.3">
      <c r="A33065" s="1">
        <v>4.1730777557076103E-6</v>
      </c>
      <c r="F33065" s="1">
        <v>4.8796170344227901E-6</v>
      </c>
    </row>
    <row r="33066" spans="1:6" x14ac:dyDescent="0.3">
      <c r="A33066" s="1">
        <v>4.2444283654238797E-6</v>
      </c>
      <c r="F33066" s="1">
        <v>4.9507241647971502E-6</v>
      </c>
    </row>
    <row r="33067" spans="1:6" x14ac:dyDescent="0.3">
      <c r="A33067" s="1">
        <v>4.3614860128299197E-6</v>
      </c>
      <c r="F33067" s="1">
        <v>5.06738029409662E-6</v>
      </c>
    </row>
    <row r="33068" spans="1:6" x14ac:dyDescent="0.3">
      <c r="A33068" s="1">
        <v>4.4079260287396196E-6</v>
      </c>
      <c r="F33068" s="1">
        <v>5.1136336289617602E-6</v>
      </c>
    </row>
    <row r="33069" spans="1:6" x14ac:dyDescent="0.3">
      <c r="A33069" s="1">
        <v>4.47464385286253E-6</v>
      </c>
      <c r="F33069" s="1">
        <v>5.1800618493772403E-6</v>
      </c>
    </row>
    <row r="33070" spans="1:6" x14ac:dyDescent="0.3">
      <c r="A33070" s="1">
        <v>4.5526402497264799E-6</v>
      </c>
      <c r="F33070" s="1">
        <v>5.2576969762747001E-6</v>
      </c>
    </row>
    <row r="33071" spans="1:6" x14ac:dyDescent="0.3">
      <c r="A33071" s="1">
        <v>4.5843867524596101E-6</v>
      </c>
      <c r="F33071" s="1">
        <v>5.2892918453710803E-6</v>
      </c>
    </row>
    <row r="33072" spans="1:6" x14ac:dyDescent="0.3">
      <c r="A33072" s="1">
        <v>4.5924048614579899E-6</v>
      </c>
      <c r="F33072" s="1">
        <v>5.3724089438419003E-6</v>
      </c>
    </row>
    <row r="33073" spans="1:6" x14ac:dyDescent="0.3">
      <c r="A33073" s="1">
        <v>4.6034789215230904E-6</v>
      </c>
      <c r="F33073" s="1">
        <v>5.3843225197796399E-6</v>
      </c>
    </row>
    <row r="33074" spans="1:6" x14ac:dyDescent="0.3">
      <c r="A33074" s="1">
        <v>7.9553169466324303E-8</v>
      </c>
      <c r="F33074" s="1">
        <v>8.1043124220003301E-8</v>
      </c>
    </row>
    <row r="33075" spans="1:6" x14ac:dyDescent="0.3">
      <c r="A33075" s="1">
        <v>8.0836727679678097E-8</v>
      </c>
      <c r="F33075" s="1">
        <v>9.5431107395403404E-8</v>
      </c>
    </row>
    <row r="33076" spans="1:6" x14ac:dyDescent="0.3">
      <c r="A33076" s="1">
        <v>4.05134344140009E-7</v>
      </c>
      <c r="F33076" s="1">
        <v>6.4789230880284495E-7</v>
      </c>
    </row>
    <row r="33077" spans="1:6" x14ac:dyDescent="0.3">
      <c r="A33077" s="1">
        <v>3.6705144851069099E-7</v>
      </c>
      <c r="F33077" s="1">
        <v>6.2213083080557499E-7</v>
      </c>
    </row>
    <row r="33078" spans="1:6" x14ac:dyDescent="0.3">
      <c r="A33078" s="1">
        <v>3.4226560943378703E-7</v>
      </c>
      <c r="F33078" s="1">
        <v>8.3008003144712898E-7</v>
      </c>
    </row>
    <row r="33079" spans="1:6" x14ac:dyDescent="0.3">
      <c r="A33079" s="1">
        <v>1.15909304812832E-6</v>
      </c>
      <c r="F33079" s="1">
        <v>1.66096765848837E-6</v>
      </c>
    </row>
    <row r="33080" spans="1:6" x14ac:dyDescent="0.3">
      <c r="A33080" s="1">
        <v>1.6118310675961701E-6</v>
      </c>
      <c r="F33080" s="1">
        <v>2.1081861787149598E-6</v>
      </c>
    </row>
    <row r="33081" spans="1:6" x14ac:dyDescent="0.3">
      <c r="A33081" s="1">
        <v>1.77760521638562E-6</v>
      </c>
      <c r="F33081" s="1">
        <v>2.2736683481925601E-6</v>
      </c>
    </row>
    <row r="33082" spans="1:6" x14ac:dyDescent="0.3">
      <c r="A33082" s="1">
        <v>2.2232195956786599E-6</v>
      </c>
      <c r="F33082" s="1">
        <v>2.7217467942327501E-6</v>
      </c>
    </row>
    <row r="33083" spans="1:6" x14ac:dyDescent="0.3">
      <c r="A33083" s="1">
        <v>3.3444757236263E-6</v>
      </c>
      <c r="F33083" s="1">
        <v>3.8619827869362302E-6</v>
      </c>
    </row>
    <row r="33084" spans="1:6" x14ac:dyDescent="0.3">
      <c r="A33084" s="1">
        <v>3.6624624547017402E-6</v>
      </c>
      <c r="F33084" s="1">
        <v>4.1860459806598096E-6</v>
      </c>
    </row>
    <row r="33085" spans="1:6" x14ac:dyDescent="0.3">
      <c r="A33085" s="1">
        <v>3.7807287345710399E-6</v>
      </c>
      <c r="F33085" s="1">
        <v>4.3064846261111402E-6</v>
      </c>
    </row>
    <row r="33086" spans="1:6" x14ac:dyDescent="0.3">
      <c r="A33086" s="1">
        <v>3.85243670204951E-6</v>
      </c>
      <c r="F33086" s="1">
        <v>4.3792559761674297E-6</v>
      </c>
    </row>
    <row r="33087" spans="1:6" x14ac:dyDescent="0.3">
      <c r="A33087" s="1">
        <v>3.88226312352507E-6</v>
      </c>
      <c r="F33087" s="1">
        <v>4.4095397272458002E-6</v>
      </c>
    </row>
    <row r="33088" spans="1:6" x14ac:dyDescent="0.3">
      <c r="A33088" s="1">
        <v>3.99008103657916E-6</v>
      </c>
      <c r="F33088" s="1">
        <v>4.51886179354493E-6</v>
      </c>
    </row>
    <row r="33089" spans="1:6" x14ac:dyDescent="0.3">
      <c r="A33089" s="1">
        <v>4.0554321436645003E-6</v>
      </c>
      <c r="F33089" s="1">
        <v>4.5851146397197296E-6</v>
      </c>
    </row>
    <row r="33090" spans="1:6" x14ac:dyDescent="0.3">
      <c r="A33090" s="1">
        <v>4.1592644967668504E-6</v>
      </c>
      <c r="F33090" s="1">
        <v>4.6903343224355803E-6</v>
      </c>
    </row>
    <row r="33091" spans="1:6" x14ac:dyDescent="0.3">
      <c r="A33091" s="1">
        <v>4.2432202966688496E-6</v>
      </c>
      <c r="F33091" s="1">
        <v>4.7753602650631601E-6</v>
      </c>
    </row>
    <row r="33092" spans="1:6" x14ac:dyDescent="0.3">
      <c r="A33092" s="1">
        <v>4.2645797712204202E-6</v>
      </c>
      <c r="F33092" s="1">
        <v>4.7969334501578596E-6</v>
      </c>
    </row>
    <row r="33093" spans="1:6" x14ac:dyDescent="0.3">
      <c r="A33093" s="1">
        <v>4.27077228291848E-6</v>
      </c>
      <c r="F33093" s="1">
        <v>4.8031766150620896E-6</v>
      </c>
    </row>
    <row r="33094" spans="1:6" x14ac:dyDescent="0.3">
      <c r="A33094" s="1">
        <v>1.17475812457875E-6</v>
      </c>
      <c r="F33094" s="1">
        <v>1.67570802592722E-6</v>
      </c>
    </row>
    <row r="33095" spans="1:6" x14ac:dyDescent="0.3">
      <c r="A33095" s="1">
        <v>3.3788835311766602E-6</v>
      </c>
      <c r="F33095" s="1">
        <v>3.8971724346032004E-6</v>
      </c>
    </row>
    <row r="33096" spans="1:6" x14ac:dyDescent="0.3">
      <c r="A33096" s="1">
        <v>3.4968099254650698E-6</v>
      </c>
      <c r="F33096" s="1">
        <v>4.0175719330814998E-6</v>
      </c>
    </row>
    <row r="33097" spans="1:6" x14ac:dyDescent="0.3">
      <c r="A33097" s="1">
        <v>3.5480014236180299E-6</v>
      </c>
      <c r="F33097" s="1">
        <v>4.0695380984877204E-6</v>
      </c>
    </row>
    <row r="33098" spans="1:6" x14ac:dyDescent="0.3">
      <c r="A33098" s="1">
        <v>3.5867055455594801E-6</v>
      </c>
      <c r="F33098" s="1">
        <v>4.1086525284337799E-6</v>
      </c>
    </row>
    <row r="33099" spans="1:6" x14ac:dyDescent="0.3">
      <c r="A33099" s="1">
        <v>3.6202795954209001E-6</v>
      </c>
      <c r="F33099" s="1">
        <v>4.1424725498156902E-6</v>
      </c>
    </row>
    <row r="33100" spans="1:6" x14ac:dyDescent="0.3">
      <c r="A33100" s="1">
        <v>3.6327744205894601E-6</v>
      </c>
      <c r="F33100" s="1">
        <v>4.1550118029509599E-6</v>
      </c>
    </row>
    <row r="33101" spans="1:6" x14ac:dyDescent="0.3">
      <c r="A33101" s="1">
        <v>3.54561409110823E-6</v>
      </c>
      <c r="F33101" s="1">
        <v>4.0672945550785698E-6</v>
      </c>
    </row>
    <row r="33102" spans="1:6" x14ac:dyDescent="0.3">
      <c r="A33102" s="1">
        <v>3.5583432762136901E-6</v>
      </c>
      <c r="F33102" s="1">
        <v>4.0802689584868703E-6</v>
      </c>
    </row>
    <row r="33103" spans="1:6" x14ac:dyDescent="0.3">
      <c r="A33103" s="1">
        <v>3.56676208876395E-6</v>
      </c>
      <c r="F33103" s="1">
        <v>4.0887984540370097E-6</v>
      </c>
    </row>
    <row r="33104" spans="1:6" x14ac:dyDescent="0.3">
      <c r="A33104" s="1">
        <v>3.58624645126184E-6</v>
      </c>
      <c r="F33104" s="1">
        <v>4.10858380637124E-6</v>
      </c>
    </row>
    <row r="33105" spans="1:6" x14ac:dyDescent="0.3">
      <c r="A33105" s="1">
        <v>3.6969439555354201E-6</v>
      </c>
      <c r="F33105" s="1">
        <v>4.2206306761921898E-6</v>
      </c>
    </row>
    <row r="33106" spans="1:6" x14ac:dyDescent="0.3">
      <c r="A33106" s="1">
        <v>3.7603276298824198E-6</v>
      </c>
      <c r="F33106" s="1">
        <v>4.2845677456737298E-6</v>
      </c>
    </row>
    <row r="33107" spans="1:6" x14ac:dyDescent="0.3">
      <c r="A33107" s="1">
        <v>3.7828978398204799E-6</v>
      </c>
      <c r="F33107" s="1">
        <v>4.3073090046527298E-6</v>
      </c>
    </row>
    <row r="33108" spans="1:6" x14ac:dyDescent="0.3">
      <c r="A33108" s="1">
        <v>3.8065616998083398E-6</v>
      </c>
      <c r="F33108" s="1">
        <v>4.33110524582618E-6</v>
      </c>
    </row>
    <row r="33109" spans="1:6" x14ac:dyDescent="0.3">
      <c r="A33109" s="1">
        <v>3.8124707580567401E-6</v>
      </c>
      <c r="F33109" s="1">
        <v>4.3370470759655302E-6</v>
      </c>
    </row>
    <row r="33110" spans="1:6" x14ac:dyDescent="0.3">
      <c r="A33110" s="1">
        <v>3.5938422472924498E-6</v>
      </c>
      <c r="F33110" s="1">
        <v>4.1163231064274404E-6</v>
      </c>
    </row>
    <row r="33111" spans="1:6" x14ac:dyDescent="0.3">
      <c r="A33111" s="1">
        <v>3.5053062516344298E-6</v>
      </c>
      <c r="F33111" s="1">
        <v>4.0262501795619298E-6</v>
      </c>
    </row>
    <row r="33112" spans="1:6" x14ac:dyDescent="0.3">
      <c r="A33112" s="1">
        <v>3.5073341410604002E-6</v>
      </c>
      <c r="F33112" s="1">
        <v>4.0283065616863199E-6</v>
      </c>
    </row>
    <row r="33113" spans="1:6" x14ac:dyDescent="0.3">
      <c r="A33113" s="1">
        <v>3.5191847800503002E-6</v>
      </c>
      <c r="F33113" s="1">
        <v>4.0403301888194797E-6</v>
      </c>
    </row>
    <row r="33114" spans="1:6" x14ac:dyDescent="0.3">
      <c r="A33114" s="1">
        <v>3.3523178331827099E-6</v>
      </c>
      <c r="F33114" s="1">
        <v>3.8700404106925003E-6</v>
      </c>
    </row>
    <row r="33115" spans="1:6" x14ac:dyDescent="0.3">
      <c r="A33115" s="1">
        <v>3.3530557063128302E-6</v>
      </c>
      <c r="F33115" s="1">
        <v>3.8708141797376396E-6</v>
      </c>
    </row>
    <row r="33116" spans="1:6" x14ac:dyDescent="0.3">
      <c r="A33116" s="1">
        <v>3.6695167774285402E-6</v>
      </c>
      <c r="F33116" s="1">
        <v>4.1931827370211804E-6</v>
      </c>
    </row>
    <row r="33117" spans="1:6" x14ac:dyDescent="0.3">
      <c r="A33117" s="1">
        <v>3.8270616781552801E-6</v>
      </c>
      <c r="F33117" s="1">
        <v>4.3539582492240298E-6</v>
      </c>
    </row>
    <row r="33118" spans="1:6" x14ac:dyDescent="0.3">
      <c r="A33118" s="1">
        <v>3.8935666160661697E-6</v>
      </c>
      <c r="F33118" s="1">
        <v>4.4210060787419203E-6</v>
      </c>
    </row>
    <row r="33119" spans="1:6" x14ac:dyDescent="0.3">
      <c r="A33119" s="1">
        <v>3.83819710986754E-6</v>
      </c>
      <c r="F33119" s="1">
        <v>4.3653808914883204E-6</v>
      </c>
    </row>
    <row r="33120" spans="1:6" x14ac:dyDescent="0.3">
      <c r="A33120" s="1">
        <v>3.8635459175703496E-6</v>
      </c>
      <c r="F33120" s="1">
        <v>4.3911314813058402E-6</v>
      </c>
    </row>
    <row r="33121" spans="1:6" x14ac:dyDescent="0.3">
      <c r="A33121" s="1">
        <v>3.8870454544317998E-6</v>
      </c>
      <c r="F33121" s="1">
        <v>4.4151561605279801E-6</v>
      </c>
    </row>
    <row r="33122" spans="1:6" x14ac:dyDescent="0.3">
      <c r="A33122" s="1">
        <v>3.8972760822357896E-6</v>
      </c>
      <c r="F33122" s="1">
        <v>4.4250080225877999E-6</v>
      </c>
    </row>
    <row r="33123" spans="1:6" x14ac:dyDescent="0.3">
      <c r="A33123" s="1">
        <v>3.8980815669939401E-6</v>
      </c>
      <c r="F33123" s="1">
        <v>4.4332196079047903E-6</v>
      </c>
    </row>
    <row r="33124" spans="1:6" x14ac:dyDescent="0.3">
      <c r="A33124" s="1">
        <v>3.9919402240982601E-6</v>
      </c>
      <c r="F33124" s="1">
        <v>4.5387422573131503E-6</v>
      </c>
    </row>
    <row r="33125" spans="1:6" x14ac:dyDescent="0.3">
      <c r="A33125" s="1">
        <v>4.1728800103418697E-6</v>
      </c>
      <c r="F33125" s="1">
        <v>4.7041419738851097E-6</v>
      </c>
    </row>
    <row r="33126" spans="1:6" x14ac:dyDescent="0.3">
      <c r="A33126" s="1">
        <v>4.2502678993274904E-6</v>
      </c>
      <c r="F33126" s="1">
        <v>4.8512443990851099E-6</v>
      </c>
    </row>
    <row r="33127" spans="1:6" x14ac:dyDescent="0.3">
      <c r="A33127" s="1">
        <v>4.2521477352803098E-6</v>
      </c>
      <c r="F33127" s="1">
        <v>4.8729403568053901E-6</v>
      </c>
    </row>
    <row r="33128" spans="1:6" x14ac:dyDescent="0.3">
      <c r="A33128" s="1">
        <v>4.2521540233271998E-6</v>
      </c>
      <c r="F33128" s="1">
        <v>4.8781967205944699E-6</v>
      </c>
    </row>
    <row r="33129" spans="1:6" x14ac:dyDescent="0.3">
      <c r="A33129" s="1">
        <v>5.0584852275245201E-7</v>
      </c>
      <c r="F33129" s="1">
        <v>8.3711575613591901E-7</v>
      </c>
    </row>
    <row r="33130" spans="1:6" x14ac:dyDescent="0.3">
      <c r="A33130" s="1">
        <v>6.1732858028155197E-7</v>
      </c>
      <c r="F33130" s="1">
        <v>9.2351917120580901E-7</v>
      </c>
    </row>
    <row r="33131" spans="1:6" x14ac:dyDescent="0.3">
      <c r="A33131" s="1">
        <v>6.8117838081379597E-7</v>
      </c>
      <c r="F33131" s="1">
        <v>9.7486581245310995E-7</v>
      </c>
    </row>
    <row r="33132" spans="1:6" x14ac:dyDescent="0.3">
      <c r="A33132" s="1">
        <v>7.3293841959752301E-7</v>
      </c>
      <c r="F33132" s="1">
        <v>1.0175241236293399E-6</v>
      </c>
    </row>
    <row r="33133" spans="1:6" x14ac:dyDescent="0.3">
      <c r="A33133" s="1">
        <v>7.7669747754114105E-7</v>
      </c>
      <c r="F33133" s="1">
        <v>1.0543353442489901E-6</v>
      </c>
    </row>
    <row r="33134" spans="1:6" x14ac:dyDescent="0.3">
      <c r="A33134" s="1">
        <v>8.0999356537901699E-7</v>
      </c>
      <c r="F33134" s="1">
        <v>1.0826740416016401E-6</v>
      </c>
    </row>
    <row r="33135" spans="1:6" x14ac:dyDescent="0.3">
      <c r="A33135" s="1">
        <v>8.3676040449499199E-7</v>
      </c>
      <c r="F33135" s="1">
        <v>1.10565853142825E-6</v>
      </c>
    </row>
    <row r="33136" spans="1:6" x14ac:dyDescent="0.3">
      <c r="A33136" s="1">
        <v>8.3679509585541304E-7</v>
      </c>
      <c r="F33136" s="1">
        <v>1.1056881898788999E-6</v>
      </c>
    </row>
    <row r="33137" spans="1:6" x14ac:dyDescent="0.3">
      <c r="A33137" s="1">
        <v>6.6915995944752202E-7</v>
      </c>
      <c r="F33137" s="1">
        <v>9.6468818698964998E-7</v>
      </c>
    </row>
    <row r="33138" spans="1:6" x14ac:dyDescent="0.3">
      <c r="A33138" s="1">
        <v>7.42052599652593E-7</v>
      </c>
      <c r="F33138" s="1">
        <v>1.0236998936202801E-6</v>
      </c>
    </row>
    <row r="33139" spans="1:6" x14ac:dyDescent="0.3">
      <c r="A33139" s="1">
        <v>7.8090061636967696E-7</v>
      </c>
      <c r="F33139" s="1">
        <v>1.0557681642358699E-6</v>
      </c>
    </row>
    <row r="33140" spans="1:6" x14ac:dyDescent="0.3">
      <c r="A33140" s="1">
        <v>7.4331727734519603E-7</v>
      </c>
      <c r="F33140" s="1">
        <v>1.03460137076268E-6</v>
      </c>
    </row>
    <row r="33141" spans="1:6" x14ac:dyDescent="0.3">
      <c r="A33141" s="1">
        <v>7.4459099648091205E-7</v>
      </c>
      <c r="F33141" s="1">
        <v>1.0465822112701201E-6</v>
      </c>
    </row>
    <row r="33142" spans="1:6" x14ac:dyDescent="0.3">
      <c r="A33142" s="1">
        <v>7.5797532741954501E-7</v>
      </c>
      <c r="F33142" s="1">
        <v>1.03842758443426E-6</v>
      </c>
    </row>
    <row r="33143" spans="1:6" x14ac:dyDescent="0.3">
      <c r="A33143" s="1">
        <v>8.1361799697125804E-7</v>
      </c>
      <c r="F33143" s="1">
        <v>1.0854415066439401E-6</v>
      </c>
    </row>
    <row r="33144" spans="1:6" x14ac:dyDescent="0.3">
      <c r="A33144" s="1">
        <v>9.0404501953787205E-7</v>
      </c>
      <c r="F33144" s="1">
        <v>1.1635237939996299E-6</v>
      </c>
    </row>
    <row r="33145" spans="1:6" x14ac:dyDescent="0.3">
      <c r="A33145" s="1">
        <v>9.5441669860782505E-7</v>
      </c>
      <c r="F33145" s="1">
        <v>1.20788438906535E-6</v>
      </c>
    </row>
    <row r="33146" spans="1:6" x14ac:dyDescent="0.3">
      <c r="A33146" s="1">
        <v>1.01025123593312E-6</v>
      </c>
      <c r="F33146" s="1">
        <v>1.2576652795697201E-6</v>
      </c>
    </row>
    <row r="33147" spans="1:6" x14ac:dyDescent="0.3">
      <c r="A33147" s="1">
        <v>9.592889949893931E-7</v>
      </c>
      <c r="F33147" s="1">
        <v>1.25592109459441E-6</v>
      </c>
    </row>
    <row r="33148" spans="1:6" x14ac:dyDescent="0.3">
      <c r="A33148" s="1">
        <v>8.02263253589487E-7</v>
      </c>
      <c r="F33148" s="1">
        <v>1.07594119137189E-6</v>
      </c>
    </row>
    <row r="33149" spans="1:6" x14ac:dyDescent="0.3">
      <c r="A33149" s="1">
        <v>8.5890333702206402E-7</v>
      </c>
      <c r="F33149" s="1">
        <v>1.1247845778155799E-6</v>
      </c>
    </row>
    <row r="33150" spans="1:6" x14ac:dyDescent="0.3">
      <c r="A33150" s="1">
        <v>8.7794950291663798E-7</v>
      </c>
      <c r="F33150" s="1">
        <v>1.1412820498891599E-6</v>
      </c>
    </row>
    <row r="33151" spans="1:6" x14ac:dyDescent="0.3">
      <c r="A33151" s="1">
        <v>8.3775038131033302E-7</v>
      </c>
      <c r="F33151" s="1">
        <v>1.11470070774911E-6</v>
      </c>
    </row>
    <row r="33152" spans="1:6" x14ac:dyDescent="0.3">
      <c r="A33152" s="1">
        <v>4.9018618796873597E-7</v>
      </c>
      <c r="F33152" s="1">
        <v>8.2421127613707102E-7</v>
      </c>
    </row>
    <row r="33153" spans="1:6" x14ac:dyDescent="0.3">
      <c r="A33153" s="1">
        <v>1.32215434077661E-6</v>
      </c>
      <c r="F33153" s="1">
        <v>1.5427705445155099E-6</v>
      </c>
    </row>
    <row r="33154" spans="1:6" x14ac:dyDescent="0.3">
      <c r="A33154" s="1">
        <v>1.36035885577327E-6</v>
      </c>
      <c r="F33154" s="1">
        <v>2.0381392322598901E-6</v>
      </c>
    </row>
    <row r="33155" spans="1:6" x14ac:dyDescent="0.3">
      <c r="A33155" s="1">
        <v>2.4971851947976902E-6</v>
      </c>
      <c r="F33155" s="1">
        <v>3.1948346965277798E-6</v>
      </c>
    </row>
    <row r="33156" spans="1:6" x14ac:dyDescent="0.3">
      <c r="A33156" s="1">
        <v>2.5118526403628602E-6</v>
      </c>
      <c r="F33156" s="1">
        <v>3.2094931163008999E-6</v>
      </c>
    </row>
    <row r="33157" spans="1:6" x14ac:dyDescent="0.3">
      <c r="A33157" s="1">
        <v>2.5126792596506E-6</v>
      </c>
      <c r="F33157" s="1">
        <v>3.2179199112120501E-6</v>
      </c>
    </row>
    <row r="33158" spans="1:6" x14ac:dyDescent="0.3">
      <c r="A33158" s="1">
        <v>2.7042910709073299E-6</v>
      </c>
      <c r="F33158" s="1">
        <v>3.4046704926805502E-6</v>
      </c>
    </row>
    <row r="33159" spans="1:6" x14ac:dyDescent="0.3">
      <c r="A33159" s="1">
        <v>3.12882117953429E-6</v>
      </c>
      <c r="F33159" s="1">
        <v>3.8347821480212099E-6</v>
      </c>
    </row>
    <row r="33160" spans="1:6" x14ac:dyDescent="0.3">
      <c r="A33160" s="1">
        <v>3.2134404572289701E-6</v>
      </c>
      <c r="F33160" s="1">
        <v>3.9203303390903001E-6</v>
      </c>
    </row>
    <row r="33161" spans="1:6" x14ac:dyDescent="0.3">
      <c r="A33161" s="1">
        <v>3.27128890513931E-6</v>
      </c>
      <c r="F33161" s="1">
        <v>3.9784523536298304E-6</v>
      </c>
    </row>
    <row r="33162" spans="1:6" x14ac:dyDescent="0.3">
      <c r="A33162" s="1">
        <v>3.34500919478256E-6</v>
      </c>
      <c r="F33162" s="1">
        <v>4.0521780725030402E-6</v>
      </c>
    </row>
    <row r="33163" spans="1:6" x14ac:dyDescent="0.3">
      <c r="A33163" s="1">
        <v>3.4436297859525998E-6</v>
      </c>
      <c r="F33163" s="1">
        <v>4.1503633433932001E-6</v>
      </c>
    </row>
    <row r="33164" spans="1:6" x14ac:dyDescent="0.3">
      <c r="A33164" s="1">
        <v>3.5282143334912899E-6</v>
      </c>
      <c r="F33164" s="1">
        <v>4.2342944136247904E-6</v>
      </c>
    </row>
    <row r="33165" spans="1:6" x14ac:dyDescent="0.3">
      <c r="A33165" s="1">
        <v>3.6063655532821799E-6</v>
      </c>
      <c r="F33165" s="1">
        <v>4.3116637204980099E-6</v>
      </c>
    </row>
    <row r="33166" spans="1:6" x14ac:dyDescent="0.3">
      <c r="A33166" s="1">
        <v>3.6921934521993699E-6</v>
      </c>
      <c r="F33166" s="1">
        <v>4.39643522396255E-6</v>
      </c>
    </row>
    <row r="33167" spans="1:6" x14ac:dyDescent="0.3">
      <c r="A33167" s="1">
        <v>3.7907420271680501E-6</v>
      </c>
      <c r="F33167" s="1">
        <v>4.4936223348265699E-6</v>
      </c>
    </row>
    <row r="33168" spans="1:6" x14ac:dyDescent="0.3">
      <c r="A33168" s="1">
        <v>3.8334057796731696E-6</v>
      </c>
      <c r="F33168" s="1">
        <v>4.5356742246460703E-6</v>
      </c>
    </row>
    <row r="33169" spans="1:6" x14ac:dyDescent="0.3">
      <c r="A33169" s="1">
        <v>3.8883140333039401E-6</v>
      </c>
      <c r="F33169" s="1">
        <v>4.5897867402431402E-6</v>
      </c>
    </row>
    <row r="33170" spans="1:6" x14ac:dyDescent="0.3">
      <c r="A33170" s="1">
        <v>3.92758122434516E-6</v>
      </c>
      <c r="F33170" s="1">
        <v>4.6284599146154998E-6</v>
      </c>
    </row>
    <row r="33171" spans="1:6" x14ac:dyDescent="0.3">
      <c r="A33171" s="1">
        <v>3.9311261389775998E-6</v>
      </c>
      <c r="F33171" s="1">
        <v>4.6647131375350098E-6</v>
      </c>
    </row>
    <row r="33172" spans="1:6" x14ac:dyDescent="0.3">
      <c r="A33172" s="1">
        <v>3.2272841197117898E-6</v>
      </c>
      <c r="F33172" s="1">
        <v>3.9342486222406403E-6</v>
      </c>
    </row>
    <row r="33173" spans="1:6" x14ac:dyDescent="0.3">
      <c r="A33173" s="1">
        <v>3.23449870118446E-6</v>
      </c>
      <c r="F33173" s="1">
        <v>3.9414629455743604E-6</v>
      </c>
    </row>
    <row r="33174" spans="1:6" x14ac:dyDescent="0.3">
      <c r="A33174" s="1">
        <v>3.2474606898838199E-6</v>
      </c>
      <c r="F33174" s="1">
        <v>3.9543119028927699E-6</v>
      </c>
    </row>
    <row r="33175" spans="1:6" x14ac:dyDescent="0.3">
      <c r="A33175" s="1">
        <v>3.3642840350712299E-6</v>
      </c>
      <c r="F33175" s="1">
        <v>4.0712987639525802E-6</v>
      </c>
    </row>
    <row r="33176" spans="1:6" x14ac:dyDescent="0.3">
      <c r="A33176" s="1">
        <v>3.3421778936677001E-6</v>
      </c>
      <c r="F33176" s="1">
        <v>4.0495764340178199E-6</v>
      </c>
    </row>
    <row r="33177" spans="1:6" x14ac:dyDescent="0.3">
      <c r="A33177" s="1">
        <v>3.3377038041896601E-6</v>
      </c>
      <c r="F33177" s="1">
        <v>4.0451119439301602E-6</v>
      </c>
    </row>
    <row r="33178" spans="1:6" x14ac:dyDescent="0.3">
      <c r="A33178" s="1">
        <v>3.6410333713373198E-6</v>
      </c>
      <c r="F33178" s="1">
        <v>4.3488179091207397E-6</v>
      </c>
    </row>
    <row r="33179" spans="1:6" x14ac:dyDescent="0.3">
      <c r="A33179" s="1">
        <v>4.0739754149156302E-6</v>
      </c>
      <c r="F33179" s="1">
        <v>4.7807964252325903E-6</v>
      </c>
    </row>
    <row r="33180" spans="1:6" x14ac:dyDescent="0.3">
      <c r="A33180" s="1">
        <v>4.2702225763102097E-6</v>
      </c>
      <c r="F33180" s="1">
        <v>4.97637438598612E-6</v>
      </c>
    </row>
    <row r="33181" spans="1:6" x14ac:dyDescent="0.3">
      <c r="A33181" s="1">
        <v>4.60096936455327E-6</v>
      </c>
      <c r="F33181" s="1">
        <v>5.3057900235773597E-6</v>
      </c>
    </row>
    <row r="33182" spans="1:6" x14ac:dyDescent="0.3">
      <c r="A33182" s="1">
        <v>4.6111340557354602E-6</v>
      </c>
      <c r="F33182" s="1">
        <v>5.3925164540677502E-6</v>
      </c>
    </row>
    <row r="33183" spans="1:6" x14ac:dyDescent="0.3">
      <c r="A33183" s="1">
        <v>5.43032938095118E-8</v>
      </c>
      <c r="F33183" s="1">
        <v>5.5369499475077998E-8</v>
      </c>
    </row>
    <row r="33184" spans="1:6" x14ac:dyDescent="0.3">
      <c r="A33184" s="1">
        <v>2.7530371669832002E-7</v>
      </c>
      <c r="F33184" s="1">
        <v>2.8082365864653303E-7</v>
      </c>
    </row>
    <row r="33185" spans="1:6" x14ac:dyDescent="0.3">
      <c r="A33185" s="1">
        <v>2.76498260377222E-7</v>
      </c>
      <c r="F33185" s="1">
        <v>4.0450450954179298E-7</v>
      </c>
    </row>
    <row r="33186" spans="1:6" x14ac:dyDescent="0.3">
      <c r="A33186" s="1">
        <v>2.8911506833802003E-7</v>
      </c>
      <c r="F33186" s="1">
        <v>5.3809942770244497E-7</v>
      </c>
    </row>
    <row r="33187" spans="1:6" x14ac:dyDescent="0.3">
      <c r="A33187" s="1">
        <v>2.9848396731360601E-7</v>
      </c>
      <c r="F33187" s="1">
        <v>6.4544601868550795E-7</v>
      </c>
    </row>
    <row r="33188" spans="1:6" x14ac:dyDescent="0.3">
      <c r="A33188" s="1">
        <v>4.82433096426146E-7</v>
      </c>
      <c r="F33188" s="1">
        <v>7.9379228953687797E-7</v>
      </c>
    </row>
    <row r="33189" spans="1:6" x14ac:dyDescent="0.3">
      <c r="A33189" s="1">
        <v>8.7954883878336098E-7</v>
      </c>
      <c r="F33189" s="1">
        <v>1.14128499139301E-6</v>
      </c>
    </row>
    <row r="33190" spans="1:6" x14ac:dyDescent="0.3">
      <c r="A33190" s="1">
        <v>1.13384750165756E-6</v>
      </c>
      <c r="F33190" s="1">
        <v>1.38762888475323E-6</v>
      </c>
    </row>
    <row r="33191" spans="1:6" x14ac:dyDescent="0.3">
      <c r="A33191" s="1">
        <v>1.3376657348824399E-6</v>
      </c>
      <c r="F33191" s="1">
        <v>1.59125379657721E-6</v>
      </c>
    </row>
    <row r="33192" spans="1:6" x14ac:dyDescent="0.3">
      <c r="A33192" s="1">
        <v>1.3837776977981899E-6</v>
      </c>
      <c r="F33192" s="1">
        <v>2.0780285155941801E-6</v>
      </c>
    </row>
    <row r="33193" spans="1:6" x14ac:dyDescent="0.3">
      <c r="A33193" s="1">
        <v>1.90281807943741E-6</v>
      </c>
      <c r="F33193" s="1">
        <v>2.63873985987441E-6</v>
      </c>
    </row>
    <row r="33194" spans="1:6" x14ac:dyDescent="0.3">
      <c r="A33194" s="1">
        <v>2.4041419390002899E-6</v>
      </c>
      <c r="F33194" s="1">
        <v>3.1765382098227799E-6</v>
      </c>
    </row>
    <row r="33195" spans="1:6" x14ac:dyDescent="0.3">
      <c r="A33195" s="1">
        <v>2.5946640819387098E-6</v>
      </c>
      <c r="F33195" s="1">
        <v>3.3806042930145102E-6</v>
      </c>
    </row>
    <row r="33196" spans="1:6" x14ac:dyDescent="0.3">
      <c r="A33196" s="1">
        <v>2.9639576599163001E-6</v>
      </c>
      <c r="F33196" s="1">
        <v>3.7756079614125202E-6</v>
      </c>
    </row>
    <row r="33197" spans="1:6" x14ac:dyDescent="0.3">
      <c r="A33197" s="1">
        <v>3.1750173890823701E-6</v>
      </c>
      <c r="F33197" s="1">
        <v>4.0002485880835902E-6</v>
      </c>
    </row>
    <row r="33198" spans="1:6" x14ac:dyDescent="0.3">
      <c r="A33198" s="1">
        <v>3.2646660957250799E-6</v>
      </c>
      <c r="F33198" s="1">
        <v>4.0951973616901796E-6</v>
      </c>
    </row>
    <row r="33199" spans="1:6" x14ac:dyDescent="0.3">
      <c r="A33199" s="1">
        <v>3.4426898511591399E-6</v>
      </c>
      <c r="F33199" s="1">
        <v>4.2831328792915598E-6</v>
      </c>
    </row>
    <row r="33200" spans="1:6" x14ac:dyDescent="0.3">
      <c r="A33200" s="1">
        <v>3.4816659319274598E-6</v>
      </c>
      <c r="F33200" s="1">
        <v>4.3241606055242899E-6</v>
      </c>
    </row>
    <row r="33201" spans="1:6" x14ac:dyDescent="0.3">
      <c r="A33201" s="1">
        <v>3.6018777173940301E-6</v>
      </c>
      <c r="F33201" s="1">
        <v>4.4505390040585203E-6</v>
      </c>
    </row>
    <row r="33202" spans="1:6" x14ac:dyDescent="0.3">
      <c r="A33202" s="1">
        <v>3.6737378351154999E-6</v>
      </c>
      <c r="F33202" s="1">
        <v>4.5260298878014296E-6</v>
      </c>
    </row>
    <row r="33203" spans="1:6" x14ac:dyDescent="0.3">
      <c r="A33203" s="1">
        <v>3.7667440301273498E-6</v>
      </c>
      <c r="F33203" s="1">
        <v>4.6238944075674702E-6</v>
      </c>
    </row>
    <row r="33204" spans="1:6" x14ac:dyDescent="0.3">
      <c r="A33204" s="1">
        <v>3.8182255494624397E-6</v>
      </c>
      <c r="F33204" s="1">
        <v>4.6778103243014303E-6</v>
      </c>
    </row>
    <row r="33205" spans="1:6" x14ac:dyDescent="0.3">
      <c r="A33205" s="1">
        <v>3.9261179394430198E-6</v>
      </c>
      <c r="F33205" s="1">
        <v>4.7906459534551901E-6</v>
      </c>
    </row>
    <row r="33206" spans="1:6" x14ac:dyDescent="0.3">
      <c r="A33206" s="1">
        <v>3.9904816796731603E-6</v>
      </c>
      <c r="F33206" s="1">
        <v>4.85789692812719E-6</v>
      </c>
    </row>
    <row r="33207" spans="1:6" x14ac:dyDescent="0.3">
      <c r="A33207" s="1">
        <v>4.0970472390801402E-6</v>
      </c>
      <c r="F33207" s="1">
        <v>4.9690886743613398E-6</v>
      </c>
    </row>
    <row r="33208" spans="1:6" x14ac:dyDescent="0.3">
      <c r="A33208" s="1">
        <v>4.1394188655867904E-6</v>
      </c>
      <c r="F33208" s="1">
        <v>5.0132546818318399E-6</v>
      </c>
    </row>
    <row r="33209" spans="1:6" x14ac:dyDescent="0.3">
      <c r="A33209" s="1">
        <v>4.1995882045934003E-6</v>
      </c>
      <c r="F33209" s="1">
        <v>5.0759219531225202E-6</v>
      </c>
    </row>
    <row r="33210" spans="1:6" x14ac:dyDescent="0.3">
      <c r="A33210" s="1">
        <v>4.2698114749648604E-6</v>
      </c>
      <c r="F33210" s="1">
        <v>5.1489739001707296E-6</v>
      </c>
    </row>
    <row r="33211" spans="1:6" x14ac:dyDescent="0.3">
      <c r="A33211" s="1">
        <v>4.2986638375826198E-6</v>
      </c>
      <c r="F33211" s="1">
        <v>5.1789545213891002E-6</v>
      </c>
    </row>
    <row r="33212" spans="1:6" x14ac:dyDescent="0.3">
      <c r="A33212" s="1">
        <v>4.3058966967356198E-6</v>
      </c>
      <c r="F33212" s="1">
        <v>5.2571217284323299E-6</v>
      </c>
    </row>
    <row r="33213" spans="1:6" x14ac:dyDescent="0.3">
      <c r="A33213" s="1">
        <v>4.3158322495223396E-6</v>
      </c>
      <c r="F33213" s="1">
        <v>5.2682447414308401E-6</v>
      </c>
    </row>
    <row r="33214" spans="1:6" x14ac:dyDescent="0.3">
      <c r="A33214" s="1">
        <v>6.90944942538454E-8</v>
      </c>
      <c r="F33214" s="1">
        <v>7.04914589815676E-8</v>
      </c>
    </row>
    <row r="33215" spans="1:6" x14ac:dyDescent="0.3">
      <c r="A33215" s="1">
        <v>7.0033987087508796E-8</v>
      </c>
      <c r="F33215" s="1">
        <v>8.0963722663856494E-8</v>
      </c>
    </row>
    <row r="33216" spans="1:6" x14ac:dyDescent="0.3">
      <c r="A33216" s="1">
        <v>3.3226448898012402E-7</v>
      </c>
      <c r="F33216" s="1">
        <v>5.6691009752587704E-7</v>
      </c>
    </row>
    <row r="33217" spans="1:6" x14ac:dyDescent="0.3">
      <c r="A33217" s="1">
        <v>3.4497342872539599E-7</v>
      </c>
      <c r="F33217" s="1">
        <v>5.7554720293892496E-7</v>
      </c>
    </row>
    <row r="33218" spans="1:6" x14ac:dyDescent="0.3">
      <c r="A33218" s="1">
        <v>3.05506120535519E-7</v>
      </c>
      <c r="F33218" s="1">
        <v>8.09936485661621E-7</v>
      </c>
    </row>
    <row r="33219" spans="1:6" x14ac:dyDescent="0.3">
      <c r="A33219" s="1">
        <v>1.0306827867284E-6</v>
      </c>
      <c r="F33219" s="1">
        <v>1.60763469431179E-6</v>
      </c>
    </row>
    <row r="33220" spans="1:6" x14ac:dyDescent="0.3">
      <c r="A33220" s="1">
        <v>1.4359358815048701E-6</v>
      </c>
      <c r="F33220" s="1">
        <v>2.0305226904735501E-6</v>
      </c>
    </row>
    <row r="33221" spans="1:6" x14ac:dyDescent="0.3">
      <c r="A33221" s="1">
        <v>1.5850493766166E-6</v>
      </c>
      <c r="F33221" s="1">
        <v>2.1873995074340599E-6</v>
      </c>
    </row>
    <row r="33222" spans="1:6" x14ac:dyDescent="0.3">
      <c r="A33222" s="1">
        <v>1.9891446893519299E-6</v>
      </c>
      <c r="F33222" s="1">
        <v>2.6151320204914598E-6</v>
      </c>
    </row>
    <row r="33223" spans="1:6" x14ac:dyDescent="0.3">
      <c r="A33223" s="1">
        <v>3.0224175676371102E-6</v>
      </c>
      <c r="F33223" s="1">
        <v>3.7204760062813202E-6</v>
      </c>
    </row>
    <row r="33224" spans="1:6" x14ac:dyDescent="0.3">
      <c r="A33224" s="1">
        <v>3.31886568951993E-6</v>
      </c>
      <c r="F33224" s="1">
        <v>4.0379262989754696E-6</v>
      </c>
    </row>
    <row r="33225" spans="1:6" x14ac:dyDescent="0.3">
      <c r="A33225" s="1">
        <v>3.4293352761750402E-6</v>
      </c>
      <c r="F33225" s="1">
        <v>4.1558040703164098E-6</v>
      </c>
    </row>
    <row r="33226" spans="1:6" x14ac:dyDescent="0.3">
      <c r="A33226" s="1">
        <v>3.4973527235899198E-6</v>
      </c>
      <c r="F33226" s="1">
        <v>4.2282577600935098E-6</v>
      </c>
    </row>
    <row r="33227" spans="1:6" x14ac:dyDescent="0.3">
      <c r="A33227" s="1">
        <v>3.5268220439557601E-6</v>
      </c>
      <c r="F33227" s="1">
        <v>4.2595971382099103E-6</v>
      </c>
    </row>
    <row r="33228" spans="1:6" x14ac:dyDescent="0.3">
      <c r="A33228" s="1">
        <v>3.6289608634556702E-6</v>
      </c>
      <c r="F33228" s="1">
        <v>4.3680563722609203E-6</v>
      </c>
    </row>
    <row r="33229" spans="1:6" x14ac:dyDescent="0.3">
      <c r="A33229" s="1">
        <v>3.6907804297931201E-6</v>
      </c>
      <c r="F33229" s="1">
        <v>4.4335799875678904E-6</v>
      </c>
    </row>
    <row r="33230" spans="1:6" x14ac:dyDescent="0.3">
      <c r="A33230" s="1">
        <v>3.7884577258019599E-6</v>
      </c>
      <c r="F33230" s="1">
        <v>4.5369347109879102E-6</v>
      </c>
    </row>
    <row r="33231" spans="1:6" x14ac:dyDescent="0.3">
      <c r="A33231" s="1">
        <v>3.8663401478513797E-6</v>
      </c>
      <c r="F33231" s="1">
        <v>4.6191727173765796E-6</v>
      </c>
    </row>
    <row r="33232" spans="1:6" x14ac:dyDescent="0.3">
      <c r="A33232" s="1">
        <v>3.88676744900424E-6</v>
      </c>
      <c r="F33232" s="1">
        <v>4.6407019037796999E-6</v>
      </c>
    </row>
    <row r="33233" spans="1:6" x14ac:dyDescent="0.3">
      <c r="A33233" s="1">
        <v>3.8927267700760698E-6</v>
      </c>
      <c r="F33233" s="1">
        <v>4.6469756157324403E-6</v>
      </c>
    </row>
    <row r="33234" spans="1:6" x14ac:dyDescent="0.3">
      <c r="A33234" s="1">
        <v>1.04532929129951E-6</v>
      </c>
      <c r="F33234" s="1">
        <v>1.6219590879232501E-6</v>
      </c>
    </row>
    <row r="33235" spans="1:6" x14ac:dyDescent="0.3">
      <c r="A33235" s="1">
        <v>3.0547512773982699E-6</v>
      </c>
      <c r="F33235" s="1">
        <v>3.7552415238812899E-6</v>
      </c>
    </row>
    <row r="33236" spans="1:6" x14ac:dyDescent="0.3">
      <c r="A33236" s="1">
        <v>3.16564100210031E-6</v>
      </c>
      <c r="F33236" s="1">
        <v>3.8740829065009898E-6</v>
      </c>
    </row>
    <row r="33237" spans="1:6" x14ac:dyDescent="0.3">
      <c r="A33237" s="1">
        <v>3.2144200070148501E-6</v>
      </c>
      <c r="F33237" s="1">
        <v>3.9259596448955102E-6</v>
      </c>
    </row>
    <row r="33238" spans="1:6" x14ac:dyDescent="0.3">
      <c r="A33238" s="1">
        <v>3.2509091483038398E-6</v>
      </c>
      <c r="F33238" s="1">
        <v>3.9643853697825402E-6</v>
      </c>
    </row>
    <row r="33239" spans="1:6" x14ac:dyDescent="0.3">
      <c r="A33239" s="1">
        <v>3.28256303859103E-6</v>
      </c>
      <c r="F33239" s="1">
        <v>3.9975146628792298E-6</v>
      </c>
    </row>
    <row r="33240" spans="1:6" x14ac:dyDescent="0.3">
      <c r="A33240" s="1">
        <v>3.2944313231316001E-6</v>
      </c>
      <c r="F33240" s="1">
        <v>4.0098885145605003E-6</v>
      </c>
    </row>
    <row r="33241" spans="1:6" x14ac:dyDescent="0.3">
      <c r="A33241" s="1">
        <v>3.2114381093527599E-6</v>
      </c>
      <c r="F33241" s="1">
        <v>3.9229719510608398E-6</v>
      </c>
    </row>
    <row r="33242" spans="1:6" x14ac:dyDescent="0.3">
      <c r="A33242" s="1">
        <v>3.2232913196459499E-6</v>
      </c>
      <c r="F33242" s="1">
        <v>3.9355747873485602E-6</v>
      </c>
    </row>
    <row r="33243" spans="1:6" x14ac:dyDescent="0.3">
      <c r="A33243" s="1">
        <v>3.2312556869002201E-6</v>
      </c>
      <c r="F33243" s="1">
        <v>3.9440042525663699E-6</v>
      </c>
    </row>
    <row r="33244" spans="1:6" x14ac:dyDescent="0.3">
      <c r="A33244" s="1">
        <v>3.2497347972752699E-6</v>
      </c>
      <c r="F33244" s="1">
        <v>3.9637168973090997E-6</v>
      </c>
    </row>
    <row r="33245" spans="1:6" x14ac:dyDescent="0.3">
      <c r="A33245" s="1">
        <v>3.3544886741459201E-6</v>
      </c>
      <c r="F33245" s="1">
        <v>4.0745113597197704E-6</v>
      </c>
    </row>
    <row r="33246" spans="1:6" x14ac:dyDescent="0.3">
      <c r="A33246" s="1">
        <v>3.4147489061524399E-6</v>
      </c>
      <c r="F33246" s="1">
        <v>4.1379142020707301E-6</v>
      </c>
    </row>
    <row r="33247" spans="1:6" x14ac:dyDescent="0.3">
      <c r="A33247" s="1">
        <v>3.4362157541004598E-6</v>
      </c>
      <c r="F33247" s="1">
        <v>4.1604443407769396E-6</v>
      </c>
    </row>
    <row r="33248" spans="1:6" x14ac:dyDescent="0.3">
      <c r="A33248" s="1">
        <v>3.4588291794823398E-6</v>
      </c>
      <c r="F33248" s="1">
        <v>4.1841320880756297E-6</v>
      </c>
    </row>
    <row r="33249" spans="1:6" x14ac:dyDescent="0.3">
      <c r="A33249" s="1">
        <v>3.4644456672529299E-6</v>
      </c>
      <c r="F33249" s="1">
        <v>4.1900045855047898E-6</v>
      </c>
    </row>
    <row r="33250" spans="1:6" x14ac:dyDescent="0.3">
      <c r="A33250" s="1">
        <v>3.2567384197807702E-6</v>
      </c>
      <c r="F33250" s="1">
        <v>3.9711355954174903E-6</v>
      </c>
    </row>
    <row r="33251" spans="1:6" x14ac:dyDescent="0.3">
      <c r="A33251" s="1">
        <v>3.1735572022847E-6</v>
      </c>
      <c r="F33251" s="1">
        <v>3.8825309103487E-6</v>
      </c>
    </row>
    <row r="33252" spans="1:6" x14ac:dyDescent="0.3">
      <c r="A33252" s="1">
        <v>3.1749447260343799E-6</v>
      </c>
      <c r="F33252" s="1">
        <v>3.8840112483264301E-6</v>
      </c>
    </row>
    <row r="33253" spans="1:6" x14ac:dyDescent="0.3">
      <c r="A33253" s="1">
        <v>3.1866482644516302E-6</v>
      </c>
      <c r="F33253" s="1">
        <v>3.8964078145530797E-6</v>
      </c>
    </row>
    <row r="33254" spans="1:6" x14ac:dyDescent="0.3">
      <c r="A33254" s="1">
        <v>3.0296749802371399E-6</v>
      </c>
      <c r="F33254" s="1">
        <v>3.7282702670998899E-6</v>
      </c>
    </row>
    <row r="33255" spans="1:6" x14ac:dyDescent="0.3">
      <c r="A33255" s="1">
        <v>3.0306651724798E-6</v>
      </c>
      <c r="F33255" s="1">
        <v>3.7293272542974102E-6</v>
      </c>
    </row>
    <row r="33256" spans="1:6" x14ac:dyDescent="0.3">
      <c r="A33256" s="1">
        <v>3.32572097016651E-6</v>
      </c>
      <c r="F33256" s="1">
        <v>4.0452327268102804E-6</v>
      </c>
    </row>
    <row r="33257" spans="1:6" x14ac:dyDescent="0.3">
      <c r="A33257" s="1">
        <v>3.4711867304939302E-6</v>
      </c>
      <c r="F33257" s="1">
        <v>4.2003133526357698E-6</v>
      </c>
    </row>
    <row r="33258" spans="1:6" x14ac:dyDescent="0.3">
      <c r="A33258" s="1">
        <v>3.53838969593244E-6</v>
      </c>
      <c r="F33258" s="1">
        <v>4.2718609866351496E-6</v>
      </c>
    </row>
    <row r="33259" spans="1:6" x14ac:dyDescent="0.3">
      <c r="A33259" s="1">
        <v>3.4808386490838898E-6</v>
      </c>
      <c r="F33259" s="1">
        <v>4.2105501729509301E-6</v>
      </c>
    </row>
    <row r="33260" spans="1:6" x14ac:dyDescent="0.3">
      <c r="A33260" s="1">
        <v>3.49798767909104E-6</v>
      </c>
      <c r="F33260" s="1">
        <v>4.2288134662377101E-6</v>
      </c>
    </row>
    <row r="33261" spans="1:6" x14ac:dyDescent="0.3">
      <c r="A33261" s="1">
        <v>3.5132586411952302E-6</v>
      </c>
      <c r="F33261" s="1">
        <v>4.2450689364016099E-6</v>
      </c>
    </row>
    <row r="33262" spans="1:6" x14ac:dyDescent="0.3">
      <c r="A33262" s="1">
        <v>3.52085283742593E-6</v>
      </c>
      <c r="F33262" s="1">
        <v>4.2529404738562598E-6</v>
      </c>
    </row>
    <row r="33263" spans="1:6" x14ac:dyDescent="0.3">
      <c r="A33263" s="1">
        <v>3.52138971272225E-6</v>
      </c>
      <c r="F33263" s="1">
        <v>4.2586617819417496E-6</v>
      </c>
    </row>
    <row r="33264" spans="1:6" x14ac:dyDescent="0.3">
      <c r="A33264" s="1">
        <v>3.63076490430813E-6</v>
      </c>
      <c r="F33264" s="1">
        <v>4.3882275299430797E-6</v>
      </c>
    </row>
    <row r="33265" spans="1:6" x14ac:dyDescent="0.3">
      <c r="A33265" s="1">
        <v>3.8024086103030302E-6</v>
      </c>
      <c r="F33265" s="1">
        <v>4.5516482332299403E-6</v>
      </c>
    </row>
    <row r="33266" spans="1:6" x14ac:dyDescent="0.3">
      <c r="A33266" s="1">
        <v>3.8711793464795296E-6</v>
      </c>
      <c r="F33266" s="1">
        <v>4.6730932684679797E-6</v>
      </c>
    </row>
    <row r="33267" spans="1:6" x14ac:dyDescent="0.3">
      <c r="A33267" s="1">
        <v>3.8726677556433997E-6</v>
      </c>
      <c r="F33267" s="1">
        <v>4.69050393166434E-6</v>
      </c>
    </row>
    <row r="33268" spans="1:6" x14ac:dyDescent="0.3">
      <c r="A33268" s="1">
        <v>3.8726870062046701E-6</v>
      </c>
      <c r="F33268" s="1">
        <v>4.6952445683064102E-6</v>
      </c>
    </row>
    <row r="33269" spans="1:6" x14ac:dyDescent="0.3">
      <c r="A33269" s="1">
        <v>5.1708060312368104E-7</v>
      </c>
      <c r="F33269" s="1">
        <v>8.2196836371169004E-7</v>
      </c>
    </row>
    <row r="33270" spans="1:6" x14ac:dyDescent="0.3">
      <c r="A33270" s="1">
        <v>6.55508799557392E-7</v>
      </c>
      <c r="F33270" s="1">
        <v>9.3677350591031795E-7</v>
      </c>
    </row>
    <row r="33271" spans="1:6" x14ac:dyDescent="0.3">
      <c r="A33271" s="1">
        <v>7.3371774069143399E-7</v>
      </c>
      <c r="F33271" s="1">
        <v>1.0047479809682401E-6</v>
      </c>
    </row>
    <row r="33272" spans="1:6" x14ac:dyDescent="0.3">
      <c r="A33272" s="1">
        <v>7.9686708301934101E-7</v>
      </c>
      <c r="F33272" s="1">
        <v>1.06111063928793E-6</v>
      </c>
    </row>
    <row r="33273" spans="1:6" x14ac:dyDescent="0.3">
      <c r="A33273" s="1">
        <v>8.4976192768967896E-7</v>
      </c>
      <c r="F33273" s="1">
        <v>1.1091536489444899E-6</v>
      </c>
    </row>
    <row r="33274" spans="1:6" x14ac:dyDescent="0.3">
      <c r="A33274" s="1">
        <v>8.8996737279411696E-7</v>
      </c>
      <c r="F33274" s="1">
        <v>1.1461184478527299E-6</v>
      </c>
    </row>
    <row r="33275" spans="1:6" x14ac:dyDescent="0.3">
      <c r="A33275" s="1">
        <v>9.2226822809922196E-7</v>
      </c>
      <c r="F33275" s="1">
        <v>1.1760827729990301E-6</v>
      </c>
    </row>
    <row r="33276" spans="1:6" x14ac:dyDescent="0.3">
      <c r="A33276" s="1">
        <v>9.2231072903562801E-7</v>
      </c>
      <c r="F33276" s="1">
        <v>1.1761223609780701E-6</v>
      </c>
    </row>
    <row r="33277" spans="1:6" x14ac:dyDescent="0.3">
      <c r="A33277" s="1">
        <v>7.0200530846505105E-7</v>
      </c>
      <c r="F33277" s="1">
        <v>9.7693255755550301E-7</v>
      </c>
    </row>
    <row r="33278" spans="1:6" x14ac:dyDescent="0.3">
      <c r="A33278" s="1">
        <v>7.6418109669923402E-7</v>
      </c>
      <c r="F33278" s="1">
        <v>1.0314198788254699E-6</v>
      </c>
    </row>
    <row r="33279" spans="1:6" x14ac:dyDescent="0.3">
      <c r="A33279" s="1">
        <v>7.8545979122911699E-7</v>
      </c>
      <c r="F33279" s="1">
        <v>1.0503947620337299E-6</v>
      </c>
    </row>
    <row r="33280" spans="1:6" x14ac:dyDescent="0.3">
      <c r="A33280" s="1">
        <v>7.6490794338185599E-7</v>
      </c>
      <c r="F33280" s="1">
        <v>1.0381499895941699E-6</v>
      </c>
    </row>
    <row r="33281" spans="1:6" x14ac:dyDescent="0.3">
      <c r="A33281" s="1">
        <v>7.6563863252424095E-7</v>
      </c>
      <c r="F33281" s="1">
        <v>1.0454277400481699E-6</v>
      </c>
    </row>
    <row r="33282" spans="1:6" x14ac:dyDescent="0.3">
      <c r="A33282" s="1">
        <v>8.1994197762312296E-7</v>
      </c>
      <c r="F33282" s="1">
        <v>1.0820943136264101E-6</v>
      </c>
    </row>
    <row r="33283" spans="1:6" x14ac:dyDescent="0.3">
      <c r="A33283" s="1">
        <v>8.6946538443392503E-7</v>
      </c>
      <c r="F33283" s="1">
        <v>1.12750997738082E-6</v>
      </c>
    </row>
    <row r="33284" spans="1:6" x14ac:dyDescent="0.3">
      <c r="A33284" s="1">
        <v>9.2146259570138397E-7</v>
      </c>
      <c r="F33284" s="1">
        <v>1.1760275393385399E-6</v>
      </c>
    </row>
    <row r="33285" spans="1:6" x14ac:dyDescent="0.3">
      <c r="A33285" s="1">
        <v>9.5000754587475005E-7</v>
      </c>
      <c r="F33285" s="1">
        <v>1.2028721684242801E-6</v>
      </c>
    </row>
    <row r="33286" spans="1:6" x14ac:dyDescent="0.3">
      <c r="A33286" s="1">
        <v>9.8122946854820098E-7</v>
      </c>
      <c r="F33286" s="1">
        <v>1.2323831638710699E-6</v>
      </c>
    </row>
    <row r="33287" spans="1:6" x14ac:dyDescent="0.3">
      <c r="A33287" s="1">
        <v>9.5271452115308697E-7</v>
      </c>
      <c r="F33287" s="1">
        <v>1.2309371934371E-6</v>
      </c>
    </row>
    <row r="33288" spans="1:6" x14ac:dyDescent="0.3">
      <c r="A33288" s="1">
        <v>8.6448050575885602E-7</v>
      </c>
      <c r="F33288" s="1">
        <v>1.122781839872E-6</v>
      </c>
    </row>
    <row r="33289" spans="1:6" x14ac:dyDescent="0.3">
      <c r="A33289" s="1">
        <v>9.3818498680591504E-7</v>
      </c>
      <c r="F33289" s="1">
        <v>1.19103566344674E-6</v>
      </c>
    </row>
    <row r="33290" spans="1:6" x14ac:dyDescent="0.3">
      <c r="A33290" s="1">
        <v>9.5136439057831705E-7</v>
      </c>
      <c r="F33290" s="1">
        <v>1.2034364065191E-6</v>
      </c>
    </row>
    <row r="33291" spans="1:6" x14ac:dyDescent="0.3">
      <c r="A33291" s="1">
        <v>9.2286402681501302E-7</v>
      </c>
      <c r="F33291" s="1">
        <v>1.1819414441513401E-6</v>
      </c>
    </row>
    <row r="33292" spans="1:6" x14ac:dyDescent="0.3">
      <c r="A33292" s="1">
        <v>4.9305789582065405E-7</v>
      </c>
      <c r="F33292" s="1">
        <v>8.02079469187856E-7</v>
      </c>
    </row>
    <row r="33293" spans="1:6" x14ac:dyDescent="0.3">
      <c r="A33293" s="1">
        <v>1.3481915926567299E-6</v>
      </c>
      <c r="F33293" s="1">
        <v>1.6019967720778099E-6</v>
      </c>
    </row>
    <row r="33294" spans="1:6" x14ac:dyDescent="0.3">
      <c r="A33294" s="1">
        <v>1.38887394200659E-6</v>
      </c>
      <c r="F33294" s="1">
        <v>2.0834785054756102E-6</v>
      </c>
    </row>
    <row r="33295" spans="1:6" x14ac:dyDescent="0.3">
      <c r="A33295" s="1">
        <v>2.4143202109926499E-6</v>
      </c>
      <c r="F33295" s="1">
        <v>3.1873193717805299E-6</v>
      </c>
    </row>
    <row r="33296" spans="1:6" x14ac:dyDescent="0.3">
      <c r="A33296" s="1">
        <v>2.42699676618151E-6</v>
      </c>
      <c r="F33296" s="1">
        <v>3.2004569220972101E-6</v>
      </c>
    </row>
    <row r="33297" spans="1:6" x14ac:dyDescent="0.3">
      <c r="A33297" s="1">
        <v>2.4275088296899098E-6</v>
      </c>
      <c r="F33297" s="1">
        <v>3.2059371356445902E-6</v>
      </c>
    </row>
    <row r="33298" spans="1:6" x14ac:dyDescent="0.3">
      <c r="A33298" s="1">
        <v>2.6029654603073501E-6</v>
      </c>
      <c r="F33298" s="1">
        <v>3.3894191630492798E-6</v>
      </c>
    </row>
    <row r="33299" spans="1:6" x14ac:dyDescent="0.3">
      <c r="A33299" s="1">
        <v>2.98956576011575E-6</v>
      </c>
      <c r="F33299" s="1">
        <v>3.80296333586695E-6</v>
      </c>
    </row>
    <row r="33300" spans="1:6" x14ac:dyDescent="0.3">
      <c r="A33300" s="1">
        <v>3.0662227014531199E-6</v>
      </c>
      <c r="F33300" s="1">
        <v>3.8844591424569498E-6</v>
      </c>
    </row>
    <row r="33301" spans="1:6" x14ac:dyDescent="0.3">
      <c r="A33301" s="1">
        <v>3.1185018180766399E-6</v>
      </c>
      <c r="F33301" s="1">
        <v>3.9396896884129798E-6</v>
      </c>
    </row>
    <row r="33302" spans="1:6" x14ac:dyDescent="0.3">
      <c r="A33302" s="1">
        <v>3.1849495682874601E-6</v>
      </c>
      <c r="F33302" s="1">
        <v>4.0094894096770202E-6</v>
      </c>
    </row>
    <row r="33303" spans="1:6" x14ac:dyDescent="0.3">
      <c r="A33303" s="1">
        <v>3.2734389681109501E-6</v>
      </c>
      <c r="F33303" s="1">
        <v>4.1018869587954503E-6</v>
      </c>
    </row>
    <row r="33304" spans="1:6" x14ac:dyDescent="0.3">
      <c r="A33304" s="1">
        <v>3.3492203398259899E-6</v>
      </c>
      <c r="F33304" s="1">
        <v>4.1806448131880897E-6</v>
      </c>
    </row>
    <row r="33305" spans="1:6" x14ac:dyDescent="0.3">
      <c r="A33305" s="1">
        <v>3.4191208078818699E-6</v>
      </c>
      <c r="F33305" s="1">
        <v>4.2530581247024996E-6</v>
      </c>
    </row>
    <row r="33306" spans="1:6" x14ac:dyDescent="0.3">
      <c r="A33306" s="1">
        <v>3.49575686318052E-6</v>
      </c>
      <c r="F33306" s="1">
        <v>4.3321863761560001E-6</v>
      </c>
    </row>
    <row r="33307" spans="1:6" x14ac:dyDescent="0.3">
      <c r="A33307" s="1">
        <v>3.584643603473E-6</v>
      </c>
      <c r="F33307" s="1">
        <v>4.4236737924591599E-6</v>
      </c>
    </row>
    <row r="33308" spans="1:6" x14ac:dyDescent="0.3">
      <c r="A33308" s="1">
        <v>3.6226578843374899E-6</v>
      </c>
      <c r="F33308" s="1">
        <v>4.4627595026638499E-6</v>
      </c>
    </row>
    <row r="33309" spans="1:6" x14ac:dyDescent="0.3">
      <c r="A33309" s="1">
        <v>3.6723654473757598E-6</v>
      </c>
      <c r="F33309" s="1">
        <v>4.5137955515259799E-6</v>
      </c>
    </row>
    <row r="33310" spans="1:6" x14ac:dyDescent="0.3">
      <c r="A33310" s="1">
        <v>3.7076808488101202E-6</v>
      </c>
      <c r="F33310" s="1">
        <v>4.5500023858787604E-6</v>
      </c>
    </row>
    <row r="33311" spans="1:6" x14ac:dyDescent="0.3">
      <c r="A33311" s="1">
        <v>3.7108315237207401E-6</v>
      </c>
      <c r="F33311" s="1">
        <v>4.5834790179493603E-6</v>
      </c>
    </row>
    <row r="33312" spans="1:6" x14ac:dyDescent="0.3">
      <c r="A33312" s="1">
        <v>3.0788214798707699E-6</v>
      </c>
      <c r="F33312" s="1">
        <v>3.8977671878038604E-6</v>
      </c>
    </row>
    <row r="33313" spans="1:6" x14ac:dyDescent="0.3">
      <c r="A33313" s="1">
        <v>3.08532590002312E-6</v>
      </c>
      <c r="F33313" s="1">
        <v>3.9045919706530304E-6</v>
      </c>
    </row>
    <row r="33314" spans="1:6" x14ac:dyDescent="0.3">
      <c r="A33314" s="1">
        <v>3.0972623042850499E-6</v>
      </c>
      <c r="F33314" s="1">
        <v>3.9170102944631604E-6</v>
      </c>
    </row>
    <row r="33315" spans="1:6" x14ac:dyDescent="0.3">
      <c r="A33315" s="1">
        <v>3.2025792629361501E-6</v>
      </c>
      <c r="F33315" s="1">
        <v>4.0278414177468997E-6</v>
      </c>
    </row>
    <row r="33316" spans="1:6" x14ac:dyDescent="0.3">
      <c r="A33316" s="1">
        <v>3.1844301710816199E-6</v>
      </c>
      <c r="F33316" s="1">
        <v>4.0101908829494696E-6</v>
      </c>
    </row>
    <row r="33317" spans="1:6" x14ac:dyDescent="0.3">
      <c r="A33317" s="1">
        <v>3.1803040365561501E-6</v>
      </c>
      <c r="F33317" s="1">
        <v>4.0058443817042899E-6</v>
      </c>
    </row>
    <row r="33318" spans="1:6" x14ac:dyDescent="0.3">
      <c r="A33318" s="1">
        <v>3.4542251664959801E-6</v>
      </c>
      <c r="F33318" s="1">
        <v>4.2952397636616101E-6</v>
      </c>
    </row>
    <row r="33319" spans="1:6" x14ac:dyDescent="0.3">
      <c r="A33319" s="1">
        <v>3.8358968463432802E-6</v>
      </c>
      <c r="F33319" s="1">
        <v>4.6962578871909497E-6</v>
      </c>
    </row>
    <row r="33320" spans="1:6" x14ac:dyDescent="0.3">
      <c r="A33320" s="1">
        <v>4.0138111443059197E-6</v>
      </c>
      <c r="F33320" s="1">
        <v>4.8821937770109701E-6</v>
      </c>
    </row>
    <row r="33321" spans="1:6" x14ac:dyDescent="0.3">
      <c r="A33321" s="1">
        <v>4.3137303454141298E-6</v>
      </c>
      <c r="F33321" s="1">
        <v>5.1945917268932302E-6</v>
      </c>
    </row>
    <row r="33322" spans="1:6" x14ac:dyDescent="0.3">
      <c r="A33322" s="1">
        <v>4.32280064132808E-6</v>
      </c>
      <c r="F33322" s="1">
        <v>5.2760193930844902E-6</v>
      </c>
    </row>
    <row r="33323" spans="1:6" x14ac:dyDescent="0.3">
      <c r="A33323" s="1">
        <v>6.2504974744895598E-8</v>
      </c>
      <c r="F33323" s="1">
        <v>6.3529177021627404E-8</v>
      </c>
    </row>
    <row r="33324" spans="1:6" x14ac:dyDescent="0.3">
      <c r="A33324" s="1">
        <v>3.1096819423219502E-7</v>
      </c>
      <c r="F33324" s="1">
        <v>3.1544809439747498E-7</v>
      </c>
    </row>
    <row r="33325" spans="1:6" x14ac:dyDescent="0.3">
      <c r="A33325" s="1">
        <v>3.1231869833053901E-7</v>
      </c>
      <c r="F33325" s="1">
        <v>4.5291746211332497E-7</v>
      </c>
    </row>
    <row r="33326" spans="1:6" x14ac:dyDescent="0.3">
      <c r="A33326" s="1">
        <v>3.2626208791533701E-7</v>
      </c>
      <c r="F33326" s="1">
        <v>5.9539668377321401E-7</v>
      </c>
    </row>
    <row r="33327" spans="1:6" x14ac:dyDescent="0.3">
      <c r="A33327" s="1">
        <v>3.3651166933204899E-7</v>
      </c>
      <c r="F33327" s="1">
        <v>7.0686834224819304E-7</v>
      </c>
    </row>
    <row r="33328" spans="1:6" x14ac:dyDescent="0.3">
      <c r="A33328" s="1">
        <v>4.7856026751493804E-7</v>
      </c>
      <c r="F33328" s="1">
        <v>8.1614019059645699E-7</v>
      </c>
    </row>
    <row r="33329" spans="1:6" x14ac:dyDescent="0.3">
      <c r="A33329" s="1">
        <v>8.0117798743253201E-7</v>
      </c>
      <c r="F33329" s="1">
        <v>1.0716646190423501E-6</v>
      </c>
    </row>
    <row r="33330" spans="1:6" x14ac:dyDescent="0.3">
      <c r="A33330" s="1">
        <v>1.08074491065963E-6</v>
      </c>
      <c r="F33330" s="1">
        <v>1.3191529218834799E-6</v>
      </c>
    </row>
    <row r="33331" spans="1:6" x14ac:dyDescent="0.3">
      <c r="A33331" s="1">
        <v>1.3074100754688899E-6</v>
      </c>
      <c r="F33331" s="1">
        <v>1.5297770022606E-6</v>
      </c>
    </row>
    <row r="33332" spans="1:6" x14ac:dyDescent="0.3">
      <c r="A33332" s="1">
        <v>1.35874526845972E-6</v>
      </c>
      <c r="F33332" s="1">
        <v>2.0402254329859001E-6</v>
      </c>
    </row>
    <row r="33333" spans="1:6" x14ac:dyDescent="0.3">
      <c r="A33333" s="1">
        <v>1.9367681698607302E-6</v>
      </c>
      <c r="F33333" s="1">
        <v>2.6308042407829901E-6</v>
      </c>
    </row>
    <row r="33334" spans="1:6" x14ac:dyDescent="0.3">
      <c r="A33334" s="1">
        <v>2.4934103146161801E-6</v>
      </c>
      <c r="F33334" s="1">
        <v>3.1966598323072199E-6</v>
      </c>
    </row>
    <row r="33335" spans="1:6" x14ac:dyDescent="0.3">
      <c r="A33335" s="1">
        <v>2.7037661944705101E-6</v>
      </c>
      <c r="F33335" s="1">
        <v>3.4102364460621301E-6</v>
      </c>
    </row>
    <row r="33336" spans="1:6" x14ac:dyDescent="0.3">
      <c r="A33336" s="1">
        <v>3.11057402413617E-6</v>
      </c>
      <c r="F33336" s="1">
        <v>3.8230264502065402E-6</v>
      </c>
    </row>
    <row r="33337" spans="1:6" x14ac:dyDescent="0.3">
      <c r="A33337" s="1">
        <v>3.3424578136726E-6</v>
      </c>
      <c r="F33337" s="1">
        <v>4.0571027786939904E-6</v>
      </c>
    </row>
    <row r="33338" spans="1:6" x14ac:dyDescent="0.3">
      <c r="A33338" s="1">
        <v>3.4411064299422402E-6</v>
      </c>
      <c r="F33338" s="1">
        <v>4.1562714369327201E-6</v>
      </c>
    </row>
    <row r="33339" spans="1:6" x14ac:dyDescent="0.3">
      <c r="A33339" s="1">
        <v>3.63983883869043E-6</v>
      </c>
      <c r="F33339" s="1">
        <v>4.3554165061629202E-6</v>
      </c>
    </row>
    <row r="33340" spans="1:6" x14ac:dyDescent="0.3">
      <c r="A33340" s="1">
        <v>3.6828072878539202E-6</v>
      </c>
      <c r="F33340" s="1">
        <v>4.3984162555212102E-6</v>
      </c>
    </row>
    <row r="33341" spans="1:6" x14ac:dyDescent="0.3">
      <c r="A33341" s="1">
        <v>3.8156335935667097E-6</v>
      </c>
      <c r="F33341" s="1">
        <v>4.5312707018680102E-6</v>
      </c>
    </row>
    <row r="33342" spans="1:6" x14ac:dyDescent="0.3">
      <c r="A33342" s="1">
        <v>3.8965626939889298E-6</v>
      </c>
      <c r="F33342" s="1">
        <v>4.6121664818864E-6</v>
      </c>
    </row>
    <row r="33343" spans="1:6" x14ac:dyDescent="0.3">
      <c r="A33343" s="1">
        <v>4.0107895887595604E-6</v>
      </c>
      <c r="F33343" s="1">
        <v>4.7262488734596902E-6</v>
      </c>
    </row>
    <row r="33344" spans="1:6" x14ac:dyDescent="0.3">
      <c r="A33344" s="1">
        <v>4.0674337811146E-6</v>
      </c>
      <c r="F33344" s="1">
        <v>4.7828399037058899E-6</v>
      </c>
    </row>
    <row r="33345" spans="1:6" x14ac:dyDescent="0.3">
      <c r="A33345" s="1">
        <v>4.1861811403776501E-6</v>
      </c>
      <c r="F33345" s="1">
        <v>4.9014165200845898E-6</v>
      </c>
    </row>
    <row r="33346" spans="1:6" x14ac:dyDescent="0.3">
      <c r="A33346" s="1">
        <v>4.25774171842555E-6</v>
      </c>
      <c r="F33346" s="1">
        <v>4.9728560988827202E-6</v>
      </c>
    </row>
    <row r="33347" spans="1:6" x14ac:dyDescent="0.3">
      <c r="A33347" s="1">
        <v>4.3751692898320302E-6</v>
      </c>
      <c r="F33347" s="1">
        <v>5.0900908303519098E-6</v>
      </c>
    </row>
    <row r="33348" spans="1:6" x14ac:dyDescent="0.3">
      <c r="A33348" s="1">
        <v>4.42180968302889E-6</v>
      </c>
      <c r="F33348" s="1">
        <v>5.1366408010145996E-6</v>
      </c>
    </row>
    <row r="33349" spans="1:6" x14ac:dyDescent="0.3">
      <c r="A33349" s="1">
        <v>4.4887566629717397E-6</v>
      </c>
      <c r="F33349" s="1">
        <v>5.2034232573160703E-6</v>
      </c>
    </row>
    <row r="33350" spans="1:6" x14ac:dyDescent="0.3">
      <c r="A33350" s="1">
        <v>4.5670143487255003E-6</v>
      </c>
      <c r="F33350" s="1">
        <v>5.2814656220292296E-6</v>
      </c>
    </row>
    <row r="33351" spans="1:6" x14ac:dyDescent="0.3">
      <c r="A33351" s="1">
        <v>4.5988762351746603E-6</v>
      </c>
      <c r="F33351" s="1">
        <v>5.3132380392788897E-6</v>
      </c>
    </row>
    <row r="33352" spans="1:6" x14ac:dyDescent="0.3">
      <c r="A33352" s="1">
        <v>4.6069215313470499E-6</v>
      </c>
      <c r="F33352" s="1">
        <v>5.3967927168706999E-6</v>
      </c>
    </row>
    <row r="33353" spans="1:6" x14ac:dyDescent="0.3">
      <c r="A33353" s="1">
        <v>4.6180537021388099E-6</v>
      </c>
      <c r="F33353" s="1">
        <v>5.4087941112629903E-6</v>
      </c>
    </row>
    <row r="33354" spans="1:6" x14ac:dyDescent="0.3">
      <c r="A33354" s="1">
        <v>7.9564151917206003E-8</v>
      </c>
      <c r="F33354" s="1">
        <v>8.1055484237558399E-8</v>
      </c>
    </row>
    <row r="33355" spans="1:6" x14ac:dyDescent="0.3">
      <c r="A33355" s="1">
        <v>8.0848338866226402E-8</v>
      </c>
      <c r="F33355" s="1">
        <v>9.5451014653663303E-8</v>
      </c>
    </row>
    <row r="33356" spans="1:6" x14ac:dyDescent="0.3">
      <c r="A33356" s="1">
        <v>4.0525419522797598E-7</v>
      </c>
      <c r="F33356" s="1">
        <v>6.4813243841720695E-7</v>
      </c>
    </row>
    <row r="33357" spans="1:6" x14ac:dyDescent="0.3">
      <c r="A33357" s="1">
        <v>3.6718592855263002E-7</v>
      </c>
      <c r="F33357" s="1">
        <v>6.2238754714805998E-7</v>
      </c>
    </row>
    <row r="33358" spans="1:6" x14ac:dyDescent="0.3">
      <c r="A33358" s="1">
        <v>3.4238015949080701E-7</v>
      </c>
      <c r="F33358" s="1">
        <v>8.3158656674065798E-7</v>
      </c>
    </row>
    <row r="33359" spans="1:6" x14ac:dyDescent="0.3">
      <c r="A33359" s="1">
        <v>1.163575458364E-6</v>
      </c>
      <c r="F33359" s="1">
        <v>1.6691046026013801E-6</v>
      </c>
    </row>
    <row r="33360" spans="1:6" x14ac:dyDescent="0.3">
      <c r="A33360" s="1">
        <v>1.6184596826255901E-6</v>
      </c>
      <c r="F33360" s="1">
        <v>2.1194910048944399E-6</v>
      </c>
    </row>
    <row r="33361" spans="1:6" x14ac:dyDescent="0.3">
      <c r="A33361" s="1">
        <v>1.7850353264970799E-6</v>
      </c>
      <c r="F33361" s="1">
        <v>2.28614651466724E-6</v>
      </c>
    </row>
    <row r="33362" spans="1:6" x14ac:dyDescent="0.3">
      <c r="A33362" s="1">
        <v>2.2327676265750999E-6</v>
      </c>
      <c r="F33362" s="1">
        <v>2.7373279770088199E-6</v>
      </c>
    </row>
    <row r="33363" spans="1:6" x14ac:dyDescent="0.3">
      <c r="A33363" s="1">
        <v>3.3593558736242699E-6</v>
      </c>
      <c r="F33363" s="1">
        <v>3.8853303863296498E-6</v>
      </c>
    </row>
    <row r="33364" spans="1:6" x14ac:dyDescent="0.3">
      <c r="A33364" s="1">
        <v>3.6798799221330201E-6</v>
      </c>
      <c r="F33364" s="1">
        <v>4.2128249311897604E-6</v>
      </c>
    </row>
    <row r="33365" spans="1:6" x14ac:dyDescent="0.3">
      <c r="A33365" s="1">
        <v>3.7990912668448599E-6</v>
      </c>
      <c r="F33365" s="1">
        <v>4.3345477188755401E-6</v>
      </c>
    </row>
    <row r="33366" spans="1:6" x14ac:dyDescent="0.3">
      <c r="A33366" s="1">
        <v>3.8711533807786496E-6</v>
      </c>
      <c r="F33366" s="1">
        <v>4.4078271974417597E-6</v>
      </c>
    </row>
    <row r="33367" spans="1:6" x14ac:dyDescent="0.3">
      <c r="A33367" s="1">
        <v>3.9011278947075101E-6</v>
      </c>
      <c r="F33367" s="1">
        <v>4.4383239517837398E-6</v>
      </c>
    </row>
    <row r="33368" spans="1:6" x14ac:dyDescent="0.3">
      <c r="A33368" s="1">
        <v>4.0094642411676698E-6</v>
      </c>
      <c r="F33368" s="1">
        <v>4.5483980552452598E-6</v>
      </c>
    </row>
    <row r="33369" spans="1:6" x14ac:dyDescent="0.3">
      <c r="A33369" s="1">
        <v>4.0751870198312197E-6</v>
      </c>
      <c r="F33369" s="1">
        <v>4.61518085384045E-6</v>
      </c>
    </row>
    <row r="33370" spans="1:6" x14ac:dyDescent="0.3">
      <c r="A33370" s="1">
        <v>4.1796157482324001E-6</v>
      </c>
      <c r="F33370" s="1">
        <v>4.7212545484337104E-6</v>
      </c>
    </row>
    <row r="33371" spans="1:6" x14ac:dyDescent="0.3">
      <c r="A33371" s="1">
        <v>4.2641124692633E-6</v>
      </c>
      <c r="F33371" s="1">
        <v>4.8070514376562803E-6</v>
      </c>
    </row>
    <row r="33372" spans="1:6" x14ac:dyDescent="0.3">
      <c r="A33372" s="1">
        <v>4.2855244447649301E-6</v>
      </c>
      <c r="F33372" s="1">
        <v>4.8287108194946897E-6</v>
      </c>
    </row>
    <row r="33373" spans="1:6" x14ac:dyDescent="0.3">
      <c r="A33373" s="1">
        <v>4.2917532363864803E-6</v>
      </c>
      <c r="F33373" s="1">
        <v>4.8350044657308097E-6</v>
      </c>
    </row>
    <row r="33374" spans="1:6" x14ac:dyDescent="0.3">
      <c r="A33374" s="1">
        <v>1.17920569223471E-6</v>
      </c>
      <c r="F33374" s="1">
        <v>1.6838336315231199E-6</v>
      </c>
    </row>
    <row r="33375" spans="1:6" x14ac:dyDescent="0.3">
      <c r="A33375" s="1">
        <v>3.3937775426250799E-6</v>
      </c>
      <c r="F33375" s="1">
        <v>3.9205767297765598E-6</v>
      </c>
    </row>
    <row r="33376" spans="1:6" x14ac:dyDescent="0.3">
      <c r="A33376" s="1">
        <v>3.5117680229419801E-6</v>
      </c>
      <c r="F33376" s="1">
        <v>4.0411921603252402E-6</v>
      </c>
    </row>
    <row r="33377" spans="1:6" x14ac:dyDescent="0.3">
      <c r="A33377" s="1">
        <v>3.5631952524856999E-6</v>
      </c>
      <c r="F33377" s="1">
        <v>4.0935110316588101E-6</v>
      </c>
    </row>
    <row r="33378" spans="1:6" x14ac:dyDescent="0.3">
      <c r="A33378" s="1">
        <v>3.6021219207066699E-6</v>
      </c>
      <c r="F33378" s="1">
        <v>4.1329479598202801E-6</v>
      </c>
    </row>
    <row r="33379" spans="1:6" x14ac:dyDescent="0.3">
      <c r="A33379" s="1">
        <v>3.63588061687314E-6</v>
      </c>
      <c r="F33379" s="1">
        <v>4.1670381999053404E-6</v>
      </c>
    </row>
    <row r="33380" spans="1:6" x14ac:dyDescent="0.3">
      <c r="A33380" s="1">
        <v>3.6483810400536599E-6</v>
      </c>
      <c r="F33380" s="1">
        <v>4.1795992328029901E-6</v>
      </c>
    </row>
    <row r="33381" spans="1:6" x14ac:dyDescent="0.3">
      <c r="A33381" s="1">
        <v>3.5605715206019002E-6</v>
      </c>
      <c r="F33381" s="1">
        <v>4.09097105256378E-6</v>
      </c>
    </row>
    <row r="33382" spans="1:6" x14ac:dyDescent="0.3">
      <c r="A33382" s="1">
        <v>3.5733432918000499E-6</v>
      </c>
      <c r="F33382" s="1">
        <v>4.1040134355051397E-6</v>
      </c>
    </row>
    <row r="33383" spans="1:6" x14ac:dyDescent="0.3">
      <c r="A33383" s="1">
        <v>3.5817774246760001E-6</v>
      </c>
      <c r="F33383" s="1">
        <v>4.1125716111814097E-6</v>
      </c>
    </row>
    <row r="33384" spans="1:6" x14ac:dyDescent="0.3">
      <c r="A33384" s="1">
        <v>3.6011660504265999E-6</v>
      </c>
      <c r="F33384" s="1">
        <v>4.1322614589685796E-6</v>
      </c>
    </row>
    <row r="33385" spans="1:6" x14ac:dyDescent="0.3">
      <c r="A33385" s="1">
        <v>3.7119246471772702E-6</v>
      </c>
      <c r="F33385" s="1">
        <v>4.2445155941019703E-6</v>
      </c>
    </row>
    <row r="33386" spans="1:6" x14ac:dyDescent="0.3">
      <c r="A33386" s="1">
        <v>3.77533592134486E-6</v>
      </c>
      <c r="F33386" s="1">
        <v>4.3085626776935003E-6</v>
      </c>
    </row>
    <row r="33387" spans="1:6" x14ac:dyDescent="0.3">
      <c r="A33387" s="1">
        <v>3.7979440304212502E-6</v>
      </c>
      <c r="F33387" s="1">
        <v>4.3313778085279198E-6</v>
      </c>
    </row>
    <row r="33388" spans="1:6" x14ac:dyDescent="0.3">
      <c r="A33388" s="1">
        <v>3.8216500634659901E-6</v>
      </c>
      <c r="F33388" s="1">
        <v>4.3552541990671697E-6</v>
      </c>
    </row>
    <row r="33389" spans="1:6" x14ac:dyDescent="0.3">
      <c r="A33389" s="1">
        <v>3.8275510940290001E-6</v>
      </c>
      <c r="F33389" s="1">
        <v>4.3611934073008697E-6</v>
      </c>
    </row>
    <row r="33390" spans="1:6" x14ac:dyDescent="0.3">
      <c r="A33390" s="1">
        <v>3.6087148979657599E-6</v>
      </c>
      <c r="F33390" s="1">
        <v>4.1399525225247103E-6</v>
      </c>
    </row>
    <row r="33391" spans="1:6" x14ac:dyDescent="0.3">
      <c r="A33391" s="1">
        <v>3.5202448899252699E-6</v>
      </c>
      <c r="F33391" s="1">
        <v>4.0498563068161303E-6</v>
      </c>
    </row>
    <row r="33392" spans="1:6" x14ac:dyDescent="0.3">
      <c r="A33392" s="1">
        <v>3.5222769737920901E-6</v>
      </c>
      <c r="F33392" s="1">
        <v>4.0519202404450199E-6</v>
      </c>
    </row>
    <row r="33393" spans="1:6" x14ac:dyDescent="0.3">
      <c r="A33393" s="1">
        <v>3.5340018230046501E-6</v>
      </c>
      <c r="F33393" s="1">
        <v>4.0638016067128596E-6</v>
      </c>
    </row>
    <row r="33394" spans="1:6" x14ac:dyDescent="0.3">
      <c r="A33394" s="1">
        <v>3.3672423478221502E-6</v>
      </c>
      <c r="F33394" s="1">
        <v>3.8934540246527E-6</v>
      </c>
    </row>
    <row r="33395" spans="1:6" x14ac:dyDescent="0.3">
      <c r="A33395" s="1">
        <v>3.3679721755031102E-6</v>
      </c>
      <c r="F33395" s="1">
        <v>3.8942188970092997E-6</v>
      </c>
    </row>
    <row r="33396" spans="1:6" x14ac:dyDescent="0.3">
      <c r="A33396" s="1">
        <v>3.6869514472866598E-6</v>
      </c>
      <c r="F33396" s="1">
        <v>4.2199894327223802E-6</v>
      </c>
    </row>
    <row r="33397" spans="1:6" x14ac:dyDescent="0.3">
      <c r="A33397" s="1">
        <v>3.8461299243944802E-6</v>
      </c>
      <c r="F33397" s="1">
        <v>4.3829443084607201E-6</v>
      </c>
    </row>
    <row r="33398" spans="1:6" x14ac:dyDescent="0.3">
      <c r="A33398" s="1">
        <v>3.9124903139064101E-6</v>
      </c>
      <c r="F33398" s="1">
        <v>4.4498742557823203E-6</v>
      </c>
    </row>
    <row r="33399" spans="1:6" x14ac:dyDescent="0.3">
      <c r="A33399" s="1">
        <v>3.85745878891636E-6</v>
      </c>
      <c r="F33399" s="1">
        <v>4.3946190976165302E-6</v>
      </c>
    </row>
    <row r="33400" spans="1:6" x14ac:dyDescent="0.3">
      <c r="A33400" s="1">
        <v>3.8831239221919702E-6</v>
      </c>
      <c r="F33400" s="1">
        <v>4.4207870975346499E-6</v>
      </c>
    </row>
    <row r="33401" spans="1:6" x14ac:dyDescent="0.3">
      <c r="A33401" s="1">
        <v>3.90668572175661E-6</v>
      </c>
      <c r="F33401" s="1">
        <v>4.4449251490997399E-6</v>
      </c>
    </row>
    <row r="33402" spans="1:6" x14ac:dyDescent="0.3">
      <c r="A33402" s="1">
        <v>3.9169737974797701E-6</v>
      </c>
      <c r="F33402" s="1">
        <v>4.4548451468916497E-6</v>
      </c>
    </row>
    <row r="33403" spans="1:6" x14ac:dyDescent="0.3">
      <c r="A33403" s="1">
        <v>3.9177821534851203E-6</v>
      </c>
      <c r="F33403" s="1">
        <v>4.4631014013127703E-6</v>
      </c>
    </row>
    <row r="33404" spans="1:6" x14ac:dyDescent="0.3">
      <c r="A33404" s="1">
        <v>4.0113197054568903E-6</v>
      </c>
      <c r="F33404" s="1">
        <v>4.5682559474508099E-6</v>
      </c>
    </row>
    <row r="33405" spans="1:6" x14ac:dyDescent="0.3">
      <c r="A33405" s="1">
        <v>4.1932457460482399E-6</v>
      </c>
      <c r="F33405" s="1">
        <v>4.7350951217454603E-6</v>
      </c>
    </row>
    <row r="33406" spans="1:6" x14ac:dyDescent="0.3">
      <c r="A33406" s="1">
        <v>4.2712148760317799E-6</v>
      </c>
      <c r="F33406" s="1">
        <v>4.8837475074874404E-6</v>
      </c>
    </row>
    <row r="33407" spans="1:6" x14ac:dyDescent="0.3">
      <c r="A33407" s="1">
        <v>4.2731113047929704E-6</v>
      </c>
      <c r="F33407" s="1">
        <v>4.90569384617558E-6</v>
      </c>
    </row>
    <row r="33408" spans="1:6" x14ac:dyDescent="0.3">
      <c r="A33408" s="1">
        <v>4.2731177406573003E-6</v>
      </c>
      <c r="F33408" s="1">
        <v>4.9110181151020402E-6</v>
      </c>
    </row>
    <row r="33409" spans="1:6" x14ac:dyDescent="0.3">
      <c r="A33409" s="1">
        <v>5.0662730806436202E-7</v>
      </c>
      <c r="F33409" s="1">
        <v>8.3804051133181802E-7</v>
      </c>
    </row>
    <row r="33410" spans="1:6" x14ac:dyDescent="0.3">
      <c r="A33410" s="1">
        <v>6.1841641645865799E-7</v>
      </c>
      <c r="F33410" s="1">
        <v>9.2490781061755805E-7</v>
      </c>
    </row>
    <row r="33411" spans="1:6" x14ac:dyDescent="0.3">
      <c r="A33411" s="1">
        <v>6.8244577410844398E-7</v>
      </c>
      <c r="F33411" s="1">
        <v>9.7654991796742196E-7</v>
      </c>
    </row>
    <row r="33412" spans="1:6" x14ac:dyDescent="0.3">
      <c r="A33412" s="1">
        <v>7.3434085381851003E-7</v>
      </c>
      <c r="F33412" s="1">
        <v>1.0194421867288499E-6</v>
      </c>
    </row>
    <row r="33413" spans="1:6" x14ac:dyDescent="0.3">
      <c r="A33413" s="1">
        <v>7.7825431628847603E-7</v>
      </c>
      <c r="F33413" s="1">
        <v>1.05650789267739E-6</v>
      </c>
    </row>
    <row r="33414" spans="1:6" x14ac:dyDescent="0.3">
      <c r="A33414" s="1">
        <v>8.1167364175892203E-7</v>
      </c>
      <c r="F33414" s="1">
        <v>1.0850508216057899E-6</v>
      </c>
    </row>
    <row r="33415" spans="1:6" x14ac:dyDescent="0.3">
      <c r="A33415" s="1">
        <v>8.3853367651323703E-7</v>
      </c>
      <c r="F33415" s="1">
        <v>1.1081930885235099E-6</v>
      </c>
    </row>
    <row r="33416" spans="1:6" x14ac:dyDescent="0.3">
      <c r="A33416" s="1">
        <v>8.3856843126878796E-7</v>
      </c>
      <c r="F33416" s="1">
        <v>1.1082228732035099E-6</v>
      </c>
    </row>
    <row r="33417" spans="1:6" x14ac:dyDescent="0.3">
      <c r="A33417" s="1">
        <v>6.7031768101933897E-7</v>
      </c>
      <c r="F33417" s="1">
        <v>9.662218333635879E-7</v>
      </c>
    </row>
    <row r="33418" spans="1:6" x14ac:dyDescent="0.3">
      <c r="A33418" s="1">
        <v>7.4329224685671398E-7</v>
      </c>
      <c r="F33418" s="1">
        <v>1.0254361904396399E-6</v>
      </c>
    </row>
    <row r="33419" spans="1:6" x14ac:dyDescent="0.3">
      <c r="A33419" s="1">
        <v>7.8218186012053899E-7</v>
      </c>
      <c r="F33419" s="1">
        <v>1.05761460460378E-6</v>
      </c>
    </row>
    <row r="33420" spans="1:6" x14ac:dyDescent="0.3">
      <c r="A33420" s="1">
        <v>7.4455846248329902E-7</v>
      </c>
      <c r="F33420" s="1">
        <v>1.03637716243531E-6</v>
      </c>
    </row>
    <row r="33421" spans="1:6" x14ac:dyDescent="0.3">
      <c r="A33421" s="1">
        <v>7.4583372620998197E-7</v>
      </c>
      <c r="F33421" s="1">
        <v>1.0484011643609E-6</v>
      </c>
    </row>
    <row r="33422" spans="1:6" x14ac:dyDescent="0.3">
      <c r="A33422" s="1">
        <v>7.5941554475856601E-7</v>
      </c>
      <c r="F33422" s="1">
        <v>1.0404254666299601E-6</v>
      </c>
    </row>
    <row r="33423" spans="1:6" x14ac:dyDescent="0.3">
      <c r="A33423" s="1">
        <v>8.1513018490828396E-7</v>
      </c>
      <c r="F33423" s="1">
        <v>1.08760793272857E-6</v>
      </c>
    </row>
    <row r="33424" spans="1:6" x14ac:dyDescent="0.3">
      <c r="A33424" s="1">
        <v>9.0568314603148498E-7</v>
      </c>
      <c r="F33424" s="1">
        <v>1.16598413836904E-6</v>
      </c>
    </row>
    <row r="33425" spans="1:6" x14ac:dyDescent="0.3">
      <c r="A33425" s="1">
        <v>9.5612620863706495E-7</v>
      </c>
      <c r="F33425" s="1">
        <v>1.21051297825113E-6</v>
      </c>
    </row>
    <row r="33426" spans="1:6" x14ac:dyDescent="0.3">
      <c r="A33426" s="1">
        <v>1.0120138066122099E-6</v>
      </c>
      <c r="F33426" s="1">
        <v>1.2604454384915901E-6</v>
      </c>
    </row>
    <row r="33427" spans="1:6" x14ac:dyDescent="0.3">
      <c r="A33427" s="1">
        <v>9.6100735833395693E-7</v>
      </c>
      <c r="F33427" s="1">
        <v>1.2587548967610599E-6</v>
      </c>
    </row>
    <row r="33428" spans="1:6" x14ac:dyDescent="0.3">
      <c r="A33428" s="1">
        <v>8.0386519728036601E-7</v>
      </c>
      <c r="F33428" s="1">
        <v>1.07820535332253E-6</v>
      </c>
    </row>
    <row r="33429" spans="1:6" x14ac:dyDescent="0.3">
      <c r="A33429" s="1">
        <v>8.6074421785559196E-7</v>
      </c>
      <c r="F33429" s="1">
        <v>1.12743626272382E-6</v>
      </c>
    </row>
    <row r="33430" spans="1:6" x14ac:dyDescent="0.3">
      <c r="A33430" s="1">
        <v>8.7984294757458E-7</v>
      </c>
      <c r="F33430" s="1">
        <v>1.14402836590959E-6</v>
      </c>
    </row>
    <row r="33431" spans="1:6" x14ac:dyDescent="0.3">
      <c r="A33431" s="1">
        <v>8.3952682725021203E-7</v>
      </c>
      <c r="F33431" s="1">
        <v>1.11729325548852E-6</v>
      </c>
    </row>
    <row r="33432" spans="1:6" x14ac:dyDescent="0.3">
      <c r="A33432" s="1">
        <v>4.9089264739304705E-7</v>
      </c>
      <c r="F33432" s="1">
        <v>8.2505003723301905E-7</v>
      </c>
    </row>
    <row r="33433" spans="1:6" x14ac:dyDescent="0.3">
      <c r="A33433" s="1">
        <v>1.32620835714662E-6</v>
      </c>
      <c r="F33433" s="1">
        <v>1.54815329972026E-6</v>
      </c>
    </row>
    <row r="33434" spans="1:6" x14ac:dyDescent="0.3">
      <c r="A33434" s="1">
        <v>1.36456873784917E-6</v>
      </c>
      <c r="F33434" s="1">
        <v>2.0462020892337399E-6</v>
      </c>
    </row>
    <row r="33435" spans="1:6" x14ac:dyDescent="0.3">
      <c r="A33435" s="1">
        <v>2.5051573072918499E-6</v>
      </c>
      <c r="F33435" s="1">
        <v>3.20868819432818E-6</v>
      </c>
    </row>
    <row r="33436" spans="1:6" x14ac:dyDescent="0.3">
      <c r="A33436" s="1">
        <v>2.5198570306576601E-6</v>
      </c>
      <c r="F33436" s="1">
        <v>3.2234083447653799E-6</v>
      </c>
    </row>
    <row r="33437" spans="1:6" x14ac:dyDescent="0.3">
      <c r="A33437" s="1">
        <v>2.5206856117788801E-6</v>
      </c>
      <c r="F33437" s="1">
        <v>3.23187245996955E-6</v>
      </c>
    </row>
    <row r="33438" spans="1:6" x14ac:dyDescent="0.3">
      <c r="A33438" s="1">
        <v>2.7129288900864798E-6</v>
      </c>
      <c r="F33438" s="1">
        <v>3.4195413640321298E-6</v>
      </c>
    </row>
    <row r="33439" spans="1:6" x14ac:dyDescent="0.3">
      <c r="A33439" s="1">
        <v>3.13887193413869E-6</v>
      </c>
      <c r="F33439" s="1">
        <v>3.8518060313832101E-6</v>
      </c>
    </row>
    <row r="33440" spans="1:6" x14ac:dyDescent="0.3">
      <c r="A33440" s="1">
        <v>3.2237840958569102E-6</v>
      </c>
      <c r="F33440" s="1">
        <v>3.9378047506066004E-6</v>
      </c>
    </row>
    <row r="33441" spans="1:6" x14ac:dyDescent="0.3">
      <c r="A33441" s="1">
        <v>3.2818723896595202E-6</v>
      </c>
      <c r="F33441" s="1">
        <v>3.9962840080987096E-6</v>
      </c>
    </row>
    <row r="33442" spans="1:6" x14ac:dyDescent="0.3">
      <c r="A33442" s="1">
        <v>3.35588615273684E-6</v>
      </c>
      <c r="F33442" s="1">
        <v>4.0704512433197199E-6</v>
      </c>
    </row>
    <row r="33443" spans="1:6" x14ac:dyDescent="0.3">
      <c r="A33443" s="1">
        <v>3.4549060907930998E-6</v>
      </c>
      <c r="F33443" s="1">
        <v>4.1692372953871501E-6</v>
      </c>
    </row>
    <row r="33444" spans="1:6" x14ac:dyDescent="0.3">
      <c r="A33444" s="1">
        <v>3.5398178116997402E-6</v>
      </c>
      <c r="F33444" s="1">
        <v>4.2536663461088303E-6</v>
      </c>
    </row>
    <row r="33445" spans="1:6" x14ac:dyDescent="0.3">
      <c r="A33445" s="1">
        <v>3.6182989849830299E-6</v>
      </c>
      <c r="F33445" s="1">
        <v>4.3315312832683104E-6</v>
      </c>
    </row>
    <row r="33446" spans="1:6" x14ac:dyDescent="0.3">
      <c r="A33446" s="1">
        <v>3.7044732507062298E-6</v>
      </c>
      <c r="F33446" s="1">
        <v>4.4168272218204897E-6</v>
      </c>
    </row>
    <row r="33447" spans="1:6" x14ac:dyDescent="0.3">
      <c r="A33447" s="1">
        <v>3.8034042092752402E-6</v>
      </c>
      <c r="F33447" s="1">
        <v>4.5145994258920602E-6</v>
      </c>
    </row>
    <row r="33448" spans="1:6" x14ac:dyDescent="0.3">
      <c r="A33448" s="1">
        <v>3.84622776527903E-6</v>
      </c>
      <c r="F33448" s="1">
        <v>4.5568979609462804E-6</v>
      </c>
    </row>
    <row r="33449" spans="1:6" x14ac:dyDescent="0.3">
      <c r="A33449" s="1">
        <v>3.90132452620524E-6</v>
      </c>
      <c r="F33449" s="1">
        <v>4.6113065746654102E-6</v>
      </c>
    </row>
    <row r="33450" spans="1:6" x14ac:dyDescent="0.3">
      <c r="A33450" s="1">
        <v>3.9407491272845703E-6</v>
      </c>
      <c r="F33450" s="1">
        <v>4.6502205990132E-6</v>
      </c>
    </row>
    <row r="33451" spans="1:6" x14ac:dyDescent="0.3">
      <c r="A33451" s="1">
        <v>3.9443078503828504E-6</v>
      </c>
      <c r="F33451" s="1">
        <v>4.6866917685558198E-6</v>
      </c>
    </row>
    <row r="33452" spans="1:6" x14ac:dyDescent="0.3">
      <c r="A33452" s="1">
        <v>3.2376504636365202E-6</v>
      </c>
      <c r="F33452" s="1">
        <v>3.9517658719138304E-6</v>
      </c>
    </row>
    <row r="33453" spans="1:6" x14ac:dyDescent="0.3">
      <c r="A33453" s="1">
        <v>3.24487351781395E-6</v>
      </c>
      <c r="F33453" s="1">
        <v>3.9589984132686202E-6</v>
      </c>
    </row>
    <row r="33454" spans="1:6" x14ac:dyDescent="0.3">
      <c r="A33454" s="1">
        <v>3.25786627186646E-6</v>
      </c>
      <c r="F33454" s="1">
        <v>3.9719004900177698E-6</v>
      </c>
    </row>
    <row r="33455" spans="1:6" x14ac:dyDescent="0.3">
      <c r="A33455" s="1">
        <v>3.3752032041448698E-6</v>
      </c>
      <c r="F33455" s="1">
        <v>4.0896457083849697E-6</v>
      </c>
    </row>
    <row r="33456" spans="1:6" x14ac:dyDescent="0.3">
      <c r="A33456" s="1">
        <v>3.35281016745805E-6</v>
      </c>
      <c r="F33456" s="1">
        <v>4.0675165808118904E-6</v>
      </c>
    </row>
    <row r="33457" spans="1:6" x14ac:dyDescent="0.3">
      <c r="A33457" s="1">
        <v>3.3483215691389299E-6</v>
      </c>
      <c r="F33457" s="1">
        <v>4.0630293116160496E-6</v>
      </c>
    </row>
    <row r="33458" spans="1:6" x14ac:dyDescent="0.3">
      <c r="A33458" s="1">
        <v>3.6525425746064602E-6</v>
      </c>
      <c r="F33458" s="1">
        <v>4.3681243324821501E-6</v>
      </c>
    </row>
    <row r="33459" spans="1:6" x14ac:dyDescent="0.3">
      <c r="A33459" s="1">
        <v>4.0867984641767503E-6</v>
      </c>
      <c r="F33459" s="1">
        <v>4.8021510559181401E-6</v>
      </c>
    </row>
    <row r="33460" spans="1:6" x14ac:dyDescent="0.3">
      <c r="A33460" s="1">
        <v>4.2835697278110602E-6</v>
      </c>
      <c r="F33460" s="1">
        <v>4.9985753621605399E-6</v>
      </c>
    </row>
    <row r="33461" spans="1:6" x14ac:dyDescent="0.3">
      <c r="A33461" s="1">
        <v>4.6155244472769403E-6</v>
      </c>
      <c r="F33461" s="1">
        <v>5.3298350306474004E-6</v>
      </c>
    </row>
    <row r="33462" spans="1:6" x14ac:dyDescent="0.3">
      <c r="A33462" s="1">
        <v>4.6256777770042104E-6</v>
      </c>
      <c r="F33462" s="1">
        <v>5.4169591484716504E-6</v>
      </c>
    </row>
    <row r="33463" spans="1:6" x14ac:dyDescent="0.3">
      <c r="A33463" s="1">
        <v>5.4318025424059801E-8</v>
      </c>
      <c r="F33463" s="1">
        <v>5.5385480714172101E-8</v>
      </c>
    </row>
    <row r="33464" spans="1:6" x14ac:dyDescent="0.3">
      <c r="A33464" s="1">
        <v>2.7562020529369701E-7</v>
      </c>
      <c r="F33464" s="1">
        <v>2.8117065442287798E-7</v>
      </c>
    </row>
    <row r="33465" spans="1:6" x14ac:dyDescent="0.3">
      <c r="A33465" s="1">
        <v>2.76817319258313E-7</v>
      </c>
      <c r="F33465" s="1">
        <v>4.0519223651225599E-7</v>
      </c>
    </row>
    <row r="33466" spans="1:6" x14ac:dyDescent="0.3">
      <c r="A33466" s="1">
        <v>2.89461226365146E-7</v>
      </c>
      <c r="F33466" s="1">
        <v>5.3926622503516505E-7</v>
      </c>
    </row>
    <row r="33467" spans="1:6" x14ac:dyDescent="0.3">
      <c r="A33467" s="1">
        <v>2.9885093033825402E-7</v>
      </c>
      <c r="F33467" s="1">
        <v>6.4710439650283801E-7</v>
      </c>
    </row>
    <row r="33468" spans="1:6" x14ac:dyDescent="0.3">
      <c r="A33468" s="1">
        <v>4.8340205241609502E-7</v>
      </c>
      <c r="F33468" s="1">
        <v>7.9638319723504099E-7</v>
      </c>
    </row>
    <row r="33469" spans="1:6" x14ac:dyDescent="0.3">
      <c r="A33469" s="1">
        <v>8.8183027051288499E-7</v>
      </c>
      <c r="F33469" s="1">
        <v>1.1462182809590401E-6</v>
      </c>
    </row>
    <row r="33470" spans="1:6" x14ac:dyDescent="0.3">
      <c r="A33470" s="1">
        <v>1.1368656773901899E-6</v>
      </c>
      <c r="F33470" s="1">
        <v>1.3940980609981799E-6</v>
      </c>
    </row>
    <row r="33471" spans="1:6" x14ac:dyDescent="0.3">
      <c r="A33471" s="1">
        <v>1.3412996715455E-6</v>
      </c>
      <c r="F33471" s="1">
        <v>1.5989926401167801E-6</v>
      </c>
    </row>
    <row r="33472" spans="1:6" x14ac:dyDescent="0.3">
      <c r="A33472" s="1">
        <v>1.38755340420088E-6</v>
      </c>
      <c r="F33472" s="1">
        <v>2.0888215458599899E-6</v>
      </c>
    </row>
    <row r="33473" spans="1:6" x14ac:dyDescent="0.3">
      <c r="A33473" s="1">
        <v>1.9082681337949501E-6</v>
      </c>
      <c r="F33473" s="1">
        <v>2.6531492395949001E-6</v>
      </c>
    </row>
    <row r="33474" spans="1:6" x14ac:dyDescent="0.3">
      <c r="A33474" s="1">
        <v>2.4113368654264098E-6</v>
      </c>
      <c r="F33474" s="1">
        <v>3.19453988478987E-6</v>
      </c>
    </row>
    <row r="33475" spans="1:6" x14ac:dyDescent="0.3">
      <c r="A33475" s="1">
        <v>2.60256836316895E-6</v>
      </c>
      <c r="F33475" s="1">
        <v>3.4000213690512599E-6</v>
      </c>
    </row>
    <row r="33476" spans="1:6" x14ac:dyDescent="0.3">
      <c r="A33476" s="1">
        <v>2.9732891796174999E-6</v>
      </c>
      <c r="F33476" s="1">
        <v>3.7978209222266501E-6</v>
      </c>
    </row>
    <row r="33477" spans="1:6" x14ac:dyDescent="0.3">
      <c r="A33477" s="1">
        <v>3.1852021223784902E-6</v>
      </c>
      <c r="F33477" s="1">
        <v>4.0240947206073299E-6</v>
      </c>
    </row>
    <row r="33478" spans="1:6" x14ac:dyDescent="0.3">
      <c r="A33478" s="1">
        <v>3.27521920556542E-6</v>
      </c>
      <c r="F33478" s="1">
        <v>4.11974082391908E-6</v>
      </c>
    </row>
    <row r="33479" spans="1:6" x14ac:dyDescent="0.3">
      <c r="A33479" s="1">
        <v>3.4539967412020701E-6</v>
      </c>
      <c r="F33479" s="1">
        <v>4.30908592549692E-6</v>
      </c>
    </row>
    <row r="33480" spans="1:6" x14ac:dyDescent="0.3">
      <c r="A33480" s="1">
        <v>3.4931402946564801E-6</v>
      </c>
      <c r="F33480" s="1">
        <v>4.35042410717378E-6</v>
      </c>
    </row>
    <row r="33481" spans="1:6" x14ac:dyDescent="0.3">
      <c r="A33481" s="1">
        <v>3.6138740258345099E-6</v>
      </c>
      <c r="F33481" s="1">
        <v>4.4777657324451102E-6</v>
      </c>
    </row>
    <row r="33482" spans="1:6" x14ac:dyDescent="0.3">
      <c r="A33482" s="1">
        <v>3.6860441903008601E-6</v>
      </c>
      <c r="F33482" s="1">
        <v>4.5538299862771903E-6</v>
      </c>
    </row>
    <row r="33483" spans="1:6" x14ac:dyDescent="0.3">
      <c r="A33483" s="1">
        <v>3.7794679620808798E-6</v>
      </c>
      <c r="F33483" s="1">
        <v>4.6524622089273097E-6</v>
      </c>
    </row>
    <row r="33484" spans="1:6" x14ac:dyDescent="0.3">
      <c r="A33484" s="1">
        <v>3.8311779968504703E-6</v>
      </c>
      <c r="F33484" s="1">
        <v>4.7067948655095503E-6</v>
      </c>
    </row>
    <row r="33485" spans="1:6" x14ac:dyDescent="0.3">
      <c r="A33485" s="1">
        <v>3.9395496662411999E-6</v>
      </c>
      <c r="F33485" s="1">
        <v>4.8205029320229299E-6</v>
      </c>
    </row>
    <row r="33486" spans="1:6" x14ac:dyDescent="0.3">
      <c r="A33486" s="1">
        <v>4.0042031254985601E-6</v>
      </c>
      <c r="F33486" s="1">
        <v>4.8882790404018998E-6</v>
      </c>
    </row>
    <row r="33487" spans="1:6" x14ac:dyDescent="0.3">
      <c r="A33487" s="1">
        <v>4.11123713586198E-6</v>
      </c>
      <c r="F33487" s="1">
        <v>5.0003245839710904E-6</v>
      </c>
    </row>
    <row r="33488" spans="1:6" x14ac:dyDescent="0.3">
      <c r="A33488" s="1">
        <v>4.1538052805484001E-6</v>
      </c>
      <c r="F33488" s="1">
        <v>5.0448424958047898E-6</v>
      </c>
    </row>
    <row r="33489" spans="1:6" x14ac:dyDescent="0.3">
      <c r="A33489" s="1">
        <v>4.2142630655613404E-6</v>
      </c>
      <c r="F33489" s="1">
        <v>5.10802091187605E-6</v>
      </c>
    </row>
    <row r="33490" spans="1:6" x14ac:dyDescent="0.3">
      <c r="A33490" s="1">
        <v>4.2848274231677702E-6</v>
      </c>
      <c r="F33490" s="1">
        <v>5.1816742551946001E-6</v>
      </c>
    </row>
    <row r="33491" spans="1:6" x14ac:dyDescent="0.3">
      <c r="A33491" s="1">
        <v>4.3138138129294397E-6</v>
      </c>
      <c r="F33491" s="1">
        <v>5.2118939835780601E-6</v>
      </c>
    </row>
    <row r="33492" spans="1:6" x14ac:dyDescent="0.3">
      <c r="A33492" s="1">
        <v>4.3210801768696598E-6</v>
      </c>
      <c r="F33492" s="1">
        <v>5.2906882268477998E-6</v>
      </c>
    </row>
    <row r="33493" spans="1:6" x14ac:dyDescent="0.3">
      <c r="A33493" s="1">
        <v>4.3310594969332299E-6</v>
      </c>
      <c r="F33493" s="1">
        <v>5.3018982433923801E-6</v>
      </c>
    </row>
    <row r="33494" spans="1:6" x14ac:dyDescent="0.3">
      <c r="A33494" s="1">
        <v>6.91213055762172E-8</v>
      </c>
      <c r="F33494" s="1">
        <v>7.0520860501299597E-8</v>
      </c>
    </row>
    <row r="33495" spans="1:6" x14ac:dyDescent="0.3">
      <c r="A33495" s="1">
        <v>7.0061546266319206E-8</v>
      </c>
      <c r="F33495" s="1">
        <v>8.1001878709012602E-8</v>
      </c>
    </row>
    <row r="33496" spans="1:6" x14ac:dyDescent="0.3">
      <c r="A33496" s="1">
        <v>3.3271121716107198E-7</v>
      </c>
      <c r="F33496" s="1">
        <v>5.6820040074435497E-7</v>
      </c>
    </row>
    <row r="33497" spans="1:6" x14ac:dyDescent="0.3">
      <c r="A33497" s="1">
        <v>3.4549089808452302E-7</v>
      </c>
      <c r="F33497" s="1">
        <v>5.7693595598558998E-7</v>
      </c>
    </row>
    <row r="33498" spans="1:6" x14ac:dyDescent="0.3">
      <c r="A33498" s="1">
        <v>3.05891214469166E-7</v>
      </c>
      <c r="F33498" s="1">
        <v>8.1269885922435198E-7</v>
      </c>
    </row>
    <row r="33499" spans="1:6" x14ac:dyDescent="0.3">
      <c r="A33499" s="1">
        <v>1.0335087649432499E-6</v>
      </c>
      <c r="F33499" s="1">
        <v>1.61610611627341E-6</v>
      </c>
    </row>
    <row r="33500" spans="1:6" x14ac:dyDescent="0.3">
      <c r="A33500" s="1">
        <v>1.4404300536972501E-6</v>
      </c>
      <c r="F33500" s="1">
        <v>2.04232598289418E-6</v>
      </c>
    </row>
    <row r="33501" spans="1:6" x14ac:dyDescent="0.3">
      <c r="A33501" s="1">
        <v>1.5902219528298899E-6</v>
      </c>
      <c r="F33501" s="1">
        <v>2.20050782077261E-6</v>
      </c>
    </row>
    <row r="33502" spans="1:6" x14ac:dyDescent="0.3">
      <c r="A33502" s="1">
        <v>1.9963379886305902E-6</v>
      </c>
      <c r="F33502" s="1">
        <v>2.6320033878016299E-6</v>
      </c>
    </row>
    <row r="33503" spans="1:6" x14ac:dyDescent="0.3">
      <c r="A33503" s="1">
        <v>3.0359734284726101E-6</v>
      </c>
      <c r="F33503" s="1">
        <v>3.7484774130867098E-6</v>
      </c>
    </row>
    <row r="33504" spans="1:6" x14ac:dyDescent="0.3">
      <c r="A33504" s="1">
        <v>3.3346586855642001E-6</v>
      </c>
      <c r="F33504" s="1">
        <v>4.0696191488149503E-6</v>
      </c>
    </row>
    <row r="33505" spans="1:6" x14ac:dyDescent="0.3">
      <c r="A33505" s="1">
        <v>3.4460482473438E-6</v>
      </c>
      <c r="F33505" s="1">
        <v>4.18897261421202E-6</v>
      </c>
    </row>
    <row r="33506" spans="1:6" x14ac:dyDescent="0.3">
      <c r="A33506" s="1">
        <v>3.51463912588997E-6</v>
      </c>
      <c r="F33506" s="1">
        <v>4.2623422618084003E-6</v>
      </c>
    </row>
    <row r="33507" spans="1:6" x14ac:dyDescent="0.3">
      <c r="A33507" s="1">
        <v>3.54435682532551E-6</v>
      </c>
      <c r="F33507" s="1">
        <v>4.2940772064406204E-6</v>
      </c>
    </row>
    <row r="33508" spans="1:6" x14ac:dyDescent="0.3">
      <c r="A33508" s="1">
        <v>3.6473981291107499E-6</v>
      </c>
      <c r="F33508" s="1">
        <v>4.4039604330484203E-6</v>
      </c>
    </row>
    <row r="33509" spans="1:6" x14ac:dyDescent="0.3">
      <c r="A33509" s="1">
        <v>3.7097709262233001E-6</v>
      </c>
      <c r="F33509" s="1">
        <v>4.4703535538281898E-6</v>
      </c>
    </row>
    <row r="33510" spans="1:6" x14ac:dyDescent="0.3">
      <c r="A33510" s="1">
        <v>3.8083378932629501E-6</v>
      </c>
      <c r="F33510" s="1">
        <v>4.5751003564700097E-6</v>
      </c>
    </row>
    <row r="33511" spans="1:6" x14ac:dyDescent="0.3">
      <c r="A33511" s="1">
        <v>3.8869889147960801E-6</v>
      </c>
      <c r="F33511" s="1">
        <v>4.6585222873694101E-6</v>
      </c>
    </row>
    <row r="33512" spans="1:6" x14ac:dyDescent="0.3">
      <c r="A33512" s="1">
        <v>3.9076160144797996E-6</v>
      </c>
      <c r="F33512" s="1">
        <v>4.6803579655437604E-6</v>
      </c>
    </row>
    <row r="33513" spans="1:6" x14ac:dyDescent="0.3">
      <c r="A33513" s="1">
        <v>3.9136300311059302E-6</v>
      </c>
      <c r="F33513" s="1">
        <v>4.6867165404655401E-6</v>
      </c>
    </row>
    <row r="33514" spans="1:6" x14ac:dyDescent="0.3">
      <c r="A33514" s="1">
        <v>1.0482160953967401E-6</v>
      </c>
      <c r="F33514" s="1">
        <v>1.63054511102494E-6</v>
      </c>
    </row>
    <row r="33515" spans="1:6" x14ac:dyDescent="0.3">
      <c r="A33515" s="1">
        <v>3.06855943017363E-6</v>
      </c>
      <c r="F33515" s="1">
        <v>3.7836590230336501E-6</v>
      </c>
    </row>
    <row r="33516" spans="1:6" x14ac:dyDescent="0.3">
      <c r="A33516" s="1">
        <v>3.1803252629958802E-6</v>
      </c>
      <c r="F33516" s="1">
        <v>3.90393738873068E-6</v>
      </c>
    </row>
    <row r="33517" spans="1:6" x14ac:dyDescent="0.3">
      <c r="A33517" s="1">
        <v>3.2294066448128E-6</v>
      </c>
      <c r="F33517" s="1">
        <v>3.9563376223360197E-6</v>
      </c>
    </row>
    <row r="33518" spans="1:6" x14ac:dyDescent="0.3">
      <c r="A33518" s="1">
        <v>3.26611884261773E-6</v>
      </c>
      <c r="F33518" s="1">
        <v>3.9951459721921202E-6</v>
      </c>
    </row>
    <row r="33519" spans="1:6" x14ac:dyDescent="0.3">
      <c r="A33519" s="1">
        <v>3.2979787346725702E-6</v>
      </c>
      <c r="F33519" s="1">
        <v>4.02862099212872E-6</v>
      </c>
    </row>
    <row r="33520" spans="1:6" x14ac:dyDescent="0.3">
      <c r="A33520" s="1">
        <v>3.3099522110937501E-6</v>
      </c>
      <c r="F33520" s="1">
        <v>4.0411595333231998E-6</v>
      </c>
    </row>
    <row r="33521" spans="1:6" x14ac:dyDescent="0.3">
      <c r="A33521" s="1">
        <v>3.2264985333989699E-6</v>
      </c>
      <c r="F33521" s="1">
        <v>3.9534360252139002E-6</v>
      </c>
    </row>
    <row r="33522" spans="1:6" x14ac:dyDescent="0.3">
      <c r="A33522" s="1">
        <v>3.2384661447851699E-6</v>
      </c>
      <c r="F33522" s="1">
        <v>3.9662178362310402E-6</v>
      </c>
    </row>
    <row r="33523" spans="1:6" x14ac:dyDescent="0.3">
      <c r="A33523" s="1">
        <v>3.2464986224738099E-6</v>
      </c>
      <c r="F33523" s="1">
        <v>3.9747560270560502E-6</v>
      </c>
    </row>
    <row r="33524" spans="1:6" x14ac:dyDescent="0.3">
      <c r="A33524" s="1">
        <v>3.2650938778085298E-6</v>
      </c>
      <c r="F33524" s="1">
        <v>3.9946693088565003E-6</v>
      </c>
    </row>
    <row r="33525" spans="1:6" x14ac:dyDescent="0.3">
      <c r="A33525" s="1">
        <v>3.3706594405023401E-6</v>
      </c>
      <c r="F33525" s="1">
        <v>4.10678804038818E-6</v>
      </c>
    </row>
    <row r="33526" spans="1:6" x14ac:dyDescent="0.3">
      <c r="A33526" s="1">
        <v>3.4313846014183299E-6</v>
      </c>
      <c r="F33526" s="1">
        <v>4.1709481192388403E-6</v>
      </c>
    </row>
    <row r="33527" spans="1:6" x14ac:dyDescent="0.3">
      <c r="A33527" s="1">
        <v>3.4530242058901701E-6</v>
      </c>
      <c r="F33527" s="1">
        <v>4.1937566875820401E-6</v>
      </c>
    </row>
    <row r="33528" spans="1:6" x14ac:dyDescent="0.3">
      <c r="A33528" s="1">
        <v>3.4758167544805602E-6</v>
      </c>
      <c r="F33528" s="1">
        <v>4.2177337995488E-6</v>
      </c>
    </row>
    <row r="33529" spans="1:6" x14ac:dyDescent="0.3">
      <c r="A33529" s="1">
        <v>3.4814793136098602E-6</v>
      </c>
      <c r="F33529" s="1">
        <v>4.2236800798275302E-6</v>
      </c>
    </row>
    <row r="33530" spans="1:6" x14ac:dyDescent="0.3">
      <c r="A33530" s="1">
        <v>3.27215802566851E-6</v>
      </c>
      <c r="F33530" s="1">
        <v>4.0021845075293103E-6</v>
      </c>
    </row>
    <row r="33531" spans="1:6" x14ac:dyDescent="0.3">
      <c r="A33531" s="1">
        <v>3.18832220681321E-6</v>
      </c>
      <c r="F33531" s="1">
        <v>3.9125107717001299E-6</v>
      </c>
    </row>
    <row r="33532" spans="1:6" x14ac:dyDescent="0.3">
      <c r="A33532" s="1">
        <v>3.18972969364868E-6</v>
      </c>
      <c r="F33532" s="1">
        <v>3.9140208280120599E-6</v>
      </c>
    </row>
    <row r="33533" spans="1:6" x14ac:dyDescent="0.3">
      <c r="A33533" s="1">
        <v>3.2015406918431401E-6</v>
      </c>
      <c r="F33533" s="1">
        <v>3.9265863859828097E-6</v>
      </c>
    </row>
    <row r="33534" spans="1:6" x14ac:dyDescent="0.3">
      <c r="A33534" s="1">
        <v>3.04324724157325E-6</v>
      </c>
      <c r="F33534" s="1">
        <v>3.75631332107554E-6</v>
      </c>
    </row>
    <row r="33535" spans="1:6" x14ac:dyDescent="0.3">
      <c r="A33535" s="1">
        <v>3.0442441502881401E-6</v>
      </c>
      <c r="F33535" s="1">
        <v>3.7573814157164402E-6</v>
      </c>
    </row>
    <row r="33536" spans="1:6" x14ac:dyDescent="0.3">
      <c r="A33536" s="1">
        <v>3.3415666365031799E-6</v>
      </c>
      <c r="F33536" s="1">
        <v>4.0770115117385399E-6</v>
      </c>
    </row>
    <row r="33537" spans="1:6" x14ac:dyDescent="0.3">
      <c r="A33537" s="1">
        <v>3.48827974328678E-6</v>
      </c>
      <c r="F33537" s="1">
        <v>4.2340769006107898E-6</v>
      </c>
    </row>
    <row r="33538" spans="1:6" x14ac:dyDescent="0.3">
      <c r="A33538" s="1">
        <v>3.55601393952002E-6</v>
      </c>
      <c r="F33538" s="1">
        <v>4.3064853354978403E-6</v>
      </c>
    </row>
    <row r="33539" spans="1:6" x14ac:dyDescent="0.3">
      <c r="A33539" s="1">
        <v>3.4980305393545902E-6</v>
      </c>
      <c r="F33539" s="1">
        <v>4.2444647594935097E-6</v>
      </c>
    </row>
    <row r="33540" spans="1:6" x14ac:dyDescent="0.3">
      <c r="A33540" s="1">
        <v>3.5154702194351599E-6</v>
      </c>
      <c r="F33540" s="1">
        <v>4.2631472117857901E-6</v>
      </c>
    </row>
    <row r="33541" spans="1:6" x14ac:dyDescent="0.3">
      <c r="A33541" s="1">
        <v>3.5308341562877502E-6</v>
      </c>
      <c r="F33541" s="1">
        <v>4.2795671178296702E-6</v>
      </c>
    </row>
    <row r="33542" spans="1:6" x14ac:dyDescent="0.3">
      <c r="A33542" s="1">
        <v>3.53855013825795E-6</v>
      </c>
      <c r="F33542" s="1">
        <v>4.2876091750172297E-6</v>
      </c>
    </row>
    <row r="33543" spans="1:6" x14ac:dyDescent="0.3">
      <c r="A33543" s="1">
        <v>3.53909217691117E-6</v>
      </c>
      <c r="F33543" s="1">
        <v>4.2934116686724101E-6</v>
      </c>
    </row>
    <row r="33544" spans="1:6" x14ac:dyDescent="0.3">
      <c r="A33544" s="1">
        <v>3.64921953053479E-6</v>
      </c>
      <c r="F33544" s="1">
        <v>4.4244171972294798E-6</v>
      </c>
    </row>
    <row r="33545" spans="1:6" x14ac:dyDescent="0.3">
      <c r="A33545" s="1">
        <v>3.8224088112467499E-6</v>
      </c>
      <c r="F33545" s="1">
        <v>4.5900022728568703E-6</v>
      </c>
    </row>
    <row r="33546" spans="1:6" x14ac:dyDescent="0.3">
      <c r="A33546" s="1">
        <v>3.8918946220307203E-6</v>
      </c>
      <c r="F33546" s="1">
        <v>4.7134721489222504E-6</v>
      </c>
    </row>
    <row r="33547" spans="1:6" x14ac:dyDescent="0.3">
      <c r="A33547" s="1">
        <v>3.89340072512614E-6</v>
      </c>
      <c r="F33547" s="1">
        <v>4.7311804809666798E-6</v>
      </c>
    </row>
    <row r="33548" spans="1:6" x14ac:dyDescent="0.3">
      <c r="A33548" s="1">
        <v>3.8934200343381003E-6</v>
      </c>
      <c r="F33548" s="1">
        <v>4.73598539202651E-6</v>
      </c>
    </row>
    <row r="33549" spans="1:6" x14ac:dyDescent="0.3">
      <c r="A33549" s="1">
        <v>5.1815458336680695E-7</v>
      </c>
      <c r="F33549" s="1">
        <v>8.24743621123136E-7</v>
      </c>
    </row>
    <row r="33550" spans="1:6" x14ac:dyDescent="0.3">
      <c r="A33550" s="1">
        <v>6.5699813403855601E-7</v>
      </c>
      <c r="F33550" s="1">
        <v>9.4031744740914804E-7</v>
      </c>
    </row>
    <row r="33551" spans="1:6" x14ac:dyDescent="0.3">
      <c r="A33551" s="1">
        <v>7.3543207899799495E-7</v>
      </c>
      <c r="F33551" s="1">
        <v>1.00873320981046E-6</v>
      </c>
    </row>
    <row r="33552" spans="1:6" x14ac:dyDescent="0.3">
      <c r="A33552" s="1">
        <v>7.9876384094544197E-7</v>
      </c>
      <c r="F33552" s="1">
        <v>1.0654606711421501E-6</v>
      </c>
    </row>
    <row r="33553" spans="1:6" x14ac:dyDescent="0.3">
      <c r="A33553" s="1">
        <v>8.5181085796602598E-7</v>
      </c>
      <c r="F33553" s="1">
        <v>1.11380938243475E-6</v>
      </c>
    </row>
    <row r="33554" spans="1:6" x14ac:dyDescent="0.3">
      <c r="A33554" s="1">
        <v>8.9213281651531698E-7</v>
      </c>
      <c r="F33554" s="1">
        <v>1.1510085055506101E-6</v>
      </c>
    </row>
    <row r="33555" spans="1:6" x14ac:dyDescent="0.3">
      <c r="A33555" s="1">
        <v>9.2453040333656903E-7</v>
      </c>
      <c r="F33555" s="1">
        <v>1.1811658514034999E-6</v>
      </c>
    </row>
    <row r="33556" spans="1:6" x14ac:dyDescent="0.3">
      <c r="A33556" s="1">
        <v>9.2457304790003197E-7</v>
      </c>
      <c r="F33556" s="1">
        <v>1.18120571657876E-6</v>
      </c>
    </row>
    <row r="33557" spans="1:6" x14ac:dyDescent="0.3">
      <c r="A33557" s="1">
        <v>7.0363189736042502E-7</v>
      </c>
      <c r="F33557" s="1">
        <v>9.8074941424712703E-7</v>
      </c>
    </row>
    <row r="33558" spans="1:6" x14ac:dyDescent="0.3">
      <c r="A33558" s="1">
        <v>7.6598773741790503E-7</v>
      </c>
      <c r="F33558" s="1">
        <v>1.0356028271412801E-6</v>
      </c>
    </row>
    <row r="33559" spans="1:6" x14ac:dyDescent="0.3">
      <c r="A33559" s="1">
        <v>7.8731973155205898E-7</v>
      </c>
      <c r="F33559" s="1">
        <v>1.05469504917691E-6</v>
      </c>
    </row>
    <row r="33560" spans="1:6" x14ac:dyDescent="0.3">
      <c r="A33560" s="1">
        <v>7.6671658593892197E-7</v>
      </c>
      <c r="F33560" s="1">
        <v>1.0423772654490299E-6</v>
      </c>
    </row>
    <row r="33561" spans="1:6" x14ac:dyDescent="0.3">
      <c r="A33561" s="1">
        <v>7.6744928765181495E-7</v>
      </c>
      <c r="F33561" s="1">
        <v>1.04970285878767E-6</v>
      </c>
    </row>
    <row r="33562" spans="1:6" x14ac:dyDescent="0.3">
      <c r="A33562" s="1">
        <v>8.21903431921341E-7</v>
      </c>
      <c r="F33562" s="1">
        <v>1.0865786601235601E-6</v>
      </c>
    </row>
    <row r="33563" spans="1:6" x14ac:dyDescent="0.3">
      <c r="A33563" s="1">
        <v>8.7156149256872398E-7</v>
      </c>
      <c r="F33563" s="1">
        <v>1.1322793488952901E-6</v>
      </c>
    </row>
    <row r="33564" spans="1:6" x14ac:dyDescent="0.3">
      <c r="A33564" s="1">
        <v>9.2368397417956795E-7</v>
      </c>
      <c r="F33564" s="1">
        <v>1.18108088343574E-6</v>
      </c>
    </row>
    <row r="33565" spans="1:6" x14ac:dyDescent="0.3">
      <c r="A33565" s="1">
        <v>9.5229638256791196E-7</v>
      </c>
      <c r="F33565" s="1">
        <v>1.2080803310467601E-6</v>
      </c>
    </row>
    <row r="33566" spans="1:6" x14ac:dyDescent="0.3">
      <c r="A33566" s="1">
        <v>9.8358039235351705E-7</v>
      </c>
      <c r="F33566" s="1">
        <v>1.2377454143077999E-6</v>
      </c>
    </row>
    <row r="33567" spans="1:6" x14ac:dyDescent="0.3">
      <c r="A33567" s="1">
        <v>9.5501102604444693E-7</v>
      </c>
      <c r="F33567" s="1">
        <v>1.2363265631110799E-6</v>
      </c>
    </row>
    <row r="33568" spans="1:6" x14ac:dyDescent="0.3">
      <c r="A33568" s="1">
        <v>8.6657512070993405E-7</v>
      </c>
      <c r="F33568" s="1">
        <v>1.12753102330475E-6</v>
      </c>
    </row>
    <row r="33569" spans="1:6" x14ac:dyDescent="0.3">
      <c r="A33569" s="1">
        <v>9.4049708572717297E-7</v>
      </c>
      <c r="F33569" s="1">
        <v>1.1962186460748999E-6</v>
      </c>
    </row>
    <row r="33570" spans="1:6" x14ac:dyDescent="0.3">
      <c r="A33570" s="1">
        <v>9.5371902793504598E-7</v>
      </c>
      <c r="F33570" s="1">
        <v>1.2087035230722601E-6</v>
      </c>
    </row>
    <row r="33571" spans="1:6" x14ac:dyDescent="0.3">
      <c r="A33571" s="1">
        <v>9.2512895041656999E-7</v>
      </c>
      <c r="F33571" s="1">
        <v>1.18707695375017E-6</v>
      </c>
    </row>
    <row r="33572" spans="1:6" x14ac:dyDescent="0.3">
      <c r="A33572" s="1">
        <v>4.9405874964511801E-7</v>
      </c>
      <c r="F33572" s="1">
        <v>8.0472785913650502E-7</v>
      </c>
    </row>
    <row r="33573" spans="1:6" x14ac:dyDescent="0.3">
      <c r="A33573" s="1">
        <v>1.35186906444718E-6</v>
      </c>
      <c r="F33573" s="1">
        <v>1.6098194276022299E-6</v>
      </c>
    </row>
    <row r="33574" spans="1:6" x14ac:dyDescent="0.3">
      <c r="A33574" s="1">
        <v>1.3926642076408701E-6</v>
      </c>
      <c r="F33574" s="1">
        <v>2.0943046255200801E-6</v>
      </c>
    </row>
    <row r="33575" spans="1:6" x14ac:dyDescent="0.3">
      <c r="A33575" s="1">
        <v>2.42153789720119E-6</v>
      </c>
      <c r="F33575" s="1">
        <v>3.2053756360888902E-6</v>
      </c>
    </row>
    <row r="33576" spans="1:6" x14ac:dyDescent="0.3">
      <c r="A33576" s="1">
        <v>2.4342461460384399E-6</v>
      </c>
      <c r="F33576" s="1">
        <v>3.2185838647802701E-6</v>
      </c>
    </row>
    <row r="33577" spans="1:6" x14ac:dyDescent="0.3">
      <c r="A33577" s="1">
        <v>2.43475934800145E-6</v>
      </c>
      <c r="F33577" s="1">
        <v>3.2240929656479001E-6</v>
      </c>
    </row>
    <row r="33578" spans="1:6" x14ac:dyDescent="0.3">
      <c r="A33578" s="1">
        <v>2.6109067986814001E-6</v>
      </c>
      <c r="F33578" s="1">
        <v>3.4089058084251102E-6</v>
      </c>
    </row>
    <row r="33579" spans="1:6" x14ac:dyDescent="0.3">
      <c r="A33579" s="1">
        <v>2.9989994967914001E-6</v>
      </c>
      <c r="F33579" s="1">
        <v>3.8253738460514996E-6</v>
      </c>
    </row>
    <row r="33580" spans="1:6" x14ac:dyDescent="0.3">
      <c r="A33580" s="1">
        <v>3.0759674481396998E-6</v>
      </c>
      <c r="F33580" s="1">
        <v>3.90746448851935E-6</v>
      </c>
    </row>
    <row r="33581" spans="1:6" x14ac:dyDescent="0.3">
      <c r="A33581" s="1">
        <v>3.1284592951124E-6</v>
      </c>
      <c r="F33581" s="1">
        <v>3.9630985199634903E-6</v>
      </c>
    </row>
    <row r="33582" spans="1:6" x14ac:dyDescent="0.3">
      <c r="A33582" s="1">
        <v>3.1951840243760301E-6</v>
      </c>
      <c r="F33582" s="1">
        <v>4.0334163413574802E-6</v>
      </c>
    </row>
    <row r="33583" spans="1:6" x14ac:dyDescent="0.3">
      <c r="A33583" s="1">
        <v>3.2840531596443799E-6</v>
      </c>
      <c r="F33583" s="1">
        <v>4.12651303227385E-6</v>
      </c>
    </row>
    <row r="33584" spans="1:6" x14ac:dyDescent="0.3">
      <c r="A33584" s="1">
        <v>3.3601689364849302E-6</v>
      </c>
      <c r="F33584" s="1">
        <v>4.2058780804852897E-6</v>
      </c>
    </row>
    <row r="33585" spans="1:6" x14ac:dyDescent="0.3">
      <c r="A33585" s="1">
        <v>3.4303729107685799E-6</v>
      </c>
      <c r="F33585" s="1">
        <v>4.2788427327862897E-6</v>
      </c>
    </row>
    <row r="33586" spans="1:6" x14ac:dyDescent="0.3">
      <c r="A33586" s="1">
        <v>3.5073579878224002E-6</v>
      </c>
      <c r="F33586" s="1">
        <v>4.3585937013386997E-6</v>
      </c>
    </row>
    <row r="33587" spans="1:6" x14ac:dyDescent="0.3">
      <c r="A33587" s="1">
        <v>3.5966588585380102E-6</v>
      </c>
      <c r="F33587" s="1">
        <v>4.4508119828531996E-6</v>
      </c>
    </row>
    <row r="33588" spans="1:6" x14ac:dyDescent="0.3">
      <c r="A33588" s="1">
        <v>3.6348541541698399E-6</v>
      </c>
      <c r="F33588" s="1">
        <v>4.4902148558179602E-6</v>
      </c>
    </row>
    <row r="33589" spans="1:6" x14ac:dyDescent="0.3">
      <c r="A33589" s="1">
        <v>3.6847860102554898E-6</v>
      </c>
      <c r="F33589" s="1">
        <v>4.5416489085641797E-6</v>
      </c>
    </row>
    <row r="33590" spans="1:6" x14ac:dyDescent="0.3">
      <c r="A33590" s="1">
        <v>3.72025024986555E-6</v>
      </c>
      <c r="F33590" s="1">
        <v>4.5781247648737499E-6</v>
      </c>
    </row>
    <row r="33591" spans="1:6" x14ac:dyDescent="0.3">
      <c r="A33591" s="1">
        <v>3.72341435269649E-6</v>
      </c>
      <c r="F33591" s="1">
        <v>4.61185461688279E-6</v>
      </c>
    </row>
    <row r="33592" spans="1:6" x14ac:dyDescent="0.3">
      <c r="A33592" s="1">
        <v>3.0886123893572801E-6</v>
      </c>
      <c r="F33592" s="1">
        <v>3.9208632873322101E-6</v>
      </c>
    </row>
    <row r="33593" spans="1:6" x14ac:dyDescent="0.3">
      <c r="A33593" s="1">
        <v>3.09514082468506E-6</v>
      </c>
      <c r="F33593" s="1">
        <v>3.9277348659893602E-6</v>
      </c>
    </row>
    <row r="33594" spans="1:6" x14ac:dyDescent="0.3">
      <c r="A33594" s="1">
        <v>3.1071233450908699E-6</v>
      </c>
      <c r="F33594" s="1">
        <v>3.9402409346277001E-6</v>
      </c>
    </row>
    <row r="33595" spans="1:6" x14ac:dyDescent="0.3">
      <c r="A33595" s="1">
        <v>3.21288912318689E-6</v>
      </c>
      <c r="F33595" s="1">
        <v>4.0519071206178001E-6</v>
      </c>
    </row>
    <row r="33596" spans="1:6" x14ac:dyDescent="0.3">
      <c r="A33596" s="1">
        <v>3.1946527452414498E-6</v>
      </c>
      <c r="F33596" s="1">
        <v>4.0341092041953902E-6</v>
      </c>
    </row>
    <row r="33597" spans="1:6" x14ac:dyDescent="0.3">
      <c r="A33597" s="1">
        <v>3.1905130913655298E-6</v>
      </c>
      <c r="F33597" s="1">
        <v>4.0297351229382498E-6</v>
      </c>
    </row>
    <row r="33598" spans="1:6" x14ac:dyDescent="0.3">
      <c r="A33598" s="1">
        <v>3.4655806018711401E-6</v>
      </c>
      <c r="F33598" s="1">
        <v>4.3212833364275104E-6</v>
      </c>
    </row>
    <row r="33599" spans="1:6" x14ac:dyDescent="0.3">
      <c r="A33599" s="1">
        <v>3.8489320511117398E-6</v>
      </c>
      <c r="F33599" s="1">
        <v>4.7253906355017998E-6</v>
      </c>
    </row>
    <row r="33600" spans="1:6" x14ac:dyDescent="0.3">
      <c r="A33600" s="1">
        <v>4.0276592496734601E-6</v>
      </c>
      <c r="F33600" s="1">
        <v>4.9127930024656704E-6</v>
      </c>
    </row>
    <row r="33601" spans="1:6" x14ac:dyDescent="0.3">
      <c r="A33601" s="1">
        <v>4.3289522349305103E-6</v>
      </c>
      <c r="F33601" s="1">
        <v>5.2276583397965003E-6</v>
      </c>
    </row>
    <row r="33602" spans="1:6" x14ac:dyDescent="0.3">
      <c r="A33602" s="1">
        <v>4.3380671268806301E-6</v>
      </c>
      <c r="F33602" s="1">
        <v>5.30974444045359E-6</v>
      </c>
    </row>
    <row r="33603" spans="1:6" x14ac:dyDescent="0.3">
      <c r="A33603" s="1">
        <v>6.25025533292059E-8</v>
      </c>
      <c r="F33603" s="1">
        <v>6.35256796548449E-8</v>
      </c>
    </row>
    <row r="33604" spans="1:6" x14ac:dyDescent="0.3">
      <c r="A33604" s="1">
        <v>3.1091814267249399E-7</v>
      </c>
      <c r="F33604" s="1">
        <v>3.15385412915094E-7</v>
      </c>
    </row>
    <row r="33605" spans="1:6" x14ac:dyDescent="0.3">
      <c r="A33605" s="1">
        <v>3.1226834604202597E-7</v>
      </c>
      <c r="F33605" s="1">
        <v>4.5281718289697702E-7</v>
      </c>
    </row>
    <row r="33606" spans="1:6" x14ac:dyDescent="0.3">
      <c r="A33606" s="1">
        <v>3.2620854566638498E-7</v>
      </c>
      <c r="F33606" s="1">
        <v>5.9525209080563199E-7</v>
      </c>
    </row>
    <row r="33607" spans="1:6" x14ac:dyDescent="0.3">
      <c r="A33607" s="1">
        <v>3.3645538766037201E-7</v>
      </c>
      <c r="F33607" s="1">
        <v>7.0666135468131195E-7</v>
      </c>
    </row>
    <row r="33608" spans="1:6" x14ac:dyDescent="0.3">
      <c r="A33608" s="1">
        <v>4.7817705837840004E-7</v>
      </c>
      <c r="F33608" s="1">
        <v>8.1558013735903601E-7</v>
      </c>
    </row>
    <row r="33609" spans="1:6" x14ac:dyDescent="0.3">
      <c r="A33609" s="1">
        <v>8.0012325886346905E-7</v>
      </c>
      <c r="F33609" s="1">
        <v>1.0701896895935599E-6</v>
      </c>
    </row>
    <row r="33610" spans="1:6" x14ac:dyDescent="0.3">
      <c r="A33610" s="1">
        <v>1.0791680642151999E-6</v>
      </c>
      <c r="F33610" s="1">
        <v>1.31684565513023E-6</v>
      </c>
    </row>
    <row r="33611" spans="1:6" x14ac:dyDescent="0.3">
      <c r="A33611" s="1">
        <v>1.3054294580469899E-6</v>
      </c>
      <c r="F33611" s="1">
        <v>1.5267999368514601E-6</v>
      </c>
    </row>
    <row r="33612" spans="1:6" x14ac:dyDescent="0.3">
      <c r="A33612" s="1">
        <v>1.3566909501957401E-6</v>
      </c>
      <c r="F33612" s="1">
        <v>2.0359193962783701E-6</v>
      </c>
    </row>
    <row r="33613" spans="1:6" x14ac:dyDescent="0.3">
      <c r="A33613" s="1">
        <v>1.9339094641227701E-6</v>
      </c>
      <c r="F33613" s="1">
        <v>2.6250349375609E-6</v>
      </c>
    </row>
    <row r="33614" spans="1:6" x14ac:dyDescent="0.3">
      <c r="A33614" s="1">
        <v>2.4898232097841701E-6</v>
      </c>
      <c r="F33614" s="1">
        <v>3.1895606872116199E-6</v>
      </c>
    </row>
    <row r="33615" spans="1:6" x14ac:dyDescent="0.3">
      <c r="A33615" s="1">
        <v>2.6999064217984502E-6</v>
      </c>
      <c r="F33615" s="1">
        <v>3.4026409125548701E-6</v>
      </c>
    </row>
    <row r="33616" spans="1:6" x14ac:dyDescent="0.3">
      <c r="A33616" s="1">
        <v>3.1062065262201601E-6</v>
      </c>
      <c r="F33616" s="1">
        <v>3.8144980093112901E-6</v>
      </c>
    </row>
    <row r="33617" spans="1:6" x14ac:dyDescent="0.3">
      <c r="A33617" s="1">
        <v>3.3377900662496301E-6</v>
      </c>
      <c r="F33617" s="1">
        <v>4.0480248687787198E-6</v>
      </c>
    </row>
    <row r="33618" spans="1:6" x14ac:dyDescent="0.3">
      <c r="A33618" s="1">
        <v>3.4363072268182802E-6</v>
      </c>
      <c r="F33618" s="1">
        <v>4.1469537508142202E-6</v>
      </c>
    </row>
    <row r="33619" spans="1:6" x14ac:dyDescent="0.3">
      <c r="A33619" s="1">
        <v>3.6349236810639899E-6</v>
      </c>
      <c r="F33619" s="1">
        <v>4.3458061220476201E-6</v>
      </c>
    </row>
    <row r="33620" spans="1:6" x14ac:dyDescent="0.3">
      <c r="A33620" s="1">
        <v>3.6778684718788302E-6</v>
      </c>
      <c r="F33620" s="1">
        <v>4.3887438087952103E-6</v>
      </c>
    </row>
    <row r="33621" spans="1:6" x14ac:dyDescent="0.3">
      <c r="A33621" s="1">
        <v>3.81061914542547E-6</v>
      </c>
      <c r="F33621" s="1">
        <v>4.5214026633906699E-6</v>
      </c>
    </row>
    <row r="33622" spans="1:6" x14ac:dyDescent="0.3">
      <c r="A33622" s="1">
        <v>3.8915033070211701E-6</v>
      </c>
      <c r="F33622" s="1">
        <v>4.6021802071692199E-6</v>
      </c>
    </row>
    <row r="33623" spans="1:6" x14ac:dyDescent="0.3">
      <c r="A33623" s="1">
        <v>4.0056592780661604E-6</v>
      </c>
      <c r="F33623" s="1">
        <v>4.71608564950594E-6</v>
      </c>
    </row>
    <row r="33624" spans="1:6" x14ac:dyDescent="0.3">
      <c r="A33624" s="1">
        <v>4.0622714686833501E-6</v>
      </c>
      <c r="F33624" s="1">
        <v>4.7725922576496599E-6</v>
      </c>
    </row>
    <row r="33625" spans="1:6" x14ac:dyDescent="0.3">
      <c r="A33625" s="1">
        <v>4.1810033509769703E-6</v>
      </c>
      <c r="F33625" s="1">
        <v>4.8910546595865301E-6</v>
      </c>
    </row>
    <row r="33626" spans="1:6" x14ac:dyDescent="0.3">
      <c r="A33626" s="1">
        <v>4.2525506047367701E-6</v>
      </c>
      <c r="F33626" s="1">
        <v>4.9624200930657603E-6</v>
      </c>
    </row>
    <row r="33627" spans="1:6" x14ac:dyDescent="0.3">
      <c r="A33627" s="1">
        <v>4.3699249761246903E-6</v>
      </c>
      <c r="F33627" s="1">
        <v>5.0794931221380601E-6</v>
      </c>
    </row>
    <row r="33628" spans="1:6" x14ac:dyDescent="0.3">
      <c r="A33628" s="1">
        <v>4.4165366807915202E-6</v>
      </c>
      <c r="F33628" s="1">
        <v>5.1259691955807197E-6</v>
      </c>
    </row>
    <row r="33629" spans="1:6" x14ac:dyDescent="0.3">
      <c r="A33629" s="1">
        <v>4.48340744172755E-6</v>
      </c>
      <c r="F33629" s="1">
        <v>5.1926018969518204E-6</v>
      </c>
    </row>
    <row r="33630" spans="1:6" x14ac:dyDescent="0.3">
      <c r="A33630" s="1">
        <v>4.5615754704396201E-6</v>
      </c>
      <c r="F33630" s="1">
        <v>5.2704680815295704E-6</v>
      </c>
    </row>
    <row r="33631" spans="1:6" x14ac:dyDescent="0.3">
      <c r="A33631" s="1">
        <v>4.5933867788966903E-6</v>
      </c>
      <c r="F33631" s="1">
        <v>5.3021511211030897E-6</v>
      </c>
    </row>
    <row r="33632" spans="1:6" x14ac:dyDescent="0.3">
      <c r="A33632" s="1">
        <v>4.6014184383743003E-6</v>
      </c>
      <c r="F33632" s="1">
        <v>5.3854604767794496E-6</v>
      </c>
    </row>
    <row r="33633" spans="1:6" x14ac:dyDescent="0.3">
      <c r="A33633" s="1">
        <v>4.6125102130499004E-6</v>
      </c>
      <c r="F33633" s="1">
        <v>5.3973997940555502E-6</v>
      </c>
    </row>
    <row r="33634" spans="1:6" x14ac:dyDescent="0.3">
      <c r="A33634" s="1">
        <v>7.9557271249768595E-8</v>
      </c>
      <c r="F33634" s="1">
        <v>8.1047905894878105E-8</v>
      </c>
    </row>
    <row r="33635" spans="1:6" x14ac:dyDescent="0.3">
      <c r="A33635" s="1">
        <v>8.0841066245094903E-8</v>
      </c>
      <c r="F33635" s="1">
        <v>9.5438806939021899E-8</v>
      </c>
    </row>
    <row r="33636" spans="1:6" x14ac:dyDescent="0.3">
      <c r="A33636" s="1">
        <v>4.0508075422663902E-7</v>
      </c>
      <c r="F33636" s="1">
        <v>6.4783154248056905E-7</v>
      </c>
    </row>
    <row r="33637" spans="1:6" x14ac:dyDescent="0.3">
      <c r="A33637" s="1">
        <v>3.6707792576035598E-7</v>
      </c>
      <c r="F33637" s="1">
        <v>6.2217681596420695E-7</v>
      </c>
    </row>
    <row r="33638" spans="1:6" x14ac:dyDescent="0.3">
      <c r="A33638" s="1">
        <v>3.4231368405930498E-7</v>
      </c>
      <c r="F33638" s="1">
        <v>8.3088329532295198E-7</v>
      </c>
    </row>
    <row r="33639" spans="1:6" x14ac:dyDescent="0.3">
      <c r="A33639" s="1">
        <v>1.1615979029652301E-6</v>
      </c>
      <c r="F33639" s="1">
        <v>1.6651548549340199E-6</v>
      </c>
    </row>
    <row r="33640" spans="1:6" x14ac:dyDescent="0.3">
      <c r="A33640" s="1">
        <v>1.61552068961909E-6</v>
      </c>
      <c r="F33640" s="1">
        <v>2.1139590068744901E-6</v>
      </c>
    </row>
    <row r="33641" spans="1:6" x14ac:dyDescent="0.3">
      <c r="A33641" s="1">
        <v>1.78173383551162E-6</v>
      </c>
      <c r="F33641" s="1">
        <v>2.2800237060809899E-6</v>
      </c>
    </row>
    <row r="33642" spans="1:6" x14ac:dyDescent="0.3">
      <c r="A33642" s="1">
        <v>2.2285024444870502E-6</v>
      </c>
      <c r="F33642" s="1">
        <v>2.7296337454716699E-6</v>
      </c>
    </row>
    <row r="33643" spans="1:6" x14ac:dyDescent="0.3">
      <c r="A33643" s="1">
        <v>3.3526027848482601E-6</v>
      </c>
      <c r="F33643" s="1">
        <v>3.8736215423342198E-6</v>
      </c>
    </row>
    <row r="33644" spans="1:6" x14ac:dyDescent="0.3">
      <c r="A33644" s="1">
        <v>3.6716206879840201E-6</v>
      </c>
      <c r="F33644" s="1">
        <v>4.1990181112303702E-6</v>
      </c>
    </row>
    <row r="33645" spans="1:6" x14ac:dyDescent="0.3">
      <c r="A33645" s="1">
        <v>3.7902800000472799E-6</v>
      </c>
      <c r="F33645" s="1">
        <v>4.3199658072754901E-6</v>
      </c>
    </row>
    <row r="33646" spans="1:6" x14ac:dyDescent="0.3">
      <c r="A33646" s="1">
        <v>3.86226899164224E-6</v>
      </c>
      <c r="F33646" s="1">
        <v>4.3930954134588298E-6</v>
      </c>
    </row>
    <row r="33647" spans="1:6" x14ac:dyDescent="0.3">
      <c r="A33647" s="1">
        <v>3.8922151403383296E-6</v>
      </c>
      <c r="F33647" s="1">
        <v>4.4235319086581601E-6</v>
      </c>
    </row>
    <row r="33648" spans="1:6" x14ac:dyDescent="0.3">
      <c r="A33648" s="1">
        <v>4.0003991868699004E-6</v>
      </c>
      <c r="F33648" s="1">
        <v>4.53332615513064E-6</v>
      </c>
    </row>
    <row r="33649" spans="1:6" x14ac:dyDescent="0.3">
      <c r="A33649" s="1">
        <v>4.06604287792248E-6</v>
      </c>
      <c r="F33649" s="1">
        <v>4.5999538214563798E-6</v>
      </c>
    </row>
    <row r="33650" spans="1:6" x14ac:dyDescent="0.3">
      <c r="A33650" s="1">
        <v>4.1703813215195999E-6</v>
      </c>
      <c r="F33650" s="1">
        <v>4.70582212042999E-6</v>
      </c>
    </row>
    <row r="33651" spans="1:6" x14ac:dyDescent="0.3">
      <c r="A33651" s="1">
        <v>4.2547649840069401E-6</v>
      </c>
      <c r="F33651" s="1">
        <v>4.79140311947204E-6</v>
      </c>
    </row>
    <row r="33652" spans="1:6" x14ac:dyDescent="0.3">
      <c r="A33652" s="1">
        <v>4.2761483934146998E-6</v>
      </c>
      <c r="F33652" s="1">
        <v>4.8130086729533496E-6</v>
      </c>
    </row>
    <row r="33653" spans="1:6" x14ac:dyDescent="0.3">
      <c r="A33653" s="1">
        <v>4.2823656417417502E-6</v>
      </c>
      <c r="F33653" s="1">
        <v>4.8192827117547896E-6</v>
      </c>
    </row>
    <row r="33654" spans="1:6" x14ac:dyDescent="0.3">
      <c r="A33654" s="1">
        <v>1.17723005606959E-6</v>
      </c>
      <c r="F33654" s="1">
        <v>1.6798688589653401E-6</v>
      </c>
    </row>
    <row r="33655" spans="1:6" x14ac:dyDescent="0.3">
      <c r="A33655" s="1">
        <v>3.3870304044582699E-6</v>
      </c>
      <c r="F33655" s="1">
        <v>3.9088429635013798E-6</v>
      </c>
    </row>
    <row r="33656" spans="1:6" x14ac:dyDescent="0.3">
      <c r="A33656" s="1">
        <v>3.50503054753264E-6</v>
      </c>
      <c r="F33656" s="1">
        <v>4.02935909270489E-6</v>
      </c>
    </row>
    <row r="33657" spans="1:6" x14ac:dyDescent="0.3">
      <c r="A33657" s="1">
        <v>3.55610782127001E-6</v>
      </c>
      <c r="F33657" s="1">
        <v>4.08119295295841E-6</v>
      </c>
    </row>
    <row r="33658" spans="1:6" x14ac:dyDescent="0.3">
      <c r="A33658" s="1">
        <v>3.5947109412539598E-6</v>
      </c>
      <c r="F33658" s="1">
        <v>4.1201943491551202E-6</v>
      </c>
    </row>
    <row r="33659" spans="1:6" x14ac:dyDescent="0.3">
      <c r="A33659" s="1">
        <v>3.6282120727290502E-6</v>
      </c>
      <c r="F33659" s="1">
        <v>4.1539346553215E-6</v>
      </c>
    </row>
    <row r="33660" spans="1:6" x14ac:dyDescent="0.3">
      <c r="A33660" s="1">
        <v>3.6406811003229599E-6</v>
      </c>
      <c r="F33660" s="1">
        <v>4.1664456600070597E-6</v>
      </c>
    </row>
    <row r="33661" spans="1:6" x14ac:dyDescent="0.3">
      <c r="A33661" s="1">
        <v>3.5539297018986999E-6</v>
      </c>
      <c r="F33661" s="1">
        <v>4.07921077787373E-6</v>
      </c>
    </row>
    <row r="33662" spans="1:6" x14ac:dyDescent="0.3">
      <c r="A33662" s="1">
        <v>3.5668037338402802E-6</v>
      </c>
      <c r="F33662" s="1">
        <v>4.0923668662987899E-6</v>
      </c>
    </row>
    <row r="33663" spans="1:6" x14ac:dyDescent="0.3">
      <c r="A33663" s="1">
        <v>3.5753377876640699E-6</v>
      </c>
      <c r="F33663" s="1">
        <v>4.1010403669625499E-6</v>
      </c>
    </row>
    <row r="33664" spans="1:6" x14ac:dyDescent="0.3">
      <c r="A33664" s="1">
        <v>3.5945111913233498E-6</v>
      </c>
      <c r="F33664" s="1">
        <v>4.1204475494128599E-6</v>
      </c>
    </row>
    <row r="33665" spans="1:6" x14ac:dyDescent="0.3">
      <c r="A33665" s="1">
        <v>3.7052520149541501E-6</v>
      </c>
      <c r="F33665" s="1">
        <v>4.2325772190483202E-6</v>
      </c>
    </row>
    <row r="33666" spans="1:6" x14ac:dyDescent="0.3">
      <c r="A33666" s="1">
        <v>3.7685952974794401E-6</v>
      </c>
      <c r="F33666" s="1">
        <v>4.2964811998771496E-6</v>
      </c>
    </row>
    <row r="33667" spans="1:6" x14ac:dyDescent="0.3">
      <c r="A33667" s="1">
        <v>3.7911509065181502E-6</v>
      </c>
      <c r="F33667" s="1">
        <v>4.3192104507383202E-6</v>
      </c>
    </row>
    <row r="33668" spans="1:6" x14ac:dyDescent="0.3">
      <c r="A33668" s="1">
        <v>3.8147837129189E-6</v>
      </c>
      <c r="F33668" s="1">
        <v>4.3429748244670996E-6</v>
      </c>
    </row>
    <row r="33669" spans="1:6" x14ac:dyDescent="0.3">
      <c r="A33669" s="1">
        <v>3.8206720637476901E-6</v>
      </c>
      <c r="F33669" s="1">
        <v>4.3488929138200101E-6</v>
      </c>
    </row>
    <row r="33670" spans="1:6" x14ac:dyDescent="0.3">
      <c r="A33670" s="1">
        <v>3.6020465688347301E-6</v>
      </c>
      <c r="F33670" s="1">
        <v>4.1281141166139196E-6</v>
      </c>
    </row>
    <row r="33671" spans="1:6" x14ac:dyDescent="0.3">
      <c r="A33671" s="1">
        <v>3.5135292414791301E-6</v>
      </c>
      <c r="F33671" s="1">
        <v>4.0380423478459501E-6</v>
      </c>
    </row>
    <row r="33672" spans="1:6" x14ac:dyDescent="0.3">
      <c r="A33672" s="1">
        <v>3.5155733508280399E-6</v>
      </c>
      <c r="F33672" s="1">
        <v>4.0401191593441997E-6</v>
      </c>
    </row>
    <row r="33673" spans="1:6" x14ac:dyDescent="0.3">
      <c r="A33673" s="1">
        <v>3.52724445197701E-6</v>
      </c>
      <c r="F33673" s="1">
        <v>4.0519236223426397E-6</v>
      </c>
    </row>
    <row r="33674" spans="1:6" x14ac:dyDescent="0.3">
      <c r="A33674" s="1">
        <v>3.36051080016928E-6</v>
      </c>
      <c r="F33674" s="1">
        <v>3.8817638608459602E-6</v>
      </c>
    </row>
    <row r="33675" spans="1:6" x14ac:dyDescent="0.3">
      <c r="A33675" s="1">
        <v>3.36124907150327E-6</v>
      </c>
      <c r="F33675" s="1">
        <v>3.8825384152776199E-6</v>
      </c>
    </row>
    <row r="33676" spans="1:6" x14ac:dyDescent="0.3">
      <c r="A33676" s="1">
        <v>3.6786809863374599E-6</v>
      </c>
      <c r="F33676" s="1">
        <v>4.2061635780410204E-6</v>
      </c>
    </row>
    <row r="33677" spans="1:6" x14ac:dyDescent="0.3">
      <c r="A33677" s="1">
        <v>3.8367499576592897E-6</v>
      </c>
      <c r="F33677" s="1">
        <v>4.36762358708741E-6</v>
      </c>
    </row>
    <row r="33678" spans="1:6" x14ac:dyDescent="0.3">
      <c r="A33678" s="1">
        <v>3.9036039143131301E-6</v>
      </c>
      <c r="F33678" s="1">
        <v>4.4351045265837198E-6</v>
      </c>
    </row>
    <row r="33679" spans="1:6" x14ac:dyDescent="0.3">
      <c r="A33679" s="1">
        <v>3.8479143582953602E-6</v>
      </c>
      <c r="F33679" s="1">
        <v>4.3790861227799898E-6</v>
      </c>
    </row>
    <row r="33680" spans="1:6" x14ac:dyDescent="0.3">
      <c r="A33680" s="1">
        <v>3.8733497558103996E-6</v>
      </c>
      <c r="F33680" s="1">
        <v>4.4049517257011598E-6</v>
      </c>
    </row>
    <row r="33681" spans="1:6" x14ac:dyDescent="0.3">
      <c r="A33681" s="1">
        <v>3.8968755019750203E-6</v>
      </c>
      <c r="F33681" s="1">
        <v>4.4290200876472501E-6</v>
      </c>
    </row>
    <row r="33682" spans="1:6" x14ac:dyDescent="0.3">
      <c r="A33682" s="1">
        <v>3.9071137607397801E-6</v>
      </c>
      <c r="F33682" s="1">
        <v>4.4388784018704304E-6</v>
      </c>
    </row>
    <row r="33683" spans="1:6" x14ac:dyDescent="0.3">
      <c r="A33683" s="1">
        <v>3.9079201167803901E-6</v>
      </c>
      <c r="F33683" s="1">
        <v>4.44710316819529E-6</v>
      </c>
    </row>
    <row r="33684" spans="1:6" x14ac:dyDescent="0.3">
      <c r="A33684" s="1">
        <v>4.0022491163416798E-6</v>
      </c>
      <c r="F33684" s="1">
        <v>4.5530976733035402E-6</v>
      </c>
    </row>
    <row r="33685" spans="1:6" x14ac:dyDescent="0.3">
      <c r="A33685" s="1">
        <v>4.1840453420870399E-6</v>
      </c>
      <c r="F33685" s="1">
        <v>4.71969113818293E-6</v>
      </c>
    </row>
    <row r="33686" spans="1:6" x14ac:dyDescent="0.3">
      <c r="A33686" s="1">
        <v>4.2618512333672703E-6</v>
      </c>
      <c r="F33686" s="1">
        <v>4.8678188851382002E-6</v>
      </c>
    </row>
    <row r="33687" spans="1:6" x14ac:dyDescent="0.3">
      <c r="A33687" s="1">
        <v>4.2637441177862103E-6</v>
      </c>
      <c r="F33687" s="1">
        <v>4.88969485048749E-6</v>
      </c>
    </row>
    <row r="33688" spans="1:6" x14ac:dyDescent="0.3">
      <c r="A33688" s="1">
        <v>4.2637504132127698E-6</v>
      </c>
      <c r="F33688" s="1">
        <v>4.8949693275307203E-6</v>
      </c>
    </row>
    <row r="33689" spans="1:6" x14ac:dyDescent="0.3">
      <c r="A33689" s="1">
        <v>5.0616401685290504E-7</v>
      </c>
      <c r="F33689" s="1">
        <v>8.3737103683688103E-7</v>
      </c>
    </row>
    <row r="33690" spans="1:6" x14ac:dyDescent="0.3">
      <c r="A33690" s="1">
        <v>6.1767195997153404E-7</v>
      </c>
      <c r="F33690" s="1">
        <v>9.2382517443547404E-7</v>
      </c>
    </row>
    <row r="33691" spans="1:6" x14ac:dyDescent="0.3">
      <c r="A33691" s="1">
        <v>6.8150448885821202E-7</v>
      </c>
      <c r="F33691" s="1">
        <v>9.7517061915351692E-7</v>
      </c>
    </row>
    <row r="33692" spans="1:6" x14ac:dyDescent="0.3">
      <c r="A33692" s="1">
        <v>7.3325164898122105E-7</v>
      </c>
      <c r="F33692" s="1">
        <v>1.0178318840215501E-6</v>
      </c>
    </row>
    <row r="33693" spans="1:6" x14ac:dyDescent="0.3">
      <c r="A33693" s="1">
        <v>7.7701822539634204E-7</v>
      </c>
      <c r="F33693" s="1">
        <v>1.05467036513879E-6</v>
      </c>
    </row>
    <row r="33694" spans="1:6" x14ac:dyDescent="0.3">
      <c r="A33694" s="1">
        <v>8.1032033488193003E-7</v>
      </c>
      <c r="F33694" s="1">
        <v>1.0830316843043201E-6</v>
      </c>
    </row>
    <row r="33695" spans="1:6" x14ac:dyDescent="0.3">
      <c r="A33695" s="1">
        <v>8.3709138576381205E-7</v>
      </c>
      <c r="F33695" s="1">
        <v>1.10603402629841E-6</v>
      </c>
    </row>
    <row r="33696" spans="1:6" x14ac:dyDescent="0.3">
      <c r="A33696" s="1">
        <v>8.3712608516759697E-7</v>
      </c>
      <c r="F33696" s="1">
        <v>1.10606371120018E-6</v>
      </c>
    </row>
    <row r="33697" spans="1:6" x14ac:dyDescent="0.3">
      <c r="A33697" s="1">
        <v>6.6955125661493503E-7</v>
      </c>
      <c r="F33697" s="1">
        <v>9.650731580934141E-7</v>
      </c>
    </row>
    <row r="33698" spans="1:6" x14ac:dyDescent="0.3">
      <c r="A33698" s="1">
        <v>7.4247763364712095E-7</v>
      </c>
      <c r="F33698" s="1">
        <v>1.0241610430865E-6</v>
      </c>
    </row>
    <row r="33699" spans="1:6" x14ac:dyDescent="0.3">
      <c r="A33699" s="1">
        <v>7.8132036487239302E-7</v>
      </c>
      <c r="F33699" s="1">
        <v>1.05623960750847E-6</v>
      </c>
    </row>
    <row r="33700" spans="1:6" x14ac:dyDescent="0.3">
      <c r="A33700" s="1">
        <v>7.4374301930071804E-7</v>
      </c>
      <c r="F33700" s="1">
        <v>1.03507909249378E-6</v>
      </c>
    </row>
    <row r="33701" spans="1:6" x14ac:dyDescent="0.3">
      <c r="A33701" s="1">
        <v>7.4501744368122405E-7</v>
      </c>
      <c r="F33701" s="1">
        <v>1.0470772284622601E-6</v>
      </c>
    </row>
    <row r="33702" spans="1:6" x14ac:dyDescent="0.3">
      <c r="A33702" s="1">
        <v>7.5827750160450298E-7</v>
      </c>
      <c r="F33702" s="1">
        <v>1.0387324441667201E-6</v>
      </c>
    </row>
    <row r="33703" spans="1:6" x14ac:dyDescent="0.3">
      <c r="A33703" s="1">
        <v>8.1388500245400899E-7</v>
      </c>
      <c r="F33703" s="1">
        <v>1.0857297069648599E-6</v>
      </c>
    </row>
    <row r="33704" spans="1:6" x14ac:dyDescent="0.3">
      <c r="A33704" s="1">
        <v>9.0428566370709405E-7</v>
      </c>
      <c r="F33704" s="1">
        <v>1.1638280079635199E-6</v>
      </c>
    </row>
    <row r="33705" spans="1:6" x14ac:dyDescent="0.3">
      <c r="A33705" s="1">
        <v>9.5464080142206892E-7</v>
      </c>
      <c r="F33705" s="1">
        <v>1.20819564293913E-6</v>
      </c>
    </row>
    <row r="33706" spans="1:6" x14ac:dyDescent="0.3">
      <c r="A33706" s="1">
        <v>1.0104394950750599E-6</v>
      </c>
      <c r="F33706" s="1">
        <v>1.2579615546360399E-6</v>
      </c>
    </row>
    <row r="33707" spans="1:6" x14ac:dyDescent="0.3">
      <c r="A33707" s="1">
        <v>9.5951344688392499E-7</v>
      </c>
      <c r="F33707" s="1">
        <v>1.2562659350544301E-6</v>
      </c>
    </row>
    <row r="33708" spans="1:6" x14ac:dyDescent="0.3">
      <c r="A33708" s="1">
        <v>8.0258277191429395E-7</v>
      </c>
      <c r="F33708" s="1">
        <v>1.0762856500111099E-6</v>
      </c>
    </row>
    <row r="33709" spans="1:6" x14ac:dyDescent="0.3">
      <c r="A33709" s="1">
        <v>8.5923238144285604E-7</v>
      </c>
      <c r="F33709" s="1">
        <v>1.1251673599907301E-6</v>
      </c>
    </row>
    <row r="33710" spans="1:6" x14ac:dyDescent="0.3">
      <c r="A33710" s="1">
        <v>8.7827688556603795E-7</v>
      </c>
      <c r="F33710" s="1">
        <v>1.1416716089695501E-6</v>
      </c>
    </row>
    <row r="33711" spans="1:6" x14ac:dyDescent="0.3">
      <c r="A33711" s="1">
        <v>8.3808191237309504E-7</v>
      </c>
      <c r="F33711" s="1">
        <v>1.1150892268037699E-6</v>
      </c>
    </row>
    <row r="33712" spans="1:6" x14ac:dyDescent="0.3">
      <c r="A33712" s="1">
        <v>4.9049136598213599E-7</v>
      </c>
      <c r="F33712" s="1">
        <v>8.2446109916867298E-7</v>
      </c>
    </row>
    <row r="33713" spans="1:6" x14ac:dyDescent="0.3">
      <c r="A33713" s="1">
        <v>1.32410534615587E-6</v>
      </c>
      <c r="F33713" s="1">
        <v>1.54500399617757E-6</v>
      </c>
    </row>
    <row r="33714" spans="1:6" x14ac:dyDescent="0.3">
      <c r="A33714" s="1">
        <v>1.36250630932925E-6</v>
      </c>
      <c r="F33714" s="1">
        <v>2.04188039667801E-6</v>
      </c>
    </row>
    <row r="33715" spans="1:6" x14ac:dyDescent="0.3">
      <c r="A33715" s="1">
        <v>2.5015432472015299E-6</v>
      </c>
      <c r="F33715" s="1">
        <v>3.2015440478157101E-6</v>
      </c>
    </row>
    <row r="33716" spans="1:6" x14ac:dyDescent="0.3">
      <c r="A33716" s="1">
        <v>2.5162117409132501E-6</v>
      </c>
      <c r="F33716" s="1">
        <v>3.2162113544289401E-6</v>
      </c>
    </row>
    <row r="33717" spans="1:6" x14ac:dyDescent="0.3">
      <c r="A33717" s="1">
        <v>2.51703821725902E-6</v>
      </c>
      <c r="F33717" s="1">
        <v>3.2246405575409001E-6</v>
      </c>
    </row>
    <row r="33718" spans="1:6" x14ac:dyDescent="0.3">
      <c r="A33718" s="1">
        <v>2.7090497628296299E-6</v>
      </c>
      <c r="F33718" s="1">
        <v>3.4119135977343199E-6</v>
      </c>
    </row>
    <row r="33719" spans="1:6" x14ac:dyDescent="0.3">
      <c r="A33719" s="1">
        <v>3.1344718482765598E-6</v>
      </c>
      <c r="F33719" s="1">
        <v>3.8432165915583604E-6</v>
      </c>
    </row>
    <row r="33720" spans="1:6" x14ac:dyDescent="0.3">
      <c r="A33720" s="1">
        <v>3.2192865988439998E-6</v>
      </c>
      <c r="F33720" s="1">
        <v>3.9290321135384596E-6</v>
      </c>
    </row>
    <row r="33721" spans="1:6" x14ac:dyDescent="0.3">
      <c r="A33721" s="1">
        <v>3.2772820706126699E-6</v>
      </c>
      <c r="F33721" s="1">
        <v>3.9873519387554899E-6</v>
      </c>
    </row>
    <row r="33722" spans="1:6" x14ac:dyDescent="0.3">
      <c r="A33722" s="1">
        <v>3.3511797366477201E-6</v>
      </c>
      <c r="F33722" s="1">
        <v>4.06131805878958E-6</v>
      </c>
    </row>
    <row r="33723" spans="1:6" x14ac:dyDescent="0.3">
      <c r="A33723" s="1">
        <v>3.4500438526698801E-6</v>
      </c>
      <c r="F33723" s="1">
        <v>4.1598328044121302E-6</v>
      </c>
    </row>
    <row r="33724" spans="1:6" x14ac:dyDescent="0.3">
      <c r="A33724" s="1">
        <v>3.5348248750011E-6</v>
      </c>
      <c r="F33724" s="1">
        <v>4.2440318654084802E-6</v>
      </c>
    </row>
    <row r="33725" spans="1:6" x14ac:dyDescent="0.3">
      <c r="A33725" s="1">
        <v>3.6131802843290499E-6</v>
      </c>
      <c r="F33725" s="1">
        <v>4.32167700480957E-6</v>
      </c>
    </row>
    <row r="33726" spans="1:6" x14ac:dyDescent="0.3">
      <c r="A33726" s="1">
        <v>3.69926437977807E-6</v>
      </c>
      <c r="F33726" s="1">
        <v>4.4067912219710497E-6</v>
      </c>
    </row>
    <row r="33727" spans="1:6" x14ac:dyDescent="0.3">
      <c r="A33727" s="1">
        <v>3.7980908502187701E-6</v>
      </c>
      <c r="F33727" s="1">
        <v>4.5043524126965298E-6</v>
      </c>
    </row>
    <row r="33728" spans="1:6" x14ac:dyDescent="0.3">
      <c r="A33728" s="1">
        <v>3.8408695753096399E-6</v>
      </c>
      <c r="F33728" s="1">
        <v>4.5465598047956698E-6</v>
      </c>
    </row>
    <row r="33729" spans="1:6" x14ac:dyDescent="0.3">
      <c r="A33729" s="1">
        <v>3.8958892797825797E-6</v>
      </c>
      <c r="F33729" s="1">
        <v>4.60082586749927E-6</v>
      </c>
    </row>
    <row r="33730" spans="1:6" x14ac:dyDescent="0.3">
      <c r="A33730" s="1">
        <v>3.9352644439129797E-6</v>
      </c>
      <c r="F33730" s="1">
        <v>4.6396438983959898E-6</v>
      </c>
    </row>
    <row r="33731" spans="1:6" x14ac:dyDescent="0.3">
      <c r="A33731" s="1">
        <v>3.9388051751489797E-6</v>
      </c>
      <c r="F33731" s="1">
        <v>4.6758518955760401E-6</v>
      </c>
    </row>
    <row r="33732" spans="1:6" x14ac:dyDescent="0.3">
      <c r="A33732" s="1">
        <v>3.2331563347274802E-6</v>
      </c>
      <c r="F33732" s="1">
        <v>3.9429881947181403E-6</v>
      </c>
    </row>
    <row r="33733" spans="1:6" x14ac:dyDescent="0.3">
      <c r="A33733" s="1">
        <v>3.2403772903317899E-6</v>
      </c>
      <c r="F33733" s="1">
        <v>3.9502131125391102E-6</v>
      </c>
    </row>
    <row r="33734" spans="1:6" x14ac:dyDescent="0.3">
      <c r="A33734" s="1">
        <v>3.2533827785311202E-6</v>
      </c>
      <c r="F33734" s="1">
        <v>3.9631224428910796E-6</v>
      </c>
    </row>
    <row r="33735" spans="1:6" x14ac:dyDescent="0.3">
      <c r="A33735" s="1">
        <v>3.3704718194620299E-6</v>
      </c>
      <c r="F33735" s="1">
        <v>4.0804669894655002E-6</v>
      </c>
    </row>
    <row r="33736" spans="1:6" x14ac:dyDescent="0.3">
      <c r="A33736" s="1">
        <v>3.3481344443569699E-6</v>
      </c>
      <c r="F33736" s="1">
        <v>4.0584215803737896E-6</v>
      </c>
    </row>
    <row r="33737" spans="1:6" x14ac:dyDescent="0.3">
      <c r="A33737" s="1">
        <v>3.3436466489997601E-6</v>
      </c>
      <c r="F33737" s="1">
        <v>4.0539380877428801E-6</v>
      </c>
    </row>
    <row r="33738" spans="1:6" x14ac:dyDescent="0.3">
      <c r="A33738" s="1">
        <v>3.6476132746522599E-6</v>
      </c>
      <c r="F33738" s="1">
        <v>4.3584873713624402E-6</v>
      </c>
    </row>
    <row r="33739" spans="1:6" x14ac:dyDescent="0.3">
      <c r="A33739" s="1">
        <v>4.0815977039425298E-6</v>
      </c>
      <c r="F33739" s="1">
        <v>4.7918408414662601E-6</v>
      </c>
    </row>
    <row r="33740" spans="1:6" x14ac:dyDescent="0.3">
      <c r="A33740" s="1">
        <v>4.2784079454089601E-6</v>
      </c>
      <c r="F33740" s="1">
        <v>4.9881553229484697E-6</v>
      </c>
    </row>
    <row r="33741" spans="1:6" x14ac:dyDescent="0.3">
      <c r="A33741" s="1">
        <v>4.61001247740564E-6</v>
      </c>
      <c r="F33741" s="1">
        <v>5.3187062866614198E-6</v>
      </c>
    </row>
    <row r="33742" spans="1:6" x14ac:dyDescent="0.3">
      <c r="A33742" s="1">
        <v>4.6201796312111498E-6</v>
      </c>
      <c r="F33742" s="1">
        <v>5.4056139222547797E-6</v>
      </c>
    </row>
    <row r="33743" spans="1:6" x14ac:dyDescent="0.3">
      <c r="A33743" s="1">
        <v>5.4308005470297697E-8</v>
      </c>
      <c r="F33743" s="1">
        <v>5.5374382712030698E-8</v>
      </c>
    </row>
    <row r="33744" spans="1:6" x14ac:dyDescent="0.3">
      <c r="A33744" s="1">
        <v>2.7538861678516401E-7</v>
      </c>
      <c r="F33744" s="1">
        <v>2.8091330938264499E-7</v>
      </c>
    </row>
    <row r="33745" spans="1:6" x14ac:dyDescent="0.3">
      <c r="A33745" s="1">
        <v>2.7658381729460498E-7</v>
      </c>
      <c r="F33745" s="1">
        <v>4.0467742413140898E-7</v>
      </c>
    </row>
    <row r="33746" spans="1:6" x14ac:dyDescent="0.3">
      <c r="A33746" s="1">
        <v>2.8920758651654701E-7</v>
      </c>
      <c r="F33746" s="1">
        <v>5.38388621027698E-7</v>
      </c>
    </row>
    <row r="33747" spans="1:6" x14ac:dyDescent="0.3">
      <c r="A33747" s="1">
        <v>2.9858193717867901E-7</v>
      </c>
      <c r="F33747" s="1">
        <v>6.4586054698868604E-7</v>
      </c>
    </row>
    <row r="33748" spans="1:6" x14ac:dyDescent="0.3">
      <c r="A33748" s="1">
        <v>4.8271089953909697E-7</v>
      </c>
      <c r="F33748" s="1">
        <v>7.94472387735787E-7</v>
      </c>
    </row>
    <row r="33749" spans="1:6" x14ac:dyDescent="0.3">
      <c r="A33749" s="1">
        <v>8.8018692994440603E-7</v>
      </c>
      <c r="F33749" s="1">
        <v>1.1425848565924701E-6</v>
      </c>
    </row>
    <row r="33750" spans="1:6" x14ac:dyDescent="0.3">
      <c r="A33750" s="1">
        <v>1.13461763483137E-6</v>
      </c>
      <c r="F33750" s="1">
        <v>1.38925768288638E-6</v>
      </c>
    </row>
    <row r="33751" spans="1:6" x14ac:dyDescent="0.3">
      <c r="A33751" s="1">
        <v>1.3385514721270801E-6</v>
      </c>
      <c r="F33751" s="1">
        <v>1.5931575289558999E-6</v>
      </c>
    </row>
    <row r="33752" spans="1:6" x14ac:dyDescent="0.3">
      <c r="A33752" s="1">
        <v>1.3846879274412099E-6</v>
      </c>
      <c r="F33752" s="1">
        <v>2.0805997964865901E-6</v>
      </c>
    </row>
    <row r="33753" spans="1:6" x14ac:dyDescent="0.3">
      <c r="A33753" s="1">
        <v>1.9040754280904101E-6</v>
      </c>
      <c r="F33753" s="1">
        <v>2.6422056196652398E-6</v>
      </c>
    </row>
    <row r="33754" spans="1:6" x14ac:dyDescent="0.3">
      <c r="A33754" s="1">
        <v>2.4058517726165998E-6</v>
      </c>
      <c r="F33754" s="1">
        <v>3.1809880167821399E-6</v>
      </c>
    </row>
    <row r="33755" spans="1:6" x14ac:dyDescent="0.3">
      <c r="A33755" s="1">
        <v>2.5965779524430299E-6</v>
      </c>
      <c r="F33755" s="1">
        <v>3.38546312829574E-6</v>
      </c>
    </row>
    <row r="33756" spans="1:6" x14ac:dyDescent="0.3">
      <c r="A33756" s="1">
        <v>2.9663215400729402E-6</v>
      </c>
      <c r="F33756" s="1">
        <v>3.7813207214103199E-6</v>
      </c>
    </row>
    <row r="33757" spans="1:6" x14ac:dyDescent="0.3">
      <c r="A33757" s="1">
        <v>3.1777072011085098E-6</v>
      </c>
      <c r="F33757" s="1">
        <v>4.0065317844566996E-6</v>
      </c>
    </row>
    <row r="33758" spans="1:6" x14ac:dyDescent="0.3">
      <c r="A33758" s="1">
        <v>3.2675000938837E-6</v>
      </c>
      <c r="F33758" s="1">
        <v>4.1017284389150896E-6</v>
      </c>
    </row>
    <row r="33759" spans="1:6" x14ac:dyDescent="0.3">
      <c r="A33759" s="1">
        <v>3.4458274030323601E-6</v>
      </c>
      <c r="F33759" s="1">
        <v>4.29017569040407E-6</v>
      </c>
    </row>
    <row r="33760" spans="1:6" x14ac:dyDescent="0.3">
      <c r="A33760" s="1">
        <v>3.48487096061767E-6</v>
      </c>
      <c r="F33760" s="1">
        <v>4.3313158738458096E-6</v>
      </c>
    </row>
    <row r="33761" spans="1:6" x14ac:dyDescent="0.3">
      <c r="A33761" s="1">
        <v>3.6052985990964598E-6</v>
      </c>
      <c r="F33761" s="1">
        <v>4.4580498400285398E-6</v>
      </c>
    </row>
    <row r="33762" spans="1:6" x14ac:dyDescent="0.3">
      <c r="A33762" s="1">
        <v>3.67729491449701E-6</v>
      </c>
      <c r="F33762" s="1">
        <v>4.5337619696152298E-6</v>
      </c>
    </row>
    <row r="33763" spans="1:6" x14ac:dyDescent="0.3">
      <c r="A33763" s="1">
        <v>3.77049468480087E-6</v>
      </c>
      <c r="F33763" s="1">
        <v>4.6319366220787297E-6</v>
      </c>
    </row>
    <row r="33764" spans="1:6" x14ac:dyDescent="0.3">
      <c r="A33764" s="1">
        <v>3.8220787923743898E-6</v>
      </c>
      <c r="F33764" s="1">
        <v>4.6860157767695703E-6</v>
      </c>
    </row>
    <row r="33765" spans="1:6" x14ac:dyDescent="0.3">
      <c r="A33765" s="1">
        <v>3.9301937945294399E-6</v>
      </c>
      <c r="F33765" s="1">
        <v>4.7992016520716202E-6</v>
      </c>
    </row>
    <row r="33766" spans="1:6" x14ac:dyDescent="0.3">
      <c r="A33766" s="1">
        <v>3.9946974130002201E-6</v>
      </c>
      <c r="F33766" s="1">
        <v>4.8666698724599604E-6</v>
      </c>
    </row>
    <row r="33767" spans="1:6" x14ac:dyDescent="0.3">
      <c r="A33767" s="1">
        <v>4.1014970282245402E-6</v>
      </c>
      <c r="F33767" s="1">
        <v>4.9782228364503897E-6</v>
      </c>
    </row>
    <row r="33768" spans="1:6" x14ac:dyDescent="0.3">
      <c r="A33768" s="1">
        <v>4.1439701565279702E-6</v>
      </c>
      <c r="F33768" s="1">
        <v>5.0225425023098404E-6</v>
      </c>
    </row>
    <row r="33769" spans="1:6" x14ac:dyDescent="0.3">
      <c r="A33769" s="1">
        <v>4.2042985629271498E-6</v>
      </c>
      <c r="F33769" s="1">
        <v>5.0854461450693301E-6</v>
      </c>
    </row>
    <row r="33770" spans="1:6" x14ac:dyDescent="0.3">
      <c r="A33770" s="1">
        <v>4.2747119239164601E-6</v>
      </c>
      <c r="F33770" s="1">
        <v>5.1587788483871499E-6</v>
      </c>
    </row>
    <row r="33771" spans="1:6" x14ac:dyDescent="0.3">
      <c r="A33771" s="1">
        <v>4.3036376873528398E-6</v>
      </c>
      <c r="F33771" s="1">
        <v>5.1888687342035097E-6</v>
      </c>
    </row>
    <row r="33772" spans="1:6" x14ac:dyDescent="0.3">
      <c r="A33772" s="1">
        <v>4.3108897257634397E-6</v>
      </c>
      <c r="F33772" s="1">
        <v>5.2673338837237098E-6</v>
      </c>
    </row>
    <row r="33773" spans="1:6" x14ac:dyDescent="0.3">
      <c r="A33773" s="1">
        <v>4.3208517830123698E-6</v>
      </c>
      <c r="F33773" s="1">
        <v>5.2784998787127301E-6</v>
      </c>
    </row>
    <row r="33774" spans="1:6" x14ac:dyDescent="0.3">
      <c r="A33774" s="1">
        <v>6.9103047618382695E-8</v>
      </c>
      <c r="F33774" s="1">
        <v>7.0500553379002004E-8</v>
      </c>
    </row>
    <row r="33775" spans="1:6" x14ac:dyDescent="0.3">
      <c r="A33775" s="1">
        <v>7.0042794307425004E-8</v>
      </c>
      <c r="F33775" s="1">
        <v>8.0975773057435299E-8</v>
      </c>
    </row>
    <row r="33776" spans="1:6" x14ac:dyDescent="0.3">
      <c r="A33776" s="1">
        <v>3.3234729905270602E-7</v>
      </c>
      <c r="F33776" s="1">
        <v>5.6717956580104502E-7</v>
      </c>
    </row>
    <row r="33777" spans="1:6" x14ac:dyDescent="0.3">
      <c r="A33777" s="1">
        <v>3.4510149594038001E-7</v>
      </c>
      <c r="F33777" s="1">
        <v>5.75880573168978E-7</v>
      </c>
    </row>
    <row r="33778" spans="1:6" x14ac:dyDescent="0.3">
      <c r="A33778" s="1">
        <v>3.0560899544885901E-7</v>
      </c>
      <c r="F33778" s="1">
        <v>8.1067612558948001E-7</v>
      </c>
    </row>
    <row r="33779" spans="1:6" x14ac:dyDescent="0.3">
      <c r="A33779" s="1">
        <v>1.0316656796374801E-6</v>
      </c>
      <c r="F33779" s="1">
        <v>1.6103430753584501E-6</v>
      </c>
    </row>
    <row r="33780" spans="1:6" x14ac:dyDescent="0.3">
      <c r="A33780" s="1">
        <v>1.4376769731618E-6</v>
      </c>
      <c r="F33780" s="1">
        <v>2.03456428152434E-6</v>
      </c>
    </row>
    <row r="33781" spans="1:6" x14ac:dyDescent="0.3">
      <c r="A33781" s="1">
        <v>1.58711919522522E-6</v>
      </c>
      <c r="F33781" s="1">
        <v>2.1919902894339102E-6</v>
      </c>
    </row>
    <row r="33782" spans="1:6" x14ac:dyDescent="0.3">
      <c r="A33782" s="1">
        <v>1.9922380960329999E-6</v>
      </c>
      <c r="F33782" s="1">
        <v>2.6213686756761601E-6</v>
      </c>
    </row>
    <row r="33783" spans="1:6" x14ac:dyDescent="0.3">
      <c r="A33783" s="1">
        <v>3.0290167203560302E-6</v>
      </c>
      <c r="F33783" s="1">
        <v>3.7319912038117701E-6</v>
      </c>
    </row>
    <row r="33784" spans="1:6" x14ac:dyDescent="0.3">
      <c r="A33784" s="1">
        <v>3.3265936382006702E-6</v>
      </c>
      <c r="F33784" s="1">
        <v>4.0510921983084004E-6</v>
      </c>
    </row>
    <row r="33785" spans="1:6" x14ac:dyDescent="0.3">
      <c r="A33785" s="1">
        <v>3.43752014394804E-6</v>
      </c>
      <c r="F33785" s="1">
        <v>4.1696272082550199E-6</v>
      </c>
    </row>
    <row r="33786" spans="1:6" x14ac:dyDescent="0.3">
      <c r="A33786" s="1">
        <v>3.5058825574597999E-6</v>
      </c>
      <c r="F33786" s="1">
        <v>4.2425651899826697E-6</v>
      </c>
    </row>
    <row r="33787" spans="1:6" x14ac:dyDescent="0.3">
      <c r="A33787" s="1">
        <v>3.5354998759205401E-6</v>
      </c>
      <c r="F33787" s="1">
        <v>4.2741118531051498E-6</v>
      </c>
    </row>
    <row r="33788" spans="1:6" x14ac:dyDescent="0.3">
      <c r="A33788" s="1">
        <v>3.6381709244968798E-6</v>
      </c>
      <c r="F33788" s="1">
        <v>4.38331293403031E-6</v>
      </c>
    </row>
    <row r="33789" spans="1:6" x14ac:dyDescent="0.3">
      <c r="A33789" s="1">
        <v>3.7003184245504599E-6</v>
      </c>
      <c r="F33789" s="1">
        <v>4.4492917760721297E-6</v>
      </c>
    </row>
    <row r="33790" spans="1:6" x14ac:dyDescent="0.3">
      <c r="A33790" s="1">
        <v>3.7985401142905202E-6</v>
      </c>
      <c r="F33790" s="1">
        <v>4.5533969611463501E-6</v>
      </c>
    </row>
    <row r="33791" spans="1:6" x14ac:dyDescent="0.3">
      <c r="A33791" s="1">
        <v>3.8768912648326501E-6</v>
      </c>
      <c r="F33791" s="1">
        <v>4.6362760146016903E-6</v>
      </c>
    </row>
    <row r="33792" spans="1:6" x14ac:dyDescent="0.3">
      <c r="A33792" s="1">
        <v>3.8974133835211998E-6</v>
      </c>
      <c r="F33792" s="1">
        <v>4.6579366026228101E-6</v>
      </c>
    </row>
    <row r="33793" spans="1:6" x14ac:dyDescent="0.3">
      <c r="A33793" s="1">
        <v>3.9034010431810002E-6</v>
      </c>
      <c r="F33793" s="1">
        <v>4.6642494557499203E-6</v>
      </c>
    </row>
    <row r="33794" spans="1:6" x14ac:dyDescent="0.3">
      <c r="A33794" s="1">
        <v>1.04633838482206E-6</v>
      </c>
      <c r="F33794" s="1">
        <v>1.62471111139533E-6</v>
      </c>
    </row>
    <row r="33795" spans="1:6" x14ac:dyDescent="0.3">
      <c r="A33795" s="1">
        <v>3.0615079080509E-6</v>
      </c>
      <c r="F33795" s="1">
        <v>3.7669809655191702E-6</v>
      </c>
    </row>
    <row r="33796" spans="1:6" x14ac:dyDescent="0.3">
      <c r="A33796" s="1">
        <v>3.1729480068870299E-6</v>
      </c>
      <c r="F33796" s="1">
        <v>3.8866011764337802E-6</v>
      </c>
    </row>
    <row r="33797" spans="1:6" x14ac:dyDescent="0.3">
      <c r="A33797" s="1">
        <v>3.2219459259630702E-6</v>
      </c>
      <c r="F33797" s="1">
        <v>3.93878687450582E-6</v>
      </c>
    </row>
    <row r="33798" spans="1:6" x14ac:dyDescent="0.3">
      <c r="A33798" s="1">
        <v>3.25860723544029E-6</v>
      </c>
      <c r="F33798" s="1">
        <v>3.9774542198742596E-6</v>
      </c>
    </row>
    <row r="33799" spans="1:6" x14ac:dyDescent="0.3">
      <c r="A33799" s="1">
        <v>3.2904107731541802E-6</v>
      </c>
      <c r="F33799" s="1">
        <v>4.0107926954289003E-6</v>
      </c>
    </row>
    <row r="33800" spans="1:6" x14ac:dyDescent="0.3">
      <c r="A33800" s="1">
        <v>3.3023401910022801E-6</v>
      </c>
      <c r="F33800" s="1">
        <v>4.0232511606285103E-6</v>
      </c>
    </row>
    <row r="33801" spans="1:6" x14ac:dyDescent="0.3">
      <c r="A33801" s="1">
        <v>3.21897139327929E-6</v>
      </c>
      <c r="F33801" s="1">
        <v>3.9358095025775499E-6</v>
      </c>
    </row>
    <row r="33802" spans="1:6" x14ac:dyDescent="0.3">
      <c r="A33802" s="1">
        <v>3.2308861723823402E-6</v>
      </c>
      <c r="F33802" s="1">
        <v>3.9484983779461603E-6</v>
      </c>
    </row>
    <row r="33803" spans="1:6" x14ac:dyDescent="0.3">
      <c r="A33803" s="1">
        <v>3.23888472220296E-6</v>
      </c>
      <c r="F33803" s="1">
        <v>3.9569762332637204E-6</v>
      </c>
    </row>
    <row r="33804" spans="1:6" x14ac:dyDescent="0.3">
      <c r="A33804" s="1">
        <v>3.2574572926677299E-6</v>
      </c>
      <c r="F33804" s="1">
        <v>3.9768205429339004E-6</v>
      </c>
    </row>
    <row r="33805" spans="1:6" x14ac:dyDescent="0.3">
      <c r="A33805" s="1">
        <v>3.3626559791661901E-6</v>
      </c>
      <c r="F33805" s="1">
        <v>4.0882475727227498E-6</v>
      </c>
    </row>
    <row r="33806" spans="1:6" x14ac:dyDescent="0.3">
      <c r="A33806" s="1">
        <v>3.4232030221742701E-6</v>
      </c>
      <c r="F33806" s="1">
        <v>4.1520521572051103E-6</v>
      </c>
    </row>
    <row r="33807" spans="1:6" x14ac:dyDescent="0.3">
      <c r="A33807" s="1">
        <v>3.4447770107661399E-6</v>
      </c>
      <c r="F33807" s="1">
        <v>4.1747314933798204E-6</v>
      </c>
    </row>
    <row r="33808" spans="1:6" x14ac:dyDescent="0.3">
      <c r="A33808" s="1">
        <v>3.46749634643868E-6</v>
      </c>
      <c r="F33808" s="1">
        <v>4.1985675115824803E-6</v>
      </c>
    </row>
    <row r="33809" spans="1:6" x14ac:dyDescent="0.3">
      <c r="A33809" s="1">
        <v>3.4731389672707501E-6</v>
      </c>
      <c r="F33809" s="1">
        <v>4.2044765826559797E-6</v>
      </c>
    </row>
    <row r="33810" spans="1:6" x14ac:dyDescent="0.3">
      <c r="A33810" s="1">
        <v>3.2645222331878799E-6</v>
      </c>
      <c r="F33810" s="1">
        <v>3.98432159671484E-6</v>
      </c>
    </row>
    <row r="33811" spans="1:6" x14ac:dyDescent="0.3">
      <c r="A33811" s="1">
        <v>3.1809153893981802E-6</v>
      </c>
      <c r="F33811" s="1">
        <v>3.8951197068789596E-6</v>
      </c>
    </row>
    <row r="33812" spans="1:6" x14ac:dyDescent="0.3">
      <c r="A33812" s="1">
        <v>3.18231895111782E-6</v>
      </c>
      <c r="F33812" s="1">
        <v>3.8966215105055698E-6</v>
      </c>
    </row>
    <row r="33813" spans="1:6" x14ac:dyDescent="0.3">
      <c r="A33813" s="1">
        <v>3.1941039858849101E-6</v>
      </c>
      <c r="F33813" s="1">
        <v>3.9091291526146701E-6</v>
      </c>
    </row>
    <row r="33814" spans="1:6" x14ac:dyDescent="0.3">
      <c r="A33814" s="1">
        <v>3.0362869405166699E-6</v>
      </c>
      <c r="F33814" s="1">
        <v>3.7398070403560502E-6</v>
      </c>
    </row>
    <row r="33815" spans="1:6" x14ac:dyDescent="0.3">
      <c r="A33815" s="1">
        <v>3.0372814560044399E-6</v>
      </c>
      <c r="F33815" s="1">
        <v>3.7408701324002998E-6</v>
      </c>
    </row>
    <row r="33816" spans="1:6" x14ac:dyDescent="0.3">
      <c r="A33816" s="1">
        <v>3.3334752325541102E-6</v>
      </c>
      <c r="F33816" s="1">
        <v>4.0584366980403703E-6</v>
      </c>
    </row>
    <row r="33817" spans="1:6" x14ac:dyDescent="0.3">
      <c r="A33817" s="1">
        <v>3.4794713867773298E-6</v>
      </c>
      <c r="F33817" s="1">
        <v>4.2142912406116501E-6</v>
      </c>
    </row>
    <row r="33818" spans="1:6" x14ac:dyDescent="0.3">
      <c r="A33818" s="1">
        <v>3.5471302285308201E-6</v>
      </c>
      <c r="F33818" s="1">
        <v>4.2864621746053598E-6</v>
      </c>
    </row>
    <row r="33819" spans="1:6" x14ac:dyDescent="0.3">
      <c r="A33819" s="1">
        <v>3.4891433674392502E-6</v>
      </c>
      <c r="F33819" s="1">
        <v>4.2245599440537897E-6</v>
      </c>
    </row>
    <row r="33820" spans="1:6" x14ac:dyDescent="0.3">
      <c r="A33820" s="1">
        <v>3.50632664596089E-6</v>
      </c>
      <c r="F33820" s="1">
        <v>4.2428800437405399E-6</v>
      </c>
    </row>
    <row r="33821" spans="1:6" x14ac:dyDescent="0.3">
      <c r="A33821" s="1">
        <v>3.52159482920117E-6</v>
      </c>
      <c r="F33821" s="1">
        <v>4.2591446064267299E-6</v>
      </c>
    </row>
    <row r="33822" spans="1:6" x14ac:dyDescent="0.3">
      <c r="A33822" s="1">
        <v>3.5292637929554199E-6</v>
      </c>
      <c r="F33822" s="1">
        <v>4.2671137779982204E-6</v>
      </c>
    </row>
    <row r="33823" spans="1:6" x14ac:dyDescent="0.3">
      <c r="A33823" s="1">
        <v>3.52980246849063E-6</v>
      </c>
      <c r="F33823" s="1">
        <v>4.2728619930219202E-6</v>
      </c>
    </row>
    <row r="33824" spans="1:6" x14ac:dyDescent="0.3">
      <c r="A33824" s="1">
        <v>3.6399854201957802E-6</v>
      </c>
      <c r="F33824" s="1">
        <v>4.4036357376572196E-6</v>
      </c>
    </row>
    <row r="33825" spans="1:6" x14ac:dyDescent="0.3">
      <c r="A33825" s="1">
        <v>3.81256562634948E-6</v>
      </c>
      <c r="F33825" s="1">
        <v>4.5682125344769699E-6</v>
      </c>
    </row>
    <row r="33826" spans="1:6" x14ac:dyDescent="0.3">
      <c r="A33826" s="1">
        <v>3.8817871563167203E-6</v>
      </c>
      <c r="F33826" s="1">
        <v>4.6909701353491303E-6</v>
      </c>
    </row>
    <row r="33827" spans="1:6" x14ac:dyDescent="0.3">
      <c r="A33827" s="1">
        <v>3.8832897726349498E-6</v>
      </c>
      <c r="F33827" s="1">
        <v>4.7085887941869901E-6</v>
      </c>
    </row>
    <row r="33828" spans="1:6" x14ac:dyDescent="0.3">
      <c r="A33828" s="1">
        <v>3.8833091163200897E-6</v>
      </c>
      <c r="F33828" s="1">
        <v>4.7133639224425102E-6</v>
      </c>
    </row>
    <row r="33829" spans="1:6" x14ac:dyDescent="0.3">
      <c r="A33829" s="1">
        <v>5.1738151393855197E-7</v>
      </c>
      <c r="F33829" s="1">
        <v>8.2269440459326199E-7</v>
      </c>
    </row>
    <row r="33830" spans="1:6" x14ac:dyDescent="0.3">
      <c r="A33830" s="1">
        <v>6.5588264993621503E-7</v>
      </c>
      <c r="F33830" s="1">
        <v>9.3767245871828296E-7</v>
      </c>
    </row>
    <row r="33831" spans="1:6" x14ac:dyDescent="0.3">
      <c r="A33831" s="1">
        <v>7.3411918852540705E-7</v>
      </c>
      <c r="F33831" s="1">
        <v>1.00573386255874E-6</v>
      </c>
    </row>
    <row r="33832" spans="1:6" x14ac:dyDescent="0.3">
      <c r="A33832" s="1">
        <v>7.9728507431747095E-7</v>
      </c>
      <c r="F33832" s="1">
        <v>1.06216155227037E-6</v>
      </c>
    </row>
    <row r="33833" spans="1:6" x14ac:dyDescent="0.3">
      <c r="A33833" s="1">
        <v>8.5019483650635104E-7</v>
      </c>
      <c r="F33833" s="1">
        <v>1.11026006379379E-6</v>
      </c>
    </row>
    <row r="33834" spans="1:6" x14ac:dyDescent="0.3">
      <c r="A33834" s="1">
        <v>8.9040747951783402E-7</v>
      </c>
      <c r="F33834" s="1">
        <v>1.1472619911175401E-6</v>
      </c>
    </row>
    <row r="33835" spans="1:6" x14ac:dyDescent="0.3">
      <c r="A33835" s="1">
        <v>9.2271335678935904E-7</v>
      </c>
      <c r="F33835" s="1">
        <v>1.1772554613670601E-6</v>
      </c>
    </row>
    <row r="33836" spans="1:6" x14ac:dyDescent="0.3">
      <c r="A33836" s="1">
        <v>9.2275586636409804E-7</v>
      </c>
      <c r="F33836" s="1">
        <v>1.17729509038367E-6</v>
      </c>
    </row>
    <row r="33837" spans="1:6" x14ac:dyDescent="0.3">
      <c r="A33837" s="1">
        <v>7.0240381532894303E-7</v>
      </c>
      <c r="F33837" s="1">
        <v>9.7789544940626506E-7</v>
      </c>
    </row>
    <row r="33838" spans="1:6" x14ac:dyDescent="0.3">
      <c r="A33838" s="1">
        <v>7.6462102115146704E-7</v>
      </c>
      <c r="F33838" s="1">
        <v>1.03247920877532E-6</v>
      </c>
    </row>
    <row r="33839" spans="1:6" x14ac:dyDescent="0.3">
      <c r="A33839" s="1">
        <v>7.8591234594737603E-7</v>
      </c>
      <c r="F33839" s="1">
        <v>1.0514862957866401E-6</v>
      </c>
    </row>
    <row r="33840" spans="1:6" x14ac:dyDescent="0.3">
      <c r="A33840" s="1">
        <v>7.6534842937486801E-7</v>
      </c>
      <c r="F33840" s="1">
        <v>1.03922267218815E-6</v>
      </c>
    </row>
    <row r="33841" spans="1:6" x14ac:dyDescent="0.3">
      <c r="A33841" s="1">
        <v>7.6607968385456101E-7</v>
      </c>
      <c r="F33841" s="1">
        <v>1.04651469039488E-6</v>
      </c>
    </row>
    <row r="33842" spans="1:6" x14ac:dyDescent="0.3">
      <c r="A33842" s="1">
        <v>8.2035791741545096E-7</v>
      </c>
      <c r="F33842" s="1">
        <v>1.0831593537180001E-6</v>
      </c>
    </row>
    <row r="33843" spans="1:6" x14ac:dyDescent="0.3">
      <c r="A33843" s="1">
        <v>8.6986947284052597E-7</v>
      </c>
      <c r="F33843" s="1">
        <v>1.12859711996558E-6</v>
      </c>
    </row>
    <row r="33844" spans="1:6" x14ac:dyDescent="0.3">
      <c r="A33844" s="1">
        <v>9.2182915114164199E-7</v>
      </c>
      <c r="F33844" s="1">
        <v>1.17710558678019E-6</v>
      </c>
    </row>
    <row r="33845" spans="1:6" x14ac:dyDescent="0.3">
      <c r="A33845" s="1">
        <v>9.5035341098055702E-7</v>
      </c>
      <c r="F33845" s="1">
        <v>1.20394582899226E-6</v>
      </c>
    </row>
    <row r="33846" spans="1:6" x14ac:dyDescent="0.3">
      <c r="A33846" s="1">
        <v>9.8153978706634794E-7</v>
      </c>
      <c r="F33846" s="1">
        <v>1.2334353606739501E-6</v>
      </c>
    </row>
    <row r="33847" spans="1:6" x14ac:dyDescent="0.3">
      <c r="A33847" s="1">
        <v>9.5305963015727096E-7</v>
      </c>
      <c r="F33847" s="1">
        <v>1.23202459973915E-6</v>
      </c>
    </row>
    <row r="33848" spans="1:6" x14ac:dyDescent="0.3">
      <c r="A33848" s="1">
        <v>8.6491576952754704E-7</v>
      </c>
      <c r="F33848" s="1">
        <v>1.1239034930046E-6</v>
      </c>
    </row>
    <row r="33849" spans="1:6" x14ac:dyDescent="0.3">
      <c r="A33849" s="1">
        <v>9.3861919272388405E-7</v>
      </c>
      <c r="F33849" s="1">
        <v>1.19220500073921E-6</v>
      </c>
    </row>
    <row r="33850" spans="1:6" x14ac:dyDescent="0.3">
      <c r="A33850" s="1">
        <v>9.5179000723595299E-7</v>
      </c>
      <c r="F33850" s="1">
        <v>1.20460384050254E-6</v>
      </c>
    </row>
    <row r="33851" spans="1:6" x14ac:dyDescent="0.3">
      <c r="A33851" s="1">
        <v>9.2330966327228797E-7</v>
      </c>
      <c r="F33851" s="1">
        <v>1.18312634413922E-6</v>
      </c>
    </row>
    <row r="33852" spans="1:6" x14ac:dyDescent="0.3">
      <c r="A33852" s="1">
        <v>4.9334134289701895E-7</v>
      </c>
      <c r="F33852" s="1">
        <v>8.02772961420453E-7</v>
      </c>
    </row>
    <row r="33853" spans="1:6" x14ac:dyDescent="0.3">
      <c r="A33853" s="1">
        <v>1.3490771805956001E-6</v>
      </c>
      <c r="F33853" s="1">
        <v>1.6039088399531101E-6</v>
      </c>
    </row>
    <row r="33854" spans="1:6" x14ac:dyDescent="0.3">
      <c r="A33854" s="1">
        <v>1.38978624224029E-6</v>
      </c>
      <c r="F33854" s="1">
        <v>2.0860570800066602E-6</v>
      </c>
    </row>
    <row r="33855" spans="1:6" x14ac:dyDescent="0.3">
      <c r="A33855" s="1">
        <v>2.4160439610454801E-6</v>
      </c>
      <c r="F33855" s="1">
        <v>3.1917952500375901E-6</v>
      </c>
    </row>
    <row r="33856" spans="1:6" x14ac:dyDescent="0.3">
      <c r="A33856" s="1">
        <v>2.4287379634061302E-6</v>
      </c>
      <c r="F33856" s="1">
        <v>3.2049648530137898E-6</v>
      </c>
    </row>
    <row r="33857" spans="1:6" x14ac:dyDescent="0.3">
      <c r="A33857" s="1">
        <v>2.4292507871912601E-6</v>
      </c>
      <c r="F33857" s="1">
        <v>3.2104596880021098E-6</v>
      </c>
    </row>
    <row r="33858" spans="1:6" x14ac:dyDescent="0.3">
      <c r="A33858" s="1">
        <v>2.6048890137348101E-6</v>
      </c>
      <c r="F33858" s="1">
        <v>3.3942967954185001E-6</v>
      </c>
    </row>
    <row r="33859" spans="1:6" x14ac:dyDescent="0.3">
      <c r="A33859" s="1">
        <v>2.9919570059551898E-6</v>
      </c>
      <c r="F33859" s="1">
        <v>3.8087298658664798E-6</v>
      </c>
    </row>
    <row r="33860" spans="1:6" x14ac:dyDescent="0.3">
      <c r="A33860" s="1">
        <v>3.0687012643950001E-6</v>
      </c>
      <c r="F33860" s="1">
        <v>3.8903923065560203E-6</v>
      </c>
    </row>
    <row r="33861" spans="1:6" x14ac:dyDescent="0.3">
      <c r="A33861" s="1">
        <v>3.1210293830591701E-6</v>
      </c>
      <c r="F33861" s="1">
        <v>3.9457214413558601E-6</v>
      </c>
    </row>
    <row r="33862" spans="1:6" x14ac:dyDescent="0.3">
      <c r="A33862" s="1">
        <v>3.18754566845926E-6</v>
      </c>
      <c r="F33862" s="1">
        <v>4.0156532842820703E-6</v>
      </c>
    </row>
    <row r="33863" spans="1:6" x14ac:dyDescent="0.3">
      <c r="A33863" s="1">
        <v>3.27613027008346E-6</v>
      </c>
      <c r="F33863" s="1">
        <v>4.1082298796755896E-6</v>
      </c>
    </row>
    <row r="33864" spans="1:6" x14ac:dyDescent="0.3">
      <c r="A33864" s="1">
        <v>3.3520015799420401E-6</v>
      </c>
      <c r="F33864" s="1">
        <v>4.1871505206183904E-6</v>
      </c>
    </row>
    <row r="33865" spans="1:6" x14ac:dyDescent="0.3">
      <c r="A33865" s="1">
        <v>3.4219836403472E-6</v>
      </c>
      <c r="F33865" s="1">
        <v>4.2597112298348001E-6</v>
      </c>
    </row>
    <row r="33866" spans="1:6" x14ac:dyDescent="0.3">
      <c r="A33866" s="1">
        <v>3.4987112053669702E-6</v>
      </c>
      <c r="F33866" s="1">
        <v>4.3390024212579602E-6</v>
      </c>
    </row>
    <row r="33867" spans="1:6" x14ac:dyDescent="0.3">
      <c r="A33867" s="1">
        <v>3.5877150570333001E-6</v>
      </c>
      <c r="F33867" s="1">
        <v>4.4306910952643804E-6</v>
      </c>
    </row>
    <row r="33868" spans="1:6" x14ac:dyDescent="0.3">
      <c r="A33868" s="1">
        <v>3.6257835555374202E-6</v>
      </c>
      <c r="F33868" s="1">
        <v>4.4698678592750898E-6</v>
      </c>
    </row>
    <row r="33869" spans="1:6" x14ac:dyDescent="0.3">
      <c r="A33869" s="1">
        <v>3.6755560765436701E-6</v>
      </c>
      <c r="F33869" s="1">
        <v>4.5210150225882399E-6</v>
      </c>
    </row>
    <row r="33870" spans="1:6" x14ac:dyDescent="0.3">
      <c r="A33870" s="1">
        <v>3.7109094081647502E-6</v>
      </c>
      <c r="F33870" s="1">
        <v>4.55729020786029E-6</v>
      </c>
    </row>
    <row r="33871" spans="1:6" x14ac:dyDescent="0.3">
      <c r="A33871" s="1">
        <v>3.7140638185121699E-6</v>
      </c>
      <c r="F33871" s="1">
        <v>4.5908360888720702E-6</v>
      </c>
    </row>
    <row r="33872" spans="1:6" x14ac:dyDescent="0.3">
      <c r="A33872" s="1">
        <v>3.0813158864782402E-6</v>
      </c>
      <c r="F33872" s="1">
        <v>3.9037294612259804E-6</v>
      </c>
    </row>
    <row r="33873" spans="1:6" x14ac:dyDescent="0.3">
      <c r="A33873" s="1">
        <v>3.08783158346561E-6</v>
      </c>
      <c r="F33873" s="1">
        <v>3.9105731911819496E-6</v>
      </c>
    </row>
    <row r="33874" spans="1:6" x14ac:dyDescent="0.3">
      <c r="A33874" s="1">
        <v>3.0997740434526001E-6</v>
      </c>
      <c r="F33874" s="1">
        <v>3.9230068605379704E-6</v>
      </c>
    </row>
    <row r="33875" spans="1:6" x14ac:dyDescent="0.3">
      <c r="A33875" s="1">
        <v>3.2052027138661101E-6</v>
      </c>
      <c r="F33875" s="1">
        <v>4.0340517764168E-6</v>
      </c>
    </row>
    <row r="33876" spans="1:6" x14ac:dyDescent="0.3">
      <c r="A33876" s="1">
        <v>3.1871336480110102E-6</v>
      </c>
      <c r="F33876" s="1">
        <v>4.0164982907969698E-6</v>
      </c>
    </row>
    <row r="33877" spans="1:6" x14ac:dyDescent="0.3">
      <c r="A33877" s="1">
        <v>3.18300332287793E-6</v>
      </c>
      <c r="F33877" s="1">
        <v>4.0121435373052596E-6</v>
      </c>
    </row>
    <row r="33878" spans="1:6" x14ac:dyDescent="0.3">
      <c r="A33878" s="1">
        <v>3.4573889742153299E-6</v>
      </c>
      <c r="F33878" s="1">
        <v>4.30232394743486E-6</v>
      </c>
    </row>
    <row r="33879" spans="1:6" x14ac:dyDescent="0.3">
      <c r="A33879" s="1">
        <v>3.8397924112314202E-6</v>
      </c>
      <c r="F33879" s="1">
        <v>4.7045281566822703E-6</v>
      </c>
    </row>
    <row r="33880" spans="1:6" x14ac:dyDescent="0.3">
      <c r="A33880" s="1">
        <v>4.0180860247160798E-6</v>
      </c>
      <c r="F33880" s="1">
        <v>4.8910557121505202E-6</v>
      </c>
    </row>
    <row r="33881" spans="1:6" x14ac:dyDescent="0.3">
      <c r="A33881" s="1">
        <v>4.3187405418937301E-6</v>
      </c>
      <c r="F33881" s="1">
        <v>5.2045604640695201E-6</v>
      </c>
    </row>
    <row r="33882" spans="1:6" x14ac:dyDescent="0.3">
      <c r="A33882" s="1">
        <v>4.3278388464024601E-6</v>
      </c>
      <c r="F33882" s="1">
        <v>5.2863046484201398E-6</v>
      </c>
    </row>
    <row r="33883" spans="1:6" x14ac:dyDescent="0.3">
      <c r="A33883" s="1">
        <v>6.2501992367271802E-8</v>
      </c>
      <c r="F33883" s="1">
        <v>6.3525100810545005E-8</v>
      </c>
    </row>
    <row r="33884" spans="1:6" x14ac:dyDescent="0.3">
      <c r="A33884" s="1">
        <v>3.1090444502230898E-7</v>
      </c>
      <c r="F33884" s="1">
        <v>3.1536968996166899E-7</v>
      </c>
    </row>
    <row r="33885" spans="1:6" x14ac:dyDescent="0.3">
      <c r="A33885" s="1">
        <v>3.1225454631271798E-7</v>
      </c>
      <c r="F33885" s="1">
        <v>4.5278896579051099E-7</v>
      </c>
    </row>
    <row r="33886" spans="1:6" x14ac:dyDescent="0.3">
      <c r="A33886" s="1">
        <v>3.2619370254221201E-7</v>
      </c>
      <c r="F33886" s="1">
        <v>5.9520879103777698E-7</v>
      </c>
    </row>
    <row r="33887" spans="1:6" x14ac:dyDescent="0.3">
      <c r="A33887" s="1">
        <v>3.3643996033894799E-7</v>
      </c>
      <c r="F33887" s="1">
        <v>7.0660898172487503E-7</v>
      </c>
    </row>
    <row r="33888" spans="1:6" x14ac:dyDescent="0.3">
      <c r="A33888" s="1">
        <v>4.7816142534675196E-7</v>
      </c>
      <c r="F33888" s="1">
        <v>8.1563784858027797E-7</v>
      </c>
    </row>
    <row r="33889" spans="1:6" x14ac:dyDescent="0.3">
      <c r="A33889" s="1">
        <v>8.0015759119367904E-7</v>
      </c>
      <c r="F33889" s="1">
        <v>1.0703739479676301E-6</v>
      </c>
    </row>
    <row r="33890" spans="1:6" x14ac:dyDescent="0.3">
      <c r="A33890" s="1">
        <v>1.07928044958227E-6</v>
      </c>
      <c r="F33890" s="1">
        <v>1.3171393683908499E-6</v>
      </c>
    </row>
    <row r="33891" spans="1:6" x14ac:dyDescent="0.3">
      <c r="A33891" s="1">
        <v>1.3056185867681999E-6</v>
      </c>
      <c r="F33891" s="1">
        <v>1.5271932291806599E-6</v>
      </c>
    </row>
    <row r="33892" spans="1:6" x14ac:dyDescent="0.3">
      <c r="A33892" s="1">
        <v>1.3568991006176799E-6</v>
      </c>
      <c r="F33892" s="1">
        <v>2.0365586805475599E-6</v>
      </c>
    </row>
    <row r="33893" spans="1:6" x14ac:dyDescent="0.3">
      <c r="A33893" s="1">
        <v>1.9343404108747399E-6</v>
      </c>
      <c r="F33893" s="1">
        <v>2.6259453538803999E-6</v>
      </c>
    </row>
    <row r="33894" spans="1:6" x14ac:dyDescent="0.3">
      <c r="A33894" s="1">
        <v>2.4904969833318699E-6</v>
      </c>
      <c r="F33894" s="1">
        <v>3.1907613576138201E-6</v>
      </c>
    </row>
    <row r="33895" spans="1:6" x14ac:dyDescent="0.3">
      <c r="A33895" s="1">
        <v>2.70068542426641E-6</v>
      </c>
      <c r="F33895" s="1">
        <v>3.4039651747051702E-6</v>
      </c>
    </row>
    <row r="33896" spans="1:6" x14ac:dyDescent="0.3">
      <c r="A33896" s="1">
        <v>3.1072158922180802E-6</v>
      </c>
      <c r="F33896" s="1">
        <v>3.81609317022984E-6</v>
      </c>
    </row>
    <row r="33897" spans="1:6" x14ac:dyDescent="0.3">
      <c r="A33897" s="1">
        <v>3.3389506587927501E-6</v>
      </c>
      <c r="F33897" s="1">
        <v>4.0497952365395996E-6</v>
      </c>
    </row>
    <row r="33898" spans="1:6" x14ac:dyDescent="0.3">
      <c r="A33898" s="1">
        <v>3.4375539609131E-6</v>
      </c>
      <c r="F33898" s="1">
        <v>4.1488249723660702E-6</v>
      </c>
    </row>
    <row r="33899" spans="1:6" x14ac:dyDescent="0.3">
      <c r="A33899" s="1">
        <v>3.6363122974847602E-6</v>
      </c>
      <c r="F33899" s="1">
        <v>4.3478376119949997E-6</v>
      </c>
    </row>
    <row r="33900" spans="1:6" x14ac:dyDescent="0.3">
      <c r="A33900" s="1">
        <v>3.6792931736304502E-6</v>
      </c>
      <c r="F33900" s="1">
        <v>4.3908166317468004E-6</v>
      </c>
    </row>
    <row r="33901" spans="1:6" x14ac:dyDescent="0.3">
      <c r="A33901" s="1">
        <v>3.8121561591612598E-6</v>
      </c>
      <c r="F33901" s="1">
        <v>4.5236041172353597E-6</v>
      </c>
    </row>
    <row r="33902" spans="1:6" x14ac:dyDescent="0.3">
      <c r="A33902" s="1">
        <v>3.8930874722755596E-6</v>
      </c>
      <c r="F33902" s="1">
        <v>4.6044328823639904E-6</v>
      </c>
    </row>
    <row r="33903" spans="1:6" x14ac:dyDescent="0.3">
      <c r="A33903" s="1">
        <v>4.0073205373961099E-6</v>
      </c>
      <c r="F33903" s="1">
        <v>4.7184237994118698E-6</v>
      </c>
    </row>
    <row r="33904" spans="1:6" x14ac:dyDescent="0.3">
      <c r="A33904" s="1">
        <v>4.0639707051644001E-6</v>
      </c>
      <c r="F33904" s="1">
        <v>4.7749725205591801E-6</v>
      </c>
    </row>
    <row r="33905" spans="1:6" x14ac:dyDescent="0.3">
      <c r="A33905" s="1">
        <v>4.1827975262220096E-6</v>
      </c>
      <c r="F33905" s="1">
        <v>4.89354234992264E-6</v>
      </c>
    </row>
    <row r="33906" spans="1:6" x14ac:dyDescent="0.3">
      <c r="A33906" s="1">
        <v>4.2544027011422997E-6</v>
      </c>
      <c r="F33906" s="1">
        <v>4.9649734560774698E-6</v>
      </c>
    </row>
    <row r="33907" spans="1:6" x14ac:dyDescent="0.3">
      <c r="A33907" s="1">
        <v>4.3718944920785999E-6</v>
      </c>
      <c r="F33907" s="1">
        <v>5.0821824839827398E-6</v>
      </c>
    </row>
    <row r="33908" spans="1:6" x14ac:dyDescent="0.3">
      <c r="A33908" s="1">
        <v>4.4185561570539099E-6</v>
      </c>
      <c r="F33908" s="1">
        <v>5.1287168631128396E-6</v>
      </c>
    </row>
    <row r="33909" spans="1:6" x14ac:dyDescent="0.3">
      <c r="A33909" s="1">
        <v>4.4855503520662602E-6</v>
      </c>
      <c r="F33909" s="1">
        <v>5.1954976743829498E-6</v>
      </c>
    </row>
    <row r="33910" spans="1:6" x14ac:dyDescent="0.3">
      <c r="A33910" s="1">
        <v>4.5638601431747298E-6</v>
      </c>
      <c r="F33910" s="1">
        <v>5.2735339453374903E-6</v>
      </c>
    </row>
    <row r="33911" spans="1:6" x14ac:dyDescent="0.3">
      <c r="A33911" s="1">
        <v>4.59573988986184E-6</v>
      </c>
      <c r="F33911" s="1">
        <v>5.3053000354535803E-6</v>
      </c>
    </row>
    <row r="33912" spans="1:6" x14ac:dyDescent="0.3">
      <c r="A33912" s="1">
        <v>4.6037938365756503E-6</v>
      </c>
      <c r="F33912" s="1">
        <v>5.3888887278912502E-6</v>
      </c>
    </row>
    <row r="33913" spans="1:6" x14ac:dyDescent="0.3">
      <c r="A33913" s="1">
        <v>4.6148869835576598E-6</v>
      </c>
      <c r="F33913" s="1">
        <v>5.4008304178782704E-6</v>
      </c>
    </row>
    <row r="33914" spans="1:6" x14ac:dyDescent="0.3">
      <c r="A33914" s="1">
        <v>7.9553798468987499E-8</v>
      </c>
      <c r="F33914" s="1">
        <v>8.1043819959743095E-8</v>
      </c>
    </row>
    <row r="33915" spans="1:6" x14ac:dyDescent="0.3">
      <c r="A33915" s="1">
        <v>8.0837434922872701E-8</v>
      </c>
      <c r="F33915" s="1">
        <v>9.5432695263924201E-8</v>
      </c>
    </row>
    <row r="33916" spans="1:6" x14ac:dyDescent="0.3">
      <c r="A33916" s="1">
        <v>4.0506127313264299E-7</v>
      </c>
      <c r="F33916" s="1">
        <v>6.4778555931333304E-7</v>
      </c>
    </row>
    <row r="33917" spans="1:6" x14ac:dyDescent="0.3">
      <c r="A33917" s="1">
        <v>3.6705266267282301E-7</v>
      </c>
      <c r="F33917" s="1">
        <v>6.2211681719502103E-7</v>
      </c>
    </row>
    <row r="33918" spans="1:6" x14ac:dyDescent="0.3">
      <c r="A33918" s="1">
        <v>3.4227833780716599E-7</v>
      </c>
      <c r="F33918" s="1">
        <v>8.3045782887149001E-7</v>
      </c>
    </row>
    <row r="33919" spans="1:6" x14ac:dyDescent="0.3">
      <c r="A33919" s="1">
        <v>1.16051801886283E-6</v>
      </c>
      <c r="F33919" s="1">
        <v>1.66335797937086E-6</v>
      </c>
    </row>
    <row r="33920" spans="1:6" x14ac:dyDescent="0.3">
      <c r="A33920" s="1">
        <v>1.61394313758494E-6</v>
      </c>
      <c r="F33920" s="1">
        <v>2.11152450854961E-6</v>
      </c>
    </row>
    <row r="33921" spans="1:6" x14ac:dyDescent="0.3">
      <c r="A33921" s="1">
        <v>1.77996686985276E-6</v>
      </c>
      <c r="F33921" s="1">
        <v>2.2773498662176701E-6</v>
      </c>
    </row>
    <row r="33922" spans="1:6" x14ac:dyDescent="0.3">
      <c r="A33922" s="1">
        <v>2.2262359458143102E-6</v>
      </c>
      <c r="F33922" s="1">
        <v>2.7263306417572899E-6</v>
      </c>
    </row>
    <row r="33923" spans="1:6" x14ac:dyDescent="0.3">
      <c r="A33923" s="1">
        <v>3.3489748927870601E-6</v>
      </c>
      <c r="F33923" s="1">
        <v>3.8686175666254797E-6</v>
      </c>
    </row>
    <row r="33924" spans="1:6" x14ac:dyDescent="0.3">
      <c r="A33924" s="1">
        <v>3.66749047993496E-6</v>
      </c>
      <c r="F33924" s="1">
        <v>4.1933954010247801E-6</v>
      </c>
    </row>
    <row r="33925" spans="1:6" x14ac:dyDescent="0.3">
      <c r="A33925" s="1">
        <v>3.7859517296696498E-6</v>
      </c>
      <c r="F33925" s="1">
        <v>4.3140996490667299E-6</v>
      </c>
    </row>
    <row r="33926" spans="1:6" x14ac:dyDescent="0.3">
      <c r="A33926" s="1">
        <v>3.8578051311293104E-6</v>
      </c>
      <c r="F33926" s="1">
        <v>4.3870638663200801E-6</v>
      </c>
    </row>
    <row r="33927" spans="1:6" x14ac:dyDescent="0.3">
      <c r="A33927" s="1">
        <v>3.8876945299114998E-6</v>
      </c>
      <c r="F33927" s="1">
        <v>4.4174310520059003E-6</v>
      </c>
    </row>
    <row r="33928" spans="1:6" x14ac:dyDescent="0.3">
      <c r="A33928" s="1">
        <v>3.9957253741569303E-6</v>
      </c>
      <c r="F33928" s="1">
        <v>4.5270378891221004E-6</v>
      </c>
    </row>
    <row r="33929" spans="1:6" x14ac:dyDescent="0.3">
      <c r="A33929" s="1">
        <v>4.0612752114591397E-6</v>
      </c>
      <c r="F33929" s="1">
        <v>4.5935504119335999E-6</v>
      </c>
    </row>
    <row r="33930" spans="1:6" x14ac:dyDescent="0.3">
      <c r="A33930" s="1">
        <v>4.1654543208459001E-6</v>
      </c>
      <c r="F33930" s="1">
        <v>4.6992225933448499E-6</v>
      </c>
    </row>
    <row r="33931" spans="1:6" x14ac:dyDescent="0.3">
      <c r="A33931" s="1">
        <v>4.2497460455970797E-6</v>
      </c>
      <c r="F33931" s="1">
        <v>4.7846877670104104E-6</v>
      </c>
    </row>
    <row r="33932" spans="1:6" x14ac:dyDescent="0.3">
      <c r="A33932" s="1">
        <v>4.27113574879408E-6</v>
      </c>
      <c r="F33932" s="1">
        <v>4.8063011485856E-6</v>
      </c>
    </row>
    <row r="33933" spans="1:6" x14ac:dyDescent="0.3">
      <c r="A33933" s="1">
        <v>4.2773340179944096E-6</v>
      </c>
      <c r="F33933" s="1">
        <v>4.8125523173048302E-6</v>
      </c>
    </row>
    <row r="33934" spans="1:6" x14ac:dyDescent="0.3">
      <c r="A33934" s="1">
        <v>1.17618357227272E-6</v>
      </c>
      <c r="F33934" s="1">
        <v>1.6781094293845901E-6</v>
      </c>
    </row>
    <row r="33935" spans="1:6" x14ac:dyDescent="0.3">
      <c r="A33935" s="1">
        <v>3.3833170844507299E-6</v>
      </c>
      <c r="F33935" s="1">
        <v>3.9037324835617596E-6</v>
      </c>
    </row>
    <row r="33936" spans="1:6" x14ac:dyDescent="0.3">
      <c r="A33936" s="1">
        <v>3.50103078369308E-6</v>
      </c>
      <c r="F33936" s="1">
        <v>4.0238917810360102E-6</v>
      </c>
    </row>
    <row r="33937" spans="1:6" x14ac:dyDescent="0.3">
      <c r="A33937" s="1">
        <v>3.5520487336311299E-6</v>
      </c>
      <c r="F33937" s="1">
        <v>4.0756446615761896E-6</v>
      </c>
    </row>
    <row r="33938" spans="1:6" x14ac:dyDescent="0.3">
      <c r="A33938" s="1">
        <v>3.5906056235991502E-6</v>
      </c>
      <c r="F33938" s="1">
        <v>4.1145904785541204E-6</v>
      </c>
    </row>
    <row r="33939" spans="1:6" x14ac:dyDescent="0.3">
      <c r="A33939" s="1">
        <v>3.6240662450125302E-6</v>
      </c>
      <c r="F33939" s="1">
        <v>4.1482819294738401E-6</v>
      </c>
    </row>
    <row r="33940" spans="1:6" x14ac:dyDescent="0.3">
      <c r="A33940" s="1">
        <v>3.6365290509734098E-6</v>
      </c>
      <c r="F33940" s="1">
        <v>4.1607856426580898E-6</v>
      </c>
    </row>
    <row r="33941" spans="1:6" x14ac:dyDescent="0.3">
      <c r="A33941" s="1">
        <v>3.5497674680058302E-6</v>
      </c>
      <c r="F33941" s="1">
        <v>4.0735439178640304E-6</v>
      </c>
    </row>
    <row r="33942" spans="1:6" x14ac:dyDescent="0.3">
      <c r="A33942" s="1">
        <v>3.5624682862469801E-6</v>
      </c>
      <c r="F33942" s="1">
        <v>4.0864863971338501E-6</v>
      </c>
    </row>
    <row r="33943" spans="1:6" x14ac:dyDescent="0.3">
      <c r="A33943" s="1">
        <v>3.5709397863746902E-6</v>
      </c>
      <c r="F33943" s="1">
        <v>4.095082913362E-6</v>
      </c>
    </row>
    <row r="33944" spans="1:6" x14ac:dyDescent="0.3">
      <c r="A33944" s="1">
        <v>3.5903603747845499E-6</v>
      </c>
      <c r="F33944" s="1">
        <v>4.11479559940211E-6</v>
      </c>
    </row>
    <row r="33945" spans="1:6" x14ac:dyDescent="0.3">
      <c r="A33945" s="1">
        <v>3.7011219701704602E-6</v>
      </c>
      <c r="F33945" s="1">
        <v>4.2269512914695002E-6</v>
      </c>
    </row>
    <row r="33946" spans="1:6" x14ac:dyDescent="0.3">
      <c r="A33946" s="1">
        <v>3.7644956322021799E-6</v>
      </c>
      <c r="F33946" s="1">
        <v>4.2908933631032004E-6</v>
      </c>
    </row>
    <row r="33947" spans="1:6" x14ac:dyDescent="0.3">
      <c r="A33947" s="1">
        <v>3.7870525529521599E-6</v>
      </c>
      <c r="F33947" s="1">
        <v>4.3136245040582204E-6</v>
      </c>
    </row>
    <row r="33948" spans="1:6" x14ac:dyDescent="0.3">
      <c r="A33948" s="1">
        <v>3.8106943715863401E-6</v>
      </c>
      <c r="F33948" s="1">
        <v>4.3374001551459802E-6</v>
      </c>
    </row>
    <row r="33949" spans="1:6" x14ac:dyDescent="0.3">
      <c r="A33949" s="1">
        <v>3.8165798493224799E-6</v>
      </c>
      <c r="F33949" s="1">
        <v>4.3433147141633996E-6</v>
      </c>
    </row>
    <row r="33950" spans="1:6" x14ac:dyDescent="0.3">
      <c r="A33950" s="1">
        <v>3.5978951579866998E-6</v>
      </c>
      <c r="F33950" s="1">
        <v>4.1224620940439498E-6</v>
      </c>
    </row>
    <row r="33951" spans="1:6" x14ac:dyDescent="0.3">
      <c r="A33951" s="1">
        <v>3.5095269837652E-6</v>
      </c>
      <c r="F33951" s="1">
        <v>4.0325718915147503E-6</v>
      </c>
    </row>
    <row r="33952" spans="1:6" x14ac:dyDescent="0.3">
      <c r="A33952" s="1">
        <v>3.5115701302909002E-6</v>
      </c>
      <c r="F33952" s="1">
        <v>4.0346474776175603E-6</v>
      </c>
    </row>
    <row r="33953" spans="1:6" x14ac:dyDescent="0.3">
      <c r="A33953" s="1">
        <v>3.5232405521824502E-6</v>
      </c>
      <c r="F33953" s="1">
        <v>4.0464514264710798E-6</v>
      </c>
    </row>
    <row r="33954" spans="1:6" x14ac:dyDescent="0.3">
      <c r="A33954" s="1">
        <v>3.3569574338034301E-6</v>
      </c>
      <c r="F33954" s="1">
        <v>3.8768519338212299E-6</v>
      </c>
    </row>
    <row r="33955" spans="1:6" x14ac:dyDescent="0.3">
      <c r="A33955" s="1">
        <v>3.3577100657912698E-6</v>
      </c>
      <c r="F33955" s="1">
        <v>3.8776444016226899E-6</v>
      </c>
    </row>
    <row r="33956" spans="1:6" x14ac:dyDescent="0.3">
      <c r="A33956" s="1">
        <v>3.6745466070836901E-6</v>
      </c>
      <c r="F33956" s="1">
        <v>4.2005357713690498E-6</v>
      </c>
    </row>
    <row r="33957" spans="1:6" x14ac:dyDescent="0.3">
      <c r="A33957" s="1">
        <v>3.8323390083754497E-6</v>
      </c>
      <c r="F33957" s="1">
        <v>4.3616537769592201E-6</v>
      </c>
    </row>
    <row r="33958" spans="1:6" x14ac:dyDescent="0.3">
      <c r="A33958" s="1">
        <v>3.89901580678336E-6</v>
      </c>
      <c r="F33958" s="1">
        <v>4.4289214706031004E-6</v>
      </c>
    </row>
    <row r="33959" spans="1:6" x14ac:dyDescent="0.3">
      <c r="A33959" s="1">
        <v>3.8434881320038602E-6</v>
      </c>
      <c r="F33959" s="1">
        <v>4.37309683502848E-6</v>
      </c>
    </row>
    <row r="33960" spans="1:6" x14ac:dyDescent="0.3">
      <c r="A33960" s="1">
        <v>3.86887344792711E-6</v>
      </c>
      <c r="F33960" s="1">
        <v>4.3988999070590197E-6</v>
      </c>
    </row>
    <row r="33961" spans="1:6" x14ac:dyDescent="0.3">
      <c r="A33961" s="1">
        <v>3.8922757478286102E-6</v>
      </c>
      <c r="F33961" s="1">
        <v>4.42281450465779E-6</v>
      </c>
    </row>
    <row r="33962" spans="1:6" x14ac:dyDescent="0.3">
      <c r="A33962" s="1">
        <v>3.9026554450712202E-6</v>
      </c>
      <c r="F33962" s="1">
        <v>4.4328487331571701E-6</v>
      </c>
    </row>
    <row r="33963" spans="1:6" x14ac:dyDescent="0.3">
      <c r="A33963" s="1">
        <v>3.9034621036395E-6</v>
      </c>
      <c r="F33963" s="1">
        <v>4.44107699753348E-6</v>
      </c>
    </row>
    <row r="33964" spans="1:6" x14ac:dyDescent="0.3">
      <c r="A33964" s="1">
        <v>3.9975727014792398E-6</v>
      </c>
      <c r="F33964" s="1">
        <v>4.5467762588151103E-6</v>
      </c>
    </row>
    <row r="33965" spans="1:6" x14ac:dyDescent="0.3">
      <c r="A33965" s="1">
        <v>4.1790703194093701E-6</v>
      </c>
      <c r="F33965" s="1">
        <v>4.7130337088201696E-6</v>
      </c>
    </row>
    <row r="33966" spans="1:6" x14ac:dyDescent="0.3">
      <c r="A33966" s="1">
        <v>4.2568143488867897E-6</v>
      </c>
      <c r="F33966" s="1">
        <v>4.8608702522484699E-6</v>
      </c>
    </row>
    <row r="33967" spans="1:6" x14ac:dyDescent="0.3">
      <c r="A33967" s="1">
        <v>4.2587025374637198E-6</v>
      </c>
      <c r="F33967" s="1">
        <v>4.8826825052744897E-6</v>
      </c>
    </row>
    <row r="33968" spans="1:6" x14ac:dyDescent="0.3">
      <c r="A33968" s="1">
        <v>4.2587089377232299E-6</v>
      </c>
      <c r="F33968" s="1">
        <v>4.88796803328122E-6</v>
      </c>
    </row>
    <row r="33969" spans="1:6" x14ac:dyDescent="0.3">
      <c r="A33969" s="1">
        <v>5.0611590183261199E-7</v>
      </c>
      <c r="F33969" s="1">
        <v>8.37408316056587E-7</v>
      </c>
    </row>
    <row r="33970" spans="1:6" x14ac:dyDescent="0.3">
      <c r="A33970" s="1">
        <v>6.1758070617491402E-7</v>
      </c>
      <c r="F33970" s="1">
        <v>9.2383209515848602E-7</v>
      </c>
    </row>
    <row r="33971" spans="1:6" x14ac:dyDescent="0.3">
      <c r="A33971" s="1">
        <v>6.8139167604658303E-7</v>
      </c>
      <c r="F33971" s="1">
        <v>9.75147181277853E-7</v>
      </c>
    </row>
    <row r="33972" spans="1:6" x14ac:dyDescent="0.3">
      <c r="A33972" s="1">
        <v>7.33127291232648E-7</v>
      </c>
      <c r="F33972" s="1">
        <v>1.01778852747366E-6</v>
      </c>
    </row>
    <row r="33973" spans="1:6" x14ac:dyDescent="0.3">
      <c r="A33973" s="1">
        <v>7.7688419730974702E-7</v>
      </c>
      <c r="F33973" s="1">
        <v>1.0546078779232999E-6</v>
      </c>
    </row>
    <row r="33974" spans="1:6" x14ac:dyDescent="0.3">
      <c r="A33974" s="1">
        <v>8.1019014253064604E-7</v>
      </c>
      <c r="F33974" s="1">
        <v>1.08296890992375E-6</v>
      </c>
    </row>
    <row r="33975" spans="1:6" x14ac:dyDescent="0.3">
      <c r="A33975" s="1">
        <v>8.3696496267636295E-7</v>
      </c>
      <c r="F33975" s="1">
        <v>1.1059716143563701E-6</v>
      </c>
    </row>
    <row r="33976" spans="1:6" x14ac:dyDescent="0.3">
      <c r="A33976" s="1">
        <v>8.3699966300903905E-7</v>
      </c>
      <c r="F33976" s="1">
        <v>1.10600129461581E-6</v>
      </c>
    </row>
    <row r="33977" spans="1:6" x14ac:dyDescent="0.3">
      <c r="A33977" s="1">
        <v>6.6947840115206995E-7</v>
      </c>
      <c r="F33977" s="1">
        <v>9.651023103932721E-7</v>
      </c>
    </row>
    <row r="33978" spans="1:6" x14ac:dyDescent="0.3">
      <c r="A33978" s="1">
        <v>7.4245610460858703E-7</v>
      </c>
      <c r="F33978" s="1">
        <v>1.0242487292894099E-6</v>
      </c>
    </row>
    <row r="33979" spans="1:6" x14ac:dyDescent="0.3">
      <c r="A33979" s="1">
        <v>7.8131107169074803E-7</v>
      </c>
      <c r="F33979" s="1">
        <v>1.0563338083596701E-6</v>
      </c>
    </row>
    <row r="33980" spans="1:6" x14ac:dyDescent="0.3">
      <c r="A33980" s="1">
        <v>7.4372233256683496E-7</v>
      </c>
      <c r="F33980" s="1">
        <v>1.03517691665406E-6</v>
      </c>
    </row>
    <row r="33981" spans="1:6" x14ac:dyDescent="0.3">
      <c r="A33981" s="1">
        <v>7.4499760266928197E-7</v>
      </c>
      <c r="F33981" s="1">
        <v>1.0471854323721399E-6</v>
      </c>
    </row>
    <row r="33982" spans="1:6" x14ac:dyDescent="0.3">
      <c r="A33982" s="1">
        <v>7.5814950549524005E-7</v>
      </c>
      <c r="F33982" s="1">
        <v>1.03868169686128E-6</v>
      </c>
    </row>
    <row r="33983" spans="1:6" x14ac:dyDescent="0.3">
      <c r="A33983" s="1">
        <v>8.1375414417980703E-7</v>
      </c>
      <c r="F33983" s="1">
        <v>1.08566716921489E-6</v>
      </c>
    </row>
    <row r="33984" spans="1:6" x14ac:dyDescent="0.3">
      <c r="A33984" s="1">
        <v>9.04151267992283E-7</v>
      </c>
      <c r="F33984" s="1">
        <v>1.16374515413566E-6</v>
      </c>
    </row>
    <row r="33985" spans="1:6" x14ac:dyDescent="0.3">
      <c r="A33985" s="1">
        <v>9.5450753116220494E-7</v>
      </c>
      <c r="F33985" s="1">
        <v>1.2081050046076399E-6</v>
      </c>
    </row>
    <row r="33986" spans="1:6" x14ac:dyDescent="0.3">
      <c r="A33986" s="1">
        <v>1.0103157317655201E-6</v>
      </c>
      <c r="F33986" s="1">
        <v>1.2578731493238501E-6</v>
      </c>
    </row>
    <row r="33987" spans="1:6" x14ac:dyDescent="0.3">
      <c r="A33987" s="1">
        <v>9.5937986248267292E-7</v>
      </c>
      <c r="F33987" s="1">
        <v>1.2561629834397799E-6</v>
      </c>
    </row>
    <row r="33988" spans="1:6" x14ac:dyDescent="0.3">
      <c r="A33988" s="1">
        <v>8.0244345263403498E-7</v>
      </c>
      <c r="F33988" s="1">
        <v>1.0762116825329999E-6</v>
      </c>
    </row>
    <row r="33989" spans="1:6" x14ac:dyDescent="0.3">
      <c r="A33989" s="1">
        <v>8.5912150508259105E-7</v>
      </c>
      <c r="F33989" s="1">
        <v>1.12512243459069E-6</v>
      </c>
    </row>
    <row r="33990" spans="1:6" x14ac:dyDescent="0.3">
      <c r="A33990" s="1">
        <v>8.7817842657447299E-7</v>
      </c>
      <c r="F33990" s="1">
        <v>1.14164009318408E-6</v>
      </c>
    </row>
    <row r="33991" spans="1:6" x14ac:dyDescent="0.3">
      <c r="A33991" s="1">
        <v>8.3795480136606901E-7</v>
      </c>
      <c r="F33991" s="1">
        <v>1.1150152054101599E-6</v>
      </c>
    </row>
    <row r="33992" spans="1:6" x14ac:dyDescent="0.3">
      <c r="A33992" s="1">
        <v>4.9046678320688399E-7</v>
      </c>
      <c r="F33992" s="1">
        <v>8.2451338909783704E-7</v>
      </c>
    </row>
    <row r="33993" spans="1:6" x14ac:dyDescent="0.3">
      <c r="A33993" s="1">
        <v>1.3242904154979999E-6</v>
      </c>
      <c r="F33993" s="1">
        <v>1.54539086867445E-6</v>
      </c>
    </row>
    <row r="33994" spans="1:6" x14ac:dyDescent="0.3">
      <c r="A33994" s="1">
        <v>1.3627140846772801E-6</v>
      </c>
      <c r="F33994" s="1">
        <v>2.0425221363648702E-6</v>
      </c>
    </row>
    <row r="33995" spans="1:6" x14ac:dyDescent="0.3">
      <c r="A33995" s="1">
        <v>2.5022269107167901E-6</v>
      </c>
      <c r="F33995" s="1">
        <v>3.2027596141311498E-6</v>
      </c>
    </row>
    <row r="33996" spans="1:6" x14ac:dyDescent="0.3">
      <c r="A33996" s="1">
        <v>2.51690743309907E-6</v>
      </c>
      <c r="F33996" s="1">
        <v>3.2174443063927301E-6</v>
      </c>
    </row>
    <row r="33997" spans="1:6" x14ac:dyDescent="0.3">
      <c r="A33997" s="1">
        <v>2.5177342151566098E-6</v>
      </c>
      <c r="F33997" s="1">
        <v>3.2258782613274601E-6</v>
      </c>
    </row>
    <row r="33998" spans="1:6" x14ac:dyDescent="0.3">
      <c r="A33998" s="1">
        <v>2.7098211007426101E-6</v>
      </c>
      <c r="F33998" s="1">
        <v>3.4132282280256699E-6</v>
      </c>
    </row>
    <row r="33999" spans="1:6" x14ac:dyDescent="0.3">
      <c r="A33999" s="1">
        <v>3.1354950481221901E-6</v>
      </c>
      <c r="F33999" s="1">
        <v>3.84482815196823E-6</v>
      </c>
    </row>
    <row r="34000" spans="1:6" x14ac:dyDescent="0.3">
      <c r="A34000" s="1">
        <v>3.22035353050502E-6</v>
      </c>
      <c r="F34000" s="1">
        <v>3.9306948851548998E-6</v>
      </c>
    </row>
    <row r="34001" spans="1:6" x14ac:dyDescent="0.3">
      <c r="A34001" s="1">
        <v>3.2784024227114301E-6</v>
      </c>
      <c r="F34001" s="1">
        <v>3.9890787316503101E-6</v>
      </c>
    </row>
    <row r="34002" spans="1:6" x14ac:dyDescent="0.3">
      <c r="A34002" s="1">
        <v>3.3523685802860899E-6</v>
      </c>
      <c r="F34002" s="1">
        <v>4.0631262523672303E-6</v>
      </c>
    </row>
    <row r="34003" spans="1:6" x14ac:dyDescent="0.3">
      <c r="A34003" s="1">
        <v>3.4513299466673801E-6</v>
      </c>
      <c r="F34003" s="1">
        <v>4.1617556865252596E-6</v>
      </c>
    </row>
    <row r="34004" spans="1:6" x14ac:dyDescent="0.3">
      <c r="A34004" s="1">
        <v>3.5361940923750398E-6</v>
      </c>
      <c r="F34004" s="1">
        <v>4.2460522780987299E-6</v>
      </c>
    </row>
    <row r="34005" spans="1:6" x14ac:dyDescent="0.3">
      <c r="A34005" s="1">
        <v>3.6145761024967802E-6</v>
      </c>
      <c r="F34005" s="1">
        <v>4.3237231501253297E-6</v>
      </c>
    </row>
    <row r="34006" spans="1:6" x14ac:dyDescent="0.3">
      <c r="A34006" s="1">
        <v>3.70065289591925E-6</v>
      </c>
      <c r="F34006" s="1">
        <v>4.4088190537614797E-6</v>
      </c>
    </row>
    <row r="34007" spans="1:6" x14ac:dyDescent="0.3">
      <c r="A34007" s="1">
        <v>3.79947705220829E-6</v>
      </c>
      <c r="F34007" s="1">
        <v>4.5063668470206196E-6</v>
      </c>
    </row>
    <row r="34008" spans="1:6" x14ac:dyDescent="0.3">
      <c r="A34008" s="1">
        <v>3.8422563657745697E-6</v>
      </c>
      <c r="F34008" s="1">
        <v>4.5485704635935101E-6</v>
      </c>
    </row>
    <row r="34009" spans="1:6" x14ac:dyDescent="0.3">
      <c r="A34009" s="1">
        <v>3.8973047935918802E-6</v>
      </c>
      <c r="F34009" s="1">
        <v>4.6028669760752996E-6</v>
      </c>
    </row>
    <row r="34010" spans="1:6" x14ac:dyDescent="0.3">
      <c r="A34010" s="1">
        <v>3.9366684715597503E-6</v>
      </c>
      <c r="F34010" s="1">
        <v>4.6416667160253E-6</v>
      </c>
    </row>
    <row r="34011" spans="1:6" x14ac:dyDescent="0.3">
      <c r="A34011" s="1">
        <v>3.9402085174401999E-6</v>
      </c>
      <c r="F34011" s="1">
        <v>4.6778642240954796E-6</v>
      </c>
    </row>
    <row r="34012" spans="1:6" x14ac:dyDescent="0.3">
      <c r="A34012" s="1">
        <v>3.2342299771820101E-6</v>
      </c>
      <c r="F34012" s="1">
        <v>3.9446592852559201E-6</v>
      </c>
    </row>
    <row r="34013" spans="1:6" x14ac:dyDescent="0.3">
      <c r="A34013" s="1">
        <v>3.2414601343697602E-6</v>
      </c>
      <c r="F34013" s="1">
        <v>3.9518957683489099E-6</v>
      </c>
    </row>
    <row r="34014" spans="1:6" x14ac:dyDescent="0.3">
      <c r="A34014" s="1">
        <v>3.2544521809902299E-6</v>
      </c>
      <c r="F34014" s="1">
        <v>3.96478730873217E-6</v>
      </c>
    </row>
    <row r="34015" spans="1:6" x14ac:dyDescent="0.3">
      <c r="A34015" s="1">
        <v>3.3716724903138301E-6</v>
      </c>
      <c r="F34015" s="1">
        <v>4.0822890634231096E-6</v>
      </c>
    </row>
    <row r="34016" spans="1:6" x14ac:dyDescent="0.3">
      <c r="A34016" s="1">
        <v>3.3492871226550101E-6</v>
      </c>
      <c r="F34016" s="1">
        <v>4.0601813267159901E-6</v>
      </c>
    </row>
    <row r="34017" spans="1:6" x14ac:dyDescent="0.3">
      <c r="A34017" s="1">
        <v>3.3448050963077199E-6</v>
      </c>
      <c r="F34017" s="1">
        <v>4.05570552123567E-6</v>
      </c>
    </row>
    <row r="34018" spans="1:6" x14ac:dyDescent="0.3">
      <c r="A34018" s="1">
        <v>3.6489961960182899E-6</v>
      </c>
      <c r="F34018" s="1">
        <v>4.3605105718479701E-6</v>
      </c>
    </row>
    <row r="34019" spans="1:6" x14ac:dyDescent="0.3">
      <c r="A34019" s="1">
        <v>4.0832853172432902E-6</v>
      </c>
      <c r="F34019" s="1">
        <v>4.7942047072776396E-6</v>
      </c>
    </row>
    <row r="34020" spans="1:6" x14ac:dyDescent="0.3">
      <c r="A34020" s="1">
        <v>4.2802536612011498E-6</v>
      </c>
      <c r="F34020" s="1">
        <v>4.9906980707088297E-6</v>
      </c>
    </row>
    <row r="34021" spans="1:6" x14ac:dyDescent="0.3">
      <c r="A34021" s="1">
        <v>4.6123792639723497E-6</v>
      </c>
      <c r="F34021" s="1">
        <v>5.3218697844237701E-6</v>
      </c>
    </row>
    <row r="34022" spans="1:6" x14ac:dyDescent="0.3">
      <c r="A34022" s="1">
        <v>4.6226551016900298E-6</v>
      </c>
      <c r="F34022" s="1">
        <v>5.4091681351517298E-6</v>
      </c>
    </row>
    <row r="34023" spans="1:6" x14ac:dyDescent="0.3">
      <c r="A34023" s="1">
        <v>5.4306389011032999E-8</v>
      </c>
      <c r="F34023" s="1">
        <v>5.5372582083367499E-8</v>
      </c>
    </row>
    <row r="34024" spans="1:6" x14ac:dyDescent="0.3">
      <c r="A34024" s="1">
        <v>2.7537241026266499E-7</v>
      </c>
      <c r="F34024" s="1">
        <v>2.80892879113443E-7</v>
      </c>
    </row>
    <row r="34025" spans="1:6" x14ac:dyDescent="0.3">
      <c r="A34025" s="1">
        <v>2.7656752629652E-7</v>
      </c>
      <c r="F34025" s="1">
        <v>4.0464405735943002E-7</v>
      </c>
    </row>
    <row r="34026" spans="1:6" x14ac:dyDescent="0.3">
      <c r="A34026" s="1">
        <v>2.8919043308131097E-7</v>
      </c>
      <c r="F34026" s="1">
        <v>5.3833997439394904E-7</v>
      </c>
    </row>
    <row r="34027" spans="1:6" x14ac:dyDescent="0.3">
      <c r="A34027" s="1">
        <v>2.9856421904921198E-7</v>
      </c>
      <c r="F34027" s="1">
        <v>6.4579991606912597E-7</v>
      </c>
    </row>
    <row r="34028" spans="1:6" x14ac:dyDescent="0.3">
      <c r="A34028" s="1">
        <v>4.8266340145915704E-7</v>
      </c>
      <c r="F34028" s="1">
        <v>7.9436774234118704E-7</v>
      </c>
    </row>
    <row r="34029" spans="1:6" x14ac:dyDescent="0.3">
      <c r="A34029" s="1">
        <v>8.8018537423335699E-7</v>
      </c>
      <c r="F34029" s="1">
        <v>1.14248164944234E-6</v>
      </c>
    </row>
    <row r="34030" spans="1:6" x14ac:dyDescent="0.3">
      <c r="A34030" s="1">
        <v>1.13470028833647E-6</v>
      </c>
      <c r="F34030" s="1">
        <v>1.38922062244379E-6</v>
      </c>
    </row>
    <row r="34031" spans="1:6" x14ac:dyDescent="0.3">
      <c r="A34031" s="1">
        <v>1.3387193812982099E-6</v>
      </c>
      <c r="F34031" s="1">
        <v>1.5931958904086099E-6</v>
      </c>
    </row>
    <row r="34032" spans="1:6" x14ac:dyDescent="0.3">
      <c r="A34032" s="1">
        <v>1.3848783213143499E-6</v>
      </c>
      <c r="F34032" s="1">
        <v>2.08090402749019E-6</v>
      </c>
    </row>
    <row r="34033" spans="1:6" x14ac:dyDescent="0.3">
      <c r="A34033" s="1">
        <v>1.9045704619769399E-6</v>
      </c>
      <c r="F34033" s="1">
        <v>2.6429284586614699E-6</v>
      </c>
    </row>
    <row r="34034" spans="1:6" x14ac:dyDescent="0.3">
      <c r="A34034" s="1">
        <v>2.4067337932104702E-6</v>
      </c>
      <c r="F34034" s="1">
        <v>3.1822213330572501E-6</v>
      </c>
    </row>
    <row r="34035" spans="1:6" x14ac:dyDescent="0.3">
      <c r="A34035" s="1">
        <v>2.5976198784996298E-6</v>
      </c>
      <c r="F34035" s="1">
        <v>3.3869028468455901E-6</v>
      </c>
    </row>
    <row r="34036" spans="1:6" x14ac:dyDescent="0.3">
      <c r="A34036" s="1">
        <v>2.9677058157706598E-6</v>
      </c>
      <c r="F34036" s="1">
        <v>3.7831972547861101E-6</v>
      </c>
    </row>
    <row r="34037" spans="1:6" x14ac:dyDescent="0.3">
      <c r="A34037" s="1">
        <v>3.1793095721446599E-6</v>
      </c>
      <c r="F34037" s="1">
        <v>4.0086824201937101E-6</v>
      </c>
    </row>
    <row r="34038" spans="1:6" x14ac:dyDescent="0.3">
      <c r="A34038" s="1">
        <v>3.2691995290309199E-6</v>
      </c>
      <c r="F34038" s="1">
        <v>4.1039998396232299E-6</v>
      </c>
    </row>
    <row r="34039" spans="1:6" x14ac:dyDescent="0.3">
      <c r="A34039" s="1">
        <v>3.4477310647186601E-6</v>
      </c>
      <c r="F34039" s="1">
        <v>4.2926998099418397E-6</v>
      </c>
    </row>
    <row r="34040" spans="1:6" x14ac:dyDescent="0.3">
      <c r="A34040" s="1">
        <v>3.4868213552233798E-6</v>
      </c>
      <c r="F34040" s="1">
        <v>4.3338976436221501E-6</v>
      </c>
    </row>
    <row r="34041" spans="1:6" x14ac:dyDescent="0.3">
      <c r="A34041" s="1">
        <v>3.6073974106389802E-6</v>
      </c>
      <c r="F34041" s="1">
        <v>4.4608143726685696E-6</v>
      </c>
    </row>
    <row r="34042" spans="1:6" x14ac:dyDescent="0.3">
      <c r="A34042" s="1">
        <v>3.6794850352074999E-6</v>
      </c>
      <c r="F34042" s="1">
        <v>4.5366388169957102E-6</v>
      </c>
    </row>
    <row r="34043" spans="1:6" x14ac:dyDescent="0.3">
      <c r="A34043" s="1">
        <v>3.7728122486658802E-6</v>
      </c>
      <c r="F34043" s="1">
        <v>4.6349706197623397E-6</v>
      </c>
    </row>
    <row r="34044" spans="1:6" x14ac:dyDescent="0.3">
      <c r="A34044" s="1">
        <v>3.8244634941729704E-6</v>
      </c>
      <c r="F34044" s="1">
        <v>4.6891321995968602E-6</v>
      </c>
    </row>
    <row r="34045" spans="1:6" x14ac:dyDescent="0.3">
      <c r="A34045" s="1">
        <v>3.93271945887284E-6</v>
      </c>
      <c r="F34045" s="1">
        <v>4.8024908358096399E-6</v>
      </c>
    </row>
    <row r="34046" spans="1:6" x14ac:dyDescent="0.3">
      <c r="A34046" s="1">
        <v>3.9973094339284197E-6</v>
      </c>
      <c r="F34046" s="1">
        <v>4.8700648541034303E-6</v>
      </c>
    </row>
    <row r="34047" spans="1:6" x14ac:dyDescent="0.3">
      <c r="A34047" s="1">
        <v>4.1042568258076004E-6</v>
      </c>
      <c r="F34047" s="1">
        <v>4.9817986839105196E-6</v>
      </c>
    </row>
    <row r="34048" spans="1:6" x14ac:dyDescent="0.3">
      <c r="A34048" s="1">
        <v>4.1467861114538004E-6</v>
      </c>
      <c r="F34048" s="1">
        <v>5.0261869167091104E-6</v>
      </c>
    </row>
    <row r="34049" spans="1:6" x14ac:dyDescent="0.3">
      <c r="A34049" s="1">
        <v>4.2071846969381903E-6</v>
      </c>
      <c r="F34049" s="1">
        <v>5.0891758284891398E-6</v>
      </c>
    </row>
    <row r="34050" spans="1:6" x14ac:dyDescent="0.3">
      <c r="A34050" s="1">
        <v>4.27768404078964E-6</v>
      </c>
      <c r="F34050" s="1">
        <v>5.16261280769105E-6</v>
      </c>
    </row>
    <row r="34051" spans="1:6" x14ac:dyDescent="0.3">
      <c r="A34051" s="1">
        <v>4.3066404105712799E-6</v>
      </c>
      <c r="F34051" s="1">
        <v>5.19273956927647E-6</v>
      </c>
    </row>
    <row r="34052" spans="1:6" x14ac:dyDescent="0.3">
      <c r="A34052" s="1">
        <v>4.3139028346594899E-6</v>
      </c>
      <c r="F34052" s="1">
        <v>5.2713408090152999E-6</v>
      </c>
    </row>
    <row r="34053" spans="1:6" x14ac:dyDescent="0.3">
      <c r="A34053" s="1">
        <v>4.3238816506071299E-6</v>
      </c>
      <c r="F34053" s="1">
        <v>5.2825299782185598E-6</v>
      </c>
    </row>
    <row r="34054" spans="1:6" x14ac:dyDescent="0.3">
      <c r="A34054" s="1">
        <v>6.9099213680417696E-8</v>
      </c>
      <c r="F34054" s="1">
        <v>7.0496298475480298E-8</v>
      </c>
    </row>
    <row r="34055" spans="1:6" x14ac:dyDescent="0.3">
      <c r="A34055" s="1">
        <v>7.0038801157322396E-8</v>
      </c>
      <c r="F34055" s="1">
        <v>8.0969623268029003E-8</v>
      </c>
    </row>
    <row r="34056" spans="1:6" x14ac:dyDescent="0.3">
      <c r="A34056" s="1">
        <v>3.3231447394950801E-7</v>
      </c>
      <c r="F34056" s="1">
        <v>5.6710678571044696E-7</v>
      </c>
    </row>
    <row r="34057" spans="1:6" x14ac:dyDescent="0.3">
      <c r="A34057" s="1">
        <v>3.45077986972711E-7</v>
      </c>
      <c r="F34057" s="1">
        <v>5.7582733750624196E-7</v>
      </c>
    </row>
    <row r="34058" spans="1:6" x14ac:dyDescent="0.3">
      <c r="A34058" s="1">
        <v>3.0559036780019201E-7</v>
      </c>
      <c r="F34058" s="1">
        <v>8.1054426437557299E-7</v>
      </c>
    </row>
    <row r="34059" spans="1:6" x14ac:dyDescent="0.3">
      <c r="A34059" s="1">
        <v>1.03129642439141E-6</v>
      </c>
      <c r="F34059" s="1">
        <v>1.60952563230972E-6</v>
      </c>
    </row>
    <row r="34060" spans="1:6" x14ac:dyDescent="0.3">
      <c r="A34060" s="1">
        <v>1.43695981837008E-6</v>
      </c>
      <c r="F34060" s="1">
        <v>2.0332046271453901E-6</v>
      </c>
    </row>
    <row r="34061" spans="1:6" x14ac:dyDescent="0.3">
      <c r="A34061" s="1">
        <v>1.58624596184388E-6</v>
      </c>
      <c r="F34061" s="1">
        <v>2.190397036219E-6</v>
      </c>
    </row>
    <row r="34062" spans="1:6" x14ac:dyDescent="0.3">
      <c r="A34062" s="1">
        <v>1.9908663321682802E-6</v>
      </c>
      <c r="F34062" s="1">
        <v>2.6190501886271298E-6</v>
      </c>
    </row>
    <row r="34063" spans="1:6" x14ac:dyDescent="0.3">
      <c r="A34063" s="1">
        <v>3.0258464931174101E-6</v>
      </c>
      <c r="F34063" s="1">
        <v>3.7271757128933098E-6</v>
      </c>
    </row>
    <row r="34064" spans="1:6" x14ac:dyDescent="0.3">
      <c r="A34064" s="1">
        <v>3.32295507524652E-6</v>
      </c>
      <c r="F34064" s="1">
        <v>4.0456352982308103E-6</v>
      </c>
    </row>
    <row r="34065" spans="1:6" x14ac:dyDescent="0.3">
      <c r="A34065" s="1">
        <v>3.4336866639672801E-6</v>
      </c>
      <c r="F34065" s="1">
        <v>4.1639070551555203E-6</v>
      </c>
    </row>
    <row r="34066" spans="1:6" x14ac:dyDescent="0.3">
      <c r="A34066" s="1">
        <v>3.5019106113143199E-6</v>
      </c>
      <c r="F34066" s="1">
        <v>4.2366600286281197E-6</v>
      </c>
    </row>
    <row r="34067" spans="1:6" x14ac:dyDescent="0.3">
      <c r="A34067" s="1">
        <v>3.5314681996631001E-6</v>
      </c>
      <c r="F34067" s="1">
        <v>4.2681271501191101E-6</v>
      </c>
    </row>
    <row r="34068" spans="1:6" x14ac:dyDescent="0.3">
      <c r="A34068" s="1">
        <v>3.6339308604054101E-6</v>
      </c>
      <c r="F34068" s="1">
        <v>4.3770511252881704E-6</v>
      </c>
    </row>
    <row r="34069" spans="1:6" x14ac:dyDescent="0.3">
      <c r="A34069" s="1">
        <v>3.69595152801096E-6</v>
      </c>
      <c r="F34069" s="1">
        <v>4.4428616493549004E-6</v>
      </c>
    </row>
    <row r="34070" spans="1:6" x14ac:dyDescent="0.3">
      <c r="A34070" s="1">
        <v>3.7939720468796802E-6</v>
      </c>
      <c r="F34070" s="1">
        <v>4.5467001894782701E-6</v>
      </c>
    </row>
    <row r="34071" spans="1:6" x14ac:dyDescent="0.3">
      <c r="A34071" s="1">
        <v>3.87217469013807E-6</v>
      </c>
      <c r="F34071" s="1">
        <v>4.6293813586575801E-6</v>
      </c>
    </row>
    <row r="34072" spans="1:6" x14ac:dyDescent="0.3">
      <c r="A34072" s="1">
        <v>3.8926523093253501E-6</v>
      </c>
      <c r="F34072" s="1">
        <v>4.6509835163108297E-6</v>
      </c>
    </row>
    <row r="34073" spans="1:6" x14ac:dyDescent="0.3">
      <c r="A34073" s="1">
        <v>3.8986247350292903E-6</v>
      </c>
      <c r="F34073" s="1">
        <v>4.6572765404351398E-6</v>
      </c>
    </row>
    <row r="34074" spans="1:6" x14ac:dyDescent="0.3">
      <c r="A34074" s="1">
        <v>1.0459551367658799E-6</v>
      </c>
      <c r="F34074" s="1">
        <v>1.62387307157539E-6</v>
      </c>
    </row>
    <row r="34075" spans="1:6" x14ac:dyDescent="0.3">
      <c r="A34075" s="1">
        <v>3.0582503971396101E-6</v>
      </c>
      <c r="F34075" s="1">
        <v>3.7620478970974E-6</v>
      </c>
    </row>
    <row r="34076" spans="1:6" x14ac:dyDescent="0.3">
      <c r="A34076" s="1">
        <v>3.1693739133333899E-6</v>
      </c>
      <c r="F34076" s="1">
        <v>3.8812458545085703E-6</v>
      </c>
    </row>
    <row r="34077" spans="1:6" x14ac:dyDescent="0.3">
      <c r="A34077" s="1">
        <v>3.2182004988616801E-6</v>
      </c>
      <c r="F34077" s="1">
        <v>3.93320328719272E-6</v>
      </c>
    </row>
    <row r="34078" spans="1:6" x14ac:dyDescent="0.3">
      <c r="A34078" s="1">
        <v>3.2547188940345899E-6</v>
      </c>
      <c r="F34078" s="1">
        <v>3.9716864946812702E-6</v>
      </c>
    </row>
    <row r="34079" spans="1:6" x14ac:dyDescent="0.3">
      <c r="A34079" s="1">
        <v>3.2863981796583499E-6</v>
      </c>
      <c r="F34079" s="1">
        <v>4.0048658085692604E-6</v>
      </c>
    </row>
    <row r="34080" spans="1:6" x14ac:dyDescent="0.3">
      <c r="A34080" s="1">
        <v>3.29828503639165E-6</v>
      </c>
      <c r="F34080" s="1">
        <v>4.0172698914156499E-6</v>
      </c>
    </row>
    <row r="34081" spans="1:6" x14ac:dyDescent="0.3">
      <c r="A34081" s="1">
        <v>3.2152658692940298E-6</v>
      </c>
      <c r="F34081" s="1">
        <v>3.9302815745139497E-6</v>
      </c>
    </row>
    <row r="34082" spans="1:6" x14ac:dyDescent="0.3">
      <c r="A34082" s="1">
        <v>3.2271610381420098E-6</v>
      </c>
      <c r="F34082" s="1">
        <v>3.9429443795894402E-6</v>
      </c>
    </row>
    <row r="34083" spans="1:6" x14ac:dyDescent="0.3">
      <c r="A34083" s="1">
        <v>3.2351429925934201E-6</v>
      </c>
      <c r="F34083" s="1">
        <v>3.9514006092057798E-6</v>
      </c>
    </row>
    <row r="34084" spans="1:6" x14ac:dyDescent="0.3">
      <c r="A34084" s="1">
        <v>3.25362140955532E-6</v>
      </c>
      <c r="F34084" s="1">
        <v>3.97112312804065E-6</v>
      </c>
    </row>
    <row r="34085" spans="1:6" x14ac:dyDescent="0.3">
      <c r="A34085" s="1">
        <v>3.3585427747727198E-6</v>
      </c>
      <c r="F34085" s="1">
        <v>4.0821892557767599E-6</v>
      </c>
    </row>
    <row r="34086" spans="1:6" x14ac:dyDescent="0.3">
      <c r="A34086" s="1">
        <v>3.41890441049795E-6</v>
      </c>
      <c r="F34086" s="1">
        <v>4.1457543445546598E-6</v>
      </c>
    </row>
    <row r="34087" spans="1:6" x14ac:dyDescent="0.3">
      <c r="A34087" s="1">
        <v>3.4404112510973901E-6</v>
      </c>
      <c r="F34087" s="1">
        <v>4.1683471076122603E-6</v>
      </c>
    </row>
    <row r="34088" spans="1:6" x14ac:dyDescent="0.3">
      <c r="A34088" s="1">
        <v>3.4630675123868902E-6</v>
      </c>
      <c r="F34088" s="1">
        <v>4.1921016864986496E-6</v>
      </c>
    </row>
    <row r="34089" spans="1:6" x14ac:dyDescent="0.3">
      <c r="A34089" s="1">
        <v>3.4686983249678802E-6</v>
      </c>
      <c r="F34089" s="1">
        <v>4.1979954088533499E-6</v>
      </c>
    </row>
    <row r="34090" spans="1:6" x14ac:dyDescent="0.3">
      <c r="A34090" s="1">
        <v>3.2606342293888501E-6</v>
      </c>
      <c r="F34090" s="1">
        <v>3.9785574690805402E-6</v>
      </c>
    </row>
    <row r="34091" spans="1:6" x14ac:dyDescent="0.3">
      <c r="A34091" s="1">
        <v>3.1773182637695501E-6</v>
      </c>
      <c r="F34091" s="1">
        <v>3.8897341073551799E-6</v>
      </c>
    </row>
    <row r="34092" spans="1:6" x14ac:dyDescent="0.3">
      <c r="A34092" s="1">
        <v>3.1787174933577499E-6</v>
      </c>
      <c r="F34092" s="1">
        <v>3.8912301731403197E-6</v>
      </c>
    </row>
    <row r="34093" spans="1:6" x14ac:dyDescent="0.3">
      <c r="A34093" s="1">
        <v>3.1904641998571999E-6</v>
      </c>
      <c r="F34093" s="1">
        <v>3.9036880143954097E-6</v>
      </c>
    </row>
    <row r="34094" spans="1:6" x14ac:dyDescent="0.3">
      <c r="A34094" s="1">
        <v>3.0330896455716501E-6</v>
      </c>
      <c r="F34094" s="1">
        <v>3.7349558331050901E-6</v>
      </c>
    </row>
    <row r="34095" spans="1:6" x14ac:dyDescent="0.3">
      <c r="A34095" s="1">
        <v>3.0340736612612698E-6</v>
      </c>
      <c r="F34095" s="1">
        <v>3.7360054127765501E-6</v>
      </c>
    </row>
    <row r="34096" spans="1:6" x14ac:dyDescent="0.3">
      <c r="A34096" s="1">
        <v>3.32982391898558E-6</v>
      </c>
      <c r="F34096" s="1">
        <v>4.0529626764570502E-6</v>
      </c>
    </row>
    <row r="34097" spans="1:6" x14ac:dyDescent="0.3">
      <c r="A34097" s="1">
        <v>3.47558911437335E-6</v>
      </c>
      <c r="F34097" s="1">
        <v>4.20850370506086E-6</v>
      </c>
    </row>
    <row r="34098" spans="1:6" x14ac:dyDescent="0.3">
      <c r="A34098" s="1">
        <v>3.5430658050853E-6</v>
      </c>
      <c r="F34098" s="1">
        <v>4.2804348092033498E-6</v>
      </c>
    </row>
    <row r="34099" spans="1:6" x14ac:dyDescent="0.3">
      <c r="A34099" s="1">
        <v>3.4852522316113502E-6</v>
      </c>
      <c r="F34099" s="1">
        <v>4.2187599516901E-6</v>
      </c>
    </row>
    <row r="34100" spans="1:6" x14ac:dyDescent="0.3">
      <c r="A34100" s="1">
        <v>3.5024192585767501E-6</v>
      </c>
      <c r="F34100" s="1">
        <v>4.2370565684632199E-6</v>
      </c>
    </row>
    <row r="34101" spans="1:6" x14ac:dyDescent="0.3">
      <c r="A34101" s="1">
        <v>3.51771482896104E-6</v>
      </c>
      <c r="F34101" s="1">
        <v>4.2533528305558798E-6</v>
      </c>
    </row>
    <row r="34102" spans="1:6" x14ac:dyDescent="0.3">
      <c r="A34102" s="1">
        <v>3.5253017828881999E-6</v>
      </c>
      <c r="F34102" s="1">
        <v>4.2612185283682004E-6</v>
      </c>
    </row>
    <row r="34103" spans="1:6" x14ac:dyDescent="0.3">
      <c r="A34103" s="1">
        <v>3.5258391379747E-6</v>
      </c>
      <c r="F34103" s="1">
        <v>4.2669491630958404E-6</v>
      </c>
    </row>
    <row r="34104" spans="1:6" x14ac:dyDescent="0.3">
      <c r="A34104" s="1">
        <v>3.6357406675571499E-6</v>
      </c>
      <c r="F34104" s="1">
        <v>4.3973077534687801E-6</v>
      </c>
    </row>
    <row r="34105" spans="1:6" x14ac:dyDescent="0.3">
      <c r="A34105" s="1">
        <v>3.8079480715948399E-6</v>
      </c>
      <c r="F34105" s="1">
        <v>4.56145216601068E-6</v>
      </c>
    </row>
    <row r="34106" spans="1:6" x14ac:dyDescent="0.3">
      <c r="A34106" s="1">
        <v>3.8770594799364201E-6</v>
      </c>
      <c r="F34106" s="1">
        <v>4.6839148776226097E-6</v>
      </c>
    </row>
    <row r="34107" spans="1:6" x14ac:dyDescent="0.3">
      <c r="A34107" s="1">
        <v>3.8785590711952901E-6</v>
      </c>
      <c r="F34107" s="1">
        <v>4.7014850489950602E-6</v>
      </c>
    </row>
    <row r="34108" spans="1:6" x14ac:dyDescent="0.3">
      <c r="A34108" s="1">
        <v>3.8785783207455403E-6</v>
      </c>
      <c r="F34108" s="1">
        <v>4.7062477460876697E-6</v>
      </c>
    </row>
    <row r="34109" spans="1:6" x14ac:dyDescent="0.3">
      <c r="A34109" s="1">
        <v>5.1733278342772498E-7</v>
      </c>
      <c r="F34109" s="1">
        <v>8.2258834143499803E-7</v>
      </c>
    </row>
    <row r="34110" spans="1:6" x14ac:dyDescent="0.3">
      <c r="A34110" s="1">
        <v>6.5585518268136695E-7</v>
      </c>
      <c r="F34110" s="1">
        <v>9.3757742079455901E-7</v>
      </c>
    </row>
    <row r="34111" spans="1:6" x14ac:dyDescent="0.3">
      <c r="A34111" s="1">
        <v>7.3411430309165298E-7</v>
      </c>
      <c r="F34111" s="1">
        <v>1.0056567710155E-6</v>
      </c>
    </row>
    <row r="34112" spans="1:6" x14ac:dyDescent="0.3">
      <c r="A34112" s="1">
        <v>7.9729973269602101E-7</v>
      </c>
      <c r="F34112" s="1">
        <v>1.06210037676204E-6</v>
      </c>
    </row>
    <row r="34113" spans="1:6" x14ac:dyDescent="0.3">
      <c r="A34113" s="1">
        <v>8.50226494643114E-7</v>
      </c>
      <c r="F34113" s="1">
        <v>1.11021298897863E-6</v>
      </c>
    </row>
    <row r="34114" spans="1:6" x14ac:dyDescent="0.3">
      <c r="A34114" s="1">
        <v>8.9045435574560404E-7</v>
      </c>
      <c r="F34114" s="1">
        <v>1.1472283417886E-6</v>
      </c>
    </row>
    <row r="34115" spans="1:6" x14ac:dyDescent="0.3">
      <c r="A34115" s="1">
        <v>9.2277295350924003E-7</v>
      </c>
      <c r="F34115" s="1">
        <v>1.17723306237083E-6</v>
      </c>
    </row>
    <row r="34116" spans="1:6" x14ac:dyDescent="0.3">
      <c r="A34116" s="1">
        <v>9.2281547485030196E-7</v>
      </c>
      <c r="F34116" s="1">
        <v>1.1772726997649501E-6</v>
      </c>
    </row>
    <row r="34117" spans="1:6" x14ac:dyDescent="0.3">
      <c r="A34117" s="1">
        <v>7.0239505071537997E-7</v>
      </c>
      <c r="F34117" s="1">
        <v>9.7781544420087206E-7</v>
      </c>
    </row>
    <row r="34118" spans="1:6" x14ac:dyDescent="0.3">
      <c r="A34118" s="1">
        <v>7.6464137347825397E-7</v>
      </c>
      <c r="F34118" s="1">
        <v>1.0324221721253501E-6</v>
      </c>
    </row>
    <row r="34119" spans="1:6" x14ac:dyDescent="0.3">
      <c r="A34119" s="1">
        <v>7.8594805119204999E-7</v>
      </c>
      <c r="F34119" s="1">
        <v>1.05144323634961E-6</v>
      </c>
    </row>
    <row r="34120" spans="1:6" x14ac:dyDescent="0.3">
      <c r="A34120" s="1">
        <v>7.6536952775194303E-7</v>
      </c>
      <c r="F34120" s="1">
        <v>1.0391740015576801E-6</v>
      </c>
    </row>
    <row r="34121" spans="1:6" x14ac:dyDescent="0.3">
      <c r="A34121" s="1">
        <v>7.6610153260062599E-7</v>
      </c>
      <c r="F34121" s="1">
        <v>1.04647491631161E-6</v>
      </c>
    </row>
    <row r="34122" spans="1:6" x14ac:dyDescent="0.3">
      <c r="A34122" s="1">
        <v>8.2038215487341503E-7</v>
      </c>
      <c r="F34122" s="1">
        <v>1.0831068621504201E-6</v>
      </c>
    </row>
    <row r="34123" spans="1:6" x14ac:dyDescent="0.3">
      <c r="A34123" s="1">
        <v>8.69916139323237E-7</v>
      </c>
      <c r="F34123" s="1">
        <v>1.12856567585001E-6</v>
      </c>
    </row>
    <row r="34124" spans="1:6" x14ac:dyDescent="0.3">
      <c r="A34124" s="1">
        <v>9.2190739987165701E-7</v>
      </c>
      <c r="F34124" s="1">
        <v>1.17710605622773E-6</v>
      </c>
    </row>
    <row r="34125" spans="1:6" x14ac:dyDescent="0.3">
      <c r="A34125" s="1">
        <v>9.5044685499947904E-7</v>
      </c>
      <c r="F34125" s="1">
        <v>1.20396104785442E-6</v>
      </c>
    </row>
    <row r="34126" spans="1:6" x14ac:dyDescent="0.3">
      <c r="A34126" s="1">
        <v>9.8164908235508893E-7</v>
      </c>
      <c r="F34126" s="1">
        <v>1.2334657618514201E-6</v>
      </c>
    </row>
    <row r="34127" spans="1:6" x14ac:dyDescent="0.3">
      <c r="A34127" s="1">
        <v>9.5315448318227502E-7</v>
      </c>
      <c r="F34127" s="1">
        <v>1.2320539682848501E-6</v>
      </c>
    </row>
    <row r="34128" spans="1:6" x14ac:dyDescent="0.3">
      <c r="A34128" s="1">
        <v>8.6494325213216896E-7</v>
      </c>
      <c r="F34128" s="1">
        <v>1.12384660010488E-6</v>
      </c>
    </row>
    <row r="34129" spans="1:6" x14ac:dyDescent="0.3">
      <c r="A34129" s="1">
        <v>9.3869809450006197E-7</v>
      </c>
      <c r="F34129" s="1">
        <v>1.19220605256234E-6</v>
      </c>
    </row>
    <row r="34130" spans="1:6" x14ac:dyDescent="0.3">
      <c r="A34130" s="1">
        <v>9.5188452725846399E-7</v>
      </c>
      <c r="F34130" s="1">
        <v>1.2046234641028301E-6</v>
      </c>
    </row>
    <row r="34131" spans="1:6" x14ac:dyDescent="0.3">
      <c r="A34131" s="1">
        <v>9.2336922097042899E-7</v>
      </c>
      <c r="F34131" s="1">
        <v>1.1831019287312001E-6</v>
      </c>
    </row>
    <row r="34132" spans="1:6" x14ac:dyDescent="0.3">
      <c r="A34132" s="1">
        <v>4.9329511698528203E-7</v>
      </c>
      <c r="F34132" s="1">
        <v>8.0266807550341802E-7</v>
      </c>
    </row>
    <row r="34133" spans="1:6" x14ac:dyDescent="0.3">
      <c r="A34133" s="1">
        <v>1.34924808095153E-6</v>
      </c>
      <c r="F34133" s="1">
        <v>1.60394894658559E-6</v>
      </c>
    </row>
    <row r="34134" spans="1:6" x14ac:dyDescent="0.3">
      <c r="A34134" s="1">
        <v>1.38997962838608E-6</v>
      </c>
      <c r="F34134" s="1">
        <v>2.0863657230551401E-6</v>
      </c>
    </row>
    <row r="34135" spans="1:6" x14ac:dyDescent="0.3">
      <c r="A34135" s="1">
        <v>2.4169381756494301E-6</v>
      </c>
      <c r="F34135" s="1">
        <v>3.19304456904367E-6</v>
      </c>
    </row>
    <row r="34136" spans="1:6" x14ac:dyDescent="0.3">
      <c r="A34136" s="1">
        <v>2.4296478651671301E-6</v>
      </c>
      <c r="F34136" s="1">
        <v>3.2062342691496398E-6</v>
      </c>
    </row>
    <row r="34137" spans="1:6" x14ac:dyDescent="0.3">
      <c r="A34137" s="1">
        <v>2.4301617743532099E-6</v>
      </c>
      <c r="F34137" s="1">
        <v>3.21174341644236E-6</v>
      </c>
    </row>
    <row r="34138" spans="1:6" x14ac:dyDescent="0.3">
      <c r="A34138" s="1">
        <v>2.60594002497209E-6</v>
      </c>
      <c r="F34138" s="1">
        <v>3.3957482654870698E-6</v>
      </c>
    </row>
    <row r="34139" spans="1:6" x14ac:dyDescent="0.3">
      <c r="A34139" s="1">
        <v>2.9933673894712101E-6</v>
      </c>
      <c r="F34139" s="1">
        <v>3.8106395417906999E-6</v>
      </c>
    </row>
    <row r="34140" spans="1:6" x14ac:dyDescent="0.3">
      <c r="A34140" s="1">
        <v>3.0701929675234099E-6</v>
      </c>
      <c r="F34140" s="1">
        <v>3.8924044550274997E-6</v>
      </c>
    </row>
    <row r="34141" spans="1:6" x14ac:dyDescent="0.3">
      <c r="A34141" s="1">
        <v>3.1225935776171002E-6</v>
      </c>
      <c r="F34141" s="1">
        <v>3.94782478470986E-6</v>
      </c>
    </row>
    <row r="34142" spans="1:6" x14ac:dyDescent="0.3">
      <c r="A34142" s="1">
        <v>3.1892058193868699E-6</v>
      </c>
      <c r="F34142" s="1">
        <v>4.0178763455852703E-6</v>
      </c>
    </row>
    <row r="34143" spans="1:6" x14ac:dyDescent="0.3">
      <c r="A34143" s="1">
        <v>3.2779229909670899E-6</v>
      </c>
      <c r="F34143" s="1">
        <v>4.1106168197504697E-6</v>
      </c>
    </row>
    <row r="34144" spans="1:6" x14ac:dyDescent="0.3">
      <c r="A34144" s="1">
        <v>3.3539128684085899E-6</v>
      </c>
      <c r="F34144" s="1">
        <v>4.1896830418599397E-6</v>
      </c>
    </row>
    <row r="34145" spans="1:6" x14ac:dyDescent="0.3">
      <c r="A34145" s="1">
        <v>3.4240175604772699E-6</v>
      </c>
      <c r="F34145" s="1">
        <v>4.2623943477819503E-6</v>
      </c>
    </row>
    <row r="34146" spans="1:6" x14ac:dyDescent="0.3">
      <c r="A34146" s="1">
        <v>3.50088965948015E-6</v>
      </c>
      <c r="F34146" s="1">
        <v>4.3418630378346302E-6</v>
      </c>
    </row>
    <row r="34147" spans="1:6" x14ac:dyDescent="0.3">
      <c r="A34147" s="1">
        <v>3.5900605186607698E-6</v>
      </c>
      <c r="F34147" s="1">
        <v>4.4337564075939503E-6</v>
      </c>
    </row>
    <row r="34148" spans="1:6" x14ac:dyDescent="0.3">
      <c r="A34148" s="1">
        <v>3.6282004921521499E-6</v>
      </c>
      <c r="F34148" s="1">
        <v>4.4730207613536299E-6</v>
      </c>
    </row>
    <row r="34149" spans="1:6" x14ac:dyDescent="0.3">
      <c r="A34149" s="1">
        <v>3.6780649455738798E-6</v>
      </c>
      <c r="F34149" s="1">
        <v>4.5242803968902702E-6</v>
      </c>
    </row>
    <row r="34150" spans="1:6" x14ac:dyDescent="0.3">
      <c r="A34150" s="1">
        <v>3.7134958546880301E-6</v>
      </c>
      <c r="F34150" s="1">
        <v>4.5606509253062397E-6</v>
      </c>
    </row>
    <row r="34151" spans="1:6" x14ac:dyDescent="0.3">
      <c r="A34151" s="1">
        <v>3.7166582204239099E-6</v>
      </c>
      <c r="F34151" s="1">
        <v>4.5942977123013501E-6</v>
      </c>
    </row>
    <row r="34152" spans="1:6" x14ac:dyDescent="0.3">
      <c r="A34152" s="1">
        <v>3.0828217000185901E-6</v>
      </c>
      <c r="F34152" s="1">
        <v>3.9057592680890596E-6</v>
      </c>
    </row>
    <row r="34153" spans="1:6" x14ac:dyDescent="0.3">
      <c r="A34153" s="1">
        <v>3.0893409192911198E-6</v>
      </c>
      <c r="F34153" s="1">
        <v>3.9126071182844E-6</v>
      </c>
    </row>
    <row r="34154" spans="1:6" x14ac:dyDescent="0.3">
      <c r="A34154" s="1">
        <v>3.1013124690958402E-6</v>
      </c>
      <c r="F34154" s="1">
        <v>3.9250776653003796E-6</v>
      </c>
    </row>
    <row r="34155" spans="1:6" x14ac:dyDescent="0.3">
      <c r="A34155" s="1">
        <v>3.20689069080411E-6</v>
      </c>
      <c r="F34155" s="1">
        <v>4.0363093079104196E-6</v>
      </c>
    </row>
    <row r="34156" spans="1:6" x14ac:dyDescent="0.3">
      <c r="A34156" s="1">
        <v>3.18874753044404E-6</v>
      </c>
      <c r="F34156" s="1">
        <v>4.0186633316704497E-6</v>
      </c>
    </row>
    <row r="34157" spans="1:6" x14ac:dyDescent="0.3">
      <c r="A34157" s="1">
        <v>3.1846128134821199E-6</v>
      </c>
      <c r="F34157" s="1">
        <v>4.0143031331633301E-6</v>
      </c>
    </row>
    <row r="34158" spans="1:6" x14ac:dyDescent="0.3">
      <c r="A34158" s="1">
        <v>3.4593038363221101E-6</v>
      </c>
      <c r="F34158" s="1">
        <v>4.3048617419807702E-6</v>
      </c>
    </row>
    <row r="34159" spans="1:6" x14ac:dyDescent="0.3">
      <c r="A34159" s="1">
        <v>3.8422036693248904E-6</v>
      </c>
      <c r="F34159" s="1">
        <v>4.7076772240022101E-6</v>
      </c>
    </row>
    <row r="34160" spans="1:6" x14ac:dyDescent="0.3">
      <c r="A34160" s="1">
        <v>4.0207270299679503E-6</v>
      </c>
      <c r="F34160" s="1">
        <v>4.8944860488382997E-6</v>
      </c>
    </row>
    <row r="34161" spans="1:6" x14ac:dyDescent="0.3">
      <c r="A34161" s="1">
        <v>4.3217499913544302E-6</v>
      </c>
      <c r="F34161" s="1">
        <v>5.2084390519719096E-6</v>
      </c>
    </row>
    <row r="34162" spans="1:6" x14ac:dyDescent="0.3">
      <c r="A34162" s="1">
        <v>4.3308730422374502E-6</v>
      </c>
      <c r="F34162" s="1">
        <v>5.2903415721966002E-6</v>
      </c>
    </row>
    <row r="34163" spans="1:6" x14ac:dyDescent="0.3">
      <c r="A34163" s="1">
        <v>6.2504569507943001E-8</v>
      </c>
      <c r="F34163" s="1">
        <v>6.35291649972837E-8</v>
      </c>
    </row>
    <row r="34164" spans="1:6" x14ac:dyDescent="0.3">
      <c r="A34164" s="1">
        <v>3.1096365127527701E-7</v>
      </c>
      <c r="F34164" s="1">
        <v>3.1544798437829002E-7</v>
      </c>
    </row>
    <row r="34165" spans="1:6" x14ac:dyDescent="0.3">
      <c r="A34165" s="1">
        <v>3.1231405462407202E-7</v>
      </c>
      <c r="F34165" s="1">
        <v>4.5290559941879598E-7</v>
      </c>
    </row>
    <row r="34166" spans="1:6" x14ac:dyDescent="0.3">
      <c r="A34166" s="1">
        <v>3.2625649060250998E-7</v>
      </c>
      <c r="F34166" s="1">
        <v>5.95366458077074E-7</v>
      </c>
    </row>
    <row r="34167" spans="1:6" x14ac:dyDescent="0.3">
      <c r="A34167" s="1">
        <v>3.3650596558410102E-7</v>
      </c>
      <c r="F34167" s="1">
        <v>7.0683579921903002E-7</v>
      </c>
    </row>
    <row r="34168" spans="1:6" x14ac:dyDescent="0.3">
      <c r="A34168" s="1">
        <v>4.7869481229877604E-7</v>
      </c>
      <c r="F34168" s="1">
        <v>8.1620125832757001E-7</v>
      </c>
    </row>
    <row r="34169" spans="1:6" x14ac:dyDescent="0.3">
      <c r="A34169" s="1">
        <v>8.0172775595951996E-7</v>
      </c>
      <c r="F34169" s="1">
        <v>1.0722438612567201E-6</v>
      </c>
    </row>
    <row r="34170" spans="1:6" x14ac:dyDescent="0.3">
      <c r="A34170" s="1">
        <v>1.0815622798952601E-6</v>
      </c>
      <c r="F34170" s="1">
        <v>1.3201301346089601E-6</v>
      </c>
    </row>
    <row r="34171" spans="1:6" x14ac:dyDescent="0.3">
      <c r="A34171" s="1">
        <v>1.3084217826856701E-6</v>
      </c>
      <c r="F34171" s="1">
        <v>1.5310568595837001E-6</v>
      </c>
    </row>
    <row r="34172" spans="1:6" x14ac:dyDescent="0.3">
      <c r="A34172" s="1">
        <v>1.35978437711913E-6</v>
      </c>
      <c r="F34172" s="1">
        <v>2.0419847353953301E-6</v>
      </c>
    </row>
    <row r="34173" spans="1:6" x14ac:dyDescent="0.3">
      <c r="A34173" s="1">
        <v>1.9380548172843901E-6</v>
      </c>
      <c r="F34173" s="1">
        <v>2.6330076553802E-6</v>
      </c>
    </row>
    <row r="34174" spans="1:6" x14ac:dyDescent="0.3">
      <c r="A34174" s="1">
        <v>2.4949421956185E-6</v>
      </c>
      <c r="F34174" s="1">
        <v>3.1992967965738401E-6</v>
      </c>
    </row>
    <row r="34175" spans="1:6" x14ac:dyDescent="0.3">
      <c r="A34175" s="1">
        <v>2.70538432264003E-6</v>
      </c>
      <c r="F34175" s="1">
        <v>3.4130270574635201E-6</v>
      </c>
    </row>
    <row r="34176" spans="1:6" x14ac:dyDescent="0.3">
      <c r="A34176" s="1">
        <v>3.11233897224429E-6</v>
      </c>
      <c r="F34176" s="1">
        <v>3.8260869811456496E-6</v>
      </c>
    </row>
    <row r="34177" spans="1:6" x14ac:dyDescent="0.3">
      <c r="A34177" s="1">
        <v>3.3443536361823201E-6</v>
      </c>
      <c r="F34177" s="1">
        <v>4.0603678097336497E-6</v>
      </c>
    </row>
    <row r="34178" spans="1:6" x14ac:dyDescent="0.3">
      <c r="A34178" s="1">
        <v>3.4430501406409E-6</v>
      </c>
      <c r="F34178" s="1">
        <v>4.15961332297279E-6</v>
      </c>
    </row>
    <row r="34179" spans="1:6" x14ac:dyDescent="0.3">
      <c r="A34179" s="1">
        <v>3.6419910808629702E-6</v>
      </c>
      <c r="F34179" s="1">
        <v>4.3590581466449198E-6</v>
      </c>
    </row>
    <row r="34180" spans="1:6" x14ac:dyDescent="0.3">
      <c r="A34180" s="1">
        <v>3.68500749664895E-6</v>
      </c>
      <c r="F34180" s="1">
        <v>4.4021263644155401E-6</v>
      </c>
    </row>
    <row r="34181" spans="1:6" x14ac:dyDescent="0.3">
      <c r="A34181" s="1">
        <v>3.8179795152024697E-6</v>
      </c>
      <c r="F34181" s="1">
        <v>4.53518972338909E-6</v>
      </c>
    </row>
    <row r="34182" spans="1:6" x14ac:dyDescent="0.3">
      <c r="A34182" s="1">
        <v>3.8989895170551701E-6</v>
      </c>
      <c r="F34182" s="1">
        <v>4.6162026283945299E-6</v>
      </c>
    </row>
    <row r="34183" spans="1:6" x14ac:dyDescent="0.3">
      <c r="A34183" s="1">
        <v>4.0133365557363502E-6</v>
      </c>
      <c r="F34183" s="1">
        <v>4.7304573204875302E-6</v>
      </c>
    </row>
    <row r="34184" spans="1:6" x14ac:dyDescent="0.3">
      <c r="A34184" s="1">
        <v>4.0700379125895496E-6</v>
      </c>
      <c r="F34184" s="1">
        <v>4.7871311077874304E-6</v>
      </c>
    </row>
    <row r="34185" spans="1:6" x14ac:dyDescent="0.3">
      <c r="A34185" s="1">
        <v>4.1889314957055397E-6</v>
      </c>
      <c r="F34185" s="1">
        <v>4.9059131196767503E-6</v>
      </c>
    </row>
    <row r="34186" spans="1:6" x14ac:dyDescent="0.3">
      <c r="A34186" s="1">
        <v>4.2605780057624703E-6</v>
      </c>
      <c r="F34186" s="1">
        <v>4.9774740664929299E-6</v>
      </c>
    </row>
    <row r="34187" spans="1:6" x14ac:dyDescent="0.3">
      <c r="A34187" s="1">
        <v>4.3781278600316404E-6</v>
      </c>
      <c r="F34187" s="1">
        <v>5.0948839939173104E-6</v>
      </c>
    </row>
    <row r="34188" spans="1:6" x14ac:dyDescent="0.3">
      <c r="A34188" s="1">
        <v>4.4248198047409402E-6</v>
      </c>
      <c r="F34188" s="1">
        <v>5.14150683695626E-6</v>
      </c>
    </row>
    <row r="34189" spans="1:6" x14ac:dyDescent="0.3">
      <c r="A34189" s="1">
        <v>4.49192740407136E-6</v>
      </c>
      <c r="F34189" s="1">
        <v>5.2085002977989502E-6</v>
      </c>
    </row>
    <row r="34190" spans="1:6" x14ac:dyDescent="0.3">
      <c r="A34190" s="1">
        <v>4.5703665738276004E-6</v>
      </c>
      <c r="F34190" s="1">
        <v>5.2867819098718801E-6</v>
      </c>
    </row>
    <row r="34191" spans="1:6" x14ac:dyDescent="0.3">
      <c r="A34191" s="1">
        <v>4.6023048982008897E-6</v>
      </c>
      <c r="F34191" s="1">
        <v>5.3186543520551097E-6</v>
      </c>
    </row>
    <row r="34192" spans="1:6" x14ac:dyDescent="0.3">
      <c r="A34192" s="1">
        <v>4.6103417903494103E-6</v>
      </c>
      <c r="F34192" s="1">
        <v>5.4021182594007802E-6</v>
      </c>
    </row>
    <row r="34193" spans="1:6" x14ac:dyDescent="0.3">
      <c r="A34193" s="1">
        <v>4.6214419906141298E-6</v>
      </c>
      <c r="F34193" s="1">
        <v>5.4140818845665002E-6</v>
      </c>
    </row>
    <row r="34194" spans="1:6" x14ac:dyDescent="0.3">
      <c r="A34194" s="1">
        <v>7.9565365830905994E-8</v>
      </c>
      <c r="F34194" s="1">
        <v>8.1056876060470102E-8</v>
      </c>
    </row>
    <row r="34195" spans="1:6" x14ac:dyDescent="0.3">
      <c r="A34195" s="1">
        <v>8.0849698462853096E-8</v>
      </c>
      <c r="F34195" s="1">
        <v>9.54540514929432E-8</v>
      </c>
    </row>
    <row r="34196" spans="1:6" x14ac:dyDescent="0.3">
      <c r="A34196" s="1">
        <v>4.0528551949522998E-7</v>
      </c>
      <c r="F34196" s="1">
        <v>6.4815135214570695E-7</v>
      </c>
    </row>
    <row r="34197" spans="1:6" x14ac:dyDescent="0.3">
      <c r="A34197" s="1">
        <v>3.6719017211239803E-7</v>
      </c>
      <c r="F34197" s="1">
        <v>6.2236531276839697E-7</v>
      </c>
    </row>
    <row r="34198" spans="1:6" x14ac:dyDescent="0.3">
      <c r="A34198" s="1">
        <v>3.42386716453655E-7</v>
      </c>
      <c r="F34198" s="1">
        <v>8.3190496005463397E-7</v>
      </c>
    </row>
    <row r="34199" spans="1:6" x14ac:dyDescent="0.3">
      <c r="A34199" s="1">
        <v>1.1647374624045101E-6</v>
      </c>
      <c r="F34199" s="1">
        <v>1.6711159844694099E-6</v>
      </c>
    </row>
    <row r="34200" spans="1:6" x14ac:dyDescent="0.3">
      <c r="A34200" s="1">
        <v>1.6201430415602E-6</v>
      </c>
      <c r="F34200" s="1">
        <v>2.1222526660348402E-6</v>
      </c>
    </row>
    <row r="34201" spans="1:6" x14ac:dyDescent="0.3">
      <c r="A34201" s="1">
        <v>1.7869053616416199E-6</v>
      </c>
      <c r="F34201" s="1">
        <v>2.2891755034647799E-6</v>
      </c>
    </row>
    <row r="34202" spans="1:6" x14ac:dyDescent="0.3">
      <c r="A34202" s="1">
        <v>2.2351199006088898E-6</v>
      </c>
      <c r="F34202" s="1">
        <v>2.74105147266417E-6</v>
      </c>
    </row>
    <row r="34203" spans="1:6" x14ac:dyDescent="0.3">
      <c r="A34203" s="1">
        <v>3.36280890789309E-6</v>
      </c>
      <c r="F34203" s="1">
        <v>3.8906575530838202E-6</v>
      </c>
    </row>
    <row r="34204" spans="1:6" x14ac:dyDescent="0.3">
      <c r="A34204" s="1">
        <v>3.6825347584887202E-6</v>
      </c>
      <c r="F34204" s="1">
        <v>4.2172753832320502E-6</v>
      </c>
    </row>
    <row r="34205" spans="1:6" x14ac:dyDescent="0.3">
      <c r="A34205" s="1">
        <v>3.80148326030287E-6</v>
      </c>
      <c r="F34205" s="1">
        <v>4.3387137610806501E-6</v>
      </c>
    </row>
    <row r="34206" spans="1:6" x14ac:dyDescent="0.3">
      <c r="A34206" s="1">
        <v>3.8735919393467204E-6</v>
      </c>
      <c r="F34206" s="1">
        <v>4.4120699628210101E-6</v>
      </c>
    </row>
    <row r="34207" spans="1:6" x14ac:dyDescent="0.3">
      <c r="A34207" s="1">
        <v>3.90358800851365E-6</v>
      </c>
      <c r="F34207" s="1">
        <v>4.4426013768070898E-6</v>
      </c>
    </row>
    <row r="34208" spans="1:6" x14ac:dyDescent="0.3">
      <c r="A34208" s="1">
        <v>4.0119681197861202E-6</v>
      </c>
      <c r="F34208" s="1">
        <v>4.5527589098648297E-6</v>
      </c>
    </row>
    <row r="34209" spans="1:6" x14ac:dyDescent="0.3">
      <c r="A34209" s="1">
        <v>4.07772972637677E-6</v>
      </c>
      <c r="F34209" s="1">
        <v>4.6196075232613301E-6</v>
      </c>
    </row>
    <row r="34210" spans="1:6" x14ac:dyDescent="0.3">
      <c r="A34210" s="1">
        <v>4.1822788880590096E-6</v>
      </c>
      <c r="F34210" s="1">
        <v>4.7258572360982002E-6</v>
      </c>
    </row>
    <row r="34211" spans="1:6" x14ac:dyDescent="0.3">
      <c r="A34211" s="1">
        <v>4.2668759668591599E-6</v>
      </c>
      <c r="F34211" s="1">
        <v>4.8117995020706802E-6</v>
      </c>
    </row>
    <row r="34212" spans="1:6" x14ac:dyDescent="0.3">
      <c r="A34212" s="1">
        <v>4.28834542437264E-6</v>
      </c>
      <c r="F34212" s="1">
        <v>4.8335351022415001E-6</v>
      </c>
    </row>
    <row r="34213" spans="1:6" x14ac:dyDescent="0.3">
      <c r="A34213" s="1">
        <v>4.2945673122255796E-6</v>
      </c>
      <c r="F34213" s="1">
        <v>4.83982211900504E-6</v>
      </c>
    </row>
    <row r="34214" spans="1:6" x14ac:dyDescent="0.3">
      <c r="A34214" s="1">
        <v>1.18036619807751E-6</v>
      </c>
      <c r="F34214" s="1">
        <v>1.6858539997098099E-6</v>
      </c>
    </row>
    <row r="34215" spans="1:6" x14ac:dyDescent="0.3">
      <c r="A34215" s="1">
        <v>3.3973645578298699E-6</v>
      </c>
      <c r="F34215" s="1">
        <v>3.9260716910799001E-6</v>
      </c>
    </row>
    <row r="34216" spans="1:6" x14ac:dyDescent="0.3">
      <c r="A34216" s="1">
        <v>3.5157994120849301E-6</v>
      </c>
      <c r="F34216" s="1">
        <v>4.0472455084336397E-6</v>
      </c>
    </row>
    <row r="34217" spans="1:6" x14ac:dyDescent="0.3">
      <c r="A34217" s="1">
        <v>3.5673228879954101E-6</v>
      </c>
      <c r="F34217" s="1">
        <v>4.0996770418347001E-6</v>
      </c>
    </row>
    <row r="34218" spans="1:6" x14ac:dyDescent="0.3">
      <c r="A34218" s="1">
        <v>3.60635922407372E-6</v>
      </c>
      <c r="F34218" s="1">
        <v>4.1392564033834999E-6</v>
      </c>
    </row>
    <row r="34219" spans="1:6" x14ac:dyDescent="0.3">
      <c r="A34219" s="1">
        <v>3.6402080301119202E-6</v>
      </c>
      <c r="F34219" s="1">
        <v>4.17346441065893E-6</v>
      </c>
    </row>
    <row r="34220" spans="1:6" x14ac:dyDescent="0.3">
      <c r="A34220" s="1">
        <v>3.6527599601182598E-6</v>
      </c>
      <c r="F34220" s="1">
        <v>4.1860917515356796E-6</v>
      </c>
    </row>
    <row r="34221" spans="1:6" x14ac:dyDescent="0.3">
      <c r="A34221" s="1">
        <v>3.5648487283834E-6</v>
      </c>
      <c r="F34221" s="1">
        <v>4.0973358212259697E-6</v>
      </c>
    </row>
    <row r="34222" spans="1:6" x14ac:dyDescent="0.3">
      <c r="A34222" s="1">
        <v>3.5775936630694798E-6</v>
      </c>
      <c r="F34222" s="1">
        <v>4.1103476732292002E-6</v>
      </c>
    </row>
    <row r="34223" spans="1:6" x14ac:dyDescent="0.3">
      <c r="A34223" s="1">
        <v>3.5860208874200302E-6</v>
      </c>
      <c r="F34223" s="1">
        <v>4.1188989026819099E-6</v>
      </c>
    </row>
    <row r="34224" spans="1:6" x14ac:dyDescent="0.3">
      <c r="A34224" s="1">
        <v>3.6057364760738399E-6</v>
      </c>
      <c r="F34224" s="1">
        <v>4.1389946416060199E-6</v>
      </c>
    </row>
    <row r="34225" spans="1:6" x14ac:dyDescent="0.3">
      <c r="A34225" s="1">
        <v>3.71709844667383E-6</v>
      </c>
      <c r="F34225" s="1">
        <v>4.2520117292019799E-6</v>
      </c>
    </row>
    <row r="34226" spans="1:6" x14ac:dyDescent="0.3">
      <c r="A34226" s="1">
        <v>3.78068311543979E-6</v>
      </c>
      <c r="F34226" s="1">
        <v>4.3162831125560401E-6</v>
      </c>
    </row>
    <row r="34227" spans="1:6" x14ac:dyDescent="0.3">
      <c r="A34227" s="1">
        <v>3.8033136458751099E-6</v>
      </c>
      <c r="F34227" s="1">
        <v>4.3391298895360998E-6</v>
      </c>
    </row>
    <row r="34228" spans="1:6" x14ac:dyDescent="0.3">
      <c r="A34228" s="1">
        <v>3.8270041913313301E-6</v>
      </c>
      <c r="F34228" s="1">
        <v>4.3629915155898096E-6</v>
      </c>
    </row>
    <row r="34229" spans="1:6" x14ac:dyDescent="0.3">
      <c r="A34229" s="1">
        <v>3.8329079261347997E-6</v>
      </c>
      <c r="F34229" s="1">
        <v>4.36893516748407E-6</v>
      </c>
    </row>
    <row r="34230" spans="1:6" x14ac:dyDescent="0.3">
      <c r="A34230" s="1">
        <v>3.6133848824958501E-6</v>
      </c>
      <c r="F34230" s="1">
        <v>4.1468101821345399E-6</v>
      </c>
    </row>
    <row r="34231" spans="1:6" x14ac:dyDescent="0.3">
      <c r="A34231" s="1">
        <v>3.5242807177150098E-6</v>
      </c>
      <c r="F34231" s="1">
        <v>4.05591682814473E-6</v>
      </c>
    </row>
    <row r="34232" spans="1:6" x14ac:dyDescent="0.3">
      <c r="A34232" s="1">
        <v>3.5263077660022701E-6</v>
      </c>
      <c r="F34232" s="1">
        <v>4.0579749524856698E-6</v>
      </c>
    </row>
    <row r="34233" spans="1:6" x14ac:dyDescent="0.3">
      <c r="A34233" s="1">
        <v>3.5380920315072699E-6</v>
      </c>
      <c r="F34233" s="1">
        <v>4.0699321657216504E-6</v>
      </c>
    </row>
    <row r="34234" spans="1:6" x14ac:dyDescent="0.3">
      <c r="A34234" s="1">
        <v>3.3707668849501898E-6</v>
      </c>
      <c r="F34234" s="1">
        <v>3.8988719562745602E-6</v>
      </c>
    </row>
    <row r="34235" spans="1:6" x14ac:dyDescent="0.3">
      <c r="A34235" s="1">
        <v>3.3715364329418302E-6</v>
      </c>
      <c r="F34235" s="1">
        <v>3.8996868619240797E-6</v>
      </c>
    </row>
    <row r="34236" spans="1:6" x14ac:dyDescent="0.3">
      <c r="A34236" s="1">
        <v>3.6895941475865901E-6</v>
      </c>
      <c r="F34236" s="1">
        <v>4.2244266569958404E-6</v>
      </c>
    </row>
    <row r="34237" spans="1:6" x14ac:dyDescent="0.3">
      <c r="A34237" s="1">
        <v>3.8481864890100698E-6</v>
      </c>
      <c r="F34237" s="1">
        <v>4.3867188356357597E-6</v>
      </c>
    </row>
    <row r="34238" spans="1:6" x14ac:dyDescent="0.3">
      <c r="A34238" s="1">
        <v>3.9149922957681601E-6</v>
      </c>
      <c r="F34238" s="1">
        <v>4.4542062541873701E-6</v>
      </c>
    </row>
    <row r="34239" spans="1:6" x14ac:dyDescent="0.3">
      <c r="A34239" s="1">
        <v>3.8594170351014601E-6</v>
      </c>
      <c r="F34239" s="1">
        <v>4.3982781892312699E-6</v>
      </c>
    </row>
    <row r="34240" spans="1:6" x14ac:dyDescent="0.3">
      <c r="A34240" s="1">
        <v>3.8849469610040897E-6</v>
      </c>
      <c r="F34240" s="1">
        <v>4.4242925747414102E-6</v>
      </c>
    </row>
    <row r="34241" spans="1:6" x14ac:dyDescent="0.3">
      <c r="A34241" s="1">
        <v>3.9084837311057702E-6</v>
      </c>
      <c r="F34241" s="1">
        <v>4.4484084401970399E-6</v>
      </c>
    </row>
    <row r="34242" spans="1:6" x14ac:dyDescent="0.3">
      <c r="A34242" s="1">
        <v>3.91885032843532E-6</v>
      </c>
      <c r="F34242" s="1">
        <v>4.4584295532727898E-6</v>
      </c>
    </row>
    <row r="34243" spans="1:6" x14ac:dyDescent="0.3">
      <c r="A34243" s="1">
        <v>3.91965992569861E-6</v>
      </c>
      <c r="F34243" s="1">
        <v>4.4667044301055904E-6</v>
      </c>
    </row>
    <row r="34244" spans="1:6" x14ac:dyDescent="0.3">
      <c r="A34244" s="1">
        <v>4.0138226125626E-6</v>
      </c>
      <c r="F34244" s="1">
        <v>4.57261197153093E-6</v>
      </c>
    </row>
    <row r="34245" spans="1:6" x14ac:dyDescent="0.3">
      <c r="A34245" s="1">
        <v>4.1959277280425199E-6</v>
      </c>
      <c r="F34245" s="1">
        <v>4.7397250658188499E-6</v>
      </c>
    </row>
    <row r="34246" spans="1:6" x14ac:dyDescent="0.3">
      <c r="A34246" s="1">
        <v>4.2739771051002001E-6</v>
      </c>
      <c r="F34246" s="1">
        <v>4.8885071029477498E-6</v>
      </c>
    </row>
    <row r="34247" spans="1:6" x14ac:dyDescent="0.3">
      <c r="A34247" s="1">
        <v>4.2758731820594798E-6</v>
      </c>
      <c r="F34247" s="1">
        <v>4.9104590981618497E-6</v>
      </c>
    </row>
    <row r="34248" spans="1:6" x14ac:dyDescent="0.3">
      <c r="A34248" s="1">
        <v>4.2758795255554801E-6</v>
      </c>
      <c r="F34248" s="1">
        <v>4.9157616570320599E-6</v>
      </c>
    </row>
    <row r="34249" spans="1:6" x14ac:dyDescent="0.3">
      <c r="A34249" s="1">
        <v>5.0676724958878505E-7</v>
      </c>
      <c r="F34249" s="1">
        <v>8.3810318883177904E-7</v>
      </c>
    </row>
    <row r="34250" spans="1:6" x14ac:dyDescent="0.3">
      <c r="A34250" s="1">
        <v>6.18579569730002E-7</v>
      </c>
      <c r="F34250" s="1">
        <v>9.2501594609216795E-7</v>
      </c>
    </row>
    <row r="34251" spans="1:6" x14ac:dyDescent="0.3">
      <c r="A34251" s="1">
        <v>6.8259752686795102E-7</v>
      </c>
      <c r="F34251" s="1">
        <v>9.7666206109225991E-7</v>
      </c>
    </row>
    <row r="34252" spans="1:6" x14ac:dyDescent="0.3">
      <c r="A34252" s="1">
        <v>7.3448455488614099E-7</v>
      </c>
      <c r="F34252" s="1">
        <v>1.0195611162448001E-6</v>
      </c>
    </row>
    <row r="34253" spans="1:6" x14ac:dyDescent="0.3">
      <c r="A34253" s="1">
        <v>7.7839854341748204E-7</v>
      </c>
      <c r="F34253" s="1">
        <v>1.0566438919803901E-6</v>
      </c>
    </row>
    <row r="34254" spans="1:6" x14ac:dyDescent="0.3">
      <c r="A34254" s="1">
        <v>8.1179284089907198E-7</v>
      </c>
      <c r="F34254" s="1">
        <v>1.0851654576844801E-6</v>
      </c>
    </row>
    <row r="34255" spans="1:6" x14ac:dyDescent="0.3">
      <c r="A34255" s="1">
        <v>8.3863472139010299E-7</v>
      </c>
      <c r="F34255" s="1">
        <v>1.10829347773517E-6</v>
      </c>
    </row>
    <row r="34256" spans="1:6" x14ac:dyDescent="0.3">
      <c r="A34256" s="1">
        <v>8.3866948501736499E-7</v>
      </c>
      <c r="F34256" s="1">
        <v>1.10832328859022E-6</v>
      </c>
    </row>
    <row r="34257" spans="1:6" x14ac:dyDescent="0.3">
      <c r="A34257" s="1">
        <v>6.7052751872975695E-7</v>
      </c>
      <c r="F34257" s="1">
        <v>9.664042840076441E-7</v>
      </c>
    </row>
    <row r="34258" spans="1:6" x14ac:dyDescent="0.3">
      <c r="A34258" s="1">
        <v>7.4354332337170102E-7</v>
      </c>
      <c r="F34258" s="1">
        <v>1.0256957376312499E-6</v>
      </c>
    </row>
    <row r="34259" spans="1:6" x14ac:dyDescent="0.3">
      <c r="A34259" s="1">
        <v>7.8243998239351795E-7</v>
      </c>
      <c r="F34259" s="1">
        <v>1.0578964315864599E-6</v>
      </c>
    </row>
    <row r="34260" spans="1:6" x14ac:dyDescent="0.3">
      <c r="A34260" s="1">
        <v>7.4481010035709199E-7</v>
      </c>
      <c r="F34260" s="1">
        <v>1.0366492393572399E-6</v>
      </c>
    </row>
    <row r="34261" spans="1:6" x14ac:dyDescent="0.3">
      <c r="A34261" s="1">
        <v>7.4608592693217101E-7</v>
      </c>
      <c r="F34261" s="1">
        <v>1.0486868272012999E-6</v>
      </c>
    </row>
    <row r="34262" spans="1:6" x14ac:dyDescent="0.3">
      <c r="A34262" s="1">
        <v>7.5955322194000205E-7</v>
      </c>
      <c r="F34262" s="1">
        <v>1.04054534332368E-6</v>
      </c>
    </row>
    <row r="34263" spans="1:6" x14ac:dyDescent="0.3">
      <c r="A34263" s="1">
        <v>8.1524768016804202E-7</v>
      </c>
      <c r="F34263" s="1">
        <v>1.08772293110978E-6</v>
      </c>
    </row>
    <row r="34264" spans="1:6" x14ac:dyDescent="0.3">
      <c r="A34264" s="1">
        <v>9.0578224685998604E-7</v>
      </c>
      <c r="F34264" s="1">
        <v>1.16611197559609E-6</v>
      </c>
    </row>
    <row r="34265" spans="1:6" x14ac:dyDescent="0.3">
      <c r="A34265" s="1">
        <v>9.5621168737708402E-7</v>
      </c>
      <c r="F34265" s="1">
        <v>1.21064293217392E-6</v>
      </c>
    </row>
    <row r="34266" spans="1:6" x14ac:dyDescent="0.3">
      <c r="A34266" s="1">
        <v>1.01209754310152E-6</v>
      </c>
      <c r="F34266" s="1">
        <v>1.26059866354546E-6</v>
      </c>
    </row>
    <row r="34267" spans="1:6" x14ac:dyDescent="0.3">
      <c r="A34267" s="1">
        <v>9.6109085446229498E-7</v>
      </c>
      <c r="F34267" s="1">
        <v>1.2588783860051001E-6</v>
      </c>
    </row>
    <row r="34268" spans="1:6" x14ac:dyDescent="0.3">
      <c r="A34268" s="1">
        <v>8.0402964922071998E-7</v>
      </c>
      <c r="F34268" s="1">
        <v>1.0783794504814299E-6</v>
      </c>
    </row>
    <row r="34269" spans="1:6" x14ac:dyDescent="0.3">
      <c r="A34269" s="1">
        <v>8.6084569776205505E-7</v>
      </c>
      <c r="F34269" s="1">
        <v>1.12754616460729E-6</v>
      </c>
    </row>
    <row r="34270" spans="1:6" x14ac:dyDescent="0.3">
      <c r="A34270" s="1">
        <v>8.7994561858780002E-7</v>
      </c>
      <c r="F34270" s="1">
        <v>1.1441475861185499E-6</v>
      </c>
    </row>
    <row r="34271" spans="1:6" x14ac:dyDescent="0.3">
      <c r="A34271" s="1">
        <v>8.3962708550055896E-7</v>
      </c>
      <c r="F34271" s="1">
        <v>1.1173863213080201E-6</v>
      </c>
    </row>
    <row r="34272" spans="1:6" x14ac:dyDescent="0.3">
      <c r="A34272" s="1">
        <v>4.9103348130840602E-7</v>
      </c>
      <c r="F34272" s="1">
        <v>8.25118987614852E-7</v>
      </c>
    </row>
    <row r="34273" spans="1:6" x14ac:dyDescent="0.3">
      <c r="A34273" s="1">
        <v>1.3272980660207601E-6</v>
      </c>
      <c r="F34273" s="1">
        <v>1.54953836438915E-6</v>
      </c>
    </row>
    <row r="34274" spans="1:6" x14ac:dyDescent="0.3">
      <c r="A34274" s="1">
        <v>1.36562374876249E-6</v>
      </c>
      <c r="F34274" s="1">
        <v>2.0479865538858101E-6</v>
      </c>
    </row>
    <row r="34275" spans="1:6" x14ac:dyDescent="0.3">
      <c r="A34275" s="1">
        <v>2.5066840950842299E-6</v>
      </c>
      <c r="F34275" s="1">
        <v>3.21132062046264E-6</v>
      </c>
    </row>
    <row r="34276" spans="1:6" x14ac:dyDescent="0.3">
      <c r="A34276" s="1">
        <v>2.5213790300414399E-6</v>
      </c>
      <c r="F34276" s="1">
        <v>3.2260373910783098E-6</v>
      </c>
    </row>
    <row r="34277" spans="1:6" x14ac:dyDescent="0.3">
      <c r="A34277" s="1">
        <v>2.52220729989103E-6</v>
      </c>
      <c r="F34277" s="1">
        <v>3.2344991429257699E-6</v>
      </c>
    </row>
    <row r="34278" spans="1:6" x14ac:dyDescent="0.3">
      <c r="A34278" s="1">
        <v>2.7145626402454001E-6</v>
      </c>
      <c r="F34278" s="1">
        <v>3.42235426247021E-6</v>
      </c>
    </row>
    <row r="34279" spans="1:6" x14ac:dyDescent="0.3">
      <c r="A34279" s="1">
        <v>3.1406383997380398E-6</v>
      </c>
      <c r="F34279" s="1">
        <v>3.8548762437232904E-6</v>
      </c>
    </row>
    <row r="34280" spans="1:6" x14ac:dyDescent="0.3">
      <c r="A34280" s="1">
        <v>3.22555523394852E-6</v>
      </c>
      <c r="F34280" s="1">
        <v>3.9409045090106201E-6</v>
      </c>
    </row>
    <row r="34281" spans="1:6" x14ac:dyDescent="0.3">
      <c r="A34281" s="1">
        <v>3.2836039310439502E-6</v>
      </c>
      <c r="F34281" s="1">
        <v>3.9993504296409302E-6</v>
      </c>
    </row>
    <row r="34282" spans="1:6" x14ac:dyDescent="0.3">
      <c r="A34282" s="1">
        <v>3.3575703804609799E-6</v>
      </c>
      <c r="F34282" s="1">
        <v>4.0734795891183301E-6</v>
      </c>
    </row>
    <row r="34283" spans="1:6" x14ac:dyDescent="0.3">
      <c r="A34283" s="1">
        <v>3.4565108869147398E-6</v>
      </c>
      <c r="F34283" s="1">
        <v>4.1721957168623598E-6</v>
      </c>
    </row>
    <row r="34284" spans="1:6" x14ac:dyDescent="0.3">
      <c r="A34284" s="1">
        <v>3.5413597279188599E-6</v>
      </c>
      <c r="F34284" s="1">
        <v>4.2565716640357403E-6</v>
      </c>
    </row>
    <row r="34285" spans="1:6" x14ac:dyDescent="0.3">
      <c r="A34285" s="1">
        <v>3.61972706933073E-6</v>
      </c>
      <c r="F34285" s="1">
        <v>4.3343168133776599E-6</v>
      </c>
    </row>
    <row r="34286" spans="1:6" x14ac:dyDescent="0.3">
      <c r="A34286" s="1">
        <v>3.7058029797392502E-6</v>
      </c>
      <c r="F34286" s="1">
        <v>4.4195156928850804E-6</v>
      </c>
    </row>
    <row r="34287" spans="1:6" x14ac:dyDescent="0.3">
      <c r="A34287" s="1">
        <v>3.8046284564358301E-6</v>
      </c>
      <c r="F34287" s="1">
        <v>4.51718572439055E-6</v>
      </c>
    </row>
    <row r="34288" spans="1:6" x14ac:dyDescent="0.3">
      <c r="A34288" s="1">
        <v>3.8474101642516702E-6</v>
      </c>
      <c r="F34288" s="1">
        <v>4.5594447326566902E-6</v>
      </c>
    </row>
    <row r="34289" spans="1:6" x14ac:dyDescent="0.3">
      <c r="A34289" s="1">
        <v>3.9024470713567799E-6</v>
      </c>
      <c r="F34289" s="1">
        <v>4.6137948974825202E-6</v>
      </c>
    </row>
    <row r="34290" spans="1:6" x14ac:dyDescent="0.3">
      <c r="A34290" s="1">
        <v>3.9418042033619696E-6</v>
      </c>
      <c r="F34290" s="1">
        <v>4.6526357547865396E-6</v>
      </c>
    </row>
    <row r="34291" spans="1:6" x14ac:dyDescent="0.3">
      <c r="A34291" s="1">
        <v>3.9453516449549897E-6</v>
      </c>
      <c r="F34291" s="1">
        <v>4.6889747336271797E-6</v>
      </c>
    </row>
    <row r="34292" spans="1:6" x14ac:dyDescent="0.3">
      <c r="A34292" s="1">
        <v>3.2394692006439798E-6</v>
      </c>
      <c r="F34292" s="1">
        <v>3.9549304312302998E-6</v>
      </c>
    </row>
    <row r="34293" spans="1:6" x14ac:dyDescent="0.3">
      <c r="A34293" s="1">
        <v>3.2467168167897398E-6</v>
      </c>
      <c r="F34293" s="1">
        <v>3.9621964992944397E-6</v>
      </c>
    </row>
    <row r="34294" spans="1:6" x14ac:dyDescent="0.3">
      <c r="A34294" s="1">
        <v>3.25974493392243E-6</v>
      </c>
      <c r="F34294" s="1">
        <v>3.9751472941789104E-6</v>
      </c>
    </row>
    <row r="34295" spans="1:6" x14ac:dyDescent="0.3">
      <c r="A34295" s="1">
        <v>3.3769012075820201E-6</v>
      </c>
      <c r="F34295" s="1">
        <v>4.0926962162008303E-6</v>
      </c>
    </row>
    <row r="34296" spans="1:6" x14ac:dyDescent="0.3">
      <c r="A34296" s="1">
        <v>3.3547190985290401E-6</v>
      </c>
      <c r="F34296" s="1">
        <v>4.0708008785982298E-6</v>
      </c>
    </row>
    <row r="34297" spans="1:6" x14ac:dyDescent="0.3">
      <c r="A34297" s="1">
        <v>3.3502213430773999E-6</v>
      </c>
      <c r="F34297" s="1">
        <v>4.0663008095412797E-6</v>
      </c>
    </row>
    <row r="34298" spans="1:6" x14ac:dyDescent="0.3">
      <c r="A34298" s="1">
        <v>3.6546950840932502E-6</v>
      </c>
      <c r="F34298" s="1">
        <v>4.3717695112299502E-6</v>
      </c>
    </row>
    <row r="34299" spans="1:6" x14ac:dyDescent="0.3">
      <c r="A34299" s="1">
        <v>4.0894006341391198E-6</v>
      </c>
      <c r="F34299" s="1">
        <v>4.8064447383523798E-6</v>
      </c>
    </row>
    <row r="34300" spans="1:6" x14ac:dyDescent="0.3">
      <c r="A34300" s="1">
        <v>4.28645519423911E-6</v>
      </c>
      <c r="F34300" s="1">
        <v>5.0032615158074599E-6</v>
      </c>
    </row>
    <row r="34301" spans="1:6" x14ac:dyDescent="0.3">
      <c r="A34301" s="1">
        <v>4.6191045350671202E-6</v>
      </c>
      <c r="F34301" s="1">
        <v>5.3354428121732297E-6</v>
      </c>
    </row>
    <row r="34302" spans="1:6" x14ac:dyDescent="0.3">
      <c r="A34302" s="1">
        <v>4.6291140594396403E-6</v>
      </c>
      <c r="F34302" s="1">
        <v>5.4223088647492003E-6</v>
      </c>
    </row>
    <row r="34303" spans="1:6" x14ac:dyDescent="0.3">
      <c r="A34303" s="1">
        <v>5.4323191647218399E-8</v>
      </c>
      <c r="F34303" s="1">
        <v>5.5390918484442101E-8</v>
      </c>
    </row>
    <row r="34304" spans="1:6" x14ac:dyDescent="0.3">
      <c r="A34304" s="1">
        <v>2.7572703529820799E-7</v>
      </c>
      <c r="F34304" s="1">
        <v>2.8128288330850397E-7</v>
      </c>
    </row>
    <row r="34305" spans="1:6" x14ac:dyDescent="0.3">
      <c r="A34305" s="1">
        <v>2.76925026919022E-7</v>
      </c>
      <c r="F34305" s="1">
        <v>4.0541605101380897E-7</v>
      </c>
    </row>
    <row r="34306" spans="1:6" x14ac:dyDescent="0.3">
      <c r="A34306" s="1">
        <v>2.8957829240588599E-7</v>
      </c>
      <c r="F34306" s="1">
        <v>5.3965011909961796E-7</v>
      </c>
    </row>
    <row r="34307" spans="1:6" x14ac:dyDescent="0.3">
      <c r="A34307" s="1">
        <v>2.9897576823464099E-7</v>
      </c>
      <c r="F34307" s="1">
        <v>6.4766121813154802E-7</v>
      </c>
    </row>
    <row r="34308" spans="1:6" x14ac:dyDescent="0.3">
      <c r="A34308" s="1">
        <v>4.8368973473411101E-7</v>
      </c>
      <c r="F34308" s="1">
        <v>7.9719514186635495E-7</v>
      </c>
    </row>
    <row r="34309" spans="1:6" x14ac:dyDescent="0.3">
      <c r="A34309" s="1">
        <v>8.8246085507853298E-7</v>
      </c>
      <c r="F34309" s="1">
        <v>1.1476038784167501E-6</v>
      </c>
    </row>
    <row r="34310" spans="1:6" x14ac:dyDescent="0.3">
      <c r="A34310" s="1">
        <v>1.1377403971553499E-6</v>
      </c>
      <c r="F34310" s="1">
        <v>1.3959217917034799E-6</v>
      </c>
    </row>
    <row r="34311" spans="1:6" x14ac:dyDescent="0.3">
      <c r="A34311" s="1">
        <v>1.34239634372811E-6</v>
      </c>
      <c r="F34311" s="1">
        <v>1.6012017659407499E-6</v>
      </c>
    </row>
    <row r="34312" spans="1:6" x14ac:dyDescent="0.3">
      <c r="A34312" s="1">
        <v>1.38870081113767E-6</v>
      </c>
      <c r="F34312" s="1">
        <v>2.0919475274129099E-6</v>
      </c>
    </row>
    <row r="34313" spans="1:6" x14ac:dyDescent="0.3">
      <c r="A34313" s="1">
        <v>1.90996799914821E-6</v>
      </c>
      <c r="F34313" s="1">
        <v>2.6572974930608598E-6</v>
      </c>
    </row>
    <row r="34314" spans="1:6" x14ac:dyDescent="0.3">
      <c r="A34314" s="1">
        <v>2.4135399576142101E-6</v>
      </c>
      <c r="F34314" s="1">
        <v>3.1996271210866399E-6</v>
      </c>
    </row>
    <row r="34315" spans="1:6" x14ac:dyDescent="0.3">
      <c r="A34315" s="1">
        <v>2.6049416222788702E-6</v>
      </c>
      <c r="F34315" s="1">
        <v>3.4054371057420401E-6</v>
      </c>
    </row>
    <row r="34316" spans="1:6" x14ac:dyDescent="0.3">
      <c r="A34316" s="1">
        <v>2.9759880559865401E-6</v>
      </c>
      <c r="F34316" s="1">
        <v>3.80387015138927E-6</v>
      </c>
    </row>
    <row r="34317" spans="1:6" x14ac:dyDescent="0.3">
      <c r="A34317" s="1">
        <v>3.1880536503161701E-6</v>
      </c>
      <c r="F34317" s="1">
        <v>4.03046186867574E-6</v>
      </c>
    </row>
    <row r="34318" spans="1:6" x14ac:dyDescent="0.3">
      <c r="A34318" s="1">
        <v>3.27813069239777E-6</v>
      </c>
      <c r="F34318" s="1">
        <v>4.1262365854336E-6</v>
      </c>
    </row>
    <row r="34319" spans="1:6" x14ac:dyDescent="0.3">
      <c r="A34319" s="1">
        <v>3.4570231822028298E-6</v>
      </c>
      <c r="F34319" s="1">
        <v>4.3158316586262501E-6</v>
      </c>
    </row>
    <row r="34320" spans="1:6" x14ac:dyDescent="0.3">
      <c r="A34320" s="1">
        <v>3.4961898009266002E-6</v>
      </c>
      <c r="F34320" s="1">
        <v>4.3572216112152397E-6</v>
      </c>
    </row>
    <row r="34321" spans="1:6" x14ac:dyDescent="0.3">
      <c r="A34321" s="1">
        <v>3.6169960912338499E-6</v>
      </c>
      <c r="F34321" s="1">
        <v>4.48472453585364E-6</v>
      </c>
    </row>
    <row r="34322" spans="1:6" x14ac:dyDescent="0.3">
      <c r="A34322" s="1">
        <v>3.6892091557347901E-6</v>
      </c>
      <c r="F34322" s="1">
        <v>4.5608846829238901E-6</v>
      </c>
    </row>
    <row r="34323" spans="1:6" x14ac:dyDescent="0.3">
      <c r="A34323" s="1">
        <v>3.7826813572854402E-6</v>
      </c>
      <c r="F34323" s="1">
        <v>4.65963322549391E-6</v>
      </c>
    </row>
    <row r="34324" spans="1:6" x14ac:dyDescent="0.3">
      <c r="A34324" s="1">
        <v>3.8344193288248601E-6</v>
      </c>
      <c r="F34324" s="1">
        <v>4.7140306973460798E-6</v>
      </c>
    </row>
    <row r="34325" spans="1:6" x14ac:dyDescent="0.3">
      <c r="A34325" s="1">
        <v>3.9428544692974999E-6</v>
      </c>
      <c r="F34325" s="1">
        <v>4.8278805495514401E-6</v>
      </c>
    </row>
    <row r="34326" spans="1:6" x14ac:dyDescent="0.3">
      <c r="A34326" s="1">
        <v>4.0075472994954396E-6</v>
      </c>
      <c r="F34326" s="1">
        <v>4.8957431029398003E-6</v>
      </c>
    </row>
    <row r="34327" spans="1:6" x14ac:dyDescent="0.3">
      <c r="A34327" s="1">
        <v>4.1146430891410296E-6</v>
      </c>
      <c r="F34327" s="1">
        <v>5.00792716893829E-6</v>
      </c>
    </row>
    <row r="34328" spans="1:6" x14ac:dyDescent="0.3">
      <c r="A34328" s="1">
        <v>4.15723803866549E-6</v>
      </c>
      <c r="F34328" s="1">
        <v>5.0525029302891497E-6</v>
      </c>
    </row>
    <row r="34329" spans="1:6" x14ac:dyDescent="0.3">
      <c r="A34329" s="1">
        <v>4.2177188255958998E-6</v>
      </c>
      <c r="F34329" s="1">
        <v>5.1157445163827099E-6</v>
      </c>
    </row>
    <row r="34330" spans="1:6" x14ac:dyDescent="0.3">
      <c r="A34330" s="1">
        <v>4.2883143719242296E-6</v>
      </c>
      <c r="F34330" s="1">
        <v>5.1894766171561702E-6</v>
      </c>
    </row>
    <row r="34331" spans="1:6" x14ac:dyDescent="0.3">
      <c r="A34331" s="1">
        <v>4.3173184758312099E-6</v>
      </c>
      <c r="F34331" s="1">
        <v>5.2197346345281499E-6</v>
      </c>
    </row>
    <row r="34332" spans="1:6" x14ac:dyDescent="0.3">
      <c r="A34332" s="1">
        <v>4.3245902388440603E-6</v>
      </c>
      <c r="F34332" s="1">
        <v>5.2986401744007099E-6</v>
      </c>
    </row>
    <row r="34333" spans="1:6" x14ac:dyDescent="0.3">
      <c r="A34333" s="1">
        <v>4.3345729706400502E-6</v>
      </c>
      <c r="F34333" s="1">
        <v>5.3098607971213296E-6</v>
      </c>
    </row>
    <row r="34334" spans="1:6" x14ac:dyDescent="0.3">
      <c r="A34334" s="1">
        <v>6.9129283082586802E-8</v>
      </c>
      <c r="F34334" s="1">
        <v>7.0529246524618606E-8</v>
      </c>
    </row>
    <row r="34335" spans="1:6" x14ac:dyDescent="0.3">
      <c r="A34335" s="1">
        <v>7.0069693702802205E-8</v>
      </c>
      <c r="F34335" s="1">
        <v>8.10121978263691E-8</v>
      </c>
    </row>
    <row r="34336" spans="1:6" x14ac:dyDescent="0.3">
      <c r="A34336" s="1">
        <v>3.3284876398810902E-7</v>
      </c>
      <c r="F34336" s="1">
        <v>5.6860315961128099E-7</v>
      </c>
    </row>
    <row r="34337" spans="1:6" x14ac:dyDescent="0.3">
      <c r="A34337" s="1">
        <v>3.4564044662038101E-7</v>
      </c>
      <c r="F34337" s="1">
        <v>5.7735870828638597E-7</v>
      </c>
    </row>
    <row r="34338" spans="1:6" x14ac:dyDescent="0.3">
      <c r="A34338" s="1">
        <v>3.0602213356643199E-7</v>
      </c>
      <c r="F34338" s="1">
        <v>8.1355952382197205E-7</v>
      </c>
    </row>
    <row r="34339" spans="1:6" x14ac:dyDescent="0.3">
      <c r="A34339" s="1">
        <v>1.0344128882805199E-6</v>
      </c>
      <c r="F34339" s="1">
        <v>1.61864544112438E-6</v>
      </c>
    </row>
    <row r="34340" spans="1:6" x14ac:dyDescent="0.3">
      <c r="A34340" s="1">
        <v>1.4419198351124499E-6</v>
      </c>
      <c r="F34340" s="1">
        <v>2.0459166640408101E-6</v>
      </c>
    </row>
    <row r="34341" spans="1:6" x14ac:dyDescent="0.3">
      <c r="A34341" s="1">
        <v>1.59195633507754E-6</v>
      </c>
      <c r="F34341" s="1">
        <v>2.2045193958767701E-6</v>
      </c>
    </row>
    <row r="34342" spans="1:6" x14ac:dyDescent="0.3">
      <c r="A34342" s="1">
        <v>1.9988113160242198E-6</v>
      </c>
      <c r="F34342" s="1">
        <v>2.6372448366382702E-6</v>
      </c>
    </row>
    <row r="34343" spans="1:6" x14ac:dyDescent="0.3">
      <c r="A34343" s="1">
        <v>3.0408449017817698E-6</v>
      </c>
      <c r="F34343" s="1">
        <v>3.7574669681190899E-6</v>
      </c>
    </row>
    <row r="34344" spans="1:6" x14ac:dyDescent="0.3">
      <c r="A34344" s="1">
        <v>3.3401683049219501E-6</v>
      </c>
      <c r="F34344" s="1">
        <v>4.0796193842579197E-6</v>
      </c>
    </row>
    <row r="34345" spans="1:6" x14ac:dyDescent="0.3">
      <c r="A34345" s="1">
        <v>3.45176170704826E-6</v>
      </c>
      <c r="F34345" s="1">
        <v>4.1993096518204202E-6</v>
      </c>
    </row>
    <row r="34346" spans="1:6" x14ac:dyDescent="0.3">
      <c r="A34346" s="1">
        <v>3.5204925265565699E-6</v>
      </c>
      <c r="F34346" s="1">
        <v>4.2729053822296099E-6</v>
      </c>
    </row>
    <row r="34347" spans="1:6" x14ac:dyDescent="0.3">
      <c r="A34347" s="1">
        <v>3.5502703682644202E-6</v>
      </c>
      <c r="F34347" s="1">
        <v>4.3047374095751304E-6</v>
      </c>
    </row>
    <row r="34348" spans="1:6" x14ac:dyDescent="0.3">
      <c r="A34348" s="1">
        <v>3.6534987766952299E-6</v>
      </c>
      <c r="F34348" s="1">
        <v>4.4149307773117302E-6</v>
      </c>
    </row>
    <row r="34349" spans="1:6" x14ac:dyDescent="0.3">
      <c r="A34349" s="1">
        <v>3.7159935123413101E-6</v>
      </c>
      <c r="F34349" s="1">
        <v>4.4815225455881798E-6</v>
      </c>
    </row>
    <row r="34350" spans="1:6" x14ac:dyDescent="0.3">
      <c r="A34350" s="1">
        <v>3.8147723824616002E-6</v>
      </c>
      <c r="F34350" s="1">
        <v>4.5866071935934198E-6</v>
      </c>
    </row>
    <row r="34351" spans="1:6" x14ac:dyDescent="0.3">
      <c r="A34351" s="1">
        <v>3.8935957065292497E-6</v>
      </c>
      <c r="F34351" s="1">
        <v>4.6703024073268598E-6</v>
      </c>
    </row>
    <row r="34352" spans="1:6" x14ac:dyDescent="0.3">
      <c r="A34352" s="1">
        <v>3.9142653726687597E-6</v>
      </c>
      <c r="F34352" s="1">
        <v>4.6922064881433802E-6</v>
      </c>
    </row>
    <row r="34353" spans="1:6" x14ac:dyDescent="0.3">
      <c r="A34353" s="1">
        <v>3.9202939791790304E-6</v>
      </c>
      <c r="F34353" s="1">
        <v>4.6985877202658198E-6</v>
      </c>
    </row>
    <row r="34354" spans="1:6" x14ac:dyDescent="0.3">
      <c r="A34354" s="1">
        <v>1.04914017664689E-6</v>
      </c>
      <c r="F34354" s="1">
        <v>1.6331191423910701E-6</v>
      </c>
    </row>
    <row r="34355" spans="1:6" x14ac:dyDescent="0.3">
      <c r="A34355" s="1">
        <v>3.0735135942813901E-6</v>
      </c>
      <c r="F34355" s="1">
        <v>3.7927738152019402E-6</v>
      </c>
    </row>
    <row r="34356" spans="1:6" x14ac:dyDescent="0.3">
      <c r="A34356" s="1">
        <v>3.18557884587046E-6</v>
      </c>
      <c r="F34356" s="1">
        <v>3.9134987220898203E-6</v>
      </c>
    </row>
    <row r="34357" spans="1:6" x14ac:dyDescent="0.3">
      <c r="A34357" s="1">
        <v>3.2348220997995002E-6</v>
      </c>
      <c r="F34357" s="1">
        <v>3.9661244409028301E-6</v>
      </c>
    </row>
    <row r="34358" spans="1:6" x14ac:dyDescent="0.3">
      <c r="A34358" s="1">
        <v>3.27167376574378E-6</v>
      </c>
      <c r="F34358" s="1">
        <v>4.0051296562370498E-6</v>
      </c>
    </row>
    <row r="34359" spans="1:6" x14ac:dyDescent="0.3">
      <c r="A34359" s="1">
        <v>3.3036550891534301E-6</v>
      </c>
      <c r="F34359" s="1">
        <v>4.0387749560152301E-6</v>
      </c>
    </row>
    <row r="34360" spans="1:6" x14ac:dyDescent="0.3">
      <c r="A34360" s="1">
        <v>3.3156500159183598E-6</v>
      </c>
      <c r="F34360" s="1">
        <v>4.0513464541825701E-6</v>
      </c>
    </row>
    <row r="34361" spans="1:6" x14ac:dyDescent="0.3">
      <c r="A34361" s="1">
        <v>3.2318658950205901E-6</v>
      </c>
      <c r="F34361" s="1">
        <v>3.9631697007900804E-6</v>
      </c>
    </row>
    <row r="34362" spans="1:6" x14ac:dyDescent="0.3">
      <c r="A34362" s="1">
        <v>3.24387271282479E-6</v>
      </c>
      <c r="F34362" s="1">
        <v>3.9760083428502497E-6</v>
      </c>
    </row>
    <row r="34363" spans="1:6" x14ac:dyDescent="0.3">
      <c r="A34363" s="1">
        <v>3.25193359847171E-6</v>
      </c>
      <c r="F34363" s="1">
        <v>3.98458719326914E-6</v>
      </c>
    </row>
    <row r="34364" spans="1:6" x14ac:dyDescent="0.3">
      <c r="A34364" s="1">
        <v>3.2705527471299902E-6</v>
      </c>
      <c r="F34364" s="1">
        <v>4.0045413891080302E-6</v>
      </c>
    </row>
    <row r="34365" spans="1:6" x14ac:dyDescent="0.3">
      <c r="A34365" s="1">
        <v>3.3763452925797502E-6</v>
      </c>
      <c r="F34365" s="1">
        <v>4.1170041400993696E-6</v>
      </c>
    </row>
    <row r="34366" spans="1:6" x14ac:dyDescent="0.3">
      <c r="A34366" s="1">
        <v>3.4372520152148201E-6</v>
      </c>
      <c r="F34366" s="1">
        <v>4.1814246848381303E-6</v>
      </c>
    </row>
    <row r="34367" spans="1:6" x14ac:dyDescent="0.3">
      <c r="A34367" s="1">
        <v>3.4589606954976201E-6</v>
      </c>
      <c r="F34367" s="1">
        <v>4.2043313242888402E-6</v>
      </c>
    </row>
    <row r="34368" spans="1:6" x14ac:dyDescent="0.3">
      <c r="A34368" s="1">
        <v>3.4818235713054599E-6</v>
      </c>
      <c r="F34368" s="1">
        <v>4.2284084770451496E-6</v>
      </c>
    </row>
    <row r="34369" spans="1:6" x14ac:dyDescent="0.3">
      <c r="A34369" s="1">
        <v>3.4875029540962399E-6</v>
      </c>
      <c r="F34369" s="1">
        <v>4.2343787498568598E-6</v>
      </c>
    </row>
    <row r="34370" spans="1:6" x14ac:dyDescent="0.3">
      <c r="A34370" s="1">
        <v>3.27765286446075E-6</v>
      </c>
      <c r="F34370" s="1">
        <v>4.0121062233648996E-6</v>
      </c>
    </row>
    <row r="34371" spans="1:6" x14ac:dyDescent="0.3">
      <c r="A34371" s="1">
        <v>3.1936047146361198E-6</v>
      </c>
      <c r="F34371" s="1">
        <v>3.9221137907294304E-6</v>
      </c>
    </row>
    <row r="34372" spans="1:6" x14ac:dyDescent="0.3">
      <c r="A34372" s="1">
        <v>3.1950169492562201E-6</v>
      </c>
      <c r="F34372" s="1">
        <v>3.9236308327274997E-6</v>
      </c>
    </row>
    <row r="34373" spans="1:6" x14ac:dyDescent="0.3">
      <c r="A34373" s="1">
        <v>3.20686310539828E-6</v>
      </c>
      <c r="F34373" s="1">
        <v>3.9362477879185703E-6</v>
      </c>
    </row>
    <row r="34374" spans="1:6" x14ac:dyDescent="0.3">
      <c r="A34374" s="1">
        <v>3.0481621950053E-6</v>
      </c>
      <c r="F34374" s="1">
        <v>3.7653632764973102E-6</v>
      </c>
    </row>
    <row r="34375" spans="1:6" x14ac:dyDescent="0.3">
      <c r="A34375" s="1">
        <v>3.0491493954017501E-6</v>
      </c>
      <c r="F34375" s="1">
        <v>3.7664194024398798E-6</v>
      </c>
    </row>
    <row r="34376" spans="1:6" x14ac:dyDescent="0.3">
      <c r="A34376" s="1">
        <v>3.3470957612100598E-6</v>
      </c>
      <c r="F34376" s="1">
        <v>4.0870413292945501E-6</v>
      </c>
    </row>
    <row r="34377" spans="1:6" x14ac:dyDescent="0.3">
      <c r="A34377" s="1">
        <v>3.4940390435706302E-6</v>
      </c>
      <c r="F34377" s="1">
        <v>4.2445027321876999E-6</v>
      </c>
    </row>
    <row r="34378" spans="1:6" x14ac:dyDescent="0.3">
      <c r="A34378" s="1">
        <v>3.5619682938334601E-6</v>
      </c>
      <c r="F34378" s="1">
        <v>4.3172053629072999E-6</v>
      </c>
    </row>
    <row r="34379" spans="1:6" x14ac:dyDescent="0.3">
      <c r="A34379" s="1">
        <v>3.5037912952003899E-6</v>
      </c>
      <c r="F34379" s="1">
        <v>4.2548997292963098E-6</v>
      </c>
    </row>
    <row r="34380" spans="1:6" x14ac:dyDescent="0.3">
      <c r="A34380" s="1">
        <v>3.5211627283029199E-6</v>
      </c>
      <c r="F34380" s="1">
        <v>4.2735102814230804E-6</v>
      </c>
    </row>
    <row r="34381" spans="1:6" x14ac:dyDescent="0.3">
      <c r="A34381" s="1">
        <v>3.5366936222579498E-6</v>
      </c>
      <c r="F34381" s="1">
        <v>4.2901547863079E-6</v>
      </c>
    </row>
    <row r="34382" spans="1:6" x14ac:dyDescent="0.3">
      <c r="A34382" s="1">
        <v>3.5442580262680801E-6</v>
      </c>
      <c r="F34382" s="1">
        <v>4.2980101847152302E-6</v>
      </c>
    </row>
    <row r="34383" spans="1:6" x14ac:dyDescent="0.3">
      <c r="A34383" s="1">
        <v>3.5448004534372801E-6</v>
      </c>
      <c r="F34383" s="1">
        <v>4.30382211424161E-6</v>
      </c>
    </row>
    <row r="34384" spans="1:6" x14ac:dyDescent="0.3">
      <c r="A34384" s="1">
        <v>3.6553218155242499E-6</v>
      </c>
      <c r="F34384" s="1">
        <v>4.4354243608597098E-6</v>
      </c>
    </row>
    <row r="34385" spans="1:6" x14ac:dyDescent="0.3">
      <c r="A34385" s="1">
        <v>3.8288664799686304E-6</v>
      </c>
      <c r="F34385" s="1">
        <v>4.6015483052687298E-6</v>
      </c>
    </row>
    <row r="34386" spans="1:6" x14ac:dyDescent="0.3">
      <c r="A34386" s="1">
        <v>3.89851185990142E-6</v>
      </c>
      <c r="F34386" s="1">
        <v>4.7254298599275304E-6</v>
      </c>
    </row>
    <row r="34387" spans="1:6" x14ac:dyDescent="0.3">
      <c r="A34387" s="1">
        <v>3.90002130299321E-6</v>
      </c>
      <c r="F34387" s="1">
        <v>4.7431964519235604E-6</v>
      </c>
    </row>
    <row r="34388" spans="1:6" x14ac:dyDescent="0.3">
      <c r="A34388" s="1">
        <v>3.9000407314739399E-6</v>
      </c>
      <c r="F34388" s="1">
        <v>4.7480197184611703E-6</v>
      </c>
    </row>
    <row r="34389" spans="1:6" x14ac:dyDescent="0.3">
      <c r="A34389" s="1">
        <v>5.1847554103542302E-7</v>
      </c>
      <c r="F34389" s="1">
        <v>8.2561232956599898E-7</v>
      </c>
    </row>
    <row r="34390" spans="1:6" x14ac:dyDescent="0.3">
      <c r="A34390" s="1">
        <v>6.5742929518108497E-7</v>
      </c>
      <c r="F34390" s="1">
        <v>9.4138998654271602E-7</v>
      </c>
    </row>
    <row r="34391" spans="1:6" x14ac:dyDescent="0.3">
      <c r="A34391" s="1">
        <v>7.35916412215283E-7</v>
      </c>
      <c r="F34391" s="1">
        <v>1.00991463267887E-6</v>
      </c>
    </row>
    <row r="34392" spans="1:6" x14ac:dyDescent="0.3">
      <c r="A34392" s="1">
        <v>7.9928698713899401E-7</v>
      </c>
      <c r="F34392" s="1">
        <v>1.0667265432944199E-6</v>
      </c>
    </row>
    <row r="34393" spans="1:6" x14ac:dyDescent="0.3">
      <c r="A34393" s="1">
        <v>8.5236511971943599E-7</v>
      </c>
      <c r="F34393" s="1">
        <v>1.11514394687504E-6</v>
      </c>
    </row>
    <row r="34394" spans="1:6" x14ac:dyDescent="0.3">
      <c r="A34394" s="1">
        <v>8.9270784463105598E-7</v>
      </c>
      <c r="F34394" s="1">
        <v>1.1523929328413999E-6</v>
      </c>
    </row>
    <row r="34395" spans="1:6" x14ac:dyDescent="0.3">
      <c r="A34395" s="1">
        <v>9.2511956476458305E-7</v>
      </c>
      <c r="F34395" s="1">
        <v>1.18258778433981E-6</v>
      </c>
    </row>
    <row r="34396" spans="1:6" x14ac:dyDescent="0.3">
      <c r="A34396" s="1">
        <v>9.2516222295221403E-7</v>
      </c>
      <c r="F34396" s="1">
        <v>1.1826276927097001E-6</v>
      </c>
    </row>
    <row r="34397" spans="1:6" x14ac:dyDescent="0.3">
      <c r="A34397" s="1">
        <v>7.0410108657941403E-7</v>
      </c>
      <c r="F34397" s="1">
        <v>9.8189595993156994E-7</v>
      </c>
    </row>
    <row r="34398" spans="1:6" x14ac:dyDescent="0.3">
      <c r="A34398" s="1">
        <v>7.6651776524218202E-7</v>
      </c>
      <c r="F34398" s="1">
        <v>1.0368615507626501E-6</v>
      </c>
    </row>
    <row r="34399" spans="1:6" x14ac:dyDescent="0.3">
      <c r="A34399" s="1">
        <v>7.8787387174806899E-7</v>
      </c>
      <c r="F34399" s="1">
        <v>1.05599799992848E-6</v>
      </c>
    </row>
    <row r="34400" spans="1:6" x14ac:dyDescent="0.3">
      <c r="A34400" s="1">
        <v>7.6724733459882096E-7</v>
      </c>
      <c r="F34400" s="1">
        <v>1.04365004852291E-6</v>
      </c>
    </row>
    <row r="34401" spans="1:6" x14ac:dyDescent="0.3">
      <c r="A34401" s="1">
        <v>7.6798076091007303E-7</v>
      </c>
      <c r="F34401" s="1">
        <v>1.05099060961822E-6</v>
      </c>
    </row>
    <row r="34402" spans="1:6" x14ac:dyDescent="0.3">
      <c r="A34402" s="1">
        <v>8.22437131098238E-7</v>
      </c>
      <c r="F34402" s="1">
        <v>1.08787173385952E-6</v>
      </c>
    </row>
    <row r="34403" spans="1:6" x14ac:dyDescent="0.3">
      <c r="A34403" s="1">
        <v>8.7211496628003296E-7</v>
      </c>
      <c r="F34403" s="1">
        <v>1.13362802174784E-6</v>
      </c>
    </row>
    <row r="34404" spans="1:6" x14ac:dyDescent="0.3">
      <c r="A34404" s="1">
        <v>9.2424449120427598E-7</v>
      </c>
      <c r="F34404" s="1">
        <v>1.1824715437761701E-6</v>
      </c>
    </row>
    <row r="34405" spans="1:6" x14ac:dyDescent="0.3">
      <c r="A34405" s="1">
        <v>9.5286101017049601E-7</v>
      </c>
      <c r="F34405" s="1">
        <v>1.20949487707899E-6</v>
      </c>
    </row>
    <row r="34406" spans="1:6" x14ac:dyDescent="0.3">
      <c r="A34406" s="1">
        <v>9.8415106581143203E-7</v>
      </c>
      <c r="F34406" s="1">
        <v>1.2391886420104101E-6</v>
      </c>
    </row>
    <row r="34407" spans="1:6" x14ac:dyDescent="0.3">
      <c r="A34407" s="1">
        <v>9.5557568751758097E-7</v>
      </c>
      <c r="F34407" s="1">
        <v>1.2377601642666E-6</v>
      </c>
    </row>
    <row r="34408" spans="1:6" x14ac:dyDescent="0.3">
      <c r="A34408" s="1">
        <v>8.6715557489194404E-7</v>
      </c>
      <c r="F34408" s="1">
        <v>1.1289118329923999E-6</v>
      </c>
    </row>
    <row r="34409" spans="1:6" x14ac:dyDescent="0.3">
      <c r="A34409" s="1">
        <v>9.4107417220454098E-7</v>
      </c>
      <c r="F34409" s="1">
        <v>1.1976333647565699E-6</v>
      </c>
    </row>
    <row r="34410" spans="1:6" x14ac:dyDescent="0.3">
      <c r="A34410" s="1">
        <v>9.5428673153523605E-7</v>
      </c>
      <c r="F34410" s="1">
        <v>1.2101134537163801E-6</v>
      </c>
    </row>
    <row r="34411" spans="1:6" x14ac:dyDescent="0.3">
      <c r="A34411" s="1">
        <v>9.2571792873971399E-7</v>
      </c>
      <c r="F34411" s="1">
        <v>1.1885001898001099E-6</v>
      </c>
    </row>
    <row r="34412" spans="1:6" x14ac:dyDescent="0.3">
      <c r="A34412" s="1">
        <v>4.9435482860749904E-7</v>
      </c>
      <c r="F34412" s="1">
        <v>8.0555458255143799E-7</v>
      </c>
    </row>
    <row r="34413" spans="1:6" x14ac:dyDescent="0.3">
      <c r="A34413" s="1">
        <v>1.35303250065848E-6</v>
      </c>
      <c r="F34413" s="1">
        <v>1.61211786472908E-6</v>
      </c>
    </row>
    <row r="34414" spans="1:6" x14ac:dyDescent="0.3">
      <c r="A34414" s="1">
        <v>1.39381867917205E-6</v>
      </c>
      <c r="F34414" s="1">
        <v>2.0974430181906701E-6</v>
      </c>
    </row>
    <row r="34415" spans="1:6" x14ac:dyDescent="0.3">
      <c r="A34415" s="1">
        <v>2.4237612729173698E-6</v>
      </c>
      <c r="F34415" s="1">
        <v>3.2104955113282002E-6</v>
      </c>
    </row>
    <row r="34416" spans="1:6" x14ac:dyDescent="0.3">
      <c r="A34416" s="1">
        <v>2.4364931241562301E-6</v>
      </c>
      <c r="F34416" s="1">
        <v>3.2237416193297699E-6</v>
      </c>
    </row>
    <row r="34417" spans="1:6" x14ac:dyDescent="0.3">
      <c r="A34417" s="1">
        <v>2.4370072309639501E-6</v>
      </c>
      <c r="F34417" s="1">
        <v>3.2292659359594998E-6</v>
      </c>
    </row>
    <row r="34418" spans="1:6" x14ac:dyDescent="0.3">
      <c r="A34418" s="1">
        <v>2.6132806221576301E-6</v>
      </c>
      <c r="F34418" s="1">
        <v>3.4143265181503398E-6</v>
      </c>
    </row>
    <row r="34419" spans="1:6" x14ac:dyDescent="0.3">
      <c r="A34419" s="1">
        <v>3.0017242856801102E-6</v>
      </c>
      <c r="F34419" s="1">
        <v>3.8314715954934798E-6</v>
      </c>
    </row>
    <row r="34420" spans="1:6" x14ac:dyDescent="0.3">
      <c r="A34420" s="1">
        <v>3.0787692312409198E-6</v>
      </c>
      <c r="F34420" s="1">
        <v>3.9137061972784899E-6</v>
      </c>
    </row>
    <row r="34421" spans="1:6" x14ac:dyDescent="0.3">
      <c r="A34421" s="1">
        <v>3.13130781658565E-6</v>
      </c>
      <c r="F34421" s="1">
        <v>3.9694305362249604E-6</v>
      </c>
    </row>
    <row r="34422" spans="1:6" x14ac:dyDescent="0.3">
      <c r="A34422" s="1">
        <v>3.1980898763418702E-6</v>
      </c>
      <c r="F34422" s="1">
        <v>4.0398602349581302E-6</v>
      </c>
    </row>
    <row r="34423" spans="1:6" x14ac:dyDescent="0.3">
      <c r="A34423" s="1">
        <v>3.2870317607678202E-6</v>
      </c>
      <c r="F34423" s="1">
        <v>4.1331012166189901E-6</v>
      </c>
    </row>
    <row r="34424" spans="1:6" x14ac:dyDescent="0.3">
      <c r="A34424" s="1">
        <v>3.36320618621738E-6</v>
      </c>
      <c r="F34424" s="1">
        <v>4.2125852805847798E-6</v>
      </c>
    </row>
    <row r="34425" spans="1:6" x14ac:dyDescent="0.3">
      <c r="A34425" s="1">
        <v>3.43345809980128E-6</v>
      </c>
      <c r="F34425" s="1">
        <v>4.2856522122461903E-6</v>
      </c>
    </row>
    <row r="34426" spans="1:6" x14ac:dyDescent="0.3">
      <c r="A34426" s="1">
        <v>3.51046369273885E-6</v>
      </c>
      <c r="F34426" s="1">
        <v>4.3654748969445497E-6</v>
      </c>
    </row>
    <row r="34427" spans="1:6" x14ac:dyDescent="0.3">
      <c r="A34427" s="1">
        <v>3.5997842677952899E-6</v>
      </c>
      <c r="F34427" s="1">
        <v>4.45777214047484E-6</v>
      </c>
    </row>
    <row r="34428" spans="1:6" x14ac:dyDescent="0.3">
      <c r="A34428" s="1">
        <v>3.6379853050710001E-6</v>
      </c>
      <c r="F34428" s="1">
        <v>4.4972057633380904E-6</v>
      </c>
    </row>
    <row r="34429" spans="1:6" x14ac:dyDescent="0.3">
      <c r="A34429" s="1">
        <v>3.6879311432819602E-6</v>
      </c>
      <c r="F34429" s="1">
        <v>4.54868851359189E-6</v>
      </c>
    </row>
    <row r="34430" spans="1:6" x14ac:dyDescent="0.3">
      <c r="A34430" s="1">
        <v>3.7234164209519198E-6</v>
      </c>
      <c r="F34430" s="1">
        <v>4.5852133284827002E-6</v>
      </c>
    </row>
    <row r="34431" spans="1:6" x14ac:dyDescent="0.3">
      <c r="A34431" s="1">
        <v>3.7265838140973601E-6</v>
      </c>
      <c r="F34431" s="1">
        <v>4.6190051493505303E-6</v>
      </c>
    </row>
    <row r="34432" spans="1:6" x14ac:dyDescent="0.3">
      <c r="A34432" s="1">
        <v>3.0914297420502598E-6</v>
      </c>
      <c r="F34432" s="1">
        <v>3.9271322885867502E-6</v>
      </c>
    </row>
    <row r="34433" spans="1:6" x14ac:dyDescent="0.3">
      <c r="A34433" s="1">
        <v>3.0979657318600202E-6</v>
      </c>
      <c r="F34433" s="1">
        <v>3.9340172361150002E-6</v>
      </c>
    </row>
    <row r="34434" spans="1:6" x14ac:dyDescent="0.3">
      <c r="A34434" s="1">
        <v>3.1099645584130699E-6</v>
      </c>
      <c r="F34434" s="1">
        <v>3.9465508182118096E-6</v>
      </c>
    </row>
    <row r="34435" spans="1:6" x14ac:dyDescent="0.3">
      <c r="A34435" s="1">
        <v>3.2158093955971998E-6</v>
      </c>
      <c r="F34435" s="1">
        <v>4.0583794600657903E-6</v>
      </c>
    </row>
    <row r="34436" spans="1:6" x14ac:dyDescent="0.3">
      <c r="A34436" s="1">
        <v>3.1975119487535798E-6</v>
      </c>
      <c r="F34436" s="1">
        <v>4.0404916404400098E-6</v>
      </c>
    </row>
    <row r="34437" spans="1:6" x14ac:dyDescent="0.3">
      <c r="A34437" s="1">
        <v>3.1933694690446699E-6</v>
      </c>
      <c r="F34437" s="1">
        <v>4.0361115800050596E-6</v>
      </c>
    </row>
    <row r="34438" spans="1:6" x14ac:dyDescent="0.3">
      <c r="A34438" s="1">
        <v>3.4686230064736798E-6</v>
      </c>
      <c r="F34438" s="1">
        <v>4.3280561367878002E-6</v>
      </c>
    </row>
    <row r="34439" spans="1:6" x14ac:dyDescent="0.3">
      <c r="A34439" s="1">
        <v>3.8521846645408903E-6</v>
      </c>
      <c r="F34439" s="1">
        <v>4.7326508281483497E-6</v>
      </c>
    </row>
    <row r="34440" spans="1:6" x14ac:dyDescent="0.3">
      <c r="A34440" s="1">
        <v>4.0310250670855398E-6</v>
      </c>
      <c r="F34440" s="1">
        <v>4.9202975689062403E-6</v>
      </c>
    </row>
    <row r="34441" spans="1:6" x14ac:dyDescent="0.3">
      <c r="A34441" s="1">
        <v>4.3324628964913101E-6</v>
      </c>
      <c r="F34441" s="1">
        <v>5.23551482725104E-6</v>
      </c>
    </row>
    <row r="34442" spans="1:6" x14ac:dyDescent="0.3">
      <c r="A34442" s="1">
        <v>4.3415964532604904E-6</v>
      </c>
      <c r="F34442" s="1">
        <v>5.3177313717630796E-6</v>
      </c>
    </row>
    <row r="34443" spans="1:6" x14ac:dyDescent="0.3">
      <c r="A34443" s="1">
        <v>6.2502686655373995E-8</v>
      </c>
      <c r="F34443" s="1">
        <v>6.3525514596953001E-8</v>
      </c>
    </row>
    <row r="34444" spans="1:6" x14ac:dyDescent="0.3">
      <c r="A34444" s="1">
        <v>3.1092134075364002E-7</v>
      </c>
      <c r="F34444" s="1">
        <v>3.1538458707995999E-7</v>
      </c>
    </row>
    <row r="34445" spans="1:6" x14ac:dyDescent="0.3">
      <c r="A34445" s="1">
        <v>3.1227164716483099E-7</v>
      </c>
      <c r="F34445" s="1">
        <v>4.52829049684032E-7</v>
      </c>
    </row>
    <row r="34446" spans="1:6" x14ac:dyDescent="0.3">
      <c r="A34446" s="1">
        <v>3.2621282189563202E-7</v>
      </c>
      <c r="F34446" s="1">
        <v>5.9528411300733595E-7</v>
      </c>
    </row>
    <row r="34447" spans="1:6" x14ac:dyDescent="0.3">
      <c r="A34447" s="1">
        <v>3.3646104104481101E-7</v>
      </c>
      <c r="F34447" s="1">
        <v>7.06721483713445E-7</v>
      </c>
    </row>
    <row r="34448" spans="1:6" x14ac:dyDescent="0.3">
      <c r="A34448" s="1">
        <v>4.7808790870091997E-7</v>
      </c>
      <c r="F34448" s="1">
        <v>8.1579458165747398E-7</v>
      </c>
    </row>
    <row r="34449" spans="1:6" x14ac:dyDescent="0.3">
      <c r="A34449" s="1">
        <v>7.9990337210841801E-7</v>
      </c>
      <c r="F34449" s="1">
        <v>1.07036789409245E-6</v>
      </c>
    </row>
    <row r="34450" spans="1:6" x14ac:dyDescent="0.3">
      <c r="A34450" s="1">
        <v>1.0789314202617899E-6</v>
      </c>
      <c r="F34450" s="1">
        <v>1.31696799810565E-6</v>
      </c>
    </row>
    <row r="34451" spans="1:6" x14ac:dyDescent="0.3">
      <c r="A34451" s="1">
        <v>1.30521304464103E-6</v>
      </c>
      <c r="F34451" s="1">
        <v>1.52689790692732E-6</v>
      </c>
    </row>
    <row r="34452" spans="1:6" x14ac:dyDescent="0.3">
      <c r="A34452" s="1">
        <v>1.3564533525541099E-6</v>
      </c>
      <c r="F34452" s="1">
        <v>2.03565076113959E-6</v>
      </c>
    </row>
    <row r="34453" spans="1:6" x14ac:dyDescent="0.3">
      <c r="A34453" s="1">
        <v>1.9334675727758901E-6</v>
      </c>
      <c r="F34453" s="1">
        <v>2.62438782085594E-6</v>
      </c>
    </row>
    <row r="34454" spans="1:6" x14ac:dyDescent="0.3">
      <c r="A34454" s="1">
        <v>2.4892659569585099E-6</v>
      </c>
      <c r="F34454" s="1">
        <v>3.1886431367657E-6</v>
      </c>
    </row>
    <row r="34455" spans="1:6" x14ac:dyDescent="0.3">
      <c r="A34455" s="1">
        <v>2.6993186898690101E-6</v>
      </c>
      <c r="F34455" s="1">
        <v>3.4016340005027999E-6</v>
      </c>
    </row>
    <row r="34456" spans="1:6" x14ac:dyDescent="0.3">
      <c r="A34456" s="1">
        <v>3.1056007347375301E-6</v>
      </c>
      <c r="F34456" s="1">
        <v>3.81336623055021E-6</v>
      </c>
    </row>
    <row r="34457" spans="1:6" x14ac:dyDescent="0.3">
      <c r="A34457" s="1">
        <v>3.33737154055117E-6</v>
      </c>
      <c r="F34457" s="1">
        <v>4.0470560744560801E-6</v>
      </c>
    </row>
    <row r="34458" spans="1:6" x14ac:dyDescent="0.3">
      <c r="A34458" s="1">
        <v>3.4360054480101598E-6</v>
      </c>
      <c r="F34458" s="1">
        <v>4.1460978214001803E-6</v>
      </c>
    </row>
    <row r="34459" spans="1:6" x14ac:dyDescent="0.3">
      <c r="A34459" s="1">
        <v>3.6348188790884301E-6</v>
      </c>
      <c r="F34459" s="1">
        <v>4.3451230987516196E-6</v>
      </c>
    </row>
    <row r="34460" spans="1:6" x14ac:dyDescent="0.3">
      <c r="A34460" s="1">
        <v>3.67781482562372E-6</v>
      </c>
      <c r="F34460" s="1">
        <v>4.3881082896872303E-6</v>
      </c>
    </row>
    <row r="34461" spans="1:6" x14ac:dyDescent="0.3">
      <c r="A34461" s="1">
        <v>3.8107263662966101E-6</v>
      </c>
      <c r="F34461" s="1">
        <v>4.5209169374420099E-6</v>
      </c>
    </row>
    <row r="34462" spans="1:6" x14ac:dyDescent="0.3">
      <c r="A34462" s="1">
        <v>3.8917141347391398E-6</v>
      </c>
      <c r="F34462" s="1">
        <v>4.6017917379718404E-6</v>
      </c>
    </row>
    <row r="34463" spans="1:6" x14ac:dyDescent="0.3">
      <c r="A34463" s="1">
        <v>4.0060321665879699E-6</v>
      </c>
      <c r="F34463" s="1">
        <v>4.7158532367211404E-6</v>
      </c>
    </row>
    <row r="34464" spans="1:6" x14ac:dyDescent="0.3">
      <c r="A34464" s="1">
        <v>4.0627251388060497E-6</v>
      </c>
      <c r="F34464" s="1">
        <v>4.7724375892886097E-6</v>
      </c>
    </row>
    <row r="34465" spans="1:6" x14ac:dyDescent="0.3">
      <c r="A34465" s="1">
        <v>4.1816553227715501E-6</v>
      </c>
      <c r="F34465" s="1">
        <v>4.8910965045690703E-6</v>
      </c>
    </row>
    <row r="34466" spans="1:6" x14ac:dyDescent="0.3">
      <c r="A34466" s="1">
        <v>4.2533226224056201E-6</v>
      </c>
      <c r="F34466" s="1">
        <v>4.9625809683846903E-6</v>
      </c>
    </row>
    <row r="34467" spans="1:6" x14ac:dyDescent="0.3">
      <c r="A34467" s="1">
        <v>4.3709345666883898E-6</v>
      </c>
      <c r="F34467" s="1">
        <v>5.07989855155091E-6</v>
      </c>
    </row>
    <row r="34468" spans="1:6" x14ac:dyDescent="0.3">
      <c r="A34468" s="1">
        <v>4.4176494067250599E-6</v>
      </c>
      <c r="F34468" s="1">
        <v>5.1264822207524798E-6</v>
      </c>
    </row>
    <row r="34469" spans="1:6" x14ac:dyDescent="0.3">
      <c r="A34469" s="1">
        <v>4.4847931539514E-6</v>
      </c>
      <c r="F34469" s="1">
        <v>5.1934232615624804E-6</v>
      </c>
    </row>
    <row r="34470" spans="1:6" x14ac:dyDescent="0.3">
      <c r="A34470" s="1">
        <v>4.56327288089333E-6</v>
      </c>
      <c r="F34470" s="1">
        <v>5.27164073724343E-6</v>
      </c>
    </row>
    <row r="34471" spans="1:6" x14ac:dyDescent="0.3">
      <c r="A34471" s="1">
        <v>4.5952528265597902E-6</v>
      </c>
      <c r="F34471" s="1">
        <v>5.3035182188146203E-6</v>
      </c>
    </row>
    <row r="34472" spans="1:6" x14ac:dyDescent="0.3">
      <c r="A34472" s="1">
        <v>4.6033020971251304E-6</v>
      </c>
      <c r="F34472" s="1">
        <v>5.3870184912435403E-6</v>
      </c>
    </row>
    <row r="34473" spans="1:6" x14ac:dyDescent="0.3">
      <c r="A34473" s="1">
        <v>4.6144350433060597E-6</v>
      </c>
      <c r="F34473" s="1">
        <v>5.3990057885974696E-6</v>
      </c>
    </row>
    <row r="34474" spans="1:6" x14ac:dyDescent="0.3">
      <c r="A34474" s="1">
        <v>7.9555772482667902E-8</v>
      </c>
      <c r="F34474" s="1">
        <v>8.1046051494882503E-8</v>
      </c>
    </row>
    <row r="34475" spans="1:6" x14ac:dyDescent="0.3">
      <c r="A34475" s="1">
        <v>8.0839410803059594E-8</v>
      </c>
      <c r="F34475" s="1">
        <v>9.5435031829608607E-8</v>
      </c>
    </row>
    <row r="34476" spans="1:6" x14ac:dyDescent="0.3">
      <c r="A34476" s="1">
        <v>4.05009119868414E-7</v>
      </c>
      <c r="F34476" s="1">
        <v>6.4776165986478698E-7</v>
      </c>
    </row>
    <row r="34477" spans="1:6" x14ac:dyDescent="0.3">
      <c r="A34477" s="1">
        <v>3.6706382427849602E-7</v>
      </c>
      <c r="F34477" s="1">
        <v>6.2218462067961896E-7</v>
      </c>
    </row>
    <row r="34478" spans="1:6" x14ac:dyDescent="0.3">
      <c r="A34478" s="1">
        <v>3.4227337555794999E-7</v>
      </c>
      <c r="F34478" s="1">
        <v>8.29980486098986E-7</v>
      </c>
    </row>
    <row r="34479" spans="1:6" x14ac:dyDescent="0.3">
      <c r="A34479" s="1">
        <v>1.1587358678894299E-6</v>
      </c>
      <c r="F34479" s="1">
        <v>1.6604040447249099E-6</v>
      </c>
    </row>
    <row r="34480" spans="1:6" x14ac:dyDescent="0.3">
      <c r="A34480" s="1">
        <v>1.61133028390054E-6</v>
      </c>
      <c r="F34480" s="1">
        <v>2.1074434318600299E-6</v>
      </c>
    </row>
    <row r="34481" spans="1:6" x14ac:dyDescent="0.3">
      <c r="A34481" s="1">
        <v>1.7770435037776199E-6</v>
      </c>
      <c r="F34481" s="1">
        <v>2.27285271053322E-6</v>
      </c>
    </row>
    <row r="34482" spans="1:6" x14ac:dyDescent="0.3">
      <c r="A34482" s="1">
        <v>2.2225014102680001E-6</v>
      </c>
      <c r="F34482" s="1">
        <v>2.7207472752160202E-6</v>
      </c>
    </row>
    <row r="34483" spans="1:6" x14ac:dyDescent="0.3">
      <c r="A34483" s="1">
        <v>3.3433053208560399E-6</v>
      </c>
      <c r="F34483" s="1">
        <v>3.8604609885718396E-6</v>
      </c>
    </row>
    <row r="34484" spans="1:6" x14ac:dyDescent="0.3">
      <c r="A34484" s="1">
        <v>3.6603798375507799E-6</v>
      </c>
      <c r="F34484" s="1">
        <v>4.1834508238300201E-6</v>
      </c>
    </row>
    <row r="34485" spans="1:6" x14ac:dyDescent="0.3">
      <c r="A34485" s="1">
        <v>3.7782967182681199E-6</v>
      </c>
      <c r="F34485" s="1">
        <v>4.3034782977984199E-6</v>
      </c>
    </row>
    <row r="34486" spans="1:6" x14ac:dyDescent="0.3">
      <c r="A34486" s="1">
        <v>3.8500973712465599E-6</v>
      </c>
      <c r="F34486" s="1">
        <v>4.3763705665770796E-6</v>
      </c>
    </row>
    <row r="34487" spans="1:6" x14ac:dyDescent="0.3">
      <c r="A34487" s="1">
        <v>3.87996469754779E-6</v>
      </c>
      <c r="F34487" s="1">
        <v>4.4067074678982096E-6</v>
      </c>
    </row>
    <row r="34488" spans="1:6" x14ac:dyDescent="0.3">
      <c r="A34488" s="1">
        <v>3.98791842991583E-6</v>
      </c>
      <c r="F34488" s="1">
        <v>4.5162080433341601E-6</v>
      </c>
    </row>
    <row r="34489" spans="1:6" x14ac:dyDescent="0.3">
      <c r="A34489" s="1">
        <v>4.0534016168770797E-6</v>
      </c>
      <c r="F34489" s="1">
        <v>4.58263109613148E-6</v>
      </c>
    </row>
    <row r="34490" spans="1:6" x14ac:dyDescent="0.3">
      <c r="A34490" s="1">
        <v>4.1575050305469997E-6</v>
      </c>
      <c r="F34490" s="1">
        <v>4.6881973672808699E-6</v>
      </c>
    </row>
    <row r="34491" spans="1:6" x14ac:dyDescent="0.3">
      <c r="A34491" s="1">
        <v>4.2417715027548096E-6</v>
      </c>
      <c r="F34491" s="1">
        <v>4.7736209443279103E-6</v>
      </c>
    </row>
    <row r="34492" spans="1:6" x14ac:dyDescent="0.3">
      <c r="A34492" s="1">
        <v>4.2631443655865997E-6</v>
      </c>
      <c r="F34492" s="1">
        <v>4.7952103424726197E-6</v>
      </c>
    </row>
    <row r="34493" spans="1:6" x14ac:dyDescent="0.3">
      <c r="A34493" s="1">
        <v>4.2693685970571896E-6</v>
      </c>
      <c r="F34493" s="1">
        <v>4.8014918815890303E-6</v>
      </c>
    </row>
    <row r="34494" spans="1:6" x14ac:dyDescent="0.3">
      <c r="A34494" s="1">
        <v>1.17443688254485E-6</v>
      </c>
      <c r="F34494" s="1">
        <v>1.6751882302346399E-6</v>
      </c>
    </row>
    <row r="34495" spans="1:6" x14ac:dyDescent="0.3">
      <c r="A34495" s="1">
        <v>3.3777366304202499E-6</v>
      </c>
      <c r="F34495" s="1">
        <v>3.89567568306545E-6</v>
      </c>
    </row>
    <row r="34496" spans="1:6" x14ac:dyDescent="0.3">
      <c r="A34496" s="1">
        <v>3.4957333566107299E-6</v>
      </c>
      <c r="F34496" s="1">
        <v>4.0161501320328197E-6</v>
      </c>
    </row>
    <row r="34497" spans="1:6" x14ac:dyDescent="0.3">
      <c r="A34497" s="1">
        <v>3.5470698378418898E-6</v>
      </c>
      <c r="F34497" s="1">
        <v>4.0682795621909804E-6</v>
      </c>
    </row>
    <row r="34498" spans="1:6" x14ac:dyDescent="0.3">
      <c r="A34498" s="1">
        <v>3.5859281366968801E-6</v>
      </c>
      <c r="F34498" s="1">
        <v>4.1075843429798803E-6</v>
      </c>
    </row>
    <row r="34499" spans="1:6" x14ac:dyDescent="0.3">
      <c r="A34499" s="1">
        <v>3.6196181716133099E-6</v>
      </c>
      <c r="F34499" s="1">
        <v>4.1415479671283502E-6</v>
      </c>
    </row>
    <row r="34500" spans="1:6" x14ac:dyDescent="0.3">
      <c r="A34500" s="1">
        <v>3.63213490076362E-6</v>
      </c>
      <c r="F34500" s="1">
        <v>4.15411417060839E-6</v>
      </c>
    </row>
    <row r="34501" spans="1:6" x14ac:dyDescent="0.3">
      <c r="A34501" s="1">
        <v>3.5446813684290301E-6</v>
      </c>
      <c r="F34501" s="1">
        <v>4.0660491971676204E-6</v>
      </c>
    </row>
    <row r="34502" spans="1:6" x14ac:dyDescent="0.3">
      <c r="A34502" s="1">
        <v>3.5573058050117098E-6</v>
      </c>
      <c r="F34502" s="1">
        <v>4.0788949982354903E-6</v>
      </c>
    </row>
    <row r="34503" spans="1:6" x14ac:dyDescent="0.3">
      <c r="A34503" s="1">
        <v>3.5656924685430301E-6</v>
      </c>
      <c r="F34503" s="1">
        <v>4.0873852842768997E-6</v>
      </c>
    </row>
    <row r="34504" spans="1:6" x14ac:dyDescent="0.3">
      <c r="A34504" s="1">
        <v>3.5855757291274899E-6</v>
      </c>
      <c r="F34504" s="1">
        <v>4.10766030846598E-6</v>
      </c>
    </row>
    <row r="34505" spans="1:6" x14ac:dyDescent="0.3">
      <c r="A34505" s="1">
        <v>3.6965272235469201E-6</v>
      </c>
      <c r="F34505" s="1">
        <v>4.2200198323623397E-6</v>
      </c>
    </row>
    <row r="34506" spans="1:6" x14ac:dyDescent="0.3">
      <c r="A34506" s="1">
        <v>3.7599293368886001E-6</v>
      </c>
      <c r="F34506" s="1">
        <v>4.2839812319151202E-6</v>
      </c>
    </row>
    <row r="34507" spans="1:6" x14ac:dyDescent="0.3">
      <c r="A34507" s="1">
        <v>3.7824939047647201E-6</v>
      </c>
      <c r="F34507" s="1">
        <v>4.3067162050980398E-6</v>
      </c>
    </row>
    <row r="34508" spans="1:6" x14ac:dyDescent="0.3">
      <c r="A34508" s="1">
        <v>3.80611993347157E-6</v>
      </c>
      <c r="F34508" s="1">
        <v>4.3304670739036704E-6</v>
      </c>
    </row>
    <row r="34509" spans="1:6" x14ac:dyDescent="0.3">
      <c r="A34509" s="1">
        <v>3.8120064889667E-6</v>
      </c>
      <c r="F34509" s="1">
        <v>4.3363816477926396E-6</v>
      </c>
    </row>
    <row r="34510" spans="1:6" x14ac:dyDescent="0.3">
      <c r="A34510" s="1">
        <v>3.5933492197759799E-6</v>
      </c>
      <c r="F34510" s="1">
        <v>4.1156182447656701E-6</v>
      </c>
    </row>
    <row r="34511" spans="1:6" x14ac:dyDescent="0.3">
      <c r="A34511" s="1">
        <v>3.5041188056599102E-6</v>
      </c>
      <c r="F34511" s="1">
        <v>4.0246917711381999E-6</v>
      </c>
    </row>
    <row r="34512" spans="1:6" x14ac:dyDescent="0.3">
      <c r="A34512" s="1">
        <v>3.50612822728816E-6</v>
      </c>
      <c r="F34512" s="1">
        <v>4.0267255809404903E-6</v>
      </c>
    </row>
    <row r="34513" spans="1:6" x14ac:dyDescent="0.3">
      <c r="A34513" s="1">
        <v>3.5178379052120701E-6</v>
      </c>
      <c r="F34513" s="1">
        <v>4.0385757309976799E-6</v>
      </c>
    </row>
    <row r="34514" spans="1:6" x14ac:dyDescent="0.3">
      <c r="A34514" s="1">
        <v>3.35123772072248E-6</v>
      </c>
      <c r="F34514" s="1">
        <v>3.86863059045275E-6</v>
      </c>
    </row>
    <row r="34515" spans="1:6" x14ac:dyDescent="0.3">
      <c r="A34515" s="1">
        <v>3.35198928045138E-6</v>
      </c>
      <c r="F34515" s="1">
        <v>3.8694214364518599E-6</v>
      </c>
    </row>
    <row r="34516" spans="1:6" x14ac:dyDescent="0.3">
      <c r="A34516" s="1">
        <v>3.66743475336412E-6</v>
      </c>
      <c r="F34516" s="1">
        <v>4.1905888424684703E-6</v>
      </c>
    </row>
    <row r="34517" spans="1:6" x14ac:dyDescent="0.3">
      <c r="A34517" s="1">
        <v>3.8241207503944197E-6</v>
      </c>
      <c r="F34517" s="1">
        <v>4.3503392621208496E-6</v>
      </c>
    </row>
    <row r="34518" spans="1:6" x14ac:dyDescent="0.3">
      <c r="A34518" s="1">
        <v>3.8912684229763498E-6</v>
      </c>
      <c r="F34518" s="1">
        <v>4.4181748742891301E-6</v>
      </c>
    </row>
    <row r="34519" spans="1:6" x14ac:dyDescent="0.3">
      <c r="A34519" s="1">
        <v>3.83510426745582E-6</v>
      </c>
      <c r="F34519" s="1">
        <v>4.3615787274874102E-6</v>
      </c>
    </row>
    <row r="34520" spans="1:6" x14ac:dyDescent="0.3">
      <c r="A34520" s="1">
        <v>3.8602207149009596E-6</v>
      </c>
      <c r="F34520" s="1">
        <v>4.3870529276694397E-6</v>
      </c>
    </row>
    <row r="34521" spans="1:6" x14ac:dyDescent="0.3">
      <c r="A34521" s="1">
        <v>3.88298052160753E-6</v>
      </c>
      <c r="F34521" s="1">
        <v>4.4101850657632098E-6</v>
      </c>
    </row>
    <row r="34522" spans="1:6" x14ac:dyDescent="0.3">
      <c r="A34522" s="1">
        <v>3.8939449762452904E-6</v>
      </c>
      <c r="F34522" s="1">
        <v>4.4209288779194101E-6</v>
      </c>
    </row>
    <row r="34523" spans="1:6" x14ac:dyDescent="0.3">
      <c r="A34523" s="1">
        <v>3.8947502160871701E-6</v>
      </c>
      <c r="F34523" s="1">
        <v>4.4291387764594397E-6</v>
      </c>
    </row>
    <row r="34524" spans="1:6" x14ac:dyDescent="0.3">
      <c r="A34524" s="1">
        <v>3.9897676659146501E-6</v>
      </c>
      <c r="F34524" s="1">
        <v>4.5359653282759302E-6</v>
      </c>
    </row>
    <row r="34525" spans="1:6" x14ac:dyDescent="0.3">
      <c r="A34525" s="1">
        <v>4.1710926043446997E-6</v>
      </c>
      <c r="F34525" s="1">
        <v>4.7019716945958301E-6</v>
      </c>
    </row>
    <row r="34526" spans="1:6" x14ac:dyDescent="0.3">
      <c r="A34526" s="1">
        <v>4.2488368820294196E-6</v>
      </c>
      <c r="F34526" s="1">
        <v>4.84974885013987E-6</v>
      </c>
    </row>
    <row r="34527" spans="1:6" x14ac:dyDescent="0.3">
      <c r="A34527" s="1">
        <v>4.2507246448401896E-6</v>
      </c>
      <c r="F34527" s="1">
        <v>4.8715467606430099E-6</v>
      </c>
    </row>
    <row r="34528" spans="1:6" x14ac:dyDescent="0.3">
      <c r="A34528" s="1">
        <v>4.2507311664276199E-6</v>
      </c>
      <c r="F34528" s="1">
        <v>4.8768501592092798E-6</v>
      </c>
    </row>
    <row r="34529" spans="1:6" x14ac:dyDescent="0.3">
      <c r="A34529" s="1">
        <v>5.0599195172842496E-7</v>
      </c>
      <c r="F34529" s="1">
        <v>8.3752100165145397E-7</v>
      </c>
    </row>
    <row r="34530" spans="1:6" x14ac:dyDescent="0.3">
      <c r="A34530" s="1">
        <v>6.1734977683686404E-7</v>
      </c>
      <c r="F34530" s="1">
        <v>9.2381664961737605E-7</v>
      </c>
    </row>
    <row r="34531" spans="1:6" x14ac:dyDescent="0.3">
      <c r="A34531" s="1">
        <v>6.8115883155803705E-7</v>
      </c>
      <c r="F34531" s="1">
        <v>9.75116558094338E-7</v>
      </c>
    </row>
    <row r="34532" spans="1:6" x14ac:dyDescent="0.3">
      <c r="A34532" s="1">
        <v>7.3289712029150198E-7</v>
      </c>
      <c r="F34532" s="1">
        <v>1.01774630153502E-6</v>
      </c>
    </row>
    <row r="34533" spans="1:6" x14ac:dyDescent="0.3">
      <c r="A34533" s="1">
        <v>7.7665494648361204E-7</v>
      </c>
      <c r="F34533" s="1">
        <v>1.05455259121896E-6</v>
      </c>
    </row>
    <row r="34534" spans="1:6" x14ac:dyDescent="0.3">
      <c r="A34534" s="1">
        <v>8.0996499579463098E-7</v>
      </c>
      <c r="F34534" s="1">
        <v>1.08290665307961E-6</v>
      </c>
    </row>
    <row r="34535" spans="1:6" x14ac:dyDescent="0.3">
      <c r="A34535" s="1">
        <v>8.3674342897574898E-7</v>
      </c>
      <c r="F34535" s="1">
        <v>1.10590359354159E-6</v>
      </c>
    </row>
    <row r="34536" spans="1:6" x14ac:dyDescent="0.3">
      <c r="A34536" s="1">
        <v>8.3677812158260897E-7</v>
      </c>
      <c r="F34536" s="1">
        <v>1.1059332486320299E-6</v>
      </c>
    </row>
    <row r="34537" spans="1:6" x14ac:dyDescent="0.3">
      <c r="A34537" s="1">
        <v>6.6917762365223E-7</v>
      </c>
      <c r="F34537" s="1">
        <v>9.6498238651449705E-7</v>
      </c>
    </row>
    <row r="34538" spans="1:6" x14ac:dyDescent="0.3">
      <c r="A34538" s="1">
        <v>7.4207356327530803E-7</v>
      </c>
      <c r="F34538" s="1">
        <v>1.0239899788338501E-6</v>
      </c>
    </row>
    <row r="34539" spans="1:6" x14ac:dyDescent="0.3">
      <c r="A34539" s="1">
        <v>7.8092714260609104E-7</v>
      </c>
      <c r="F34539" s="1">
        <v>1.05605961241307E-6</v>
      </c>
    </row>
    <row r="34540" spans="1:6" x14ac:dyDescent="0.3">
      <c r="A34540" s="1">
        <v>7.4333812800089698E-7</v>
      </c>
      <c r="F34540" s="1">
        <v>1.03488805611086E-6</v>
      </c>
    </row>
    <row r="34541" spans="1:6" x14ac:dyDescent="0.3">
      <c r="A34541" s="1">
        <v>7.4461173863239697E-7</v>
      </c>
      <c r="F34541" s="1">
        <v>1.0468658079535499E-6</v>
      </c>
    </row>
    <row r="34542" spans="1:6" x14ac:dyDescent="0.3">
      <c r="A34542" s="1">
        <v>7.5792419722378502E-7</v>
      </c>
      <c r="F34542" s="1">
        <v>1.0386367427117499E-6</v>
      </c>
    </row>
    <row r="34543" spans="1:6" x14ac:dyDescent="0.3">
      <c r="A34543" s="1">
        <v>8.1355064878204196E-7</v>
      </c>
      <c r="F34543" s="1">
        <v>1.08562728279577E-6</v>
      </c>
    </row>
    <row r="34544" spans="1:6" x14ac:dyDescent="0.3">
      <c r="A34544" s="1">
        <v>9.0398267701547603E-7</v>
      </c>
      <c r="F34544" s="1">
        <v>1.1637097202791599E-6</v>
      </c>
    </row>
    <row r="34545" spans="1:6" x14ac:dyDescent="0.3">
      <c r="A34545" s="1">
        <v>9.5436139010147099E-7</v>
      </c>
      <c r="F34545" s="1">
        <v>1.20807611832045E-6</v>
      </c>
    </row>
    <row r="34546" spans="1:6" x14ac:dyDescent="0.3">
      <c r="A34546" s="1">
        <v>1.01019306801935E-6</v>
      </c>
      <c r="F34546" s="1">
        <v>1.2578478682023399E-6</v>
      </c>
    </row>
    <row r="34547" spans="1:6" x14ac:dyDescent="0.3">
      <c r="A34547" s="1">
        <v>9.5923558686733101E-7</v>
      </c>
      <c r="F34547" s="1">
        <v>1.2561365848515699E-6</v>
      </c>
    </row>
    <row r="34548" spans="1:6" x14ac:dyDescent="0.3">
      <c r="A34548" s="1">
        <v>8.02207988722503E-7</v>
      </c>
      <c r="F34548" s="1">
        <v>1.0761378018771199E-6</v>
      </c>
    </row>
    <row r="34549" spans="1:6" x14ac:dyDescent="0.3">
      <c r="A34549" s="1">
        <v>8.5889909745527804E-7</v>
      </c>
      <c r="F34549" s="1">
        <v>1.12504310040375E-6</v>
      </c>
    </row>
    <row r="34550" spans="1:6" x14ac:dyDescent="0.3">
      <c r="A34550" s="1">
        <v>8.7795577987039401E-7</v>
      </c>
      <c r="F34550" s="1">
        <v>1.1415513826945601E-6</v>
      </c>
    </row>
    <row r="34551" spans="1:6" x14ac:dyDescent="0.3">
      <c r="A34551" s="1">
        <v>8.3773353645586597E-7</v>
      </c>
      <c r="F34551" s="1">
        <v>1.1149470468121601E-6</v>
      </c>
    </row>
    <row r="34552" spans="1:6" x14ac:dyDescent="0.3">
      <c r="A34552" s="1">
        <v>4.9038008396598799E-7</v>
      </c>
      <c r="F34552" s="1">
        <v>8.2465683075795305E-7</v>
      </c>
    </row>
    <row r="34553" spans="1:6" x14ac:dyDescent="0.3">
      <c r="A34553" s="1">
        <v>1.3240500553295E-6</v>
      </c>
      <c r="F34553" s="1">
        <v>1.5452930217659101E-6</v>
      </c>
    </row>
    <row r="34554" spans="1:6" x14ac:dyDescent="0.3">
      <c r="A34554" s="1">
        <v>1.36226964934315E-6</v>
      </c>
      <c r="F34554" s="1">
        <v>2.0416158348633999E-6</v>
      </c>
    </row>
    <row r="34555" spans="1:6" x14ac:dyDescent="0.3">
      <c r="A34555" s="1">
        <v>2.5009759702754002E-6</v>
      </c>
      <c r="F34555" s="1">
        <v>3.2006110788258801E-6</v>
      </c>
    </row>
    <row r="34556" spans="1:6" x14ac:dyDescent="0.3">
      <c r="A34556" s="1">
        <v>2.5156368301578599E-6</v>
      </c>
      <c r="F34556" s="1">
        <v>3.2152642119327999E-6</v>
      </c>
    </row>
    <row r="34557" spans="1:6" x14ac:dyDescent="0.3">
      <c r="A34557" s="1">
        <v>2.5164639419866798E-6</v>
      </c>
      <c r="F34557" s="1">
        <v>3.22369964559343E-6</v>
      </c>
    </row>
    <row r="34558" spans="1:6" x14ac:dyDescent="0.3">
      <c r="A34558" s="1">
        <v>2.7084504783747699E-6</v>
      </c>
      <c r="F34558" s="1">
        <v>3.41089045857616E-6</v>
      </c>
    </row>
    <row r="34559" spans="1:6" x14ac:dyDescent="0.3">
      <c r="A34559" s="1">
        <v>3.1338343281810198E-6</v>
      </c>
      <c r="F34559" s="1">
        <v>3.8420393077696702E-6</v>
      </c>
    </row>
    <row r="34560" spans="1:6" x14ac:dyDescent="0.3">
      <c r="A34560" s="1">
        <v>3.2185647886398001E-6</v>
      </c>
      <c r="F34560" s="1">
        <v>3.9277300119349899E-6</v>
      </c>
    </row>
    <row r="34561" spans="1:6" x14ac:dyDescent="0.3">
      <c r="A34561" s="1">
        <v>3.27655917829974E-6</v>
      </c>
      <c r="F34561" s="1">
        <v>3.9860360989306697E-6</v>
      </c>
    </row>
    <row r="34562" spans="1:6" x14ac:dyDescent="0.3">
      <c r="A34562" s="1">
        <v>3.35046321798433E-6</v>
      </c>
      <c r="F34562" s="1">
        <v>4.0599923741310002E-6</v>
      </c>
    </row>
    <row r="34563" spans="1:6" x14ac:dyDescent="0.3">
      <c r="A34563" s="1">
        <v>3.4493541542456399E-6</v>
      </c>
      <c r="F34563" s="1">
        <v>4.15851474871862E-6</v>
      </c>
    </row>
    <row r="34564" spans="1:6" x14ac:dyDescent="0.3">
      <c r="A34564" s="1">
        <v>3.53416571514768E-6</v>
      </c>
      <c r="F34564" s="1">
        <v>4.2427279320877003E-6</v>
      </c>
    </row>
    <row r="34565" spans="1:6" x14ac:dyDescent="0.3">
      <c r="A34565" s="1">
        <v>3.6124436653682499E-6</v>
      </c>
      <c r="F34565" s="1">
        <v>4.3202506811830202E-6</v>
      </c>
    </row>
    <row r="34566" spans="1:6" x14ac:dyDescent="0.3">
      <c r="A34566" s="1">
        <v>3.69836990472852E-6</v>
      </c>
      <c r="F34566" s="1">
        <v>4.4051377828208999E-6</v>
      </c>
    </row>
    <row r="34567" spans="1:6" x14ac:dyDescent="0.3">
      <c r="A34567" s="1">
        <v>3.7970350647505601E-6</v>
      </c>
      <c r="F34567" s="1">
        <v>4.5024620980361802E-6</v>
      </c>
    </row>
    <row r="34568" spans="1:6" x14ac:dyDescent="0.3">
      <c r="A34568" s="1">
        <v>3.8397507128262501E-6</v>
      </c>
      <c r="F34568" s="1">
        <v>4.5445751435379801E-6</v>
      </c>
    </row>
    <row r="34569" spans="1:6" x14ac:dyDescent="0.3">
      <c r="A34569" s="1">
        <v>3.8946841245084397E-6</v>
      </c>
      <c r="F34569" s="1">
        <v>4.5987135319765999E-6</v>
      </c>
    </row>
    <row r="34570" spans="1:6" x14ac:dyDescent="0.3">
      <c r="A34570" s="1">
        <v>3.9339666490868501E-6</v>
      </c>
      <c r="F34570" s="1">
        <v>4.6374015727177597E-6</v>
      </c>
    </row>
    <row r="34571" spans="1:6" x14ac:dyDescent="0.3">
      <c r="A34571" s="1">
        <v>3.9375102252228596E-6</v>
      </c>
      <c r="F34571" s="1">
        <v>4.6736354531396903E-6</v>
      </c>
    </row>
    <row r="34572" spans="1:6" x14ac:dyDescent="0.3">
      <c r="A34572" s="1">
        <v>3.2324135675469499E-6</v>
      </c>
      <c r="F34572" s="1">
        <v>3.9416558476159602E-6</v>
      </c>
    </row>
    <row r="34573" spans="1:6" x14ac:dyDescent="0.3">
      <c r="A34573" s="1">
        <v>3.2396248920507E-6</v>
      </c>
      <c r="F34573" s="1">
        <v>3.9488663436351798E-6</v>
      </c>
    </row>
    <row r="34574" spans="1:6" x14ac:dyDescent="0.3">
      <c r="A34574" s="1">
        <v>3.2526167030241901E-6</v>
      </c>
      <c r="F34574" s="1">
        <v>3.9617544917941299E-6</v>
      </c>
    </row>
    <row r="34575" spans="1:6" x14ac:dyDescent="0.3">
      <c r="A34575" s="1">
        <v>3.3697515306640201E-6</v>
      </c>
      <c r="F34575" s="1">
        <v>4.0791303673963303E-6</v>
      </c>
    </row>
    <row r="34576" spans="1:6" x14ac:dyDescent="0.3">
      <c r="A34576" s="1">
        <v>3.3477090177637299E-6</v>
      </c>
      <c r="F34576" s="1">
        <v>4.0574414009219604E-6</v>
      </c>
    </row>
    <row r="34577" spans="1:6" x14ac:dyDescent="0.3">
      <c r="A34577" s="1">
        <v>3.3432195580676602E-6</v>
      </c>
      <c r="F34577" s="1">
        <v>4.0529569416418599E-6</v>
      </c>
    </row>
    <row r="34578" spans="1:6" x14ac:dyDescent="0.3">
      <c r="A34578" s="1">
        <v>3.6474996412233301E-6</v>
      </c>
      <c r="F34578" s="1">
        <v>4.3577892774436496E-6</v>
      </c>
    </row>
    <row r="34579" spans="1:6" x14ac:dyDescent="0.3">
      <c r="A34579" s="1">
        <v>4.0820460979477603E-6</v>
      </c>
      <c r="F34579" s="1">
        <v>4.7916726898634499E-6</v>
      </c>
    </row>
    <row r="34580" spans="1:6" x14ac:dyDescent="0.3">
      <c r="A34580" s="1">
        <v>4.2791720691935198E-6</v>
      </c>
      <c r="F34580" s="1">
        <v>4.9882967916823698E-6</v>
      </c>
    </row>
    <row r="34581" spans="1:6" x14ac:dyDescent="0.3">
      <c r="A34581" s="1">
        <v>4.6120648650966399E-6</v>
      </c>
      <c r="F34581" s="1">
        <v>5.3202951424231303E-6</v>
      </c>
    </row>
    <row r="34582" spans="1:6" x14ac:dyDescent="0.3">
      <c r="A34582" s="1">
        <v>4.62207567412851E-6</v>
      </c>
      <c r="F34582" s="1">
        <v>5.4071819630099497E-6</v>
      </c>
    </row>
    <row r="34583" spans="1:6" x14ac:dyDescent="0.3">
      <c r="A34583" s="1">
        <v>5.4302875879932498E-8</v>
      </c>
      <c r="F34583" s="1">
        <v>5.5368762593708701E-8</v>
      </c>
    </row>
    <row r="34584" spans="1:6" x14ac:dyDescent="0.3">
      <c r="A34584" s="1">
        <v>2.7528550249005601E-7</v>
      </c>
      <c r="F34584" s="1">
        <v>2.8079994290298802E-7</v>
      </c>
    </row>
    <row r="34585" spans="1:6" x14ac:dyDescent="0.3">
      <c r="A34585" s="1">
        <v>2.7647986442425501E-7</v>
      </c>
      <c r="F34585" s="1">
        <v>4.0445258084660502E-7</v>
      </c>
    </row>
    <row r="34586" spans="1:6" x14ac:dyDescent="0.3">
      <c r="A34586" s="1">
        <v>2.8909467537833602E-7</v>
      </c>
      <c r="F34586" s="1">
        <v>5.3800409451939097E-7</v>
      </c>
    </row>
    <row r="34587" spans="1:6" x14ac:dyDescent="0.3">
      <c r="A34587" s="1">
        <v>2.9846196102405299E-7</v>
      </c>
      <c r="F34587" s="1">
        <v>6.4531786186393801E-7</v>
      </c>
    </row>
    <row r="34588" spans="1:6" x14ac:dyDescent="0.3">
      <c r="A34588" s="1">
        <v>4.8242313640796696E-7</v>
      </c>
      <c r="F34588" s="1">
        <v>7.9366242586146595E-7</v>
      </c>
    </row>
    <row r="34589" spans="1:6" x14ac:dyDescent="0.3">
      <c r="A34589" s="1">
        <v>8.79810852143864E-7</v>
      </c>
      <c r="F34589" s="1">
        <v>1.14146267472816E-6</v>
      </c>
    </row>
    <row r="34590" spans="1:6" x14ac:dyDescent="0.3">
      <c r="A34590" s="1">
        <v>1.1343694389922599E-6</v>
      </c>
      <c r="F34590" s="1">
        <v>1.38813528055819E-6</v>
      </c>
    </row>
    <row r="34591" spans="1:6" x14ac:dyDescent="0.3">
      <c r="A34591" s="1">
        <v>1.3384513294218399E-6</v>
      </c>
      <c r="F34591" s="1">
        <v>1.5920895327726299E-6</v>
      </c>
    </row>
    <row r="34592" spans="1:6" x14ac:dyDescent="0.3">
      <c r="A34592" s="1">
        <v>1.3846307779704399E-6</v>
      </c>
      <c r="F34592" s="1">
        <v>2.07981461033734E-6</v>
      </c>
    </row>
    <row r="34593" spans="1:6" x14ac:dyDescent="0.3">
      <c r="A34593" s="1">
        <v>1.90453092366229E-6</v>
      </c>
      <c r="F34593" s="1">
        <v>2.6418149889731701E-6</v>
      </c>
    </row>
    <row r="34594" spans="1:6" x14ac:dyDescent="0.3">
      <c r="A34594" s="1">
        <v>2.4068530427140101E-6</v>
      </c>
      <c r="F34594" s="1">
        <v>3.18103480421317E-6</v>
      </c>
    </row>
    <row r="34595" spans="1:6" x14ac:dyDescent="0.3">
      <c r="A34595" s="1">
        <v>2.5978108671501799E-6</v>
      </c>
      <c r="F34595" s="1">
        <v>3.3857057651829402E-6</v>
      </c>
    </row>
    <row r="34596" spans="1:6" x14ac:dyDescent="0.3">
      <c r="A34596" s="1">
        <v>2.9680204696935102E-6</v>
      </c>
      <c r="F34596" s="1">
        <v>3.7819599834656798E-6</v>
      </c>
    </row>
    <row r="34597" spans="1:6" x14ac:dyDescent="0.3">
      <c r="A34597" s="1">
        <v>3.1796642097753099E-6</v>
      </c>
      <c r="F34597" s="1">
        <v>4.0073808632843402E-6</v>
      </c>
    </row>
    <row r="34598" spans="1:6" x14ac:dyDescent="0.3">
      <c r="A34598" s="1">
        <v>3.2695727556174899E-6</v>
      </c>
      <c r="F34598" s="1">
        <v>4.1026725433352698E-6</v>
      </c>
    </row>
    <row r="34599" spans="1:6" x14ac:dyDescent="0.3">
      <c r="A34599" s="1">
        <v>3.4481531874474401E-6</v>
      </c>
      <c r="F34599" s="1">
        <v>4.2913356219936597E-6</v>
      </c>
    </row>
    <row r="34600" spans="1:6" x14ac:dyDescent="0.3">
      <c r="A34600" s="1">
        <v>3.48725359171078E-6</v>
      </c>
      <c r="F34600" s="1">
        <v>4.3325245752427498E-6</v>
      </c>
    </row>
    <row r="34601" spans="1:6" x14ac:dyDescent="0.3">
      <c r="A34601" s="1">
        <v>3.6078624849521202E-6</v>
      </c>
      <c r="F34601" s="1">
        <v>4.4594157324076396E-6</v>
      </c>
    </row>
    <row r="34602" spans="1:6" x14ac:dyDescent="0.3">
      <c r="A34602" s="1">
        <v>3.67996926864373E-6</v>
      </c>
      <c r="F34602" s="1">
        <v>4.53522390711424E-6</v>
      </c>
    </row>
    <row r="34603" spans="1:6" x14ac:dyDescent="0.3">
      <c r="A34603" s="1">
        <v>3.7733308170259999E-6</v>
      </c>
      <c r="F34603" s="1">
        <v>4.6335454399031802E-6</v>
      </c>
    </row>
    <row r="34604" spans="1:6" x14ac:dyDescent="0.3">
      <c r="A34604" s="1">
        <v>3.8249969319206899E-6</v>
      </c>
      <c r="F34604" s="1">
        <v>4.6876966295248703E-6</v>
      </c>
    </row>
    <row r="34605" spans="1:6" x14ac:dyDescent="0.3">
      <c r="A34605" s="1">
        <v>3.93328271817867E-6</v>
      </c>
      <c r="F34605" s="1">
        <v>4.8010313785871399E-6</v>
      </c>
    </row>
    <row r="34606" spans="1:6" x14ac:dyDescent="0.3">
      <c r="A34606" s="1">
        <v>3.9978930305661998E-6</v>
      </c>
      <c r="F34606" s="1">
        <v>4.8685940204274596E-6</v>
      </c>
    </row>
    <row r="34607" spans="1:6" x14ac:dyDescent="0.3">
      <c r="A34607" s="1">
        <v>4.1048698136527803E-6</v>
      </c>
      <c r="F34607" s="1">
        <v>4.98030332440203E-6</v>
      </c>
    </row>
    <row r="34608" spans="1:6" x14ac:dyDescent="0.3">
      <c r="A34608" s="1">
        <v>4.1474156322078901E-6</v>
      </c>
      <c r="F34608" s="1">
        <v>5.0246876836860601E-6</v>
      </c>
    </row>
    <row r="34609" spans="1:6" x14ac:dyDescent="0.3">
      <c r="A34609" s="1">
        <v>4.2078426489745303E-6</v>
      </c>
      <c r="F34609" s="1">
        <v>5.0876768549183096E-6</v>
      </c>
    </row>
    <row r="34610" spans="1:6" x14ac:dyDescent="0.3">
      <c r="A34610" s="1">
        <v>4.2783802418004997E-6</v>
      </c>
      <c r="F34610" s="1">
        <v>5.1611197808126999E-6</v>
      </c>
    </row>
    <row r="34611" spans="1:6" x14ac:dyDescent="0.3">
      <c r="A34611" s="1">
        <v>4.3073506230502203E-6</v>
      </c>
      <c r="F34611" s="1">
        <v>5.1912466802118E-6</v>
      </c>
    </row>
    <row r="34612" spans="1:6" x14ac:dyDescent="0.3">
      <c r="A34612" s="1">
        <v>4.3146154076607101E-6</v>
      </c>
      <c r="F34612" s="1">
        <v>5.2698338498265799E-6</v>
      </c>
    </row>
    <row r="34613" spans="1:6" x14ac:dyDescent="0.3">
      <c r="A34613" s="1">
        <v>4.3245880745532699E-6</v>
      </c>
      <c r="F34613" s="1">
        <v>5.28100922597974E-6</v>
      </c>
    </row>
    <row r="34614" spans="1:6" x14ac:dyDescent="0.3">
      <c r="A34614" s="1">
        <v>6.9095208940596496E-8</v>
      </c>
      <c r="F34614" s="1">
        <v>7.0491922898230903E-8</v>
      </c>
    </row>
    <row r="34615" spans="1:6" x14ac:dyDescent="0.3">
      <c r="A34615" s="1">
        <v>7.0034785309693807E-8</v>
      </c>
      <c r="F34615" s="1">
        <v>8.0965093439522303E-8</v>
      </c>
    </row>
    <row r="34616" spans="1:6" x14ac:dyDescent="0.3">
      <c r="A34616" s="1">
        <v>3.3219285401903398E-7</v>
      </c>
      <c r="F34616" s="1">
        <v>5.6674117447466199E-7</v>
      </c>
    </row>
    <row r="34617" spans="1:6" x14ac:dyDescent="0.3">
      <c r="A34617" s="1">
        <v>3.4495501929138799E-7</v>
      </c>
      <c r="F34617" s="1">
        <v>5.75453403880301E-7</v>
      </c>
    </row>
    <row r="34618" spans="1:6" x14ac:dyDescent="0.3">
      <c r="A34618" s="1">
        <v>3.0548378236912898E-7</v>
      </c>
      <c r="F34618" s="1">
        <v>8.0982894667091599E-7</v>
      </c>
    </row>
    <row r="34619" spans="1:6" x14ac:dyDescent="0.3">
      <c r="A34619" s="1">
        <v>1.0304502759306701E-6</v>
      </c>
      <c r="F34619" s="1">
        <v>1.60726026264098E-6</v>
      </c>
    </row>
    <row r="34620" spans="1:6" x14ac:dyDescent="0.3">
      <c r="A34620" s="1">
        <v>1.4354532257518299E-6</v>
      </c>
      <c r="F34620" s="1">
        <v>2.0298336214249102E-6</v>
      </c>
    </row>
    <row r="34621" spans="1:6" x14ac:dyDescent="0.3">
      <c r="A34621" s="1">
        <v>1.5844503610424301E-6</v>
      </c>
      <c r="F34621" s="1">
        <v>2.18656422848738E-6</v>
      </c>
    </row>
    <row r="34622" spans="1:6" x14ac:dyDescent="0.3">
      <c r="A34622" s="1">
        <v>1.9881646333996702E-6</v>
      </c>
      <c r="F34622" s="1">
        <v>2.61381915326343E-6</v>
      </c>
    </row>
    <row r="34623" spans="1:6" x14ac:dyDescent="0.3">
      <c r="A34623" s="1">
        <v>3.0200292201625799E-6</v>
      </c>
      <c r="F34623" s="1">
        <v>3.71740632889501E-6</v>
      </c>
    </row>
    <row r="34624" spans="1:6" x14ac:dyDescent="0.3">
      <c r="A34624" s="1">
        <v>3.3160861608239001E-6</v>
      </c>
      <c r="F34624" s="1">
        <v>4.0343875971082301E-6</v>
      </c>
    </row>
    <row r="34625" spans="1:6" x14ac:dyDescent="0.3">
      <c r="A34625" s="1">
        <v>3.4263711587362399E-6</v>
      </c>
      <c r="F34625" s="1">
        <v>4.1520457840523698E-6</v>
      </c>
    </row>
    <row r="34626" spans="1:6" x14ac:dyDescent="0.3">
      <c r="A34626" s="1">
        <v>3.4943071578515402E-6</v>
      </c>
      <c r="F34626" s="1">
        <v>4.2244057559612803E-6</v>
      </c>
    </row>
    <row r="34627" spans="1:6" x14ac:dyDescent="0.3">
      <c r="A34627" s="1">
        <v>3.5237392918755298E-6</v>
      </c>
      <c r="F34627" s="1">
        <v>4.2557021548441003E-6</v>
      </c>
    </row>
    <row r="34628" spans="1:6" x14ac:dyDescent="0.3">
      <c r="A34628" s="1">
        <v>3.6257531523943802E-6</v>
      </c>
      <c r="F34628" s="1">
        <v>4.3640170162634797E-6</v>
      </c>
    </row>
    <row r="34629" spans="1:6" x14ac:dyDescent="0.3">
      <c r="A34629" s="1">
        <v>3.6874988395212801E-6</v>
      </c>
      <c r="F34629" s="1">
        <v>4.4294552106247E-6</v>
      </c>
    </row>
    <row r="34630" spans="1:6" x14ac:dyDescent="0.3">
      <c r="A34630" s="1">
        <v>3.7850885126551002E-6</v>
      </c>
      <c r="F34630" s="1">
        <v>4.53271044673315E-6</v>
      </c>
    </row>
    <row r="34631" spans="1:6" x14ac:dyDescent="0.3">
      <c r="A34631" s="1">
        <v>3.86294667390589E-6</v>
      </c>
      <c r="F34631" s="1">
        <v>4.6149256591573098E-6</v>
      </c>
    </row>
    <row r="34632" spans="1:6" x14ac:dyDescent="0.3">
      <c r="A34632" s="1">
        <v>3.88333591576943E-6</v>
      </c>
      <c r="F34632" s="1">
        <v>4.6364080354975503E-6</v>
      </c>
    </row>
    <row r="34633" spans="1:6" x14ac:dyDescent="0.3">
      <c r="A34633" s="1">
        <v>3.8892830769839399E-6</v>
      </c>
      <c r="F34633" s="1">
        <v>4.6426667828071398E-6</v>
      </c>
    </row>
    <row r="34634" spans="1:6" x14ac:dyDescent="0.3">
      <c r="A34634" s="1">
        <v>1.0450893395271299E-6</v>
      </c>
      <c r="F34634" s="1">
        <v>1.62157616503843E-6</v>
      </c>
    </row>
    <row r="34635" spans="1:6" x14ac:dyDescent="0.3">
      <c r="A34635" s="1">
        <v>3.05229653348317E-6</v>
      </c>
      <c r="F34635" s="1">
        <v>3.7520881695550499E-6</v>
      </c>
    </row>
    <row r="34636" spans="1:6" x14ac:dyDescent="0.3">
      <c r="A34636" s="1">
        <v>3.1629537226891402E-6</v>
      </c>
      <c r="F34636" s="1">
        <v>3.8706374578068197E-6</v>
      </c>
    </row>
    <row r="34637" spans="1:6" x14ac:dyDescent="0.3">
      <c r="A34637" s="1">
        <v>3.2116026815564199E-6</v>
      </c>
      <c r="F34637" s="1">
        <v>3.9223482466385396E-6</v>
      </c>
    </row>
    <row r="34638" spans="1:6" x14ac:dyDescent="0.3">
      <c r="A34638" s="1">
        <v>3.2479820167263499E-6</v>
      </c>
      <c r="F34638" s="1">
        <v>3.9606370558672204E-6</v>
      </c>
    </row>
    <row r="34639" spans="1:6" x14ac:dyDescent="0.3">
      <c r="A34639" s="1">
        <v>3.2795450584043001E-6</v>
      </c>
      <c r="F34639" s="1">
        <v>3.9936532519311699E-6</v>
      </c>
    </row>
    <row r="34640" spans="1:6" x14ac:dyDescent="0.3">
      <c r="A34640" s="1">
        <v>3.2914054982266802E-6</v>
      </c>
      <c r="F34640" s="1">
        <v>4.00601780982609E-6</v>
      </c>
    </row>
    <row r="34641" spans="1:6" x14ac:dyDescent="0.3">
      <c r="A34641" s="1">
        <v>3.2086456782763999E-6</v>
      </c>
      <c r="F34641" s="1">
        <v>3.91939551736856E-6</v>
      </c>
    </row>
    <row r="34642" spans="1:6" x14ac:dyDescent="0.3">
      <c r="A34642" s="1">
        <v>3.22047827058281E-6</v>
      </c>
      <c r="F34642" s="1">
        <v>3.9319729052174699E-6</v>
      </c>
    </row>
    <row r="34643" spans="1:6" x14ac:dyDescent="0.3">
      <c r="A34643" s="1">
        <v>3.22842803078218E-6</v>
      </c>
      <c r="F34643" s="1">
        <v>3.9403844325967701E-6</v>
      </c>
    </row>
    <row r="34644" spans="1:6" x14ac:dyDescent="0.3">
      <c r="A34644" s="1">
        <v>3.24685035523893E-6</v>
      </c>
      <c r="F34644" s="1">
        <v>3.9600256796622297E-6</v>
      </c>
    </row>
    <row r="34645" spans="1:6" x14ac:dyDescent="0.3">
      <c r="A34645" s="1">
        <v>3.3513959554705501E-6</v>
      </c>
      <c r="F34645" s="1">
        <v>4.0705605733445599E-6</v>
      </c>
    </row>
    <row r="34646" spans="1:6" x14ac:dyDescent="0.3">
      <c r="A34646" s="1">
        <v>3.41154392661063E-6</v>
      </c>
      <c r="F34646" s="1">
        <v>4.1338235901455096E-6</v>
      </c>
    </row>
    <row r="34647" spans="1:6" x14ac:dyDescent="0.3">
      <c r="A34647" s="1">
        <v>3.4329818669247102E-6</v>
      </c>
      <c r="F34647" s="1">
        <v>4.1563178979129299E-6</v>
      </c>
    </row>
    <row r="34648" spans="1:6" x14ac:dyDescent="0.3">
      <c r="A34648" s="1">
        <v>3.45556236495475E-6</v>
      </c>
      <c r="F34648" s="1">
        <v>4.1799648426217501E-6</v>
      </c>
    </row>
    <row r="34649" spans="1:6" x14ac:dyDescent="0.3">
      <c r="A34649" s="1">
        <v>3.4611704785021798E-6</v>
      </c>
      <c r="F34649" s="1">
        <v>4.1858269785944003E-6</v>
      </c>
    </row>
    <row r="34650" spans="1:6" x14ac:dyDescent="0.3">
      <c r="A34650" s="1">
        <v>3.2538279607791402E-6</v>
      </c>
      <c r="F34650" s="1">
        <v>3.9674117274099201E-6</v>
      </c>
    </row>
    <row r="34651" spans="1:6" x14ac:dyDescent="0.3">
      <c r="A34651" s="1">
        <v>3.1708657319710601E-6</v>
      </c>
      <c r="F34651" s="1">
        <v>3.8790805985719403E-6</v>
      </c>
    </row>
    <row r="34652" spans="1:6" x14ac:dyDescent="0.3">
      <c r="A34652" s="1">
        <v>3.1722443504934598E-6</v>
      </c>
      <c r="F34652" s="1">
        <v>3.8805497102239797E-6</v>
      </c>
    </row>
    <row r="34653" spans="1:6" x14ac:dyDescent="0.3">
      <c r="A34653" s="1">
        <v>3.18394846015155E-6</v>
      </c>
      <c r="F34653" s="1">
        <v>3.8929479986287901E-6</v>
      </c>
    </row>
    <row r="34654" spans="1:6" x14ac:dyDescent="0.3">
      <c r="A34654" s="1">
        <v>3.0272582267427798E-6</v>
      </c>
      <c r="F34654" s="1">
        <v>3.7251647319052499E-6</v>
      </c>
    </row>
    <row r="34655" spans="1:6" x14ac:dyDescent="0.3">
      <c r="A34655" s="1">
        <v>3.02823943255891E-6</v>
      </c>
      <c r="F34655" s="1">
        <v>3.72621033955353E-6</v>
      </c>
    </row>
    <row r="34656" spans="1:6" x14ac:dyDescent="0.3">
      <c r="A34656" s="1">
        <v>3.3229297484632299E-6</v>
      </c>
      <c r="F34656" s="1">
        <v>4.0416799190565999E-6</v>
      </c>
    </row>
    <row r="34657" spans="1:6" x14ac:dyDescent="0.3">
      <c r="A34657" s="1">
        <v>3.4680907583720601E-6</v>
      </c>
      <c r="F34657" s="1">
        <v>4.1963951792794698E-6</v>
      </c>
    </row>
    <row r="34658" spans="1:6" x14ac:dyDescent="0.3">
      <c r="A34658" s="1">
        <v>3.5352933089065299E-6</v>
      </c>
      <c r="F34658" s="1">
        <v>4.2679500669561202E-6</v>
      </c>
    </row>
    <row r="34659" spans="1:6" x14ac:dyDescent="0.3">
      <c r="A34659" s="1">
        <v>3.4777039026744298E-6</v>
      </c>
      <c r="F34659" s="1">
        <v>4.2065849783509402E-6</v>
      </c>
    </row>
    <row r="34660" spans="1:6" x14ac:dyDescent="0.3">
      <c r="A34660" s="1">
        <v>3.4946869650908301E-6</v>
      </c>
      <c r="F34660" s="1">
        <v>4.2246425393019897E-6</v>
      </c>
    </row>
    <row r="34661" spans="1:6" x14ac:dyDescent="0.3">
      <c r="A34661" s="1">
        <v>3.50963034340661E-6</v>
      </c>
      <c r="F34661" s="1">
        <v>4.2404899186052596E-6</v>
      </c>
    </row>
    <row r="34662" spans="1:6" x14ac:dyDescent="0.3">
      <c r="A34662" s="1">
        <v>3.5174791994659501E-6</v>
      </c>
      <c r="F34662" s="1">
        <v>4.24868255284258E-6</v>
      </c>
    </row>
    <row r="34663" spans="1:6" x14ac:dyDescent="0.3">
      <c r="A34663" s="1">
        <v>3.5180143302046801E-6</v>
      </c>
      <c r="F34663" s="1">
        <v>4.2543827884755896E-6</v>
      </c>
    </row>
    <row r="34664" spans="1:6" x14ac:dyDescent="0.3">
      <c r="A34664" s="1">
        <v>3.6275549374876501E-6</v>
      </c>
      <c r="F34664" s="1">
        <v>4.3841574886369597E-6</v>
      </c>
    </row>
    <row r="34665" spans="1:6" x14ac:dyDescent="0.3">
      <c r="A34665" s="1">
        <v>3.7990065576530899E-6</v>
      </c>
      <c r="F34665" s="1">
        <v>4.5473838198647602E-6</v>
      </c>
    </row>
    <row r="34666" spans="1:6" x14ac:dyDescent="0.3">
      <c r="A34666" s="1">
        <v>3.86781077035199E-6</v>
      </c>
      <c r="F34666" s="1">
        <v>4.66915685547253E-6</v>
      </c>
    </row>
    <row r="34667" spans="1:6" x14ac:dyDescent="0.3">
      <c r="A34667" s="1">
        <v>3.8693037472923201E-6</v>
      </c>
      <c r="F34667" s="1">
        <v>4.6866261254842504E-6</v>
      </c>
    </row>
    <row r="34668" spans="1:6" x14ac:dyDescent="0.3">
      <c r="A34668" s="1">
        <v>3.8693228355176704E-6</v>
      </c>
      <c r="F34668" s="1">
        <v>4.6913619230518796E-6</v>
      </c>
    </row>
    <row r="34669" spans="1:6" x14ac:dyDescent="0.3">
      <c r="A34669" s="1">
        <v>5.1707145141801201E-7</v>
      </c>
      <c r="F34669" s="1">
        <v>8.2184675019674297E-7</v>
      </c>
    </row>
    <row r="34670" spans="1:6" x14ac:dyDescent="0.3">
      <c r="A34670" s="1">
        <v>6.5553157492109601E-7</v>
      </c>
      <c r="F34670" s="1">
        <v>9.3671114948815098E-7</v>
      </c>
    </row>
    <row r="34671" spans="1:6" x14ac:dyDescent="0.3">
      <c r="A34671" s="1">
        <v>7.3375843192892298E-7</v>
      </c>
      <c r="F34671" s="1">
        <v>1.0047198020431101E-6</v>
      </c>
    </row>
    <row r="34672" spans="1:6" x14ac:dyDescent="0.3">
      <c r="A34672" s="1">
        <v>7.9692164492066203E-7</v>
      </c>
      <c r="F34672" s="1">
        <v>1.06111029653571E-6</v>
      </c>
    </row>
    <row r="34673" spans="1:6" x14ac:dyDescent="0.3">
      <c r="A34673" s="1">
        <v>8.4983285950445299E-7</v>
      </c>
      <c r="F34673" s="1">
        <v>1.1091829434668199E-6</v>
      </c>
    </row>
    <row r="34674" spans="1:6" x14ac:dyDescent="0.3">
      <c r="A34674" s="1">
        <v>8.9004917745913605E-7</v>
      </c>
      <c r="F34674" s="1">
        <v>1.1461675038846E-6</v>
      </c>
    </row>
    <row r="34675" spans="1:6" x14ac:dyDescent="0.3">
      <c r="A34675" s="1">
        <v>9.2235974940339197E-7</v>
      </c>
      <c r="F34675" s="1">
        <v>1.1761488475170701E-6</v>
      </c>
    </row>
    <row r="34676" spans="1:6" x14ac:dyDescent="0.3">
      <c r="A34676" s="1">
        <v>9.22402267165963E-7</v>
      </c>
      <c r="F34676" s="1">
        <v>1.1761884633387899E-6</v>
      </c>
    </row>
    <row r="34677" spans="1:6" x14ac:dyDescent="0.3">
      <c r="A34677" s="1">
        <v>7.0205398017791604E-7</v>
      </c>
      <c r="F34677" s="1">
        <v>9.7690861775074493E-7</v>
      </c>
    </row>
    <row r="34678" spans="1:6" x14ac:dyDescent="0.3">
      <c r="A34678" s="1">
        <v>7.6427404888777705E-7</v>
      </c>
      <c r="F34678" s="1">
        <v>1.0314611338361E-6</v>
      </c>
    </row>
    <row r="34679" spans="1:6" x14ac:dyDescent="0.3">
      <c r="A34679" s="1">
        <v>7.8557405760068703E-7</v>
      </c>
      <c r="F34679" s="1">
        <v>1.05046656037881E-6</v>
      </c>
    </row>
    <row r="34680" spans="1:6" x14ac:dyDescent="0.3">
      <c r="A34680" s="1">
        <v>7.6500151054701796E-7</v>
      </c>
      <c r="F34680" s="1">
        <v>1.0382002824020999E-6</v>
      </c>
    </row>
    <row r="34681" spans="1:6" x14ac:dyDescent="0.3">
      <c r="A34681" s="1">
        <v>7.6573281655331301E-7</v>
      </c>
      <c r="F34681" s="1">
        <v>1.04548755428617E-6</v>
      </c>
    </row>
    <row r="34682" spans="1:6" x14ac:dyDescent="0.3">
      <c r="A34682" s="1">
        <v>8.1999922925623503E-7</v>
      </c>
      <c r="F34682" s="1">
        <v>1.0821002318781501E-6</v>
      </c>
    </row>
    <row r="34683" spans="1:6" x14ac:dyDescent="0.3">
      <c r="A34683" s="1">
        <v>8.6952353365465697E-7</v>
      </c>
      <c r="F34683" s="1">
        <v>1.1275237985504299E-6</v>
      </c>
    </row>
    <row r="34684" spans="1:6" x14ac:dyDescent="0.3">
      <c r="A34684" s="1">
        <v>9.2151804494700603E-7</v>
      </c>
      <c r="F34684" s="1">
        <v>1.17604248410859E-6</v>
      </c>
    </row>
    <row r="34685" spans="1:6" x14ac:dyDescent="0.3">
      <c r="A34685" s="1">
        <v>9.5005792471842101E-7</v>
      </c>
      <c r="F34685" s="1">
        <v>1.2028837090789001E-6</v>
      </c>
    </row>
    <row r="34686" spans="1:6" x14ac:dyDescent="0.3">
      <c r="A34686" s="1">
        <v>9.8125979590578102E-7</v>
      </c>
      <c r="F34686" s="1">
        <v>1.2323721666682301E-6</v>
      </c>
    </row>
    <row r="34687" spans="1:6" x14ac:dyDescent="0.3">
      <c r="A34687" s="1">
        <v>9.5276589191785099E-7</v>
      </c>
      <c r="F34687" s="1">
        <v>1.2309674544613101E-6</v>
      </c>
    </row>
    <row r="34688" spans="1:6" x14ac:dyDescent="0.3">
      <c r="A34688" s="1">
        <v>8.6455531685620701E-7</v>
      </c>
      <c r="F34688" s="1">
        <v>1.1228174347953599E-6</v>
      </c>
    </row>
    <row r="34689" spans="1:6" x14ac:dyDescent="0.3">
      <c r="A34689" s="1">
        <v>9.3827871815487295E-7</v>
      </c>
      <c r="F34689" s="1">
        <v>1.19110583397695E-6</v>
      </c>
    </row>
    <row r="34690" spans="1:6" x14ac:dyDescent="0.3">
      <c r="A34690" s="1">
        <v>9.5146047894803698E-7</v>
      </c>
      <c r="F34690" s="1">
        <v>1.2035107248707E-6</v>
      </c>
    </row>
    <row r="34691" spans="1:6" x14ac:dyDescent="0.3">
      <c r="A34691" s="1">
        <v>9.2295635533571798E-7</v>
      </c>
      <c r="F34691" s="1">
        <v>1.1820194592806801E-6</v>
      </c>
    </row>
    <row r="34692" spans="1:6" x14ac:dyDescent="0.3">
      <c r="A34692" s="1">
        <v>4.9305300498855201E-7</v>
      </c>
      <c r="F34692" s="1">
        <v>8.0195657444680398E-7</v>
      </c>
    </row>
    <row r="34693" spans="1:6" x14ac:dyDescent="0.3">
      <c r="A34693" s="1">
        <v>1.34902610177305E-6</v>
      </c>
      <c r="F34693" s="1">
        <v>1.6028929266734999E-6</v>
      </c>
    </row>
    <row r="34694" spans="1:6" x14ac:dyDescent="0.3">
      <c r="A34694" s="1">
        <v>1.3897347357201799E-6</v>
      </c>
      <c r="F34694" s="1">
        <v>2.0852767102170299E-6</v>
      </c>
    </row>
    <row r="34695" spans="1:6" x14ac:dyDescent="0.3">
      <c r="A34695" s="1">
        <v>2.4170349185494302E-6</v>
      </c>
      <c r="F34695" s="1">
        <v>3.19182138883494E-6</v>
      </c>
    </row>
    <row r="34696" spans="1:6" x14ac:dyDescent="0.3">
      <c r="A34696" s="1">
        <v>2.42972087438324E-6</v>
      </c>
      <c r="F34696" s="1">
        <v>3.20497126060174E-6</v>
      </c>
    </row>
    <row r="34697" spans="1:6" x14ac:dyDescent="0.3">
      <c r="A34697" s="1">
        <v>2.4302331288299499E-6</v>
      </c>
      <c r="F34697" s="1">
        <v>3.2104543058457401E-6</v>
      </c>
    </row>
    <row r="34698" spans="1:6" x14ac:dyDescent="0.3">
      <c r="A34698" s="1">
        <v>2.6061376032416399E-6</v>
      </c>
      <c r="F34698" s="1">
        <v>3.39455533433171E-6</v>
      </c>
    </row>
    <row r="34699" spans="1:6" x14ac:dyDescent="0.3">
      <c r="A34699" s="1">
        <v>2.9936957602320702E-6</v>
      </c>
      <c r="F34699" s="1">
        <v>3.8094063432443598E-6</v>
      </c>
    </row>
    <row r="34700" spans="1:6" x14ac:dyDescent="0.3">
      <c r="A34700" s="1">
        <v>3.0705606463573599E-6</v>
      </c>
      <c r="F34700" s="1">
        <v>3.8911811772377799E-6</v>
      </c>
    </row>
    <row r="34701" spans="1:6" x14ac:dyDescent="0.3">
      <c r="A34701" s="1">
        <v>3.1229857283674199E-6</v>
      </c>
      <c r="F34701" s="1">
        <v>3.94660522681312E-6</v>
      </c>
    </row>
    <row r="34702" spans="1:6" x14ac:dyDescent="0.3">
      <c r="A34702" s="1">
        <v>3.1896285721228399E-6</v>
      </c>
      <c r="F34702" s="1">
        <v>4.0166606980876598E-6</v>
      </c>
    </row>
    <row r="34703" spans="1:6" x14ac:dyDescent="0.3">
      <c r="A34703" s="1">
        <v>3.2783888425502502E-6</v>
      </c>
      <c r="F34703" s="1">
        <v>4.1094091682651004E-6</v>
      </c>
    </row>
    <row r="34704" spans="1:6" x14ac:dyDescent="0.3">
      <c r="A34704" s="1">
        <v>3.3544151661958198E-6</v>
      </c>
      <c r="F34704" s="1">
        <v>4.1884814030131004E-6</v>
      </c>
    </row>
    <row r="34705" spans="1:6" x14ac:dyDescent="0.3">
      <c r="A34705" s="1">
        <v>3.4245495415204001E-6</v>
      </c>
      <c r="F34705" s="1">
        <v>4.2611932579655502E-6</v>
      </c>
    </row>
    <row r="34706" spans="1:6" x14ac:dyDescent="0.3">
      <c r="A34706" s="1">
        <v>3.5014433862986199E-6</v>
      </c>
      <c r="F34706" s="1">
        <v>4.3406492569333104E-6</v>
      </c>
    </row>
    <row r="34707" spans="1:6" x14ac:dyDescent="0.3">
      <c r="A34707" s="1">
        <v>3.5906343780067699E-6</v>
      </c>
      <c r="F34707" s="1">
        <v>4.4325224509901403E-6</v>
      </c>
    </row>
    <row r="34708" spans="1:6" x14ac:dyDescent="0.3">
      <c r="A34708" s="1">
        <v>3.6287805822069699E-6</v>
      </c>
      <c r="F34708" s="1">
        <v>4.4717753889419601E-6</v>
      </c>
    </row>
    <row r="34709" spans="1:6" x14ac:dyDescent="0.3">
      <c r="A34709" s="1">
        <v>3.67865350370194E-6</v>
      </c>
      <c r="F34709" s="1">
        <v>4.5230209440207797E-6</v>
      </c>
    </row>
    <row r="34710" spans="1:6" x14ac:dyDescent="0.3">
      <c r="A34710" s="1">
        <v>3.71408706704702E-6</v>
      </c>
      <c r="F34710" s="1">
        <v>4.5593774808078301E-6</v>
      </c>
    </row>
    <row r="34711" spans="1:6" x14ac:dyDescent="0.3">
      <c r="A34711" s="1">
        <v>3.7172474482031002E-6</v>
      </c>
      <c r="F34711" s="1">
        <v>4.5929830592038304E-6</v>
      </c>
    </row>
    <row r="34712" spans="1:6" x14ac:dyDescent="0.3">
      <c r="A34712" s="1">
        <v>3.0831897053904498E-6</v>
      </c>
      <c r="F34712" s="1">
        <v>3.9045296133336702E-6</v>
      </c>
    </row>
    <row r="34713" spans="1:6" x14ac:dyDescent="0.3">
      <c r="A34713" s="1">
        <v>3.0897100680495802E-6</v>
      </c>
      <c r="F34713" s="1">
        <v>3.9113754414717403E-6</v>
      </c>
    </row>
    <row r="34714" spans="1:6" x14ac:dyDescent="0.3">
      <c r="A34714" s="1">
        <v>3.1016786812726001E-6</v>
      </c>
      <c r="F34714" s="1">
        <v>3.9238357244360204E-6</v>
      </c>
    </row>
    <row r="34715" spans="1:6" x14ac:dyDescent="0.3">
      <c r="A34715" s="1">
        <v>3.20731796204862E-6</v>
      </c>
      <c r="F34715" s="1">
        <v>4.0350899709829E-6</v>
      </c>
    </row>
    <row r="34716" spans="1:6" x14ac:dyDescent="0.3">
      <c r="A34716" s="1">
        <v>3.1891032433179199E-6</v>
      </c>
      <c r="F34716" s="1">
        <v>4.0173579354283702E-6</v>
      </c>
    </row>
    <row r="34717" spans="1:6" x14ac:dyDescent="0.3">
      <c r="A34717" s="1">
        <v>3.1849699018669598E-6</v>
      </c>
      <c r="F34717" s="1">
        <v>4.0130018215690902E-6</v>
      </c>
    </row>
    <row r="34718" spans="1:6" x14ac:dyDescent="0.3">
      <c r="A34718" s="1">
        <v>3.4597321910477998E-6</v>
      </c>
      <c r="F34718" s="1">
        <v>4.3034990521716401E-6</v>
      </c>
    </row>
    <row r="34719" spans="1:6" x14ac:dyDescent="0.3">
      <c r="A34719" s="1">
        <v>3.8427397594544497E-6</v>
      </c>
      <c r="F34719" s="1">
        <v>4.7062349233111496E-6</v>
      </c>
    </row>
    <row r="34720" spans="1:6" x14ac:dyDescent="0.3">
      <c r="A34720" s="1">
        <v>4.0213274329009698E-6</v>
      </c>
      <c r="F34720" s="1">
        <v>4.8930227854772001E-6</v>
      </c>
    </row>
    <row r="34721" spans="1:6" x14ac:dyDescent="0.3">
      <c r="A34721" s="1">
        <v>4.3224736480026104E-6</v>
      </c>
      <c r="F34721" s="1">
        <v>5.2069536822154401E-6</v>
      </c>
    </row>
    <row r="34722" spans="1:6" x14ac:dyDescent="0.3">
      <c r="A34722" s="1">
        <v>4.3316072499282902E-6</v>
      </c>
      <c r="F34722" s="1">
        <v>5.2888515063390304E-6</v>
      </c>
    </row>
    <row r="34723" spans="1:6" x14ac:dyDescent="0.3">
      <c r="A34723" s="1">
        <v>6.2501425400750694E-8</v>
      </c>
      <c r="F34723" s="1">
        <v>6.3524107854864903E-8</v>
      </c>
    </row>
    <row r="34724" spans="1:6" x14ac:dyDescent="0.3">
      <c r="A34724" s="1">
        <v>3.1089422614685903E-7</v>
      </c>
      <c r="F34724" s="1">
        <v>3.15354294041889E-7</v>
      </c>
    </row>
    <row r="34725" spans="1:6" x14ac:dyDescent="0.3">
      <c r="A34725" s="1">
        <v>3.1224434254515699E-7</v>
      </c>
      <c r="F34725" s="1">
        <v>4.5277550653136199E-7</v>
      </c>
    </row>
    <row r="34726" spans="1:6" x14ac:dyDescent="0.3">
      <c r="A34726" s="1">
        <v>3.2618355109350999E-7</v>
      </c>
      <c r="F34726" s="1">
        <v>5.9520177192396503E-7</v>
      </c>
    </row>
    <row r="34727" spans="1:6" x14ac:dyDescent="0.3">
      <c r="A34727" s="1">
        <v>3.3642968434805301E-7</v>
      </c>
      <c r="F34727" s="1">
        <v>7.0659916272821304E-7</v>
      </c>
    </row>
    <row r="34728" spans="1:6" x14ac:dyDescent="0.3">
      <c r="A34728" s="1">
        <v>4.7791358006740396E-7</v>
      </c>
      <c r="F34728" s="1">
        <v>8.1556644194502396E-7</v>
      </c>
    </row>
    <row r="34729" spans="1:6" x14ac:dyDescent="0.3">
      <c r="A34729" s="1">
        <v>7.9920273591281297E-7</v>
      </c>
      <c r="F34729" s="1">
        <v>1.06953099554299E-6</v>
      </c>
    </row>
    <row r="34730" spans="1:6" x14ac:dyDescent="0.3">
      <c r="A34730" s="1">
        <v>1.0778428037857099E-6</v>
      </c>
      <c r="F34730" s="1">
        <v>1.31561923497325E-6</v>
      </c>
    </row>
    <row r="34731" spans="1:6" x14ac:dyDescent="0.3">
      <c r="A34731" s="1">
        <v>1.3038243570588801E-6</v>
      </c>
      <c r="F34731" s="1">
        <v>1.52514213932498E-6</v>
      </c>
    </row>
    <row r="34732" spans="1:6" x14ac:dyDescent="0.3">
      <c r="A34732" s="1">
        <v>1.35501251777855E-6</v>
      </c>
      <c r="F34732" s="1">
        <v>2.0331677341373201E-6</v>
      </c>
    </row>
    <row r="34733" spans="1:6" x14ac:dyDescent="0.3">
      <c r="A34733" s="1">
        <v>1.93147179604566E-6</v>
      </c>
      <c r="F34733" s="1">
        <v>2.6211361303267101E-6</v>
      </c>
    </row>
    <row r="34734" spans="1:6" x14ac:dyDescent="0.3">
      <c r="A34734" s="1">
        <v>2.4867428600523601E-6</v>
      </c>
      <c r="F34734" s="1">
        <v>3.1846602178170799E-6</v>
      </c>
    </row>
    <row r="34735" spans="1:6" x14ac:dyDescent="0.3">
      <c r="A34735" s="1">
        <v>2.6966076129748602E-6</v>
      </c>
      <c r="F34735" s="1">
        <v>3.3973915945563199E-6</v>
      </c>
    </row>
    <row r="34736" spans="1:6" x14ac:dyDescent="0.3">
      <c r="A34736" s="1">
        <v>3.10252432652988E-6</v>
      </c>
      <c r="F34736" s="1">
        <v>3.8086190011714598E-6</v>
      </c>
    </row>
    <row r="34737" spans="1:6" x14ac:dyDescent="0.3">
      <c r="A34737" s="1">
        <v>3.3341403446655398E-6</v>
      </c>
      <c r="F34737" s="1">
        <v>4.0420881781159198E-6</v>
      </c>
    </row>
    <row r="34738" spans="1:6" x14ac:dyDescent="0.3">
      <c r="A34738" s="1">
        <v>3.4327015844301801E-6</v>
      </c>
      <c r="F34738" s="1">
        <v>4.1410275689061896E-6</v>
      </c>
    </row>
    <row r="34739" spans="1:6" x14ac:dyDescent="0.3">
      <c r="A34739" s="1">
        <v>3.6313640120406101E-6</v>
      </c>
      <c r="F34739" s="1">
        <v>4.3398415158303899E-6</v>
      </c>
    </row>
    <row r="34740" spans="1:6" x14ac:dyDescent="0.3">
      <c r="A34740" s="1">
        <v>3.6743262639001502E-6</v>
      </c>
      <c r="F34740" s="1">
        <v>4.3827796642582397E-6</v>
      </c>
    </row>
    <row r="34741" spans="1:6" x14ac:dyDescent="0.3">
      <c r="A34741" s="1">
        <v>3.80713377170211E-6</v>
      </c>
      <c r="F34741" s="1">
        <v>4.5154427287473499E-6</v>
      </c>
    </row>
    <row r="34742" spans="1:6" x14ac:dyDescent="0.3">
      <c r="A34742" s="1">
        <v>3.8880590020868601E-6</v>
      </c>
      <c r="F34742" s="1">
        <v>4.5962299631152902E-6</v>
      </c>
    </row>
    <row r="34743" spans="1:6" x14ac:dyDescent="0.3">
      <c r="A34743" s="1">
        <v>4.0022888623100804E-6</v>
      </c>
      <c r="F34743" s="1">
        <v>4.7101679984637603E-6</v>
      </c>
    </row>
    <row r="34744" spans="1:6" x14ac:dyDescent="0.3">
      <c r="A34744" s="1">
        <v>4.0589381184156897E-6</v>
      </c>
      <c r="F34744" s="1">
        <v>4.76669090453891E-6</v>
      </c>
    </row>
    <row r="34745" spans="1:6" x14ac:dyDescent="0.3">
      <c r="A34745" s="1">
        <v>4.1777990676550904E-6</v>
      </c>
      <c r="F34745" s="1">
        <v>4.8852491489005801E-6</v>
      </c>
    </row>
    <row r="34746" spans="1:6" x14ac:dyDescent="0.3">
      <c r="A34746" s="1">
        <v>4.2494242146643799E-6</v>
      </c>
      <c r="F34746" s="1">
        <v>4.9566721555819203E-6</v>
      </c>
    </row>
    <row r="34747" spans="1:6" x14ac:dyDescent="0.3">
      <c r="A34747" s="1">
        <v>4.3669934510670604E-6</v>
      </c>
      <c r="F34747" s="1">
        <v>5.0739215988368004E-6</v>
      </c>
    </row>
    <row r="34748" spans="1:6" x14ac:dyDescent="0.3">
      <c r="A34748" s="1">
        <v>4.4137065567334901E-6</v>
      </c>
      <c r="F34748" s="1">
        <v>5.12049712996399E-6</v>
      </c>
    </row>
    <row r="34749" spans="1:6" x14ac:dyDescent="0.3">
      <c r="A34749" s="1">
        <v>4.4808364446482301E-6</v>
      </c>
      <c r="F34749" s="1">
        <v>5.1874127833586803E-6</v>
      </c>
    </row>
    <row r="34750" spans="1:6" x14ac:dyDescent="0.3">
      <c r="A34750" s="1">
        <v>4.5592985756845798E-6</v>
      </c>
      <c r="F34750" s="1">
        <v>5.2655985476290998E-6</v>
      </c>
    </row>
    <row r="34751" spans="1:6" x14ac:dyDescent="0.3">
      <c r="A34751" s="1">
        <v>4.5912773180348601E-6</v>
      </c>
      <c r="F34751" s="1">
        <v>5.2974711063884702E-6</v>
      </c>
    </row>
    <row r="34752" spans="1:6" x14ac:dyDescent="0.3">
      <c r="A34752" s="1">
        <v>4.5993360428848303E-6</v>
      </c>
      <c r="F34752" s="1">
        <v>5.3810787937246601E-6</v>
      </c>
    </row>
    <row r="34753" spans="1:6" x14ac:dyDescent="0.3">
      <c r="A34753" s="1">
        <v>4.6105128549280902E-6</v>
      </c>
      <c r="F34753" s="1">
        <v>5.3931187605878599E-6</v>
      </c>
    </row>
    <row r="34754" spans="1:6" x14ac:dyDescent="0.3">
      <c r="A34754" s="1">
        <v>7.9551495362352097E-8</v>
      </c>
      <c r="F34754" s="1">
        <v>8.1041294019511403E-8</v>
      </c>
    </row>
    <row r="34755" spans="1:6" x14ac:dyDescent="0.3">
      <c r="A34755" s="1">
        <v>8.0834930114387902E-8</v>
      </c>
      <c r="F34755" s="1">
        <v>9.54278533480288E-8</v>
      </c>
    </row>
    <row r="34756" spans="1:6" x14ac:dyDescent="0.3">
      <c r="A34756" s="1">
        <v>4.0496384337575902E-7</v>
      </c>
      <c r="F34756" s="1">
        <v>6.4766632032020203E-7</v>
      </c>
    </row>
    <row r="34757" spans="1:6" x14ac:dyDescent="0.3">
      <c r="A34757" s="1">
        <v>3.6701453042767199E-7</v>
      </c>
      <c r="F34757" s="1">
        <v>6.2207785692504497E-7</v>
      </c>
    </row>
    <row r="34758" spans="1:6" x14ac:dyDescent="0.3">
      <c r="A34758" s="1">
        <v>3.4223559072881797E-7</v>
      </c>
      <c r="F34758" s="1">
        <v>8.2962793931394195E-7</v>
      </c>
    </row>
    <row r="34759" spans="1:6" x14ac:dyDescent="0.3">
      <c r="A34759" s="1">
        <v>1.1577091285584601E-6</v>
      </c>
      <c r="F34759" s="1">
        <v>1.6585841700057601E-6</v>
      </c>
    </row>
    <row r="34760" spans="1:6" x14ac:dyDescent="0.3">
      <c r="A34760" s="1">
        <v>1.6097922759875399E-6</v>
      </c>
      <c r="F34760" s="1">
        <v>2.1049009527650999E-6</v>
      </c>
    </row>
    <row r="34761" spans="1:6" x14ac:dyDescent="0.3">
      <c r="A34761" s="1">
        <v>1.77531136505107E-6</v>
      </c>
      <c r="F34761" s="1">
        <v>2.2700390568444398E-6</v>
      </c>
    </row>
    <row r="34762" spans="1:6" x14ac:dyDescent="0.3">
      <c r="A34762" s="1">
        <v>2.2202414451548099E-6</v>
      </c>
      <c r="F34762" s="1">
        <v>2.7172003830022499E-6</v>
      </c>
    </row>
    <row r="34763" spans="1:6" x14ac:dyDescent="0.3">
      <c r="A34763" s="1">
        <v>3.33949272224878E-6</v>
      </c>
      <c r="F34763" s="1">
        <v>3.8548040808186704E-6</v>
      </c>
    </row>
    <row r="34764" spans="1:6" x14ac:dyDescent="0.3">
      <c r="A34764" s="1">
        <v>3.6568947283699802E-6</v>
      </c>
      <c r="F34764" s="1">
        <v>4.1781334444539602E-6</v>
      </c>
    </row>
    <row r="34765" spans="1:6" x14ac:dyDescent="0.3">
      <c r="A34765" s="1">
        <v>3.77495127277708E-6</v>
      </c>
      <c r="F34765" s="1">
        <v>4.29830961935215E-6</v>
      </c>
    </row>
    <row r="34766" spans="1:6" x14ac:dyDescent="0.3">
      <c r="A34766" s="1">
        <v>3.8469846001751798E-6</v>
      </c>
      <c r="F34766" s="1">
        <v>4.37147596238281E-6</v>
      </c>
    </row>
    <row r="34767" spans="1:6" x14ac:dyDescent="0.3">
      <c r="A34767" s="1">
        <v>3.8769483595769301E-6</v>
      </c>
      <c r="F34767" s="1">
        <v>4.4019264136502902E-6</v>
      </c>
    </row>
    <row r="34768" spans="1:6" x14ac:dyDescent="0.3">
      <c r="A34768" s="1">
        <v>3.98526391134187E-6</v>
      </c>
      <c r="F34768" s="1">
        <v>4.5118545380959502E-6</v>
      </c>
    </row>
    <row r="34769" spans="1:6" x14ac:dyDescent="0.3">
      <c r="A34769" s="1">
        <v>4.0509971015176E-6</v>
      </c>
      <c r="F34769" s="1">
        <v>4.5785750992109901E-6</v>
      </c>
    </row>
    <row r="34770" spans="1:6" x14ac:dyDescent="0.3">
      <c r="A34770" s="1">
        <v>4.1555325957078697E-6</v>
      </c>
      <c r="F34770" s="1">
        <v>4.6846587765675398E-6</v>
      </c>
    </row>
    <row r="34771" spans="1:6" x14ac:dyDescent="0.3">
      <c r="A34771" s="1">
        <v>4.2402131513733497E-6</v>
      </c>
      <c r="F34771" s="1">
        <v>4.7705872582433499E-6</v>
      </c>
    </row>
    <row r="34772" spans="1:6" x14ac:dyDescent="0.3">
      <c r="A34772" s="1">
        <v>4.2615737057706803E-6</v>
      </c>
      <c r="F34772" s="1">
        <v>4.7921556021925002E-6</v>
      </c>
    </row>
    <row r="34773" spans="1:6" x14ac:dyDescent="0.3">
      <c r="A34773" s="1">
        <v>4.2677745270773897E-6</v>
      </c>
      <c r="F34773" s="1">
        <v>4.79840705444099E-6</v>
      </c>
    </row>
    <row r="34774" spans="1:6" x14ac:dyDescent="0.3">
      <c r="A34774" s="1">
        <v>1.1734033068024801E-6</v>
      </c>
      <c r="F34774" s="1">
        <v>1.6733514300434999E-6</v>
      </c>
    </row>
    <row r="34775" spans="1:6" x14ac:dyDescent="0.3">
      <c r="A34775" s="1">
        <v>3.3738281599177199E-6</v>
      </c>
      <c r="F34775" s="1">
        <v>3.8898969483471498E-6</v>
      </c>
    </row>
    <row r="34776" spans="1:6" x14ac:dyDescent="0.3">
      <c r="A34776" s="1">
        <v>3.4915077996608898E-6</v>
      </c>
      <c r="F34776" s="1">
        <v>4.0099675616600497E-6</v>
      </c>
    </row>
    <row r="34777" spans="1:6" x14ac:dyDescent="0.3">
      <c r="A34777" s="1">
        <v>3.5426550531738301E-6</v>
      </c>
      <c r="F34777" s="1">
        <v>4.0618640252424601E-6</v>
      </c>
    </row>
    <row r="34778" spans="1:6" x14ac:dyDescent="0.3">
      <c r="A34778" s="1">
        <v>3.5813282370558599E-6</v>
      </c>
      <c r="F34778" s="1">
        <v>4.1009356875593699E-6</v>
      </c>
    </row>
    <row r="34779" spans="1:6" x14ac:dyDescent="0.3">
      <c r="A34779" s="1">
        <v>3.6148717538696701E-6</v>
      </c>
      <c r="F34779" s="1">
        <v>4.1347142755382299E-6</v>
      </c>
    </row>
    <row r="34780" spans="1:6" x14ac:dyDescent="0.3">
      <c r="A34780" s="1">
        <v>3.62735177150371E-6</v>
      </c>
      <c r="F34780" s="1">
        <v>4.1472338287555502E-6</v>
      </c>
    </row>
    <row r="34781" spans="1:6" x14ac:dyDescent="0.3">
      <c r="A34781" s="1">
        <v>3.5403422328927398E-6</v>
      </c>
      <c r="F34781" s="1">
        <v>4.0597194012769296E-6</v>
      </c>
    </row>
    <row r="34782" spans="1:6" x14ac:dyDescent="0.3">
      <c r="A34782" s="1">
        <v>3.55294212706822E-6</v>
      </c>
      <c r="F34782" s="1">
        <v>4.0725325650878202E-6</v>
      </c>
    </row>
    <row r="34783" spans="1:6" x14ac:dyDescent="0.3">
      <c r="A34783" s="1">
        <v>3.5613282157350502E-6</v>
      </c>
      <c r="F34783" s="1">
        <v>4.0810207602107701E-6</v>
      </c>
    </row>
    <row r="34784" spans="1:6" x14ac:dyDescent="0.3">
      <c r="A34784" s="1">
        <v>3.58114127632346E-6</v>
      </c>
      <c r="F34784" s="1">
        <v>4.1012074323911798E-6</v>
      </c>
    </row>
    <row r="34785" spans="1:6" x14ac:dyDescent="0.3">
      <c r="A34785" s="1">
        <v>3.6918548232392202E-6</v>
      </c>
      <c r="F34785" s="1">
        <v>4.2132592734077201E-6</v>
      </c>
    </row>
    <row r="34786" spans="1:6" x14ac:dyDescent="0.3">
      <c r="A34786" s="1">
        <v>3.7551000066123401E-6</v>
      </c>
      <c r="F34786" s="1">
        <v>4.27701932580679E-6</v>
      </c>
    </row>
    <row r="34787" spans="1:6" x14ac:dyDescent="0.3">
      <c r="A34787" s="1">
        <v>3.77763345925801E-6</v>
      </c>
      <c r="F34787" s="1">
        <v>4.2997129205540298E-6</v>
      </c>
    </row>
    <row r="34788" spans="1:6" x14ac:dyDescent="0.3">
      <c r="A34788" s="1">
        <v>3.8012418339745802E-6</v>
      </c>
      <c r="F34788" s="1">
        <v>4.3234389187161697E-6</v>
      </c>
    </row>
    <row r="34789" spans="1:6" x14ac:dyDescent="0.3">
      <c r="A34789" s="1">
        <v>3.8071284477542899E-6</v>
      </c>
      <c r="F34789" s="1">
        <v>4.3293526928618801E-6</v>
      </c>
    </row>
    <row r="34790" spans="1:6" x14ac:dyDescent="0.3">
      <c r="A34790" s="1">
        <v>3.5888965008234902E-6</v>
      </c>
      <c r="F34790" s="1">
        <v>4.1091412994716501E-6</v>
      </c>
    </row>
    <row r="34791" spans="1:6" x14ac:dyDescent="0.3">
      <c r="A34791" s="1">
        <v>3.4998792985172799E-6</v>
      </c>
      <c r="F34791" s="1">
        <v>4.0184905329778603E-6</v>
      </c>
    </row>
    <row r="34792" spans="1:6" x14ac:dyDescent="0.3">
      <c r="A34792" s="1">
        <v>3.5018796275504302E-6</v>
      </c>
      <c r="F34792" s="1">
        <v>4.0205127604351602E-6</v>
      </c>
    </row>
    <row r="34793" spans="1:6" x14ac:dyDescent="0.3">
      <c r="A34793" s="1">
        <v>3.51361196896539E-6</v>
      </c>
      <c r="F34793" s="1">
        <v>4.0323892175996399E-6</v>
      </c>
    </row>
    <row r="34794" spans="1:6" x14ac:dyDescent="0.3">
      <c r="A34794" s="1">
        <v>3.3473361609431898E-6</v>
      </c>
      <c r="F34794" s="1">
        <v>3.8628621588147898E-6</v>
      </c>
    </row>
    <row r="34795" spans="1:6" x14ac:dyDescent="0.3">
      <c r="A34795" s="1">
        <v>3.34807187623769E-6</v>
      </c>
      <c r="F34795" s="1">
        <v>3.8636330940606202E-6</v>
      </c>
    </row>
    <row r="34796" spans="1:6" x14ac:dyDescent="0.3">
      <c r="A34796" s="1">
        <v>3.6639273818562901E-6</v>
      </c>
      <c r="F34796" s="1">
        <v>4.1852430126715903E-6</v>
      </c>
    </row>
    <row r="34797" spans="1:6" x14ac:dyDescent="0.3">
      <c r="A34797" s="1">
        <v>3.8206239730288998E-6</v>
      </c>
      <c r="F34797" s="1">
        <v>4.3449731610134401E-6</v>
      </c>
    </row>
    <row r="34798" spans="1:6" x14ac:dyDescent="0.3">
      <c r="A34798" s="1">
        <v>3.8882555668603302E-6</v>
      </c>
      <c r="F34798" s="1">
        <v>4.4133955581784099E-6</v>
      </c>
    </row>
    <row r="34799" spans="1:6" x14ac:dyDescent="0.3">
      <c r="A34799" s="1">
        <v>3.8315686166429297E-6</v>
      </c>
      <c r="F34799" s="1">
        <v>4.3561618739375198E-6</v>
      </c>
    </row>
    <row r="34800" spans="1:6" x14ac:dyDescent="0.3">
      <c r="A34800" s="1">
        <v>3.8565741074894299E-6</v>
      </c>
      <c r="F34800" s="1">
        <v>4.3814936543142301E-6</v>
      </c>
    </row>
    <row r="34801" spans="1:6" x14ac:dyDescent="0.3">
      <c r="A34801" s="1">
        <v>3.8793153212399198E-6</v>
      </c>
      <c r="F34801" s="1">
        <v>4.4045951195399902E-6</v>
      </c>
    </row>
    <row r="34802" spans="1:6" x14ac:dyDescent="0.3">
      <c r="A34802" s="1">
        <v>3.8902935946932E-6</v>
      </c>
      <c r="F34802" s="1">
        <v>4.4153573963666299E-6</v>
      </c>
    </row>
    <row r="34803" spans="1:6" x14ac:dyDescent="0.3">
      <c r="A34803" s="1">
        <v>3.8910986963654899E-6</v>
      </c>
      <c r="F34803" s="1">
        <v>4.4235639495458499E-6</v>
      </c>
    </row>
    <row r="34804" spans="1:6" x14ac:dyDescent="0.3">
      <c r="A34804" s="1">
        <v>3.9871103152619201E-6</v>
      </c>
      <c r="F34804" s="1">
        <v>4.5315719559394603E-6</v>
      </c>
    </row>
    <row r="34805" spans="1:6" x14ac:dyDescent="0.3">
      <c r="A34805" s="1">
        <v>4.1691252016833496E-6</v>
      </c>
      <c r="F34805" s="1">
        <v>4.6984354667003E-6</v>
      </c>
    </row>
    <row r="34806" spans="1:6" x14ac:dyDescent="0.3">
      <c r="A34806" s="1">
        <v>4.2473294737845503E-6</v>
      </c>
      <c r="F34806" s="1">
        <v>4.8473542006800296E-6</v>
      </c>
    </row>
    <row r="34807" spans="1:6" x14ac:dyDescent="0.3">
      <c r="A34807" s="1">
        <v>4.2492329718949701E-6</v>
      </c>
      <c r="F34807" s="1">
        <v>4.8693479069217201E-6</v>
      </c>
    </row>
    <row r="34808" spans="1:6" x14ac:dyDescent="0.3">
      <c r="A34808" s="1">
        <v>4.2492394981555701E-6</v>
      </c>
      <c r="F34808" s="1">
        <v>4.8746506367004702E-6</v>
      </c>
    </row>
    <row r="34809" spans="1:6" x14ac:dyDescent="0.3">
      <c r="A34809" s="1">
        <v>5.0583845450165202E-7</v>
      </c>
      <c r="F34809" s="1">
        <v>8.37320121387492E-7</v>
      </c>
    </row>
    <row r="34810" spans="1:6" x14ac:dyDescent="0.3">
      <c r="A34810" s="1">
        <v>6.1723429910740304E-7</v>
      </c>
      <c r="F34810" s="1">
        <v>9.2365506813836104E-7</v>
      </c>
    </row>
    <row r="34811" spans="1:6" x14ac:dyDescent="0.3">
      <c r="A34811" s="1">
        <v>6.8105802090867302E-7</v>
      </c>
      <c r="F34811" s="1">
        <v>9.7496576312066194E-7</v>
      </c>
    </row>
    <row r="34812" spans="1:6" x14ac:dyDescent="0.3">
      <c r="A34812" s="1">
        <v>7.32805012814072E-7</v>
      </c>
      <c r="F34812" s="1">
        <v>1.0175989679131E-6</v>
      </c>
    </row>
    <row r="34813" spans="1:6" x14ac:dyDescent="0.3">
      <c r="A34813" s="1">
        <v>7.7661320447580397E-7</v>
      </c>
      <c r="F34813" s="1">
        <v>1.05446374711501E-6</v>
      </c>
    </row>
    <row r="34814" spans="1:6" x14ac:dyDescent="0.3">
      <c r="A34814" s="1">
        <v>8.0996120022238802E-7</v>
      </c>
      <c r="F34814" s="1">
        <v>1.08286110786552E-6</v>
      </c>
    </row>
    <row r="34815" spans="1:6" x14ac:dyDescent="0.3">
      <c r="A34815" s="1">
        <v>8.3676753471847203E-7</v>
      </c>
      <c r="F34815" s="1">
        <v>1.10588914254471E-6</v>
      </c>
    </row>
    <row r="34816" spans="1:6" x14ac:dyDescent="0.3">
      <c r="A34816" s="1">
        <v>8.36802224300387E-7</v>
      </c>
      <c r="F34816" s="1">
        <v>1.1059187838270399E-6</v>
      </c>
    </row>
    <row r="34817" spans="1:6" x14ac:dyDescent="0.3">
      <c r="A34817" s="1">
        <v>6.6906353877115696E-7</v>
      </c>
      <c r="F34817" s="1">
        <v>9.648147894142921E-7</v>
      </c>
    </row>
    <row r="34818" spans="1:6" x14ac:dyDescent="0.3">
      <c r="A34818" s="1">
        <v>7.4195466315209199E-7</v>
      </c>
      <c r="F34818" s="1">
        <v>1.0238010089289299E-6</v>
      </c>
    </row>
    <row r="34819" spans="1:6" x14ac:dyDescent="0.3">
      <c r="A34819" s="1">
        <v>7.8080198013523896E-7</v>
      </c>
      <c r="F34819" s="1">
        <v>1.05585262217164E-6</v>
      </c>
    </row>
    <row r="34820" spans="1:6" x14ac:dyDescent="0.3">
      <c r="A34820" s="1">
        <v>7.4321922270967998E-7</v>
      </c>
      <c r="F34820" s="1">
        <v>1.0346961538685299E-6</v>
      </c>
    </row>
    <row r="34821" spans="1:6" x14ac:dyDescent="0.3">
      <c r="A34821" s="1">
        <v>7.44492826020247E-7</v>
      </c>
      <c r="F34821" s="1">
        <v>1.04667027551992E-6</v>
      </c>
    </row>
    <row r="34822" spans="1:6" x14ac:dyDescent="0.3">
      <c r="A34822" s="1">
        <v>7.5781040043456104E-7</v>
      </c>
      <c r="F34822" s="1">
        <v>1.0384564439665601E-6</v>
      </c>
    </row>
    <row r="34823" spans="1:6" x14ac:dyDescent="0.3">
      <c r="A34823" s="1">
        <v>8.1338225726188504E-7</v>
      </c>
      <c r="F34823" s="1">
        <v>1.0853651963605499E-6</v>
      </c>
    </row>
    <row r="34824" spans="1:6" x14ac:dyDescent="0.3">
      <c r="A34824" s="1">
        <v>9.0374279872952402E-7</v>
      </c>
      <c r="F34824" s="1">
        <v>1.1633343920482999E-6</v>
      </c>
    </row>
    <row r="34825" spans="1:6" x14ac:dyDescent="0.3">
      <c r="A34825" s="1">
        <v>9.540806834563909E-7</v>
      </c>
      <c r="F34825" s="1">
        <v>1.2076353896798799E-6</v>
      </c>
    </row>
    <row r="34826" spans="1:6" x14ac:dyDescent="0.3">
      <c r="A34826" s="1">
        <v>1.0098692426116199E-6</v>
      </c>
      <c r="F34826" s="1">
        <v>1.25733926901794E-6</v>
      </c>
    </row>
    <row r="34827" spans="1:6" x14ac:dyDescent="0.3">
      <c r="A34827" s="1">
        <v>9.5895145011817794E-7</v>
      </c>
      <c r="F34827" s="1">
        <v>1.2556335559252001E-6</v>
      </c>
    </row>
    <row r="34828" spans="1:6" x14ac:dyDescent="0.3">
      <c r="A34828" s="1">
        <v>8.0216978453285403E-7</v>
      </c>
      <c r="F34828" s="1">
        <v>1.0760471921184701E-6</v>
      </c>
    </row>
    <row r="34829" spans="1:6" x14ac:dyDescent="0.3">
      <c r="A34829" s="1">
        <v>8.5890213371193802E-7</v>
      </c>
      <c r="F34829" s="1">
        <v>1.1249935887304E-6</v>
      </c>
    </row>
    <row r="34830" spans="1:6" x14ac:dyDescent="0.3">
      <c r="A34830" s="1">
        <v>8.7794232942856004E-7</v>
      </c>
      <c r="F34830" s="1">
        <v>1.14147414792967E-6</v>
      </c>
    </row>
    <row r="34831" spans="1:6" x14ac:dyDescent="0.3">
      <c r="A34831" s="1">
        <v>8.3776119994162897E-7</v>
      </c>
      <c r="F34831" s="1">
        <v>1.1149795223608701E-6</v>
      </c>
    </row>
    <row r="34832" spans="1:6" x14ac:dyDescent="0.3">
      <c r="A34832" s="1">
        <v>4.9020080923663597E-7</v>
      </c>
      <c r="F34832" s="1">
        <v>8.2441884727457904E-7</v>
      </c>
    </row>
    <row r="34833" spans="1:6" x14ac:dyDescent="0.3">
      <c r="A34833" s="1">
        <v>1.3225521788706099E-6</v>
      </c>
      <c r="F34833" s="1">
        <v>1.5433975334625401E-6</v>
      </c>
    </row>
    <row r="34834" spans="1:6" x14ac:dyDescent="0.3">
      <c r="A34834" s="1">
        <v>1.36082364786514E-6</v>
      </c>
      <c r="F34834" s="1">
        <v>2.0391229109084699E-6</v>
      </c>
    </row>
    <row r="34835" spans="1:6" x14ac:dyDescent="0.3">
      <c r="A34835" s="1">
        <v>2.4984508347286601E-6</v>
      </c>
      <c r="F34835" s="1">
        <v>3.1966238828898001E-6</v>
      </c>
    </row>
    <row r="34836" spans="1:6" x14ac:dyDescent="0.3">
      <c r="A34836" s="1">
        <v>2.5131088707666299E-6</v>
      </c>
      <c r="F34836" s="1">
        <v>3.2112710539773202E-6</v>
      </c>
    </row>
    <row r="34837" spans="1:6" x14ac:dyDescent="0.3">
      <c r="A34837" s="1">
        <v>2.5139346521344302E-6</v>
      </c>
      <c r="F34837" s="1">
        <v>3.21968714746019E-6</v>
      </c>
    </row>
    <row r="34838" spans="1:6" x14ac:dyDescent="0.3">
      <c r="A34838" s="1">
        <v>2.7057381590980202E-6</v>
      </c>
      <c r="F34838" s="1">
        <v>3.4066447863623901E-6</v>
      </c>
    </row>
    <row r="34839" spans="1:6" x14ac:dyDescent="0.3">
      <c r="A34839" s="1">
        <v>3.13072423842858E-6</v>
      </c>
      <c r="F34839" s="1">
        <v>3.8372462233769897E-6</v>
      </c>
    </row>
    <row r="34840" spans="1:6" x14ac:dyDescent="0.3">
      <c r="A34840" s="1">
        <v>3.2153556413512901E-6</v>
      </c>
      <c r="F34840" s="1">
        <v>3.9228016298427798E-6</v>
      </c>
    </row>
    <row r="34841" spans="1:6" x14ac:dyDescent="0.3">
      <c r="A34841" s="1">
        <v>3.2732551230493401E-6</v>
      </c>
      <c r="F34841" s="1">
        <v>3.9809812527438303E-6</v>
      </c>
    </row>
    <row r="34842" spans="1:6" x14ac:dyDescent="0.3">
      <c r="A34842" s="1">
        <v>3.3470423261984199E-6</v>
      </c>
      <c r="F34842" s="1">
        <v>4.05478126162142E-6</v>
      </c>
    </row>
    <row r="34843" spans="1:6" x14ac:dyDescent="0.3">
      <c r="A34843" s="1">
        <v>3.44576979593048E-6</v>
      </c>
      <c r="F34843" s="1">
        <v>4.1530854435405298E-6</v>
      </c>
    </row>
    <row r="34844" spans="1:6" x14ac:dyDescent="0.3">
      <c r="A34844" s="1">
        <v>3.53044682288658E-6</v>
      </c>
      <c r="F34844" s="1">
        <v>4.2371181286681703E-6</v>
      </c>
    </row>
    <row r="34845" spans="1:6" x14ac:dyDescent="0.3">
      <c r="A34845" s="1">
        <v>3.60860105076128E-6</v>
      </c>
      <c r="F34845" s="1">
        <v>4.3144752174534702E-6</v>
      </c>
    </row>
    <row r="34846" spans="1:6" x14ac:dyDescent="0.3">
      <c r="A34846" s="1">
        <v>3.6944055229334702E-6</v>
      </c>
      <c r="F34846" s="1">
        <v>4.3991983762496496E-6</v>
      </c>
    </row>
    <row r="34847" spans="1:6" x14ac:dyDescent="0.3">
      <c r="A34847" s="1">
        <v>3.7929351614064201E-6</v>
      </c>
      <c r="F34847" s="1">
        <v>4.4963392118945698E-6</v>
      </c>
    </row>
    <row r="34848" spans="1:6" x14ac:dyDescent="0.3">
      <c r="A34848" s="1">
        <v>3.8355936735637796E-6</v>
      </c>
      <c r="F34848" s="1">
        <v>4.5383745782915601E-6</v>
      </c>
    </row>
    <row r="34849" spans="1:6" x14ac:dyDescent="0.3">
      <c r="A34849" s="1">
        <v>3.8904741282755301E-6</v>
      </c>
      <c r="F34849" s="1">
        <v>4.5924386033415201E-6</v>
      </c>
    </row>
    <row r="34850" spans="1:6" x14ac:dyDescent="0.3">
      <c r="A34850" s="1">
        <v>3.9297077921985099E-6</v>
      </c>
      <c r="F34850" s="1">
        <v>4.6310591337400598E-6</v>
      </c>
    </row>
    <row r="34851" spans="1:6" x14ac:dyDescent="0.3">
      <c r="A34851" s="1">
        <v>3.9332456383397403E-6</v>
      </c>
      <c r="F34851" s="1">
        <v>4.6672136214539802E-6</v>
      </c>
    </row>
    <row r="34852" spans="1:6" x14ac:dyDescent="0.3">
      <c r="A34852" s="1">
        <v>3.2291987105488902E-6</v>
      </c>
      <c r="F34852" s="1">
        <v>3.9367181992180902E-6</v>
      </c>
    </row>
    <row r="34853" spans="1:6" x14ac:dyDescent="0.3">
      <c r="A34853" s="1">
        <v>3.23641204858814E-6</v>
      </c>
      <c r="F34853" s="1">
        <v>3.94393025158025E-6</v>
      </c>
    </row>
    <row r="34854" spans="1:6" x14ac:dyDescent="0.3">
      <c r="A34854" s="1">
        <v>3.2493799027945799E-6</v>
      </c>
      <c r="F34854" s="1">
        <v>3.9567856209811402E-6</v>
      </c>
    </row>
    <row r="34855" spans="1:6" x14ac:dyDescent="0.3">
      <c r="A34855" s="1">
        <v>3.3663175503641202E-6</v>
      </c>
      <c r="F34855" s="1">
        <v>4.0738997475090203E-6</v>
      </c>
    </row>
    <row r="34856" spans="1:6" x14ac:dyDescent="0.3">
      <c r="A34856" s="1">
        <v>3.34446374606557E-6</v>
      </c>
      <c r="F34856" s="1">
        <v>4.0524539453694401E-6</v>
      </c>
    </row>
    <row r="34857" spans="1:6" x14ac:dyDescent="0.3">
      <c r="A34857" s="1">
        <v>3.3399941275437E-6</v>
      </c>
      <c r="F34857" s="1">
        <v>4.0479955199086897E-6</v>
      </c>
    </row>
    <row r="34858" spans="1:6" x14ac:dyDescent="0.3">
      <c r="A34858" s="1">
        <v>3.6440385373639498E-6</v>
      </c>
      <c r="F34858" s="1">
        <v>4.3524980133983398E-6</v>
      </c>
    </row>
    <row r="34859" spans="1:6" x14ac:dyDescent="0.3">
      <c r="A34859" s="1">
        <v>4.0782295309538797E-6</v>
      </c>
      <c r="F34859" s="1">
        <v>4.7858864289744103E-6</v>
      </c>
    </row>
    <row r="34860" spans="1:6" x14ac:dyDescent="0.3">
      <c r="A34860" s="1">
        <v>4.2752238568174701E-6</v>
      </c>
      <c r="F34860" s="1">
        <v>4.9823222914836696E-6</v>
      </c>
    </row>
    <row r="34861" spans="1:6" x14ac:dyDescent="0.3">
      <c r="A34861" s="1">
        <v>4.6080476774261404E-6</v>
      </c>
      <c r="F34861" s="1">
        <v>5.3141935225093403E-6</v>
      </c>
    </row>
    <row r="34862" spans="1:6" x14ac:dyDescent="0.3">
      <c r="A34862" s="1">
        <v>4.6180780562438497E-6</v>
      </c>
      <c r="F34862" s="1">
        <v>5.4011997622035901E-6</v>
      </c>
    </row>
    <row r="34863" spans="1:6" x14ac:dyDescent="0.3">
      <c r="A34863" s="1">
        <v>5.4299513319853799E-8</v>
      </c>
      <c r="F34863" s="1">
        <v>5.53653948402643E-8</v>
      </c>
    </row>
    <row r="34864" spans="1:6" x14ac:dyDescent="0.3">
      <c r="A34864" s="1">
        <v>2.7522107342341899E-7</v>
      </c>
      <c r="F34864" s="1">
        <v>2.8073369739495099E-7</v>
      </c>
    </row>
    <row r="34865" spans="1:6" x14ac:dyDescent="0.3">
      <c r="A34865" s="1">
        <v>2.7641493635194302E-7</v>
      </c>
      <c r="F34865" s="1">
        <v>4.0432480743201198E-7</v>
      </c>
    </row>
    <row r="34866" spans="1:6" x14ac:dyDescent="0.3">
      <c r="A34866" s="1">
        <v>2.89024537977767E-7</v>
      </c>
      <c r="F34866" s="1">
        <v>5.3779235301030496E-7</v>
      </c>
    </row>
    <row r="34867" spans="1:6" x14ac:dyDescent="0.3">
      <c r="A34867" s="1">
        <v>2.98388473365935E-7</v>
      </c>
      <c r="F34867" s="1">
        <v>6.4503403256277299E-7</v>
      </c>
    </row>
    <row r="34868" spans="1:6" x14ac:dyDescent="0.3">
      <c r="A34868" s="1">
        <v>4.8221100657936802E-7</v>
      </c>
      <c r="F34868" s="1">
        <v>7.93181920552094E-7</v>
      </c>
    </row>
    <row r="34869" spans="1:6" x14ac:dyDescent="0.3">
      <c r="A34869" s="1">
        <v>8.7929615267151502E-7</v>
      </c>
      <c r="F34869" s="1">
        <v>1.1405094950636801E-6</v>
      </c>
    </row>
    <row r="34870" spans="1:6" x14ac:dyDescent="0.3">
      <c r="A34870" s="1">
        <v>1.1336504917085301E-6</v>
      </c>
      <c r="F34870" s="1">
        <v>1.3868288217899599E-6</v>
      </c>
    </row>
    <row r="34871" spans="1:6" x14ac:dyDescent="0.3">
      <c r="A34871" s="1">
        <v>1.33754351177376E-6</v>
      </c>
      <c r="F34871" s="1">
        <v>1.5904678923896901E-6</v>
      </c>
    </row>
    <row r="34872" spans="1:6" x14ac:dyDescent="0.3">
      <c r="A34872" s="1">
        <v>1.3836728063535799E-6</v>
      </c>
      <c r="F34872" s="1">
        <v>2.07733299357763E-6</v>
      </c>
    </row>
    <row r="34873" spans="1:6" x14ac:dyDescent="0.3">
      <c r="A34873" s="1">
        <v>1.90298089911675E-6</v>
      </c>
      <c r="F34873" s="1">
        <v>2.6382957534269401E-6</v>
      </c>
    </row>
    <row r="34874" spans="1:6" x14ac:dyDescent="0.3">
      <c r="A34874" s="1">
        <v>2.4046825136784899E-6</v>
      </c>
      <c r="F34874" s="1">
        <v>3.1764708694257701E-6</v>
      </c>
    </row>
    <row r="34875" spans="1:6" x14ac:dyDescent="0.3">
      <c r="A34875" s="1">
        <v>2.5953677590626002E-6</v>
      </c>
      <c r="F34875" s="1">
        <v>3.38069925597172E-6</v>
      </c>
    </row>
    <row r="34876" spans="1:6" x14ac:dyDescent="0.3">
      <c r="A34876" s="1">
        <v>2.96501793866118E-6</v>
      </c>
      <c r="F34876" s="1">
        <v>3.7760615788040099E-6</v>
      </c>
    </row>
    <row r="34877" spans="1:6" x14ac:dyDescent="0.3">
      <c r="A34877" s="1">
        <v>3.17632611124101E-6</v>
      </c>
      <c r="F34877" s="1">
        <v>4.0009573119457497E-6</v>
      </c>
    </row>
    <row r="34878" spans="1:6" x14ac:dyDescent="0.3">
      <c r="A34878" s="1">
        <v>3.2660930013218601E-6</v>
      </c>
      <c r="F34878" s="1">
        <v>4.09602854845516E-6</v>
      </c>
    </row>
    <row r="34879" spans="1:6" x14ac:dyDescent="0.3">
      <c r="A34879" s="1">
        <v>3.44441175530415E-6</v>
      </c>
      <c r="F34879" s="1">
        <v>4.2842804870587602E-6</v>
      </c>
    </row>
    <row r="34880" spans="1:6" x14ac:dyDescent="0.3">
      <c r="A34880" s="1">
        <v>3.48345486063056E-6</v>
      </c>
      <c r="F34880" s="1">
        <v>4.3253797628616004E-6</v>
      </c>
    </row>
    <row r="34881" spans="1:6" x14ac:dyDescent="0.3">
      <c r="A34881" s="1">
        <v>3.60388520115942E-6</v>
      </c>
      <c r="F34881" s="1">
        <v>4.4519923084425802E-6</v>
      </c>
    </row>
    <row r="34882" spans="1:6" x14ac:dyDescent="0.3">
      <c r="A34882" s="1">
        <v>3.6758864859374002E-6</v>
      </c>
      <c r="F34882" s="1">
        <v>4.52763544575997E-6</v>
      </c>
    </row>
    <row r="34883" spans="1:6" x14ac:dyDescent="0.3">
      <c r="A34883" s="1">
        <v>3.7691057651326298E-6</v>
      </c>
      <c r="F34883" s="1">
        <v>4.62573479429733E-6</v>
      </c>
    </row>
    <row r="34884" spans="1:6" x14ac:dyDescent="0.3">
      <c r="A34884" s="1">
        <v>3.8206940808963297E-6</v>
      </c>
      <c r="F34884" s="1">
        <v>4.6797654207416603E-6</v>
      </c>
    </row>
    <row r="34885" spans="1:6" x14ac:dyDescent="0.3">
      <c r="A34885" s="1">
        <v>3.9288107378830097E-6</v>
      </c>
      <c r="F34885" s="1">
        <v>4.7928400979533002E-6</v>
      </c>
    </row>
    <row r="34886" spans="1:6" x14ac:dyDescent="0.3">
      <c r="A34886" s="1">
        <v>3.9933195339097701E-6</v>
      </c>
      <c r="F34886" s="1">
        <v>4.8602467550118601E-6</v>
      </c>
    </row>
    <row r="34887" spans="1:6" x14ac:dyDescent="0.3">
      <c r="A34887" s="1">
        <v>4.1001226603427099E-6</v>
      </c>
      <c r="F34887" s="1">
        <v>4.9716910206177498E-6</v>
      </c>
    </row>
    <row r="34888" spans="1:6" x14ac:dyDescent="0.3">
      <c r="A34888" s="1">
        <v>4.14259255831557E-6</v>
      </c>
      <c r="F34888" s="1">
        <v>5.0159614213625797E-6</v>
      </c>
    </row>
    <row r="34889" spans="1:6" x14ac:dyDescent="0.3">
      <c r="A34889" s="1">
        <v>4.2029096512846704E-6</v>
      </c>
      <c r="F34889" s="1">
        <v>5.0787860647475301E-6</v>
      </c>
    </row>
    <row r="34890" spans="1:6" x14ac:dyDescent="0.3">
      <c r="A34890" s="1">
        <v>4.2733192878477601E-6</v>
      </c>
      <c r="F34890" s="1">
        <v>5.1520374070212798E-6</v>
      </c>
    </row>
    <row r="34891" spans="1:6" x14ac:dyDescent="0.3">
      <c r="A34891" s="1">
        <v>4.3022472970935701E-6</v>
      </c>
      <c r="F34891" s="1">
        <v>5.1820982776811503E-6</v>
      </c>
    </row>
    <row r="34892" spans="1:6" x14ac:dyDescent="0.3">
      <c r="A34892" s="1">
        <v>4.3095008725842297E-6</v>
      </c>
      <c r="F34892" s="1">
        <v>5.2605070647834302E-6</v>
      </c>
    </row>
    <row r="34893" spans="1:6" x14ac:dyDescent="0.3">
      <c r="A34893" s="1">
        <v>4.3194537734308804E-6</v>
      </c>
      <c r="F34893" s="1">
        <v>5.2716518115506803E-6</v>
      </c>
    </row>
    <row r="34894" spans="1:6" x14ac:dyDescent="0.3">
      <c r="A34894" s="1">
        <v>6.9088105465985594E-8</v>
      </c>
      <c r="F34894" s="1">
        <v>7.0484512244716E-8</v>
      </c>
    </row>
    <row r="34895" spans="1:6" x14ac:dyDescent="0.3">
      <c r="A34895" s="1">
        <v>7.0027442309799003E-8</v>
      </c>
      <c r="F34895" s="1">
        <v>8.0954976411242005E-8</v>
      </c>
    </row>
    <row r="34896" spans="1:6" x14ac:dyDescent="0.3">
      <c r="A34896" s="1">
        <v>3.3208269812524498E-7</v>
      </c>
      <c r="F34896" s="1">
        <v>5.6647471955799903E-7</v>
      </c>
    </row>
    <row r="34897" spans="1:6" x14ac:dyDescent="0.3">
      <c r="A34897" s="1">
        <v>3.4483570805208099E-7</v>
      </c>
      <c r="F34897" s="1">
        <v>5.75179211756022E-7</v>
      </c>
    </row>
    <row r="34898" spans="1:6" x14ac:dyDescent="0.3">
      <c r="A34898" s="1">
        <v>3.0540798638091001E-7</v>
      </c>
      <c r="F34898" s="1">
        <v>8.0935982529844199E-7</v>
      </c>
    </row>
    <row r="34899" spans="1:6" x14ac:dyDescent="0.3">
      <c r="A34899" s="1">
        <v>1.0298990659948499E-6</v>
      </c>
      <c r="F34899" s="1">
        <v>1.6057853713098501E-6</v>
      </c>
    </row>
    <row r="34900" spans="1:6" x14ac:dyDescent="0.3">
      <c r="A34900" s="1">
        <v>1.4346067827944E-6</v>
      </c>
      <c r="F34900" s="1">
        <v>2.0277999738973299E-6</v>
      </c>
    </row>
    <row r="34901" spans="1:6" x14ac:dyDescent="0.3">
      <c r="A34901" s="1">
        <v>1.58348976379439E-6</v>
      </c>
      <c r="F34901" s="1">
        <v>2.1843183464560699E-6</v>
      </c>
    </row>
    <row r="34902" spans="1:6" x14ac:dyDescent="0.3">
      <c r="A34902" s="1">
        <v>1.9868757978884302E-6</v>
      </c>
      <c r="F34902" s="1">
        <v>2.6109743306008902E-6</v>
      </c>
    </row>
    <row r="34903" spans="1:6" x14ac:dyDescent="0.3">
      <c r="A34903" s="1">
        <v>3.0176845992104501E-6</v>
      </c>
      <c r="F34903" s="1">
        <v>3.7127642086501698E-6</v>
      </c>
    </row>
    <row r="34904" spans="1:6" x14ac:dyDescent="0.3">
      <c r="A34904" s="1">
        <v>3.31333280085419E-6</v>
      </c>
      <c r="F34904" s="1">
        <v>4.0291012900235004E-6</v>
      </c>
    </row>
    <row r="34905" spans="1:6" x14ac:dyDescent="0.3">
      <c r="A34905" s="1">
        <v>3.4234756875797999E-6</v>
      </c>
      <c r="F34905" s="1">
        <v>4.1465315532222797E-6</v>
      </c>
    </row>
    <row r="34906" spans="1:6" x14ac:dyDescent="0.3">
      <c r="A34906" s="1">
        <v>3.4912457608069798E-6</v>
      </c>
      <c r="F34906" s="1">
        <v>4.21865329453677E-6</v>
      </c>
    </row>
    <row r="34907" spans="1:6" x14ac:dyDescent="0.3">
      <c r="A34907" s="1">
        <v>3.5206066861871601E-6</v>
      </c>
      <c r="F34907" s="1">
        <v>4.2498474839035096E-6</v>
      </c>
    </row>
    <row r="34908" spans="1:6" x14ac:dyDescent="0.3">
      <c r="A34908" s="1">
        <v>3.6223686117725E-6</v>
      </c>
      <c r="F34908" s="1">
        <v>4.3578010194408997E-6</v>
      </c>
    </row>
    <row r="34909" spans="1:6" x14ac:dyDescent="0.3">
      <c r="A34909" s="1">
        <v>3.6839721401776799E-6</v>
      </c>
      <c r="F34909" s="1">
        <v>4.42303331665822E-6</v>
      </c>
    </row>
    <row r="34910" spans="1:6" x14ac:dyDescent="0.3">
      <c r="A34910" s="1">
        <v>3.7813453930507698E-6</v>
      </c>
      <c r="F34910" s="1">
        <v>4.5259729065815196E-6</v>
      </c>
    </row>
    <row r="34911" spans="1:6" x14ac:dyDescent="0.3">
      <c r="A34911" s="1">
        <v>3.8590716053367797E-6</v>
      </c>
      <c r="F34911" s="1">
        <v>4.6079872325339603E-6</v>
      </c>
    </row>
    <row r="34912" spans="1:6" x14ac:dyDescent="0.3">
      <c r="A34912" s="1">
        <v>3.8794368467655701E-6</v>
      </c>
      <c r="F34912" s="1">
        <v>4.6294282713337596E-6</v>
      </c>
    </row>
    <row r="34913" spans="1:6" x14ac:dyDescent="0.3">
      <c r="A34913" s="1">
        <v>3.8853805764345804E-6</v>
      </c>
      <c r="F34913" s="1">
        <v>4.6356793794939602E-6</v>
      </c>
    </row>
    <row r="34914" spans="1:6" x14ac:dyDescent="0.3">
      <c r="A34914" s="1">
        <v>1.0445239613933201E-6</v>
      </c>
      <c r="F34914" s="1">
        <v>1.6200772758188401E-6</v>
      </c>
    </row>
    <row r="34915" spans="1:6" x14ac:dyDescent="0.3">
      <c r="A34915" s="1">
        <v>3.0499263156661699E-6</v>
      </c>
      <c r="F34915" s="1">
        <v>3.7473992892702299E-6</v>
      </c>
    </row>
    <row r="34916" spans="1:6" x14ac:dyDescent="0.3">
      <c r="A34916" s="1">
        <v>3.1604841605674399E-6</v>
      </c>
      <c r="F34916" s="1">
        <v>3.8657753634994199E-6</v>
      </c>
    </row>
    <row r="34917" spans="1:6" x14ac:dyDescent="0.3">
      <c r="A34917" s="1">
        <v>3.2090762511632201E-6</v>
      </c>
      <c r="F34917" s="1">
        <v>3.9173959149307996E-6</v>
      </c>
    </row>
    <row r="34918" spans="1:6" x14ac:dyDescent="0.3">
      <c r="A34918" s="1">
        <v>3.2454158169894798E-6</v>
      </c>
      <c r="F34918" s="1">
        <v>3.9556217443565797E-6</v>
      </c>
    </row>
    <row r="34919" spans="1:6" x14ac:dyDescent="0.3">
      <c r="A34919" s="1">
        <v>3.2769370670068099E-6</v>
      </c>
      <c r="F34919" s="1">
        <v>3.9885751099642797E-6</v>
      </c>
    </row>
    <row r="34920" spans="1:6" x14ac:dyDescent="0.3">
      <c r="A34920" s="1">
        <v>3.2887683229783102E-6</v>
      </c>
      <c r="F34920" s="1">
        <v>4.0008992701405001E-6</v>
      </c>
    </row>
    <row r="34921" spans="1:6" x14ac:dyDescent="0.3">
      <c r="A34921" s="1">
        <v>3.2061267340435399E-6</v>
      </c>
      <c r="F34921" s="1">
        <v>3.9144519405146201E-6</v>
      </c>
    </row>
    <row r="34922" spans="1:6" x14ac:dyDescent="0.3">
      <c r="A34922" s="1">
        <v>3.2179571898668001E-6</v>
      </c>
      <c r="F34922" s="1">
        <v>3.9270218841229697E-6</v>
      </c>
    </row>
    <row r="34923" spans="1:6" x14ac:dyDescent="0.3">
      <c r="A34923" s="1">
        <v>3.2258959031747801E-6</v>
      </c>
      <c r="F34923" s="1">
        <v>3.9354163927963997E-6</v>
      </c>
    </row>
    <row r="34924" spans="1:6" x14ac:dyDescent="0.3">
      <c r="A34924" s="1">
        <v>3.2442739137592102E-6</v>
      </c>
      <c r="F34924" s="1">
        <v>3.9549940446663899E-6</v>
      </c>
    </row>
    <row r="34925" spans="1:6" x14ac:dyDescent="0.3">
      <c r="A34925" s="1">
        <v>3.3486452580704101E-6</v>
      </c>
      <c r="F34925" s="1">
        <v>4.0652693764369002E-6</v>
      </c>
    </row>
    <row r="34926" spans="1:6" x14ac:dyDescent="0.3">
      <c r="A34926" s="1">
        <v>3.40869119812996E-6</v>
      </c>
      <c r="F34926" s="1">
        <v>4.1283822844364903E-6</v>
      </c>
    </row>
    <row r="34927" spans="1:6" x14ac:dyDescent="0.3">
      <c r="A34927" s="1">
        <v>3.4300864683525699E-6</v>
      </c>
      <c r="F34927" s="1">
        <v>4.1508154142793899E-6</v>
      </c>
    </row>
    <row r="34928" spans="1:6" x14ac:dyDescent="0.3">
      <c r="A34928" s="1">
        <v>3.4526142042447299E-6</v>
      </c>
      <c r="F34928" s="1">
        <v>4.1743882878019401E-6</v>
      </c>
    </row>
    <row r="34929" spans="1:6" x14ac:dyDescent="0.3">
      <c r="A34929" s="1">
        <v>3.4582101702968402E-6</v>
      </c>
      <c r="F34929" s="1">
        <v>4.1802332673257696E-6</v>
      </c>
    </row>
    <row r="34930" spans="1:6" x14ac:dyDescent="0.3">
      <c r="A34930" s="1">
        <v>3.25124089606394E-6</v>
      </c>
      <c r="F34930" s="1">
        <v>3.9623640080851999E-6</v>
      </c>
    </row>
    <row r="34931" spans="1:6" x14ac:dyDescent="0.3">
      <c r="A34931" s="1">
        <v>3.1683905686238001E-6</v>
      </c>
      <c r="F34931" s="1">
        <v>3.8742081280185203E-6</v>
      </c>
    </row>
    <row r="34932" spans="1:6" x14ac:dyDescent="0.3">
      <c r="A34932" s="1">
        <v>3.16976915972241E-6</v>
      </c>
      <c r="F34932" s="1">
        <v>3.8756766149416398E-6</v>
      </c>
    </row>
    <row r="34933" spans="1:6" x14ac:dyDescent="0.3">
      <c r="A34933" s="1">
        <v>3.18144527105512E-6</v>
      </c>
      <c r="F34933" s="1">
        <v>3.8880349377451297E-6</v>
      </c>
    </row>
    <row r="34934" spans="1:6" x14ac:dyDescent="0.3">
      <c r="A34934" s="1">
        <v>3.0248978607376E-6</v>
      </c>
      <c r="F34934" s="1">
        <v>3.7204994127687499E-6</v>
      </c>
    </row>
    <row r="34935" spans="1:6" x14ac:dyDescent="0.3">
      <c r="A34935" s="1">
        <v>3.0258833319588399E-6</v>
      </c>
      <c r="F34935" s="1">
        <v>3.7215500813263899E-6</v>
      </c>
    </row>
    <row r="34936" spans="1:6" x14ac:dyDescent="0.3">
      <c r="A34936" s="1">
        <v>3.3201660552418802E-6</v>
      </c>
      <c r="F34936" s="1">
        <v>4.03637743515403E-6</v>
      </c>
    </row>
    <row r="34937" spans="1:6" x14ac:dyDescent="0.3">
      <c r="A34937" s="1">
        <v>3.4652488753013E-6</v>
      </c>
      <c r="F34937" s="1">
        <v>4.1909284821209603E-6</v>
      </c>
    </row>
    <row r="34938" spans="1:6" x14ac:dyDescent="0.3">
      <c r="A34938" s="1">
        <v>3.5321497329796999E-6</v>
      </c>
      <c r="F34938" s="1">
        <v>4.2620760920184301E-6</v>
      </c>
    </row>
    <row r="34939" spans="1:6" x14ac:dyDescent="0.3">
      <c r="A34939" s="1">
        <v>3.47488311819755E-6</v>
      </c>
      <c r="F34939" s="1">
        <v>4.2011402273479101E-6</v>
      </c>
    </row>
    <row r="34940" spans="1:6" x14ac:dyDescent="0.3">
      <c r="A34940" s="1">
        <v>3.4919050162270501E-6</v>
      </c>
      <c r="F34940" s="1">
        <v>4.2192379176012303E-6</v>
      </c>
    </row>
    <row r="34941" spans="1:6" x14ac:dyDescent="0.3">
      <c r="A34941" s="1">
        <v>3.5069345331563501E-6</v>
      </c>
      <c r="F34941" s="1">
        <v>4.2351857333772798E-6</v>
      </c>
    </row>
    <row r="34942" spans="1:6" x14ac:dyDescent="0.3">
      <c r="A34942" s="1">
        <v>3.51463955011434E-6</v>
      </c>
      <c r="F34942" s="1">
        <v>4.2431948814067002E-6</v>
      </c>
    </row>
    <row r="34943" spans="1:6" x14ac:dyDescent="0.3">
      <c r="A34943" s="1">
        <v>3.5151733439917398E-6</v>
      </c>
      <c r="F34943" s="1">
        <v>4.2488756735843302E-6</v>
      </c>
    </row>
    <row r="34944" spans="1:6" x14ac:dyDescent="0.3">
      <c r="A34944" s="1">
        <v>3.62416571200432E-6</v>
      </c>
      <c r="F34944" s="1">
        <v>4.37787133084324E-6</v>
      </c>
    </row>
    <row r="34945" spans="1:6" x14ac:dyDescent="0.3">
      <c r="A34945" s="1">
        <v>3.7952492735555101E-6</v>
      </c>
      <c r="F34945" s="1">
        <v>4.5406212625094001E-6</v>
      </c>
    </row>
    <row r="34946" spans="1:6" x14ac:dyDescent="0.3">
      <c r="A34946" s="1">
        <v>3.86394257716456E-6</v>
      </c>
      <c r="F34946" s="1">
        <v>4.6622790767743102E-6</v>
      </c>
    </row>
    <row r="34947" spans="1:6" x14ac:dyDescent="0.3">
      <c r="A34947" s="1">
        <v>3.8654350001719699E-6</v>
      </c>
      <c r="F34947" s="1">
        <v>4.6797368708522197E-6</v>
      </c>
    </row>
    <row r="34948" spans="1:6" x14ac:dyDescent="0.3">
      <c r="A34948" s="1">
        <v>3.8654540821551897E-6</v>
      </c>
      <c r="F34948" s="1">
        <v>4.6844697889436801E-6</v>
      </c>
    </row>
    <row r="34949" spans="1:6" x14ac:dyDescent="0.3">
      <c r="A34949" s="1">
        <v>5.1683085897237804E-7</v>
      </c>
      <c r="F34949" s="1">
        <v>8.2131645642448003E-7</v>
      </c>
    </row>
    <row r="34950" spans="1:6" x14ac:dyDescent="0.3">
      <c r="A34950" s="1">
        <v>6.5519743253831198E-7</v>
      </c>
      <c r="F34950" s="1">
        <v>9.3600368782334498E-7</v>
      </c>
    </row>
    <row r="34951" spans="1:6" x14ac:dyDescent="0.3">
      <c r="A34951" s="1">
        <v>7.3337545497087397E-7</v>
      </c>
      <c r="F34951" s="1">
        <v>1.0039132982898801E-6</v>
      </c>
    </row>
    <row r="34952" spans="1:6" x14ac:dyDescent="0.3">
      <c r="A34952" s="1">
        <v>7.9650299279141895E-7</v>
      </c>
      <c r="F34952" s="1">
        <v>1.06022753764128E-6</v>
      </c>
    </row>
    <row r="34953" spans="1:6" x14ac:dyDescent="0.3">
      <c r="A34953" s="1">
        <v>8.4937390503254297E-7</v>
      </c>
      <c r="F34953" s="1">
        <v>1.1082187011430899E-6</v>
      </c>
    </row>
    <row r="34954" spans="1:6" x14ac:dyDescent="0.3">
      <c r="A34954" s="1">
        <v>8.89558657984307E-7</v>
      </c>
      <c r="F34954" s="1">
        <v>1.1451395088389499E-6</v>
      </c>
    </row>
    <row r="34955" spans="1:6" x14ac:dyDescent="0.3">
      <c r="A34955" s="1">
        <v>9.2184655414140898E-7</v>
      </c>
      <c r="F34955" s="1">
        <v>1.1750730746803601E-6</v>
      </c>
    </row>
    <row r="34956" spans="1:6" x14ac:dyDescent="0.3">
      <c r="A34956" s="1">
        <v>9.2188906680029404E-7</v>
      </c>
      <c r="F34956" s="1">
        <v>1.1751126608102901E-6</v>
      </c>
    </row>
    <row r="34957" spans="1:6" x14ac:dyDescent="0.3">
      <c r="A34957" s="1">
        <v>7.0170463149948205E-7</v>
      </c>
      <c r="F34957" s="1">
        <v>9.7616047453239605E-7</v>
      </c>
    </row>
    <row r="34958" spans="1:6" x14ac:dyDescent="0.3">
      <c r="A34958" s="1">
        <v>7.6389948691557998E-7</v>
      </c>
      <c r="F34958" s="1">
        <v>1.0306494645222E-6</v>
      </c>
    </row>
    <row r="34959" spans="1:6" x14ac:dyDescent="0.3">
      <c r="A34959" s="1">
        <v>7.8519078246119698E-7</v>
      </c>
      <c r="F34959" s="1">
        <v>1.04963205384292E-6</v>
      </c>
    </row>
    <row r="34960" spans="1:6" x14ac:dyDescent="0.3">
      <c r="A34960" s="1">
        <v>7.6462676710321304E-7</v>
      </c>
      <c r="F34960" s="1">
        <v>1.03738230531177E-6</v>
      </c>
    </row>
    <row r="34961" spans="1:6" x14ac:dyDescent="0.3">
      <c r="A34961" s="1">
        <v>7.6535789110706596E-7</v>
      </c>
      <c r="F34961" s="1">
        <v>1.0446628141197501E-6</v>
      </c>
    </row>
    <row r="34962" spans="1:6" x14ac:dyDescent="0.3">
      <c r="A34962" s="1">
        <v>8.1957538534439505E-7</v>
      </c>
      <c r="F34962" s="1">
        <v>1.08120017392166E-6</v>
      </c>
    </row>
    <row r="34963" spans="1:6" x14ac:dyDescent="0.3">
      <c r="A34963" s="1">
        <v>8.6908769620083004E-7</v>
      </c>
      <c r="F34963" s="1">
        <v>1.1265861304381299E-6</v>
      </c>
    </row>
    <row r="34964" spans="1:6" x14ac:dyDescent="0.3">
      <c r="A34964" s="1">
        <v>9.2106579096043399E-7</v>
      </c>
      <c r="F34964" s="1">
        <v>1.1750580136031999E-6</v>
      </c>
    </row>
    <row r="34965" spans="1:6" x14ac:dyDescent="0.3">
      <c r="A34965" s="1">
        <v>9.4960099081434496E-7</v>
      </c>
      <c r="F34965" s="1">
        <v>1.2018803168036101E-6</v>
      </c>
    </row>
    <row r="34966" spans="1:6" x14ac:dyDescent="0.3">
      <c r="A34966" s="1">
        <v>9.8080791613429593E-7</v>
      </c>
      <c r="F34966" s="1">
        <v>1.2313624330690399E-6</v>
      </c>
    </row>
    <row r="34967" spans="1:6" x14ac:dyDescent="0.3">
      <c r="A34967" s="1">
        <v>9.5230718177492501E-7</v>
      </c>
      <c r="F34967" s="1">
        <v>1.22992439031257E-6</v>
      </c>
    </row>
    <row r="34968" spans="1:6" x14ac:dyDescent="0.3">
      <c r="A34968" s="1">
        <v>8.64102340727752E-7</v>
      </c>
      <c r="F34968" s="1">
        <v>1.1218532104920199E-6</v>
      </c>
    </row>
    <row r="34969" spans="1:6" x14ac:dyDescent="0.3">
      <c r="A34969" s="1">
        <v>9.3776511263998899E-7</v>
      </c>
      <c r="F34969" s="1">
        <v>1.1900202762351801E-6</v>
      </c>
    </row>
    <row r="34970" spans="1:6" x14ac:dyDescent="0.3">
      <c r="A34970" s="1">
        <v>9.5094612668034904E-7</v>
      </c>
      <c r="F34970" s="1">
        <v>1.20241669474462E-6</v>
      </c>
    </row>
    <row r="34971" spans="1:6" x14ac:dyDescent="0.3">
      <c r="A34971" s="1">
        <v>9.2244284591104899E-7</v>
      </c>
      <c r="F34971" s="1">
        <v>1.1809356021631099E-6</v>
      </c>
    </row>
    <row r="34972" spans="1:6" x14ac:dyDescent="0.3">
      <c r="A34972" s="1">
        <v>4.9283472080208697E-7</v>
      </c>
      <c r="F34972" s="1">
        <v>8.0146551193992505E-7</v>
      </c>
    </row>
    <row r="34973" spans="1:6" x14ac:dyDescent="0.3">
      <c r="A34973" s="1">
        <v>1.34811228141142E-6</v>
      </c>
      <c r="F34973" s="1">
        <v>1.6012590891575801E-6</v>
      </c>
    </row>
    <row r="34974" spans="1:6" x14ac:dyDescent="0.3">
      <c r="A34974" s="1">
        <v>1.3887702953773501E-6</v>
      </c>
      <c r="F34974" s="1">
        <v>2.0827837448633401E-6</v>
      </c>
    </row>
    <row r="34975" spans="1:6" x14ac:dyDescent="0.3">
      <c r="A34975" s="1">
        <v>2.4148818778081001E-6</v>
      </c>
      <c r="F34975" s="1">
        <v>3.18727766241155E-6</v>
      </c>
    </row>
    <row r="34976" spans="1:6" x14ac:dyDescent="0.3">
      <c r="A34976" s="1">
        <v>2.4275841294361798E-6</v>
      </c>
      <c r="F34976" s="1">
        <v>3.20044577957073E-6</v>
      </c>
    </row>
    <row r="34977" spans="1:6" x14ac:dyDescent="0.3">
      <c r="A34977" s="1">
        <v>2.4280977042288402E-6</v>
      </c>
      <c r="F34977" s="1">
        <v>3.2059446928458501E-6</v>
      </c>
    </row>
    <row r="34978" spans="1:6" x14ac:dyDescent="0.3">
      <c r="A34978" s="1">
        <v>2.6036832732567301E-6</v>
      </c>
      <c r="F34978" s="1">
        <v>3.3895305806069799E-6</v>
      </c>
    </row>
    <row r="34979" spans="1:6" x14ac:dyDescent="0.3">
      <c r="A34979" s="1">
        <v>2.9906526405378E-6</v>
      </c>
      <c r="F34979" s="1">
        <v>3.8034440757158599E-6</v>
      </c>
    </row>
    <row r="34980" spans="1:6" x14ac:dyDescent="0.3">
      <c r="A34980" s="1">
        <v>3.0673936918125E-6</v>
      </c>
      <c r="F34980" s="1">
        <v>3.8850258643747696E-6</v>
      </c>
    </row>
    <row r="34981" spans="1:6" x14ac:dyDescent="0.3">
      <c r="A34981" s="1">
        <v>3.1197339845397798E-6</v>
      </c>
      <c r="F34981" s="1">
        <v>3.9403189733996499E-6</v>
      </c>
    </row>
    <row r="34982" spans="1:6" x14ac:dyDescent="0.3">
      <c r="A34982" s="1">
        <v>3.1862657354354501E-6</v>
      </c>
      <c r="F34982" s="1">
        <v>4.01020502608267E-6</v>
      </c>
    </row>
    <row r="34983" spans="1:6" x14ac:dyDescent="0.3">
      <c r="A34983" s="1">
        <v>3.2748732600566099E-6</v>
      </c>
      <c r="F34983" s="1">
        <v>4.1027236881679599E-6</v>
      </c>
    </row>
    <row r="34984" spans="1:6" x14ac:dyDescent="0.3">
      <c r="A34984" s="1">
        <v>3.3507640218547799E-6</v>
      </c>
      <c r="F34984" s="1">
        <v>4.1815944520543301E-6</v>
      </c>
    </row>
    <row r="34985" spans="1:6" x14ac:dyDescent="0.3">
      <c r="A34985" s="1">
        <v>3.4207805888067102E-6</v>
      </c>
      <c r="F34985" s="1">
        <v>4.2541306982394103E-6</v>
      </c>
    </row>
    <row r="34986" spans="1:6" x14ac:dyDescent="0.3">
      <c r="A34986" s="1">
        <v>3.4975433198691198E-6</v>
      </c>
      <c r="F34986" s="1">
        <v>4.3333926089224597E-6</v>
      </c>
    </row>
    <row r="34987" spans="1:6" x14ac:dyDescent="0.3">
      <c r="A34987" s="1">
        <v>3.5865784463956398E-6</v>
      </c>
      <c r="F34987" s="1">
        <v>4.4250368915159702E-6</v>
      </c>
    </row>
    <row r="34988" spans="1:6" x14ac:dyDescent="0.3">
      <c r="A34988" s="1">
        <v>3.6246565277819001E-6</v>
      </c>
      <c r="F34988" s="1">
        <v>4.4641901950867799E-6</v>
      </c>
    </row>
    <row r="34989" spans="1:6" x14ac:dyDescent="0.3">
      <c r="A34989" s="1">
        <v>3.6744334720811201E-6</v>
      </c>
      <c r="F34989" s="1">
        <v>4.5152970046089603E-6</v>
      </c>
    </row>
    <row r="34990" spans="1:6" x14ac:dyDescent="0.3">
      <c r="A34990" s="1">
        <v>3.7097893332470899E-6</v>
      </c>
      <c r="F34990" s="1">
        <v>4.5515431029225597E-6</v>
      </c>
    </row>
    <row r="34991" spans="1:6" x14ac:dyDescent="0.3">
      <c r="A34991" s="1">
        <v>3.7129437116473499E-6</v>
      </c>
      <c r="F34991" s="1">
        <v>4.5850579652422703E-6</v>
      </c>
    </row>
    <row r="34992" spans="1:6" x14ac:dyDescent="0.3">
      <c r="A34992" s="1">
        <v>3.0800070833146398E-6</v>
      </c>
      <c r="F34992" s="1">
        <v>3.8983488756183103E-6</v>
      </c>
    </row>
    <row r="34993" spans="1:6" x14ac:dyDescent="0.3">
      <c r="A34993" s="1">
        <v>3.0865175172649201E-6</v>
      </c>
      <c r="F34993" s="1">
        <v>3.9051792859462201E-6</v>
      </c>
    </row>
    <row r="34994" spans="1:6" x14ac:dyDescent="0.3">
      <c r="A34994" s="1">
        <v>3.0984763016794898E-6</v>
      </c>
      <c r="F34994" s="1">
        <v>3.9176224711484403E-6</v>
      </c>
    </row>
    <row r="34995" spans="1:6" x14ac:dyDescent="0.3">
      <c r="A34995" s="1">
        <v>3.2039239340447002E-6</v>
      </c>
      <c r="F34995" s="1">
        <v>4.0285875615696804E-6</v>
      </c>
    </row>
    <row r="34996" spans="1:6" x14ac:dyDescent="0.3">
      <c r="A34996" s="1">
        <v>3.1857515504200401E-6</v>
      </c>
      <c r="F34996" s="1">
        <v>4.0109129134494202E-6</v>
      </c>
    </row>
    <row r="34997" spans="1:6" x14ac:dyDescent="0.3">
      <c r="A34997" s="1">
        <v>3.1816189402884298E-6</v>
      </c>
      <c r="F34997" s="1">
        <v>4.0065594074640399E-6</v>
      </c>
    </row>
    <row r="34998" spans="1:6" x14ac:dyDescent="0.3">
      <c r="A34998" s="1">
        <v>3.4559713116785999E-6</v>
      </c>
      <c r="F34998" s="1">
        <v>4.2964142361728604E-6</v>
      </c>
    </row>
    <row r="34999" spans="1:6" x14ac:dyDescent="0.3">
      <c r="A34999" s="1">
        <v>3.8384144785932201E-6</v>
      </c>
      <c r="F34999" s="1">
        <v>4.6982678068944904E-6</v>
      </c>
    </row>
    <row r="35000" spans="1:6" x14ac:dyDescent="0.3">
      <c r="A35000" s="1">
        <v>4.0167231971086203E-6</v>
      </c>
      <c r="F35000" s="1">
        <v>4.8846266873921904E-6</v>
      </c>
    </row>
    <row r="35001" spans="1:6" x14ac:dyDescent="0.3">
      <c r="A35001" s="1">
        <v>4.3173510306164003E-6</v>
      </c>
      <c r="F35001" s="1">
        <v>5.1977743388597498E-6</v>
      </c>
    </row>
    <row r="35002" spans="1:6" x14ac:dyDescent="0.3">
      <c r="A35002" s="1">
        <v>4.3264741449697801E-6</v>
      </c>
      <c r="F35002" s="1">
        <v>5.2794915786699596E-6</v>
      </c>
    </row>
    <row r="35003" spans="1:6" x14ac:dyDescent="0.3">
      <c r="A35003" s="1">
        <v>6.2501614630011898E-8</v>
      </c>
      <c r="F35003" s="1">
        <v>6.3524455402341196E-8</v>
      </c>
    </row>
    <row r="35004" spans="1:6" x14ac:dyDescent="0.3">
      <c r="A35004" s="1">
        <v>3.1090419893821699E-7</v>
      </c>
      <c r="F35004" s="1">
        <v>3.1536825339294299E-7</v>
      </c>
    </row>
    <row r="35005" spans="1:6" x14ac:dyDescent="0.3">
      <c r="A35005" s="1">
        <v>3.1225438297872002E-7</v>
      </c>
      <c r="F35005" s="1">
        <v>4.5279912053094398E-7</v>
      </c>
    </row>
    <row r="35006" spans="1:6" x14ac:dyDescent="0.3">
      <c r="A35006" s="1">
        <v>3.26194297168996E-7</v>
      </c>
      <c r="F35006" s="1">
        <v>5.9523613918521005E-7</v>
      </c>
    </row>
    <row r="35007" spans="1:6" x14ac:dyDescent="0.3">
      <c r="A35007" s="1">
        <v>3.3643984825558498E-7</v>
      </c>
      <c r="F35007" s="1">
        <v>7.0662393834898801E-7</v>
      </c>
    </row>
    <row r="35008" spans="1:6" x14ac:dyDescent="0.3">
      <c r="A35008" s="1">
        <v>4.7789945759542303E-7</v>
      </c>
      <c r="F35008" s="1">
        <v>8.1552333857481098E-7</v>
      </c>
    </row>
    <row r="35009" spans="1:6" x14ac:dyDescent="0.3">
      <c r="A35009" s="1">
        <v>7.9910533997739396E-7</v>
      </c>
      <c r="F35009" s="1">
        <v>1.0693892422951201E-6</v>
      </c>
    </row>
    <row r="35010" spans="1:6" x14ac:dyDescent="0.3">
      <c r="A35010" s="1">
        <v>1.0776711877174899E-6</v>
      </c>
      <c r="F35010" s="1">
        <v>1.3153925422060299E-6</v>
      </c>
    </row>
    <row r="35011" spans="1:6" x14ac:dyDescent="0.3">
      <c r="A35011" s="1">
        <v>1.3035871863938801E-6</v>
      </c>
      <c r="F35011" s="1">
        <v>1.52484041222892E-6</v>
      </c>
    </row>
    <row r="35012" spans="1:6" x14ac:dyDescent="0.3">
      <c r="A35012" s="1">
        <v>1.35474399634446E-6</v>
      </c>
      <c r="F35012" s="1">
        <v>2.0324927087837099E-6</v>
      </c>
    </row>
    <row r="35013" spans="1:6" x14ac:dyDescent="0.3">
      <c r="A35013" s="1">
        <v>1.9307990703247402E-6</v>
      </c>
      <c r="F35013" s="1">
        <v>2.61997071832866E-6</v>
      </c>
    </row>
    <row r="35014" spans="1:6" x14ac:dyDescent="0.3">
      <c r="A35014" s="1">
        <v>2.48566412388649E-6</v>
      </c>
      <c r="F35014" s="1">
        <v>3.1830066112048098E-6</v>
      </c>
    </row>
    <row r="35015" spans="1:6" x14ac:dyDescent="0.3">
      <c r="A35015" s="1">
        <v>2.6953271348041199E-6</v>
      </c>
      <c r="F35015" s="1">
        <v>3.3954930029103501E-6</v>
      </c>
    </row>
    <row r="35016" spans="1:6" x14ac:dyDescent="0.3">
      <c r="A35016" s="1">
        <v>3.10083888118441E-6</v>
      </c>
      <c r="F35016" s="1">
        <v>3.80623095907938E-6</v>
      </c>
    </row>
    <row r="35017" spans="1:6" x14ac:dyDescent="0.3">
      <c r="A35017" s="1">
        <v>3.33203818353535E-6</v>
      </c>
      <c r="F35017" s="1">
        <v>4.0392039132324897E-6</v>
      </c>
    </row>
    <row r="35018" spans="1:6" x14ac:dyDescent="0.3">
      <c r="A35018" s="1">
        <v>3.4304028259912401E-6</v>
      </c>
      <c r="F35018" s="1">
        <v>4.1379103571731098E-6</v>
      </c>
    </row>
    <row r="35019" spans="1:6" x14ac:dyDescent="0.3">
      <c r="A35019" s="1">
        <v>3.6287707620712502E-6</v>
      </c>
      <c r="F35019" s="1">
        <v>4.33638723327816E-6</v>
      </c>
    </row>
    <row r="35020" spans="1:6" x14ac:dyDescent="0.3">
      <c r="A35020" s="1">
        <v>3.6716584641302601E-6</v>
      </c>
      <c r="F35020" s="1">
        <v>4.3792392408761103E-6</v>
      </c>
    </row>
    <row r="35021" spans="1:6" x14ac:dyDescent="0.3">
      <c r="A35021" s="1">
        <v>3.80424069139901E-6</v>
      </c>
      <c r="F35021" s="1">
        <v>4.5116418975281597E-6</v>
      </c>
    </row>
    <row r="35022" spans="1:6" x14ac:dyDescent="0.3">
      <c r="A35022" s="1">
        <v>3.8849620242977697E-6</v>
      </c>
      <c r="F35022" s="1">
        <v>4.5921870973632399E-6</v>
      </c>
    </row>
    <row r="35023" spans="1:6" x14ac:dyDescent="0.3">
      <c r="A35023" s="1">
        <v>3.9988836988912098E-6</v>
      </c>
      <c r="F35023" s="1">
        <v>4.7057586679967003E-6</v>
      </c>
    </row>
    <row r="35024" spans="1:6" x14ac:dyDescent="0.3">
      <c r="A35024" s="1">
        <v>4.0553685535569901E-6</v>
      </c>
      <c r="F35024" s="1">
        <v>4.76208538203935E-6</v>
      </c>
    </row>
    <row r="35025" spans="1:6" x14ac:dyDescent="0.3">
      <c r="A35025" s="1">
        <v>4.1738084430710398E-6</v>
      </c>
      <c r="F35025" s="1">
        <v>4.8801406294224001E-6</v>
      </c>
    </row>
    <row r="35026" spans="1:6" x14ac:dyDescent="0.3">
      <c r="A35026" s="1">
        <v>4.2451901646239202E-6</v>
      </c>
      <c r="F35026" s="1">
        <v>4.9512728220799398E-6</v>
      </c>
    </row>
    <row r="35027" spans="1:6" x14ac:dyDescent="0.3">
      <c r="A35027" s="1">
        <v>4.3622819901340402E-6</v>
      </c>
      <c r="F35027" s="1">
        <v>5.0679490811788204E-6</v>
      </c>
    </row>
    <row r="35028" spans="1:6" x14ac:dyDescent="0.3">
      <c r="A35028" s="1">
        <v>4.4087820372815597E-6</v>
      </c>
      <c r="F35028" s="1">
        <v>5.1142682857124999E-6</v>
      </c>
    </row>
    <row r="35029" spans="1:6" x14ac:dyDescent="0.3">
      <c r="A35029" s="1">
        <v>4.4755870196919501E-6</v>
      </c>
      <c r="F35029" s="1">
        <v>5.1807924949391898E-6</v>
      </c>
    </row>
    <row r="35030" spans="1:6" x14ac:dyDescent="0.3">
      <c r="A35030" s="1">
        <v>4.5536835883805299E-6</v>
      </c>
      <c r="F35030" s="1">
        <v>5.25853773974301E-6</v>
      </c>
    </row>
    <row r="35031" spans="1:6" x14ac:dyDescent="0.3">
      <c r="A35031" s="1">
        <v>4.5854791379114697E-6</v>
      </c>
      <c r="F35031" s="1">
        <v>5.2901880453681598E-6</v>
      </c>
    </row>
    <row r="35032" spans="1:6" x14ac:dyDescent="0.3">
      <c r="A35032" s="1">
        <v>4.5935099967810503E-6</v>
      </c>
      <c r="F35032" s="1">
        <v>5.3734549158475297E-6</v>
      </c>
    </row>
    <row r="35033" spans="1:6" x14ac:dyDescent="0.3">
      <c r="A35033" s="1">
        <v>4.6046120313571896E-6</v>
      </c>
      <c r="F35033" s="1">
        <v>5.3854023098227298E-6</v>
      </c>
    </row>
    <row r="35034" spans="1:6" x14ac:dyDescent="0.3">
      <c r="A35034" s="1">
        <v>7.9556574615468994E-8</v>
      </c>
      <c r="F35034" s="1">
        <v>8.1047130337429596E-8</v>
      </c>
    </row>
    <row r="35035" spans="1:6" x14ac:dyDescent="0.3">
      <c r="A35035" s="1">
        <v>8.0840268745295298E-8</v>
      </c>
      <c r="F35035" s="1">
        <v>9.5436767400791001E-8</v>
      </c>
    </row>
    <row r="35036" spans="1:6" x14ac:dyDescent="0.3">
      <c r="A35036" s="1">
        <v>4.0502879693567902E-7</v>
      </c>
      <c r="F35036" s="1">
        <v>6.4776989941679097E-7</v>
      </c>
    </row>
    <row r="35037" spans="1:6" x14ac:dyDescent="0.3">
      <c r="A35037" s="1">
        <v>3.6703788296796202E-7</v>
      </c>
      <c r="F35037" s="1">
        <v>6.2212659552929698E-7</v>
      </c>
    </row>
    <row r="35038" spans="1:6" x14ac:dyDescent="0.3">
      <c r="A35038" s="1">
        <v>3.4225409551390899E-7</v>
      </c>
      <c r="F35038" s="1">
        <v>8.2979158204712303E-7</v>
      </c>
    </row>
    <row r="35039" spans="1:6" x14ac:dyDescent="0.3">
      <c r="A35039" s="1">
        <v>1.15812309094084E-6</v>
      </c>
      <c r="F35039" s="1">
        <v>1.65926093329079E-6</v>
      </c>
    </row>
    <row r="35040" spans="1:6" x14ac:dyDescent="0.3">
      <c r="A35040" s="1">
        <v>1.61040056241652E-6</v>
      </c>
      <c r="F35040" s="1">
        <v>2.1058226591687001E-6</v>
      </c>
    </row>
    <row r="35041" spans="1:6" x14ac:dyDescent="0.3">
      <c r="A35041" s="1">
        <v>1.7759979969995799E-6</v>
      </c>
      <c r="F35041" s="1">
        <v>2.27105800620223E-6</v>
      </c>
    </row>
    <row r="35042" spans="1:6" x14ac:dyDescent="0.3">
      <c r="A35042" s="1">
        <v>2.2211409368612699E-6</v>
      </c>
      <c r="F35042" s="1">
        <v>2.71848228328232E-6</v>
      </c>
    </row>
    <row r="35043" spans="1:6" x14ac:dyDescent="0.3">
      <c r="A35043" s="1">
        <v>3.3411013525486702E-6</v>
      </c>
      <c r="F35043" s="1">
        <v>3.8569601444796001E-6</v>
      </c>
    </row>
    <row r="35044" spans="1:6" x14ac:dyDescent="0.3">
      <c r="A35044" s="1">
        <v>3.6586202858608398E-6</v>
      </c>
      <c r="F35044" s="1">
        <v>4.1804340006443002E-6</v>
      </c>
    </row>
    <row r="35045" spans="1:6" x14ac:dyDescent="0.3">
      <c r="A35045" s="1">
        <v>3.7767347537103701E-6</v>
      </c>
      <c r="F35045" s="1">
        <v>4.3006798937478496E-6</v>
      </c>
    </row>
    <row r="35046" spans="1:6" x14ac:dyDescent="0.3">
      <c r="A35046" s="1">
        <v>3.8484434259807301E-6</v>
      </c>
      <c r="F35046" s="1">
        <v>4.3734484022912001E-6</v>
      </c>
    </row>
    <row r="35047" spans="1:6" x14ac:dyDescent="0.3">
      <c r="A35047" s="1">
        <v>3.8782694971966603E-6</v>
      </c>
      <c r="F35047" s="1">
        <v>4.4037300498928404E-6</v>
      </c>
    </row>
    <row r="35048" spans="1:6" x14ac:dyDescent="0.3">
      <c r="A35048" s="1">
        <v>3.9861024457423703E-6</v>
      </c>
      <c r="F35048" s="1">
        <v>4.51306454078148E-6</v>
      </c>
    </row>
    <row r="35049" spans="1:6" x14ac:dyDescent="0.3">
      <c r="A35049" s="1">
        <v>4.0515218734098404E-6</v>
      </c>
      <c r="F35049" s="1">
        <v>4.5793978234744697E-6</v>
      </c>
    </row>
    <row r="35050" spans="1:6" x14ac:dyDescent="0.3">
      <c r="A35050" s="1">
        <v>4.15552187056763E-6</v>
      </c>
      <c r="F35050" s="1">
        <v>4.6848175073198901E-6</v>
      </c>
    </row>
    <row r="35051" spans="1:6" x14ac:dyDescent="0.3">
      <c r="A35051" s="1">
        <v>4.2396088546760104E-6</v>
      </c>
      <c r="F35051" s="1">
        <v>4.7700030513788501E-6</v>
      </c>
    </row>
    <row r="35052" spans="1:6" x14ac:dyDescent="0.3">
      <c r="A35052" s="1">
        <v>4.2609611156098604E-6</v>
      </c>
      <c r="F35052" s="1">
        <v>4.7915649880694004E-6</v>
      </c>
    </row>
    <row r="35053" spans="1:6" x14ac:dyDescent="0.3">
      <c r="A35053" s="1">
        <v>4.2671498458398997E-6</v>
      </c>
      <c r="F35053" s="1">
        <v>4.7978028464493201E-6</v>
      </c>
    </row>
    <row r="35054" spans="1:6" x14ac:dyDescent="0.3">
      <c r="A35054" s="1">
        <v>1.17381008893936E-6</v>
      </c>
      <c r="F35054" s="1">
        <v>1.6740226206937201E-6</v>
      </c>
    </row>
    <row r="35055" spans="1:6" x14ac:dyDescent="0.3">
      <c r="A35055" s="1">
        <v>3.3754684133429998E-6</v>
      </c>
      <c r="F35055" s="1">
        <v>3.8920911846693802E-6</v>
      </c>
    </row>
    <row r="35056" spans="1:6" x14ac:dyDescent="0.3">
      <c r="A35056" s="1">
        <v>3.4932531493007198E-6</v>
      </c>
      <c r="F35056" s="1">
        <v>4.0122885237939304E-6</v>
      </c>
    </row>
    <row r="35057" spans="1:6" x14ac:dyDescent="0.3">
      <c r="A35057" s="1">
        <v>3.54437811646415E-6</v>
      </c>
      <c r="F35057" s="1">
        <v>4.0641555196768404E-6</v>
      </c>
    </row>
    <row r="35058" spans="1:6" x14ac:dyDescent="0.3">
      <c r="A35058" s="1">
        <v>3.5830329832259301E-6</v>
      </c>
      <c r="F35058" s="1">
        <v>4.1032048897627E-6</v>
      </c>
    </row>
    <row r="35059" spans="1:6" x14ac:dyDescent="0.3">
      <c r="A35059" s="1">
        <v>3.61656467631041E-6</v>
      </c>
      <c r="F35059" s="1">
        <v>4.13696891656956E-6</v>
      </c>
    </row>
    <row r="35060" spans="1:6" x14ac:dyDescent="0.3">
      <c r="A35060" s="1">
        <v>3.6290395161322198E-6</v>
      </c>
      <c r="F35060" s="1">
        <v>4.1494819438795803E-6</v>
      </c>
    </row>
    <row r="35061" spans="1:6" x14ac:dyDescent="0.3">
      <c r="A35061" s="1">
        <v>3.54215429550153E-6</v>
      </c>
      <c r="F35061" s="1">
        <v>4.0621212813428697E-6</v>
      </c>
    </row>
    <row r="35062" spans="1:6" x14ac:dyDescent="0.3">
      <c r="A35062" s="1">
        <v>3.5548326087138598E-6</v>
      </c>
      <c r="F35062" s="1">
        <v>4.07503066583363E-6</v>
      </c>
    </row>
    <row r="35063" spans="1:6" x14ac:dyDescent="0.3">
      <c r="A35063" s="1">
        <v>3.5632191928216001E-6</v>
      </c>
      <c r="F35063" s="1">
        <v>4.0835190325896903E-6</v>
      </c>
    </row>
    <row r="35064" spans="1:6" x14ac:dyDescent="0.3">
      <c r="A35064" s="1">
        <v>3.5829408268059702E-6</v>
      </c>
      <c r="F35064" s="1">
        <v>4.1035928591280303E-6</v>
      </c>
    </row>
    <row r="35065" spans="1:6" x14ac:dyDescent="0.3">
      <c r="A35065" s="1">
        <v>3.6935723399183199E-6</v>
      </c>
      <c r="F35065" s="1">
        <v>4.2155413040009601E-6</v>
      </c>
    </row>
    <row r="35066" spans="1:6" x14ac:dyDescent="0.3">
      <c r="A35066" s="1">
        <v>3.75687910889938E-6</v>
      </c>
      <c r="F35066" s="1">
        <v>4.2793754243064403E-6</v>
      </c>
    </row>
    <row r="35067" spans="1:6" x14ac:dyDescent="0.3">
      <c r="A35067" s="1">
        <v>3.7794374754084201E-6</v>
      </c>
      <c r="F35067" s="1">
        <v>4.3020989862790001E-6</v>
      </c>
    </row>
    <row r="35068" spans="1:6" x14ac:dyDescent="0.3">
      <c r="A35068" s="1">
        <v>3.80307112425335E-6</v>
      </c>
      <c r="F35068" s="1">
        <v>4.3258552363332797E-6</v>
      </c>
    </row>
    <row r="35069" spans="1:6" x14ac:dyDescent="0.3">
      <c r="A35069" s="1">
        <v>3.8089672919745299E-6</v>
      </c>
      <c r="F35069" s="1">
        <v>4.3317805037552898E-6</v>
      </c>
    </row>
    <row r="35070" spans="1:6" x14ac:dyDescent="0.3">
      <c r="A35070" s="1">
        <v>3.5907140988208299E-6</v>
      </c>
      <c r="F35070" s="1">
        <v>4.1115485131116801E-6</v>
      </c>
    </row>
    <row r="35071" spans="1:6" x14ac:dyDescent="0.3">
      <c r="A35071" s="1">
        <v>3.50163191739719E-6</v>
      </c>
      <c r="F35071" s="1">
        <v>4.0208205063499103E-6</v>
      </c>
    </row>
    <row r="35072" spans="1:6" x14ac:dyDescent="0.3">
      <c r="A35072" s="1">
        <v>3.5036376816267599E-6</v>
      </c>
      <c r="F35072" s="1">
        <v>4.0228495113730998E-6</v>
      </c>
    </row>
    <row r="35073" spans="1:6" x14ac:dyDescent="0.3">
      <c r="A35073" s="1">
        <v>3.51536127106953E-6</v>
      </c>
      <c r="F35073" s="1">
        <v>4.0347145338602896E-6</v>
      </c>
    </row>
    <row r="35074" spans="1:6" x14ac:dyDescent="0.3">
      <c r="A35074" s="1">
        <v>3.34895454852658E-6</v>
      </c>
      <c r="F35074" s="1">
        <v>3.8650303590564996E-6</v>
      </c>
    </row>
    <row r="35075" spans="1:6" x14ac:dyDescent="0.3">
      <c r="A35075" s="1">
        <v>3.3496889615493699E-6</v>
      </c>
      <c r="F35075" s="1">
        <v>3.8657996901688398E-6</v>
      </c>
    </row>
    <row r="35076" spans="1:6" x14ac:dyDescent="0.3">
      <c r="A35076" s="1">
        <v>3.6656493924316401E-6</v>
      </c>
      <c r="F35076" s="1">
        <v>4.1875393112142097E-6</v>
      </c>
    </row>
    <row r="35077" spans="1:6" x14ac:dyDescent="0.3">
      <c r="A35077" s="1">
        <v>3.8229318284271504E-6</v>
      </c>
      <c r="F35077" s="1">
        <v>4.3479831459954296E-6</v>
      </c>
    </row>
    <row r="35078" spans="1:6" x14ac:dyDescent="0.3">
      <c r="A35078" s="1">
        <v>3.88955296540207E-6</v>
      </c>
      <c r="F35078" s="1">
        <v>4.4151709905558803E-6</v>
      </c>
    </row>
    <row r="35079" spans="1:6" x14ac:dyDescent="0.3">
      <c r="A35079" s="1">
        <v>3.8340283106175298E-6</v>
      </c>
      <c r="F35079" s="1">
        <v>4.35935702230918E-6</v>
      </c>
    </row>
    <row r="35080" spans="1:6" x14ac:dyDescent="0.3">
      <c r="A35080" s="1">
        <v>3.8593209715099998E-6</v>
      </c>
      <c r="F35080" s="1">
        <v>4.3850372313827001E-6</v>
      </c>
    </row>
    <row r="35081" spans="1:6" x14ac:dyDescent="0.3">
      <c r="A35081" s="1">
        <v>3.8827320627392096E-6</v>
      </c>
      <c r="F35081" s="1">
        <v>4.4089527436245096E-6</v>
      </c>
    </row>
    <row r="35082" spans="1:6" x14ac:dyDescent="0.3">
      <c r="A35082" s="1">
        <v>3.8930281005371304E-6</v>
      </c>
      <c r="F35082" s="1">
        <v>4.4188833529130701E-6</v>
      </c>
    </row>
    <row r="35083" spans="1:6" x14ac:dyDescent="0.3">
      <c r="A35083" s="1">
        <v>3.89383298561435E-6</v>
      </c>
      <c r="F35083" s="1">
        <v>4.4270867915700299E-6</v>
      </c>
    </row>
    <row r="35084" spans="1:6" x14ac:dyDescent="0.3">
      <c r="A35084" s="1">
        <v>3.9879486394355303E-6</v>
      </c>
      <c r="F35084" s="1">
        <v>4.5327814320703601E-6</v>
      </c>
    </row>
    <row r="35085" spans="1:6" x14ac:dyDescent="0.3">
      <c r="A35085" s="1">
        <v>4.1691077275988601E-6</v>
      </c>
      <c r="F35085" s="1">
        <v>4.6985874349286498E-6</v>
      </c>
    </row>
    <row r="35086" spans="1:6" x14ac:dyDescent="0.3">
      <c r="A35086" s="1">
        <v>4.24666994220471E-6</v>
      </c>
      <c r="F35086" s="1">
        <v>4.8460515013472702E-6</v>
      </c>
    </row>
    <row r="35087" spans="1:6" x14ac:dyDescent="0.3">
      <c r="A35087" s="1">
        <v>4.2485543961119901E-6</v>
      </c>
      <c r="F35087" s="1">
        <v>4.8678013140356801E-6</v>
      </c>
    </row>
    <row r="35088" spans="1:6" x14ac:dyDescent="0.3">
      <c r="A35088" s="1">
        <v>4.24856083619146E-6</v>
      </c>
      <c r="F35088" s="1">
        <v>4.8730930982372397E-6</v>
      </c>
    </row>
    <row r="35089" spans="1:6" x14ac:dyDescent="0.3">
      <c r="A35089" s="1">
        <v>5.0583874318636697E-7</v>
      </c>
      <c r="F35089" s="1">
        <v>8.3727899970534695E-7</v>
      </c>
    </row>
    <row r="35090" spans="1:6" x14ac:dyDescent="0.3">
      <c r="A35090" s="1">
        <v>6.1725340237944096E-7</v>
      </c>
      <c r="F35090" s="1">
        <v>9.2361062674964898E-7</v>
      </c>
    </row>
    <row r="35091" spans="1:6" x14ac:dyDescent="0.3">
      <c r="A35091" s="1">
        <v>6.8108465862574704E-7</v>
      </c>
      <c r="F35091" s="1">
        <v>9.7492565595503491E-7</v>
      </c>
    </row>
    <row r="35092" spans="1:6" x14ac:dyDescent="0.3">
      <c r="A35092" s="1">
        <v>7.3283495252779295E-7</v>
      </c>
      <c r="F35092" s="1">
        <v>1.0175615361700999E-6</v>
      </c>
    </row>
    <row r="35093" spans="1:6" x14ac:dyDescent="0.3">
      <c r="A35093" s="1">
        <v>7.7663730520348602E-7</v>
      </c>
      <c r="F35093" s="1">
        <v>1.05441758983889E-6</v>
      </c>
    </row>
    <row r="35094" spans="1:6" x14ac:dyDescent="0.3">
      <c r="A35094" s="1">
        <v>8.0998856186857097E-7</v>
      </c>
      <c r="F35094" s="1">
        <v>1.0828198220563501E-6</v>
      </c>
    </row>
    <row r="35095" spans="1:6" x14ac:dyDescent="0.3">
      <c r="A35095" s="1">
        <v>8.3679686143509004E-7</v>
      </c>
      <c r="F35095" s="1">
        <v>1.1058513356620501E-6</v>
      </c>
    </row>
    <row r="35096" spans="1:6" x14ac:dyDescent="0.3">
      <c r="A35096" s="1">
        <v>8.3683155834660598E-7</v>
      </c>
      <c r="F35096" s="1">
        <v>1.10588098764111E-6</v>
      </c>
    </row>
    <row r="35097" spans="1:6" x14ac:dyDescent="0.3">
      <c r="A35097" s="1">
        <v>6.6907166014744798E-7</v>
      </c>
      <c r="F35097" s="1">
        <v>9.647532617530299E-7</v>
      </c>
    </row>
    <row r="35098" spans="1:6" x14ac:dyDescent="0.3">
      <c r="A35098" s="1">
        <v>7.4194848769454697E-7</v>
      </c>
      <c r="F35098" s="1">
        <v>1.02372342284777E-6</v>
      </c>
    </row>
    <row r="35099" spans="1:6" x14ac:dyDescent="0.3">
      <c r="A35099" s="1">
        <v>7.8078349722453304E-7</v>
      </c>
      <c r="F35099" s="1">
        <v>1.05576117314683E-6</v>
      </c>
    </row>
    <row r="35100" spans="1:6" x14ac:dyDescent="0.3">
      <c r="A35100" s="1">
        <v>7.4321301558509301E-7</v>
      </c>
      <c r="F35100" s="1">
        <v>1.0346190316846799E-6</v>
      </c>
    </row>
    <row r="35101" spans="1:6" x14ac:dyDescent="0.3">
      <c r="A35101" s="1">
        <v>7.4448658742866196E-7</v>
      </c>
      <c r="F35101" s="1">
        <v>1.0465937893247E-6</v>
      </c>
    </row>
    <row r="35102" spans="1:6" x14ac:dyDescent="0.3">
      <c r="A35102" s="1">
        <v>7.5784586313379595E-7</v>
      </c>
      <c r="F35102" s="1">
        <v>1.03842718714099E-6</v>
      </c>
    </row>
    <row r="35103" spans="1:6" x14ac:dyDescent="0.3">
      <c r="A35103" s="1">
        <v>8.1342901740166496E-7</v>
      </c>
      <c r="F35103" s="1">
        <v>1.0853536090987799E-6</v>
      </c>
    </row>
    <row r="35104" spans="1:6" x14ac:dyDescent="0.3">
      <c r="A35104" s="1">
        <v>9.0380703086972402E-7</v>
      </c>
      <c r="F35104" s="1">
        <v>1.1633521839668299E-6</v>
      </c>
    </row>
    <row r="35105" spans="1:6" x14ac:dyDescent="0.3">
      <c r="A35105" s="1">
        <v>9.5415892635684501E-7</v>
      </c>
      <c r="F35105" s="1">
        <v>1.20767546857292E-6</v>
      </c>
    </row>
    <row r="35106" spans="1:6" x14ac:dyDescent="0.3">
      <c r="A35106" s="1">
        <v>1.00996518097633E-6</v>
      </c>
      <c r="F35106" s="1">
        <v>1.25740615751957E-6</v>
      </c>
    </row>
    <row r="35107" spans="1:6" x14ac:dyDescent="0.3">
      <c r="A35107" s="1">
        <v>9.5903055831298793E-7</v>
      </c>
      <c r="F35107" s="1">
        <v>1.2556902360463101E-6</v>
      </c>
    </row>
    <row r="35108" spans="1:6" x14ac:dyDescent="0.3">
      <c r="A35108" s="1">
        <v>8.0218851728970303E-7</v>
      </c>
      <c r="F35108" s="1">
        <v>1.07599466724886E-6</v>
      </c>
    </row>
    <row r="35109" spans="1:6" x14ac:dyDescent="0.3">
      <c r="A35109" s="1">
        <v>8.5894677770272702E-7</v>
      </c>
      <c r="F35109" s="1">
        <v>1.12497751378938E-6</v>
      </c>
    </row>
    <row r="35110" spans="1:6" x14ac:dyDescent="0.3">
      <c r="A35110" s="1">
        <v>8.7799864518553998E-7</v>
      </c>
      <c r="F35110" s="1">
        <v>1.14147477971363E-6</v>
      </c>
    </row>
    <row r="35111" spans="1:6" x14ac:dyDescent="0.3">
      <c r="A35111" s="1">
        <v>8.3778829750348798E-7</v>
      </c>
      <c r="F35111" s="1">
        <v>1.11491194789285E-6</v>
      </c>
    </row>
    <row r="35112" spans="1:6" x14ac:dyDescent="0.3">
      <c r="A35112" s="1">
        <v>4.9019487445229804E-7</v>
      </c>
      <c r="F35112" s="1">
        <v>8.2438196068215003E-7</v>
      </c>
    </row>
    <row r="35113" spans="1:6" x14ac:dyDescent="0.3">
      <c r="A35113" s="1">
        <v>1.3224345384082601E-6</v>
      </c>
      <c r="F35113" s="1">
        <v>1.5432393008407699E-6</v>
      </c>
    </row>
    <row r="35114" spans="1:6" x14ac:dyDescent="0.3">
      <c r="A35114" s="1">
        <v>1.36056917491103E-6</v>
      </c>
      <c r="F35114" s="1">
        <v>2.0384665552398602E-6</v>
      </c>
    </row>
    <row r="35115" spans="1:6" x14ac:dyDescent="0.3">
      <c r="A35115" s="1">
        <v>2.4974067457109899E-6</v>
      </c>
      <c r="F35115" s="1">
        <v>3.19501521603851E-6</v>
      </c>
    </row>
    <row r="35116" spans="1:6" x14ac:dyDescent="0.3">
      <c r="A35116" s="1">
        <v>2.5121024369907198E-6</v>
      </c>
      <c r="F35116" s="1">
        <v>3.2097110691681299E-6</v>
      </c>
    </row>
    <row r="35117" spans="1:6" x14ac:dyDescent="0.3">
      <c r="A35117" s="1">
        <v>2.5129292001820199E-6</v>
      </c>
      <c r="F35117" s="1">
        <v>3.21813941228738E-6</v>
      </c>
    </row>
    <row r="35118" spans="1:6" x14ac:dyDescent="0.3">
      <c r="A35118" s="1">
        <v>2.70446188224128E-6</v>
      </c>
      <c r="F35118" s="1">
        <v>3.40474998254801E-6</v>
      </c>
    </row>
    <row r="35119" spans="1:6" x14ac:dyDescent="0.3">
      <c r="A35119" s="1">
        <v>3.1290472193008402E-6</v>
      </c>
      <c r="F35119" s="1">
        <v>3.8348671732924599E-6</v>
      </c>
    </row>
    <row r="35120" spans="1:6" x14ac:dyDescent="0.3">
      <c r="A35120" s="1">
        <v>3.2137013097786001E-6</v>
      </c>
      <c r="F35120" s="1">
        <v>3.9204469827821004E-6</v>
      </c>
    </row>
    <row r="35121" spans="1:6" x14ac:dyDescent="0.3">
      <c r="A35121" s="1">
        <v>3.2715860977579802E-6</v>
      </c>
      <c r="F35121" s="1">
        <v>3.9786054680576696E-6</v>
      </c>
    </row>
    <row r="35122" spans="1:6" x14ac:dyDescent="0.3">
      <c r="A35122" s="1">
        <v>3.34535432600575E-6</v>
      </c>
      <c r="F35122" s="1">
        <v>4.0523788819381698E-6</v>
      </c>
    </row>
    <row r="35123" spans="1:6" x14ac:dyDescent="0.3">
      <c r="A35123" s="1">
        <v>3.4440502603036302E-6</v>
      </c>
      <c r="F35123" s="1">
        <v>4.1506408095073404E-6</v>
      </c>
    </row>
    <row r="35124" spans="1:6" x14ac:dyDescent="0.3">
      <c r="A35124" s="1">
        <v>3.5287004075883199E-6</v>
      </c>
      <c r="F35124" s="1">
        <v>4.2346381716798301E-6</v>
      </c>
    </row>
    <row r="35125" spans="1:6" x14ac:dyDescent="0.3">
      <c r="A35125" s="1">
        <v>3.6069111862999198E-6</v>
      </c>
      <c r="F35125" s="1">
        <v>4.3120666486393302E-6</v>
      </c>
    </row>
    <row r="35126" spans="1:6" x14ac:dyDescent="0.3">
      <c r="A35126" s="1">
        <v>3.6927926262066398E-6</v>
      </c>
      <c r="F35126" s="1">
        <v>4.3968871970750702E-6</v>
      </c>
    </row>
    <row r="35127" spans="1:6" x14ac:dyDescent="0.3">
      <c r="A35127" s="1">
        <v>3.7914039039170899E-6</v>
      </c>
      <c r="F35127" s="1">
        <v>4.4941317916857601E-6</v>
      </c>
    </row>
    <row r="35128" spans="1:6" x14ac:dyDescent="0.3">
      <c r="A35128" s="1">
        <v>3.8340956620859798E-6</v>
      </c>
      <c r="F35128" s="1">
        <v>4.5362095678718404E-6</v>
      </c>
    </row>
    <row r="35129" spans="1:6" x14ac:dyDescent="0.3">
      <c r="A35129" s="1">
        <v>3.88904821757324E-6</v>
      </c>
      <c r="F35129" s="1">
        <v>4.5903654158041E-6</v>
      </c>
    </row>
    <row r="35130" spans="1:6" x14ac:dyDescent="0.3">
      <c r="A35130" s="1">
        <v>3.9283815411547201E-6</v>
      </c>
      <c r="F35130" s="1">
        <v>4.6291127063473703E-6</v>
      </c>
    </row>
    <row r="35131" spans="1:6" x14ac:dyDescent="0.3">
      <c r="A35131" s="1">
        <v>3.9319305192593503E-6</v>
      </c>
      <c r="F35131" s="1">
        <v>4.6654102398662502E-6</v>
      </c>
    </row>
    <row r="35132" spans="1:6" x14ac:dyDescent="0.3">
      <c r="A35132" s="1">
        <v>3.2275650848012099E-6</v>
      </c>
      <c r="F35132" s="1">
        <v>3.9343892588076601E-6</v>
      </c>
    </row>
    <row r="35133" spans="1:6" x14ac:dyDescent="0.3">
      <c r="A35133" s="1">
        <v>3.2347753315432102E-6</v>
      </c>
      <c r="F35133" s="1">
        <v>3.9415967610233198E-6</v>
      </c>
    </row>
    <row r="35134" spans="1:6" x14ac:dyDescent="0.3">
      <c r="A35134" s="1">
        <v>3.24780914095339E-6</v>
      </c>
      <c r="F35134" s="1">
        <v>3.9545365809470499E-6</v>
      </c>
    </row>
    <row r="35135" spans="1:6" x14ac:dyDescent="0.3">
      <c r="A35135" s="1">
        <v>3.3646316198278599E-6</v>
      </c>
      <c r="F35135" s="1">
        <v>4.0714992703586702E-6</v>
      </c>
    </row>
    <row r="35136" spans="1:6" x14ac:dyDescent="0.3">
      <c r="A35136" s="1">
        <v>3.3423713871332099E-6</v>
      </c>
      <c r="F35136" s="1">
        <v>4.0495816825338997E-6</v>
      </c>
    </row>
    <row r="35137" spans="1:6" x14ac:dyDescent="0.3">
      <c r="A35137" s="1">
        <v>3.3378866093544899E-6</v>
      </c>
      <c r="F35137" s="1">
        <v>4.0451040190680996E-6</v>
      </c>
    </row>
    <row r="35138" spans="1:6" x14ac:dyDescent="0.3">
      <c r="A35138" s="1">
        <v>3.6414662924547101E-6</v>
      </c>
      <c r="F35138" s="1">
        <v>4.3490700604143201E-6</v>
      </c>
    </row>
    <row r="35139" spans="1:6" x14ac:dyDescent="0.3">
      <c r="A35139" s="1">
        <v>4.0746651905063303E-6</v>
      </c>
      <c r="F35139" s="1">
        <v>4.7812880266978101E-6</v>
      </c>
    </row>
    <row r="35140" spans="1:6" x14ac:dyDescent="0.3">
      <c r="A35140" s="1">
        <v>4.27101996353529E-6</v>
      </c>
      <c r="F35140" s="1">
        <v>4.9769622652668304E-6</v>
      </c>
    </row>
    <row r="35141" spans="1:6" x14ac:dyDescent="0.3">
      <c r="A35141" s="1">
        <v>4.6020846875737297E-6</v>
      </c>
      <c r="F35141" s="1">
        <v>5.3067108215843E-6</v>
      </c>
    </row>
    <row r="35142" spans="1:6" x14ac:dyDescent="0.3">
      <c r="A35142" s="1">
        <v>4.6122507757812902E-6</v>
      </c>
      <c r="F35142" s="1">
        <v>5.39357544666376E-6</v>
      </c>
    </row>
    <row r="35143" spans="1:6" x14ac:dyDescent="0.3">
      <c r="A35143" s="1">
        <v>5.4302738898981599E-8</v>
      </c>
      <c r="F35143" s="1">
        <v>5.5368526246663398E-8</v>
      </c>
    </row>
    <row r="35144" spans="1:6" x14ac:dyDescent="0.3">
      <c r="A35144" s="1">
        <v>2.7526517309941601E-7</v>
      </c>
      <c r="F35144" s="1">
        <v>2.8077560668030198E-7</v>
      </c>
    </row>
    <row r="35145" spans="1:6" x14ac:dyDescent="0.3">
      <c r="A35145" s="1">
        <v>2.7645933090741198E-7</v>
      </c>
      <c r="F35145" s="1">
        <v>4.0439798958544398E-7</v>
      </c>
    </row>
    <row r="35146" spans="1:6" x14ac:dyDescent="0.3">
      <c r="A35146" s="1">
        <v>2.89072038250455E-7</v>
      </c>
      <c r="F35146" s="1">
        <v>5.3790621901259599E-7</v>
      </c>
    </row>
    <row r="35147" spans="1:6" x14ac:dyDescent="0.3">
      <c r="A35147" s="1">
        <v>2.9843853422852599E-7</v>
      </c>
      <c r="F35147" s="1">
        <v>6.4518879055983295E-7</v>
      </c>
    </row>
    <row r="35148" spans="1:6" x14ac:dyDescent="0.3">
      <c r="A35148" s="1">
        <v>4.8232005363442898E-7</v>
      </c>
      <c r="F35148" s="1">
        <v>7.9341461805302202E-7</v>
      </c>
    </row>
    <row r="35149" spans="1:6" x14ac:dyDescent="0.3">
      <c r="A35149" s="1">
        <v>8.7945249711858902E-7</v>
      </c>
      <c r="F35149" s="1">
        <v>1.1408109117025201E-6</v>
      </c>
    </row>
    <row r="35150" spans="1:6" x14ac:dyDescent="0.3">
      <c r="A35150" s="1">
        <v>1.13385062105096E-6</v>
      </c>
      <c r="F35150" s="1">
        <v>1.38719057621402E-6</v>
      </c>
    </row>
    <row r="35151" spans="1:6" x14ac:dyDescent="0.3">
      <c r="A35151" s="1">
        <v>1.33777886466329E-6</v>
      </c>
      <c r="F35151" s="1">
        <v>1.5908807060980301E-6</v>
      </c>
    </row>
    <row r="35152" spans="1:6" x14ac:dyDescent="0.3">
      <c r="A35152" s="1">
        <v>1.3839209456455101E-6</v>
      </c>
      <c r="F35152" s="1">
        <v>2.07790374679142E-6</v>
      </c>
    </row>
    <row r="35153" spans="1:6" x14ac:dyDescent="0.3">
      <c r="A35153" s="1">
        <v>1.90332862184681E-6</v>
      </c>
      <c r="F35153" s="1">
        <v>2.6389667542064901E-6</v>
      </c>
    </row>
    <row r="35154" spans="1:6" x14ac:dyDescent="0.3">
      <c r="A35154" s="1">
        <v>2.4050506613695102E-6</v>
      </c>
      <c r="F35154" s="1">
        <v>3.1771494335490202E-6</v>
      </c>
    </row>
    <row r="35155" spans="1:6" x14ac:dyDescent="0.3">
      <c r="A35155" s="1">
        <v>2.5957157335634698E-6</v>
      </c>
      <c r="F35155" s="1">
        <v>3.3813471084749101E-6</v>
      </c>
    </row>
    <row r="35156" spans="1:6" x14ac:dyDescent="0.3">
      <c r="A35156" s="1">
        <v>2.9652912009511198E-6</v>
      </c>
      <c r="F35156" s="1">
        <v>3.7766105280874401E-6</v>
      </c>
    </row>
    <row r="35157" spans="1:6" x14ac:dyDescent="0.3">
      <c r="A35157" s="1">
        <v>3.17653701017749E-6</v>
      </c>
      <c r="F35157" s="1">
        <v>4.0014305681767701E-6</v>
      </c>
    </row>
    <row r="35158" spans="1:6" x14ac:dyDescent="0.3">
      <c r="A35158" s="1">
        <v>3.2662642069452002E-6</v>
      </c>
      <c r="F35158" s="1">
        <v>4.0964542804883999E-6</v>
      </c>
    </row>
    <row r="35159" spans="1:6" x14ac:dyDescent="0.3">
      <c r="A35159" s="1">
        <v>3.4444504736693098E-6</v>
      </c>
      <c r="F35159" s="1">
        <v>4.2845448800991202E-6</v>
      </c>
    </row>
    <row r="35160" spans="1:6" x14ac:dyDescent="0.3">
      <c r="A35160" s="1">
        <v>3.4834618481357102E-6</v>
      </c>
      <c r="F35160" s="1">
        <v>4.3256057836515903E-6</v>
      </c>
    </row>
    <row r="35161" spans="1:6" x14ac:dyDescent="0.3">
      <c r="A35161" s="1">
        <v>3.60378800130066E-6</v>
      </c>
      <c r="F35161" s="1">
        <v>4.4520926831590499E-6</v>
      </c>
    </row>
    <row r="35162" spans="1:6" x14ac:dyDescent="0.3">
      <c r="A35162" s="1">
        <v>3.6757161227572399E-6</v>
      </c>
      <c r="F35162" s="1">
        <v>4.52764750739956E-6</v>
      </c>
    </row>
    <row r="35163" spans="1:6" x14ac:dyDescent="0.3">
      <c r="A35163" s="1">
        <v>3.76881190521413E-6</v>
      </c>
      <c r="F35163" s="1">
        <v>4.6255964075433602E-6</v>
      </c>
    </row>
    <row r="35164" spans="1:6" x14ac:dyDescent="0.3">
      <c r="A35164" s="1">
        <v>3.8203422057828001E-6</v>
      </c>
      <c r="F35164" s="1">
        <v>4.67955818330319E-6</v>
      </c>
    </row>
    <row r="35165" spans="1:6" x14ac:dyDescent="0.3">
      <c r="A35165" s="1">
        <v>3.92834088170791E-6</v>
      </c>
      <c r="F35165" s="1">
        <v>4.7924948549186001E-6</v>
      </c>
    </row>
    <row r="35166" spans="1:6" x14ac:dyDescent="0.3">
      <c r="A35166" s="1">
        <v>3.99276898926204E-6</v>
      </c>
      <c r="F35166" s="1">
        <v>4.8598072094384698E-6</v>
      </c>
    </row>
    <row r="35167" spans="1:6" x14ac:dyDescent="0.3">
      <c r="A35167" s="1">
        <v>4.0994335246592001E-6</v>
      </c>
      <c r="F35167" s="1">
        <v>4.9710911026711803E-6</v>
      </c>
    </row>
    <row r="35168" spans="1:6" x14ac:dyDescent="0.3">
      <c r="A35168" s="1">
        <v>4.1418583416955899E-6</v>
      </c>
      <c r="F35168" s="1">
        <v>5.0153109027346503E-6</v>
      </c>
    </row>
    <row r="35169" spans="1:6" x14ac:dyDescent="0.3">
      <c r="A35169" s="1">
        <v>4.2021072358604E-6</v>
      </c>
      <c r="F35169" s="1">
        <v>5.0780592386092601E-6</v>
      </c>
    </row>
    <row r="35170" spans="1:6" x14ac:dyDescent="0.3">
      <c r="A35170" s="1">
        <v>4.2724260459327098E-6</v>
      </c>
      <c r="F35170" s="1">
        <v>5.1512087067027103E-6</v>
      </c>
    </row>
    <row r="35171" spans="1:6" x14ac:dyDescent="0.3">
      <c r="A35171" s="1">
        <v>4.3013180642268804E-6</v>
      </c>
      <c r="F35171" s="1">
        <v>5.1812297588513801E-6</v>
      </c>
    </row>
    <row r="35172" spans="1:6" x14ac:dyDescent="0.3">
      <c r="A35172" s="1">
        <v>4.3085618755271099E-6</v>
      </c>
      <c r="F35172" s="1">
        <v>5.2595171862513101E-6</v>
      </c>
    </row>
    <row r="35173" spans="1:6" x14ac:dyDescent="0.3">
      <c r="A35173" s="1">
        <v>4.3185052072961204E-6</v>
      </c>
      <c r="F35173" s="1">
        <v>5.2706484551946999E-6</v>
      </c>
    </row>
    <row r="35174" spans="1:6" x14ac:dyDescent="0.3">
      <c r="A35174" s="1">
        <v>6.9094618489626894E-8</v>
      </c>
      <c r="F35174" s="1">
        <v>7.0491007467374203E-8</v>
      </c>
    </row>
    <row r="35175" spans="1:6" x14ac:dyDescent="0.3">
      <c r="A35175" s="1">
        <v>7.0034194016960001E-8</v>
      </c>
      <c r="F35175" s="1">
        <v>8.0964155549350698E-8</v>
      </c>
    </row>
    <row r="35176" spans="1:6" x14ac:dyDescent="0.3">
      <c r="A35176" s="1">
        <v>3.3215156560494302E-7</v>
      </c>
      <c r="F35176" s="1">
        <v>5.6660945268949201E-7</v>
      </c>
    </row>
    <row r="35177" spans="1:6" x14ac:dyDescent="0.3">
      <c r="A35177" s="1">
        <v>3.4490166543834201E-7</v>
      </c>
      <c r="F35177" s="1">
        <v>5.7531058251544197E-7</v>
      </c>
    </row>
    <row r="35178" spans="1:6" x14ac:dyDescent="0.3">
      <c r="A35178" s="1">
        <v>3.0545921908818302E-7</v>
      </c>
      <c r="F35178" s="1">
        <v>8.0956418925029999E-7</v>
      </c>
    </row>
    <row r="35179" spans="1:6" x14ac:dyDescent="0.3">
      <c r="A35179" s="1">
        <v>1.0302159772834E-6</v>
      </c>
      <c r="F35179" s="1">
        <v>1.6063916465054999E-6</v>
      </c>
    </row>
    <row r="35180" spans="1:6" x14ac:dyDescent="0.3">
      <c r="A35180" s="1">
        <v>1.43511708631046E-6</v>
      </c>
      <c r="F35180" s="1">
        <v>2.02867290492292E-6</v>
      </c>
    </row>
    <row r="35181" spans="1:6" x14ac:dyDescent="0.3">
      <c r="A35181" s="1">
        <v>1.58407967161071E-6</v>
      </c>
      <c r="F35181" s="1">
        <v>2.1852992186999901E-6</v>
      </c>
    </row>
    <row r="35182" spans="1:6" x14ac:dyDescent="0.3">
      <c r="A35182" s="1">
        <v>1.98770645993592E-6</v>
      </c>
      <c r="F35182" s="1">
        <v>2.6122769008573401E-6</v>
      </c>
    </row>
    <row r="35183" spans="1:6" x14ac:dyDescent="0.3">
      <c r="A35183" s="1">
        <v>3.0193700985684201E-6</v>
      </c>
      <c r="F35183" s="1">
        <v>3.7151669671181299E-6</v>
      </c>
    </row>
    <row r="35184" spans="1:6" x14ac:dyDescent="0.3">
      <c r="A35184" s="1">
        <v>3.3150748408389502E-6</v>
      </c>
      <c r="F35184" s="1">
        <v>4.0315710770254801E-6</v>
      </c>
    </row>
    <row r="35185" spans="1:6" x14ac:dyDescent="0.3">
      <c r="A35185" s="1">
        <v>3.4252376615506701E-6</v>
      </c>
      <c r="F35185" s="1">
        <v>4.1490249919573896E-6</v>
      </c>
    </row>
    <row r="35186" spans="1:6" x14ac:dyDescent="0.3">
      <c r="A35186" s="1">
        <v>3.4930713354132301E-6</v>
      </c>
      <c r="F35186" s="1">
        <v>4.2212250936906501E-6</v>
      </c>
    </row>
    <row r="35187" spans="1:6" x14ac:dyDescent="0.3">
      <c r="A35187" s="1">
        <v>3.5224612643592799E-6</v>
      </c>
      <c r="F35187" s="1">
        <v>4.2524552062412103E-6</v>
      </c>
    </row>
    <row r="35188" spans="1:6" x14ac:dyDescent="0.3">
      <c r="A35188" s="1">
        <v>3.6243122239181E-6</v>
      </c>
      <c r="F35188" s="1">
        <v>4.3605198172554001E-6</v>
      </c>
    </row>
    <row r="35189" spans="1:6" x14ac:dyDescent="0.3">
      <c r="A35189" s="1">
        <v>3.68595558340102E-6</v>
      </c>
      <c r="F35189" s="1">
        <v>4.4258023791322001E-6</v>
      </c>
    </row>
    <row r="35190" spans="1:6" x14ac:dyDescent="0.3">
      <c r="A35190" s="1">
        <v>3.7833576143157602E-6</v>
      </c>
      <c r="F35190" s="1">
        <v>4.5287799991717602E-6</v>
      </c>
    </row>
    <row r="35191" spans="1:6" x14ac:dyDescent="0.3">
      <c r="A35191" s="1">
        <v>3.8610190740441502E-6</v>
      </c>
      <c r="F35191" s="1">
        <v>4.6107156739959898E-6</v>
      </c>
    </row>
    <row r="35192" spans="1:6" x14ac:dyDescent="0.3">
      <c r="A35192" s="1">
        <v>3.8813824100286002E-6</v>
      </c>
      <c r="F35192" s="1">
        <v>4.6321574684631303E-6</v>
      </c>
    </row>
    <row r="35193" spans="1:6" x14ac:dyDescent="0.3">
      <c r="A35193" s="1">
        <v>3.8873262655791697E-6</v>
      </c>
      <c r="F35193" s="1">
        <v>4.6384096561610801E-6</v>
      </c>
    </row>
    <row r="35194" spans="1:6" x14ac:dyDescent="0.3">
      <c r="A35194" s="1">
        <v>1.0448473135674701E-6</v>
      </c>
      <c r="F35194" s="1">
        <v>1.62069185736045E-6</v>
      </c>
    </row>
    <row r="35195" spans="1:6" x14ac:dyDescent="0.3">
      <c r="A35195" s="1">
        <v>3.0516686828879798E-6</v>
      </c>
      <c r="F35195" s="1">
        <v>3.7498741536449102E-6</v>
      </c>
    </row>
    <row r="35196" spans="1:6" x14ac:dyDescent="0.3">
      <c r="A35196" s="1">
        <v>3.1624278879364399E-6</v>
      </c>
      <c r="F35196" s="1">
        <v>3.8685035410144397E-6</v>
      </c>
    </row>
    <row r="35197" spans="1:6" x14ac:dyDescent="0.3">
      <c r="A35197" s="1">
        <v>3.2110734993288298E-6</v>
      </c>
      <c r="F35197" s="1">
        <v>3.92018554147762E-6</v>
      </c>
    </row>
    <row r="35198" spans="1:6" x14ac:dyDescent="0.3">
      <c r="A35198" s="1">
        <v>3.24745725395309E-6</v>
      </c>
      <c r="F35198" s="1">
        <v>3.9584659621819802E-6</v>
      </c>
    </row>
    <row r="35199" spans="1:6" x14ac:dyDescent="0.3">
      <c r="A35199" s="1">
        <v>3.2790180351374698E-6</v>
      </c>
      <c r="F35199" s="1">
        <v>3.9914678422746299E-6</v>
      </c>
    </row>
    <row r="35200" spans="1:6" x14ac:dyDescent="0.3">
      <c r="A35200" s="1">
        <v>3.29086837013796E-6</v>
      </c>
      <c r="F35200" s="1">
        <v>4.0038154886783903E-6</v>
      </c>
    </row>
    <row r="35201" spans="1:6" x14ac:dyDescent="0.3">
      <c r="A35201" s="1">
        <v>3.2081781246677998E-6</v>
      </c>
      <c r="F35201" s="1">
        <v>3.9173160924012803E-6</v>
      </c>
    </row>
    <row r="35202" spans="1:6" x14ac:dyDescent="0.3">
      <c r="A35202" s="1">
        <v>3.2200286689413301E-6</v>
      </c>
      <c r="F35202" s="1">
        <v>3.9299111892983802E-6</v>
      </c>
    </row>
    <row r="35203" spans="1:6" x14ac:dyDescent="0.3">
      <c r="A35203" s="1">
        <v>3.22799240277858E-6</v>
      </c>
      <c r="F35203" s="1">
        <v>3.9383370363179797E-6</v>
      </c>
    </row>
    <row r="35204" spans="1:6" x14ac:dyDescent="0.3">
      <c r="A35204" s="1">
        <v>3.2464245733002499E-6</v>
      </c>
      <c r="F35204" s="1">
        <v>3.9579829970062097E-6</v>
      </c>
    </row>
    <row r="35205" spans="1:6" x14ac:dyDescent="0.3">
      <c r="A35205" s="1">
        <v>3.3510240532016401E-6</v>
      </c>
      <c r="F35205" s="1">
        <v>4.06854318019221E-6</v>
      </c>
    </row>
    <row r="35206" spans="1:6" x14ac:dyDescent="0.3">
      <c r="A35206" s="1">
        <v>3.4111591319256602E-6</v>
      </c>
      <c r="F35206" s="1">
        <v>4.1317662202709801E-6</v>
      </c>
    </row>
    <row r="35207" spans="1:6" x14ac:dyDescent="0.3">
      <c r="A35207" s="1">
        <v>3.43258583563089E-6</v>
      </c>
      <c r="F35207" s="1">
        <v>4.1542380398391001E-6</v>
      </c>
    </row>
    <row r="35208" spans="1:6" x14ac:dyDescent="0.3">
      <c r="A35208" s="1">
        <v>3.45514838195192E-6</v>
      </c>
      <c r="F35208" s="1">
        <v>4.1778536848947501E-6</v>
      </c>
    </row>
    <row r="35209" spans="1:6" x14ac:dyDescent="0.3">
      <c r="A35209" s="1">
        <v>3.4607538809533698E-6</v>
      </c>
      <c r="F35209" s="1">
        <v>4.1837103743302903E-6</v>
      </c>
    </row>
    <row r="35210" spans="1:6" x14ac:dyDescent="0.3">
      <c r="A35210" s="1">
        <v>3.2534223481315101E-6</v>
      </c>
      <c r="F35210" s="1">
        <v>3.9653916444215301E-6</v>
      </c>
    </row>
    <row r="35211" spans="1:6" x14ac:dyDescent="0.3">
      <c r="A35211" s="1">
        <v>3.1703438369879298E-6</v>
      </c>
      <c r="F35211" s="1">
        <v>3.87694835264332E-6</v>
      </c>
    </row>
    <row r="35212" spans="1:6" x14ac:dyDescent="0.3">
      <c r="A35212" s="1">
        <v>3.1717208510061901E-6</v>
      </c>
      <c r="F35212" s="1">
        <v>3.8784148441498902E-6</v>
      </c>
    </row>
    <row r="35213" spans="1:6" x14ac:dyDescent="0.3">
      <c r="A35213" s="1">
        <v>3.1834412692322302E-6</v>
      </c>
      <c r="F35213" s="1">
        <v>3.8908289719664098E-6</v>
      </c>
    </row>
    <row r="35214" spans="1:6" x14ac:dyDescent="0.3">
      <c r="A35214" s="1">
        <v>3.0266030970147999E-6</v>
      </c>
      <c r="F35214" s="1">
        <v>3.7229274265714801E-6</v>
      </c>
    </row>
    <row r="35215" spans="1:6" x14ac:dyDescent="0.3">
      <c r="A35215" s="1">
        <v>3.0275908387394302E-6</v>
      </c>
      <c r="F35215" s="1">
        <v>3.72398098434213E-6</v>
      </c>
    </row>
    <row r="35216" spans="1:6" x14ac:dyDescent="0.3">
      <c r="A35216" s="1">
        <v>3.3219164098793202E-6</v>
      </c>
      <c r="F35216" s="1">
        <v>4.03885783002127E-6</v>
      </c>
    </row>
    <row r="35217" spans="1:6" x14ac:dyDescent="0.3">
      <c r="A35217" s="1">
        <v>3.4669486652280302E-6</v>
      </c>
      <c r="F35217" s="1">
        <v>4.1933438524861804E-6</v>
      </c>
    </row>
    <row r="35218" spans="1:6" x14ac:dyDescent="0.3">
      <c r="A35218" s="1">
        <v>3.53400458656757E-6</v>
      </c>
      <c r="F35218" s="1">
        <v>4.2646846681825702E-6</v>
      </c>
    </row>
    <row r="35219" spans="1:6" x14ac:dyDescent="0.3">
      <c r="A35219" s="1">
        <v>3.47656441552116E-6</v>
      </c>
      <c r="F35219" s="1">
        <v>4.2035321494881901E-6</v>
      </c>
    </row>
    <row r="35220" spans="1:6" x14ac:dyDescent="0.3">
      <c r="A35220" s="1">
        <v>3.4936193581950099E-6</v>
      </c>
      <c r="F35220" s="1">
        <v>4.2216707101777901E-6</v>
      </c>
    </row>
    <row r="35221" spans="1:6" x14ac:dyDescent="0.3">
      <c r="A35221" s="1">
        <v>3.5087127498907E-6</v>
      </c>
      <c r="F35221" s="1">
        <v>4.23769752220866E-6</v>
      </c>
    </row>
    <row r="35222" spans="1:6" x14ac:dyDescent="0.3">
      <c r="A35222" s="1">
        <v>3.5164247667026301E-6</v>
      </c>
      <c r="F35222" s="1">
        <v>4.2457149476376599E-6</v>
      </c>
    </row>
    <row r="35223" spans="1:6" x14ac:dyDescent="0.3">
      <c r="A35223" s="1">
        <v>3.5169602010142101E-6</v>
      </c>
      <c r="F35223" s="1">
        <v>4.25141607877494E-6</v>
      </c>
    </row>
    <row r="35224" spans="1:6" x14ac:dyDescent="0.3">
      <c r="A35224" s="1">
        <v>3.62611167131136E-6</v>
      </c>
      <c r="F35224" s="1">
        <v>4.3806220467654804E-6</v>
      </c>
    </row>
    <row r="35225" spans="1:6" x14ac:dyDescent="0.3">
      <c r="A35225" s="1">
        <v>3.7972843003267E-6</v>
      </c>
      <c r="F35225" s="1">
        <v>4.5434582855508001E-6</v>
      </c>
    </row>
    <row r="35226" spans="1:6" x14ac:dyDescent="0.3">
      <c r="A35226" s="1">
        <v>3.86585296840708E-6</v>
      </c>
      <c r="F35226" s="1">
        <v>4.6645420006503501E-6</v>
      </c>
    </row>
    <row r="35227" spans="1:6" x14ac:dyDescent="0.3">
      <c r="A35227" s="1">
        <v>3.8673386575064801E-6</v>
      </c>
      <c r="F35227" s="1">
        <v>4.6819088642716299E-6</v>
      </c>
    </row>
    <row r="35228" spans="1:6" x14ac:dyDescent="0.3">
      <c r="A35228" s="1">
        <v>3.8673577503305502E-6</v>
      </c>
      <c r="F35228" s="1">
        <v>4.6866308129700998E-6</v>
      </c>
    </row>
    <row r="35229" spans="1:6" x14ac:dyDescent="0.3">
      <c r="A35229" s="1">
        <v>5.1695675476632502E-7</v>
      </c>
      <c r="F35229" s="1">
        <v>8.21570905942802E-7</v>
      </c>
    </row>
    <row r="35230" spans="1:6" x14ac:dyDescent="0.3">
      <c r="A35230" s="1">
        <v>6.5536937040637704E-7</v>
      </c>
      <c r="F35230" s="1">
        <v>9.3632395107900604E-7</v>
      </c>
    </row>
    <row r="35231" spans="1:6" x14ac:dyDescent="0.3">
      <c r="A35231" s="1">
        <v>7.3356957746398996E-7</v>
      </c>
      <c r="F35231" s="1">
        <v>1.00426709578358E-6</v>
      </c>
    </row>
    <row r="35232" spans="1:6" x14ac:dyDescent="0.3">
      <c r="A35232" s="1">
        <v>7.9671346178716397E-7</v>
      </c>
      <c r="F35232" s="1">
        <v>1.0606062213993399E-6</v>
      </c>
    </row>
    <row r="35233" spans="1:6" x14ac:dyDescent="0.3">
      <c r="A35233" s="1">
        <v>8.4960786184391303E-7</v>
      </c>
      <c r="F35233" s="1">
        <v>1.10863239281462E-6</v>
      </c>
    </row>
    <row r="35234" spans="1:6" x14ac:dyDescent="0.3">
      <c r="A35234" s="1">
        <v>8.8981350559066499E-7</v>
      </c>
      <c r="F35234" s="1">
        <v>1.1455833858824401E-6</v>
      </c>
    </row>
    <row r="35235" spans="1:6" x14ac:dyDescent="0.3">
      <c r="A35235" s="1">
        <v>9.2211807644617901E-7</v>
      </c>
      <c r="F35235" s="1">
        <v>1.1755405664786001E-6</v>
      </c>
    </row>
    <row r="35236" spans="1:6" x14ac:dyDescent="0.3">
      <c r="A35236" s="1">
        <v>9.2216059402419097E-7</v>
      </c>
      <c r="F35236" s="1">
        <v>1.1755801600382201E-6</v>
      </c>
    </row>
    <row r="35237" spans="1:6" x14ac:dyDescent="0.3">
      <c r="A35237" s="1">
        <v>7.0187810359191899E-7</v>
      </c>
      <c r="F35237" s="1">
        <v>9.7648577593962196E-7</v>
      </c>
    </row>
    <row r="35238" spans="1:6" x14ac:dyDescent="0.3">
      <c r="A35238" s="1">
        <v>7.6408073529069897E-7</v>
      </c>
      <c r="F35238" s="1">
        <v>1.0309919630699699E-6</v>
      </c>
    </row>
    <row r="35239" spans="1:6" x14ac:dyDescent="0.3">
      <c r="A35239" s="1">
        <v>7.8537230585843999E-7</v>
      </c>
      <c r="F35239" s="1">
        <v>1.04997789307503E-6</v>
      </c>
    </row>
    <row r="35240" spans="1:6" x14ac:dyDescent="0.3">
      <c r="A35240" s="1">
        <v>7.6480799768911399E-7</v>
      </c>
      <c r="F35240" s="1">
        <v>1.0377254598690299E-6</v>
      </c>
    </row>
    <row r="35241" spans="1:6" x14ac:dyDescent="0.3">
      <c r="A35241" s="1">
        <v>7.6553910349695305E-7</v>
      </c>
      <c r="F35241" s="1">
        <v>1.0450065918834101E-6</v>
      </c>
    </row>
    <row r="35242" spans="1:6" x14ac:dyDescent="0.3">
      <c r="A35242" s="1">
        <v>8.1978485758517101E-7</v>
      </c>
      <c r="F35242" s="1">
        <v>1.08157842469157E-6</v>
      </c>
    </row>
    <row r="35243" spans="1:6" x14ac:dyDescent="0.3">
      <c r="A35243" s="1">
        <v>8.6929407380026199E-7</v>
      </c>
      <c r="F35243" s="1">
        <v>1.1269622548898101E-6</v>
      </c>
    </row>
    <row r="35244" spans="1:6" x14ac:dyDescent="0.3">
      <c r="A35244" s="1">
        <v>9.2126343012638195E-7</v>
      </c>
      <c r="F35244" s="1">
        <v>1.1754257017405901E-6</v>
      </c>
    </row>
    <row r="35245" spans="1:6" x14ac:dyDescent="0.3">
      <c r="A35245" s="1">
        <v>9.4979091846144002E-7</v>
      </c>
      <c r="F35245" s="1">
        <v>1.20223916208004E-6</v>
      </c>
    </row>
    <row r="35246" spans="1:6" x14ac:dyDescent="0.3">
      <c r="A35246" s="1">
        <v>9.8098081922694193E-7</v>
      </c>
      <c r="F35246" s="1">
        <v>1.2316998192330301E-6</v>
      </c>
    </row>
    <row r="35247" spans="1:6" x14ac:dyDescent="0.3">
      <c r="A35247" s="1">
        <v>9.5249740911095603E-7</v>
      </c>
      <c r="F35247" s="1">
        <v>1.2302893920327299E-6</v>
      </c>
    </row>
    <row r="35248" spans="1:6" x14ac:dyDescent="0.3">
      <c r="A35248" s="1">
        <v>8.6432587314166602E-7</v>
      </c>
      <c r="F35248" s="1">
        <v>1.1222535285674001E-6</v>
      </c>
    </row>
    <row r="35249" spans="1:6" x14ac:dyDescent="0.3">
      <c r="A35249" s="1">
        <v>9.3804054516784399E-7</v>
      </c>
      <c r="F35249" s="1">
        <v>1.19049408239675E-6</v>
      </c>
    </row>
    <row r="35250" spans="1:6" x14ac:dyDescent="0.3">
      <c r="A35250" s="1">
        <v>9.51225032114551E-7</v>
      </c>
      <c r="F35250" s="1">
        <v>1.2028958227268401E-6</v>
      </c>
    </row>
    <row r="35251" spans="1:6" x14ac:dyDescent="0.3">
      <c r="A35251" s="1">
        <v>9.2271548096646502E-7</v>
      </c>
      <c r="F35251" s="1">
        <v>1.1814193895656901E-6</v>
      </c>
    </row>
    <row r="35252" spans="1:6" x14ac:dyDescent="0.3">
      <c r="A35252" s="1">
        <v>4.9294583149515396E-7</v>
      </c>
      <c r="F35252" s="1">
        <v>8.01700518805496E-7</v>
      </c>
    </row>
    <row r="35253" spans="1:6" x14ac:dyDescent="0.3">
      <c r="A35253" s="1">
        <v>1.3483333136835701E-6</v>
      </c>
      <c r="F35253" s="1">
        <v>1.6016545520903301E-6</v>
      </c>
    </row>
    <row r="35254" spans="1:6" x14ac:dyDescent="0.3">
      <c r="A35254" s="1">
        <v>1.38901990047897E-6</v>
      </c>
      <c r="F35254" s="1">
        <v>2.0833557694632099E-6</v>
      </c>
    </row>
    <row r="35255" spans="1:6" x14ac:dyDescent="0.3">
      <c r="A35255" s="1">
        <v>2.4152610372532599E-6</v>
      </c>
      <c r="F35255" s="1">
        <v>3.1879708752840302E-6</v>
      </c>
    </row>
    <row r="35256" spans="1:6" x14ac:dyDescent="0.3">
      <c r="A35256" s="1">
        <v>2.4279747303331799E-6</v>
      </c>
      <c r="F35256" s="1">
        <v>3.2011541529415602E-6</v>
      </c>
    </row>
    <row r="35257" spans="1:6" x14ac:dyDescent="0.3">
      <c r="A35257" s="1">
        <v>2.42848937654172E-6</v>
      </c>
      <c r="F35257" s="1">
        <v>3.20666749167607E-6</v>
      </c>
    </row>
    <row r="35258" spans="1:6" x14ac:dyDescent="0.3">
      <c r="A35258" s="1">
        <v>2.6040245868122699E-6</v>
      </c>
      <c r="F35258" s="1">
        <v>3.39016933112366E-6</v>
      </c>
    </row>
    <row r="35259" spans="1:6" x14ac:dyDescent="0.3">
      <c r="A35259" s="1">
        <v>2.99091570155344E-6</v>
      </c>
      <c r="F35259" s="1">
        <v>3.8039796962419799E-6</v>
      </c>
    </row>
    <row r="35260" spans="1:6" x14ac:dyDescent="0.3">
      <c r="A35260" s="1">
        <v>3.06762406441747E-6</v>
      </c>
      <c r="F35260" s="1">
        <v>3.8855192374445497E-6</v>
      </c>
    </row>
    <row r="35261" spans="1:6" x14ac:dyDescent="0.3">
      <c r="A35261" s="1">
        <v>3.11993897513061E-6</v>
      </c>
      <c r="F35261" s="1">
        <v>3.9407799957630801E-6</v>
      </c>
    </row>
    <row r="35262" spans="1:6" x14ac:dyDescent="0.3">
      <c r="A35262" s="1">
        <v>3.1864350768558398E-6</v>
      </c>
      <c r="F35262" s="1">
        <v>4.0106211800118199E-6</v>
      </c>
    </row>
    <row r="35263" spans="1:6" x14ac:dyDescent="0.3">
      <c r="A35263" s="1">
        <v>3.2749921607516002E-6</v>
      </c>
      <c r="F35263" s="1">
        <v>4.1030772252569199E-6</v>
      </c>
    </row>
    <row r="35264" spans="1:6" x14ac:dyDescent="0.3">
      <c r="A35264" s="1">
        <v>3.3508353007286901E-6</v>
      </c>
      <c r="F35264" s="1">
        <v>4.18188937228479E-6</v>
      </c>
    </row>
    <row r="35265" spans="1:6" x14ac:dyDescent="0.3">
      <c r="A35265" s="1">
        <v>3.4207871232222198E-6</v>
      </c>
      <c r="F35265" s="1">
        <v>4.2543451209200796E-6</v>
      </c>
    </row>
    <row r="35266" spans="1:6" x14ac:dyDescent="0.3">
      <c r="A35266" s="1">
        <v>3.4974685774853302E-6</v>
      </c>
      <c r="F35266" s="1">
        <v>4.3335056596639802E-6</v>
      </c>
    </row>
    <row r="35267" spans="1:6" x14ac:dyDescent="0.3">
      <c r="A35267" s="1">
        <v>3.5864110120671399E-6</v>
      </c>
      <c r="F35267" s="1">
        <v>4.4250343214462799E-6</v>
      </c>
    </row>
    <row r="35268" spans="1:6" x14ac:dyDescent="0.3">
      <c r="A35268" s="1">
        <v>3.62444991500681E-6</v>
      </c>
      <c r="F35268" s="1">
        <v>4.46413868170484E-6</v>
      </c>
    </row>
    <row r="35269" spans="1:6" x14ac:dyDescent="0.3">
      <c r="A35269" s="1">
        <v>3.6741748288287799E-6</v>
      </c>
      <c r="F35269" s="1">
        <v>4.5151803829799E-6</v>
      </c>
    </row>
    <row r="35270" spans="1:6" x14ac:dyDescent="0.3">
      <c r="A35270" s="1">
        <v>3.7094960913037902E-6</v>
      </c>
      <c r="F35270" s="1">
        <v>4.5513830170241699E-6</v>
      </c>
    </row>
    <row r="35271" spans="1:6" x14ac:dyDescent="0.3">
      <c r="A35271" s="1">
        <v>3.7126482509247399E-6</v>
      </c>
      <c r="F35271" s="1">
        <v>4.5848695910959903E-6</v>
      </c>
    </row>
    <row r="35272" spans="1:6" x14ac:dyDescent="0.3">
      <c r="A35272" s="1">
        <v>3.08023149636126E-6</v>
      </c>
      <c r="F35272" s="1">
        <v>3.8988346107798402E-6</v>
      </c>
    </row>
    <row r="35273" spans="1:6" x14ac:dyDescent="0.3">
      <c r="A35273" s="1">
        <v>3.08673907363348E-6</v>
      </c>
      <c r="F35273" s="1">
        <v>3.9056614082064604E-6</v>
      </c>
    </row>
    <row r="35274" spans="1:6" x14ac:dyDescent="0.3">
      <c r="A35274" s="1">
        <v>3.0986899751956898E-6</v>
      </c>
      <c r="F35274" s="1">
        <v>3.9180945436815896E-6</v>
      </c>
    </row>
    <row r="35275" spans="1:6" x14ac:dyDescent="0.3">
      <c r="A35275" s="1">
        <v>3.2040800752017901E-6</v>
      </c>
      <c r="F35275" s="1">
        <v>4.0289871806675199E-6</v>
      </c>
    </row>
    <row r="35276" spans="1:6" x14ac:dyDescent="0.3">
      <c r="A35276" s="1">
        <v>3.1859578691889599E-6</v>
      </c>
      <c r="F35276" s="1">
        <v>4.0113805212465503E-6</v>
      </c>
    </row>
    <row r="35277" spans="1:6" x14ac:dyDescent="0.3">
      <c r="A35277" s="1">
        <v>3.1818297832666001E-6</v>
      </c>
      <c r="F35277" s="1">
        <v>4.0070327365629399E-6</v>
      </c>
    </row>
    <row r="35278" spans="1:6" x14ac:dyDescent="0.3">
      <c r="A35278" s="1">
        <v>3.4560033255446698E-6</v>
      </c>
      <c r="F35278" s="1">
        <v>4.2966706073604901E-6</v>
      </c>
    </row>
    <row r="35279" spans="1:6" x14ac:dyDescent="0.3">
      <c r="A35279" s="1">
        <v>3.8380350440624602E-6</v>
      </c>
      <c r="F35279" s="1">
        <v>4.6980274405977403E-6</v>
      </c>
    </row>
    <row r="35280" spans="1:6" x14ac:dyDescent="0.3">
      <c r="A35280" s="1">
        <v>4.0161327755834197E-6</v>
      </c>
      <c r="F35280" s="1">
        <v>4.8841399091286103E-6</v>
      </c>
    </row>
    <row r="35281" spans="1:6" x14ac:dyDescent="0.3">
      <c r="A35281" s="1">
        <v>4.3164022195519499E-6</v>
      </c>
      <c r="F35281" s="1">
        <v>5.1968842427247904E-6</v>
      </c>
    </row>
    <row r="35282" spans="1:6" x14ac:dyDescent="0.3">
      <c r="A35282" s="1">
        <v>4.3255040712449301E-6</v>
      </c>
      <c r="F35282" s="1">
        <v>5.2784602561186001E-6</v>
      </c>
    </row>
    <row r="35283" spans="1:6" x14ac:dyDescent="0.3">
      <c r="A35283" s="1">
        <v>6.2502044523871998E-8</v>
      </c>
      <c r="F35283" s="1">
        <v>6.3524898831097196E-8</v>
      </c>
    </row>
    <row r="35284" spans="1:6" x14ac:dyDescent="0.3">
      <c r="A35284" s="1">
        <v>3.1090940505363501E-7</v>
      </c>
      <c r="F35284" s="1">
        <v>3.1537189977200399E-7</v>
      </c>
    </row>
    <row r="35285" spans="1:6" x14ac:dyDescent="0.3">
      <c r="A35285" s="1">
        <v>3.12259620317556E-7</v>
      </c>
      <c r="F35285" s="1">
        <v>4.5280555083857198E-7</v>
      </c>
    </row>
    <row r="35286" spans="1:6" x14ac:dyDescent="0.3">
      <c r="A35286" s="1">
        <v>3.26199862896218E-7</v>
      </c>
      <c r="F35286" s="1">
        <v>5.9524695721129905E-7</v>
      </c>
    </row>
    <row r="35287" spans="1:6" x14ac:dyDescent="0.3">
      <c r="A35287" s="1">
        <v>3.3644616758503998E-7</v>
      </c>
      <c r="F35287" s="1">
        <v>7.06649693290102E-7</v>
      </c>
    </row>
    <row r="35288" spans="1:6" x14ac:dyDescent="0.3">
      <c r="A35288" s="1">
        <v>4.7795461142017801E-7</v>
      </c>
      <c r="F35288" s="1">
        <v>8.1554828906755396E-7</v>
      </c>
    </row>
    <row r="35289" spans="1:6" x14ac:dyDescent="0.3">
      <c r="A35289" s="1">
        <v>7.9927553284504802E-7</v>
      </c>
      <c r="F35289" s="1">
        <v>1.0695097574100099E-6</v>
      </c>
    </row>
    <row r="35290" spans="1:6" x14ac:dyDescent="0.3">
      <c r="A35290" s="1">
        <v>1.07790193913869E-6</v>
      </c>
      <c r="F35290" s="1">
        <v>1.3155950359673199E-6</v>
      </c>
    </row>
    <row r="35291" spans="1:6" x14ac:dyDescent="0.3">
      <c r="A35291" s="1">
        <v>1.3038560102735499E-6</v>
      </c>
      <c r="F35291" s="1">
        <v>1.5251033102731001E-6</v>
      </c>
    </row>
    <row r="35292" spans="1:6" x14ac:dyDescent="0.3">
      <c r="A35292" s="1">
        <v>1.3550310998281901E-6</v>
      </c>
      <c r="F35292" s="1">
        <v>2.0330132404536302E-6</v>
      </c>
    </row>
    <row r="35293" spans="1:6" x14ac:dyDescent="0.3">
      <c r="A35293" s="1">
        <v>1.9312891716129501E-6</v>
      </c>
      <c r="F35293" s="1">
        <v>2.6207788533292199E-6</v>
      </c>
    </row>
    <row r="35294" spans="1:6" x14ac:dyDescent="0.3">
      <c r="A35294" s="1">
        <v>2.4863442131883098E-6</v>
      </c>
      <c r="F35294" s="1">
        <v>3.1840827761998798E-6</v>
      </c>
    </row>
    <row r="35295" spans="1:6" x14ac:dyDescent="0.3">
      <c r="A35295" s="1">
        <v>2.69610263105741E-6</v>
      </c>
      <c r="F35295" s="1">
        <v>3.39670164372107E-6</v>
      </c>
    </row>
    <row r="35296" spans="1:6" x14ac:dyDescent="0.3">
      <c r="A35296" s="1">
        <v>3.1018074510151201E-6</v>
      </c>
      <c r="F35296" s="1">
        <v>3.8077066656373702E-6</v>
      </c>
    </row>
    <row r="35297" spans="1:6" x14ac:dyDescent="0.3">
      <c r="A35297" s="1">
        <v>3.3330651375743501E-6</v>
      </c>
      <c r="F35297" s="1">
        <v>4.0407703356838004E-6</v>
      </c>
    </row>
    <row r="35298" spans="1:6" x14ac:dyDescent="0.3">
      <c r="A35298" s="1">
        <v>3.4314421952566101E-6</v>
      </c>
      <c r="F35298" s="1">
        <v>4.1394991977884203E-6</v>
      </c>
    </row>
    <row r="35299" spans="1:6" x14ac:dyDescent="0.3">
      <c r="A35299" s="1">
        <v>3.62983879835936E-6</v>
      </c>
      <c r="F35299" s="1">
        <v>4.3380264024718902E-6</v>
      </c>
    </row>
    <row r="35300" spans="1:6" x14ac:dyDescent="0.3">
      <c r="A35300" s="1">
        <v>3.6727399029430099E-6</v>
      </c>
      <c r="F35300" s="1">
        <v>4.3808984063610599E-6</v>
      </c>
    </row>
    <row r="35301" spans="1:6" x14ac:dyDescent="0.3">
      <c r="A35301" s="1">
        <v>3.8053620648661802E-6</v>
      </c>
      <c r="F35301" s="1">
        <v>4.5133611305795002E-6</v>
      </c>
    </row>
    <row r="35302" spans="1:6" x14ac:dyDescent="0.3">
      <c r="A35302" s="1">
        <v>3.8861126013456896E-6</v>
      </c>
      <c r="F35302" s="1">
        <v>4.5939489256800401E-6</v>
      </c>
    </row>
    <row r="35303" spans="1:6" x14ac:dyDescent="0.3">
      <c r="A35303" s="1">
        <v>4.0000886609099802E-6</v>
      </c>
      <c r="F35303" s="1">
        <v>4.7075973168524002E-6</v>
      </c>
    </row>
    <row r="35304" spans="1:6" x14ac:dyDescent="0.3">
      <c r="A35304" s="1">
        <v>4.0566021481619798E-6</v>
      </c>
      <c r="F35304" s="1">
        <v>4.7639642067293E-6</v>
      </c>
    </row>
    <row r="35305" spans="1:6" x14ac:dyDescent="0.3">
      <c r="A35305" s="1">
        <v>4.1750917105949397E-6</v>
      </c>
      <c r="F35305" s="1">
        <v>4.8820904597348303E-6</v>
      </c>
    </row>
    <row r="35306" spans="1:6" x14ac:dyDescent="0.3">
      <c r="A35306" s="1">
        <v>4.2465015915476503E-6</v>
      </c>
      <c r="F35306" s="1">
        <v>4.95326335766865E-6</v>
      </c>
    </row>
    <row r="35307" spans="1:6" x14ac:dyDescent="0.3">
      <c r="A35307" s="1">
        <v>4.3636190556296396E-6</v>
      </c>
      <c r="F35307" s="1">
        <v>5.06998079109985E-6</v>
      </c>
    </row>
    <row r="35308" spans="1:6" x14ac:dyDescent="0.3">
      <c r="A35308" s="1">
        <v>4.4101317902159898E-6</v>
      </c>
      <c r="F35308" s="1">
        <v>5.1163193571561296E-6</v>
      </c>
    </row>
    <row r="35309" spans="1:6" x14ac:dyDescent="0.3">
      <c r="A35309" s="1">
        <v>4.4769457928564701E-6</v>
      </c>
      <c r="F35309" s="1">
        <v>5.1828598878604803E-6</v>
      </c>
    </row>
    <row r="35310" spans="1:6" x14ac:dyDescent="0.3">
      <c r="A35310" s="1">
        <v>4.5550520098482896E-6</v>
      </c>
      <c r="F35310" s="1">
        <v>5.26062322116671E-6</v>
      </c>
    </row>
    <row r="35311" spans="1:6" x14ac:dyDescent="0.3">
      <c r="A35311" s="1">
        <v>4.5868562053624297E-6</v>
      </c>
      <c r="F35311" s="1">
        <v>5.2922863938441202E-6</v>
      </c>
    </row>
    <row r="35312" spans="1:6" x14ac:dyDescent="0.3">
      <c r="A35312" s="1">
        <v>4.5948846735537897E-6</v>
      </c>
      <c r="F35312" s="1">
        <v>5.3755287147600302E-6</v>
      </c>
    </row>
    <row r="35313" spans="1:6" x14ac:dyDescent="0.3">
      <c r="A35313" s="1">
        <v>4.6059799838708604E-6</v>
      </c>
      <c r="F35313" s="1">
        <v>5.3874684765145599E-6</v>
      </c>
    </row>
    <row r="35314" spans="1:6" x14ac:dyDescent="0.3">
      <c r="A35314" s="1">
        <v>7.9553637850541694E-8</v>
      </c>
      <c r="F35314" s="1">
        <v>8.1043597125560897E-8</v>
      </c>
    </row>
    <row r="35315" spans="1:6" x14ac:dyDescent="0.3">
      <c r="A35315" s="1">
        <v>8.0837187338659894E-8</v>
      </c>
      <c r="F35315" s="1">
        <v>9.5431435522086206E-8</v>
      </c>
    </row>
    <row r="35316" spans="1:6" x14ac:dyDescent="0.3">
      <c r="A35316" s="1">
        <v>4.0502990990185399E-7</v>
      </c>
      <c r="F35316" s="1">
        <v>6.4776954696889296E-7</v>
      </c>
    </row>
    <row r="35317" spans="1:6" x14ac:dyDescent="0.3">
      <c r="A35317" s="1">
        <v>3.6704366998724798E-7</v>
      </c>
      <c r="F35317" s="1">
        <v>6.2213747152969504E-7</v>
      </c>
    </row>
    <row r="35318" spans="1:6" x14ac:dyDescent="0.3">
      <c r="A35318" s="1">
        <v>3.4226943948594898E-7</v>
      </c>
      <c r="F35318" s="1">
        <v>8.3002605159204495E-7</v>
      </c>
    </row>
    <row r="35319" spans="1:6" x14ac:dyDescent="0.3">
      <c r="A35319" s="1">
        <v>1.1588401212362E-6</v>
      </c>
      <c r="F35319" s="1">
        <v>1.66049088103869E-6</v>
      </c>
    </row>
    <row r="35320" spans="1:6" x14ac:dyDescent="0.3">
      <c r="A35320" s="1">
        <v>1.61146742185593E-6</v>
      </c>
      <c r="F35320" s="1">
        <v>2.1075298690574E-6</v>
      </c>
    </row>
    <row r="35321" spans="1:6" x14ac:dyDescent="0.3">
      <c r="A35321" s="1">
        <v>1.7771996595915299E-6</v>
      </c>
      <c r="F35321" s="1">
        <v>2.2729464423999402E-6</v>
      </c>
    </row>
    <row r="35322" spans="1:6" x14ac:dyDescent="0.3">
      <c r="A35322" s="1">
        <v>2.2227053897622901E-6</v>
      </c>
      <c r="F35322" s="1">
        <v>2.72085573266224E-6</v>
      </c>
    </row>
    <row r="35323" spans="1:6" x14ac:dyDescent="0.3">
      <c r="A35323" s="1">
        <v>3.3435688148938499E-6</v>
      </c>
      <c r="F35323" s="1">
        <v>3.8605193319986896E-6</v>
      </c>
    </row>
    <row r="35324" spans="1:6" x14ac:dyDescent="0.3">
      <c r="A35324" s="1">
        <v>3.6615465752529301E-6</v>
      </c>
      <c r="F35324" s="1">
        <v>4.1845696448404398E-6</v>
      </c>
    </row>
    <row r="35325" spans="1:6" x14ac:dyDescent="0.3">
      <c r="A35325" s="1">
        <v>3.7798335278923399E-6</v>
      </c>
      <c r="F35325" s="1">
        <v>4.3050328200772802E-6</v>
      </c>
    </row>
    <row r="35326" spans="1:6" x14ac:dyDescent="0.3">
      <c r="A35326" s="1">
        <v>3.8516687728553099E-6</v>
      </c>
      <c r="F35326" s="1">
        <v>4.37795963812089E-6</v>
      </c>
    </row>
    <row r="35327" spans="1:6" x14ac:dyDescent="0.3">
      <c r="A35327" s="1">
        <v>3.8815483480596401E-6</v>
      </c>
      <c r="F35327" s="1">
        <v>4.4083082758476499E-6</v>
      </c>
    </row>
    <row r="35328" spans="1:6" x14ac:dyDescent="0.3">
      <c r="A35328" s="1">
        <v>3.9895787184738099E-6</v>
      </c>
      <c r="F35328" s="1">
        <v>4.5178906398694598E-6</v>
      </c>
    </row>
    <row r="35329" spans="1:6" x14ac:dyDescent="0.3">
      <c r="A35329" s="1">
        <v>4.0551299066232598E-6</v>
      </c>
      <c r="F35329" s="1">
        <v>4.5843897244721202E-6</v>
      </c>
    </row>
    <row r="35330" spans="1:6" x14ac:dyDescent="0.3">
      <c r="A35330" s="1">
        <v>4.1593286920913199E-6</v>
      </c>
      <c r="F35330" s="1">
        <v>4.6900618632929299E-6</v>
      </c>
    </row>
    <row r="35331" spans="1:6" x14ac:dyDescent="0.3">
      <c r="A35331" s="1">
        <v>4.24361650266681E-6</v>
      </c>
      <c r="F35331" s="1">
        <v>4.7755038411039404E-6</v>
      </c>
    </row>
    <row r="35332" spans="1:6" x14ac:dyDescent="0.3">
      <c r="A35332" s="1">
        <v>4.2649703726489402E-6</v>
      </c>
      <c r="F35332" s="1">
        <v>4.7970678075904802E-6</v>
      </c>
    </row>
    <row r="35333" spans="1:6" x14ac:dyDescent="0.3">
      <c r="A35333" s="1">
        <v>4.2711662209940302E-6</v>
      </c>
      <c r="F35333" s="1">
        <v>4.8033143310873399E-6</v>
      </c>
    </row>
    <row r="35334" spans="1:6" x14ac:dyDescent="0.3">
      <c r="A35334" s="1">
        <v>1.1745175800712401E-6</v>
      </c>
      <c r="F35334" s="1">
        <v>1.6752451696724799E-6</v>
      </c>
    </row>
    <row r="35335" spans="1:6" x14ac:dyDescent="0.3">
      <c r="A35335" s="1">
        <v>3.3779489551343298E-6</v>
      </c>
      <c r="F35335" s="1">
        <v>3.8956692141136296E-6</v>
      </c>
    </row>
    <row r="35336" spans="1:6" x14ac:dyDescent="0.3">
      <c r="A35336" s="1">
        <v>3.4957808349370901E-6</v>
      </c>
      <c r="F35336" s="1">
        <v>4.0159337120722996E-6</v>
      </c>
    </row>
    <row r="35337" spans="1:6" x14ac:dyDescent="0.3">
      <c r="A35337" s="1">
        <v>3.54704282467092E-6</v>
      </c>
      <c r="F35337" s="1">
        <v>4.0679673579682501E-6</v>
      </c>
    </row>
    <row r="35338" spans="1:6" x14ac:dyDescent="0.3">
      <c r="A35338" s="1">
        <v>3.5858406336145198E-6</v>
      </c>
      <c r="F35338" s="1">
        <v>4.1071945313864901E-6</v>
      </c>
    </row>
    <row r="35339" spans="1:6" x14ac:dyDescent="0.3">
      <c r="A35339" s="1">
        <v>3.6194857426837102E-6</v>
      </c>
      <c r="F35339" s="1">
        <v>4.1410998292973197E-6</v>
      </c>
    </row>
    <row r="35340" spans="1:6" x14ac:dyDescent="0.3">
      <c r="A35340" s="1">
        <v>3.63198040059656E-6</v>
      </c>
      <c r="F35340" s="1">
        <v>4.1536378596010001E-6</v>
      </c>
    </row>
    <row r="35341" spans="1:6" x14ac:dyDescent="0.3">
      <c r="A35341" s="1">
        <v>3.54462264432595E-6</v>
      </c>
      <c r="F35341" s="1">
        <v>4.0656996709636996E-6</v>
      </c>
    </row>
    <row r="35342" spans="1:6" x14ac:dyDescent="0.3">
      <c r="A35342" s="1">
        <v>3.55733147222807E-6</v>
      </c>
      <c r="F35342" s="1">
        <v>4.07864817885518E-6</v>
      </c>
    </row>
    <row r="35343" spans="1:6" x14ac:dyDescent="0.3">
      <c r="A35343" s="1">
        <v>3.5657147438230499E-6</v>
      </c>
      <c r="F35343" s="1">
        <v>4.0871333622277001E-6</v>
      </c>
    </row>
    <row r="35344" spans="1:6" x14ac:dyDescent="0.3">
      <c r="A35344" s="1">
        <v>3.5853150050397601E-6</v>
      </c>
      <c r="F35344" s="1">
        <v>4.1070604512327103E-6</v>
      </c>
    </row>
    <row r="35345" spans="1:6" x14ac:dyDescent="0.3">
      <c r="A35345" s="1">
        <v>3.69592853717224E-6</v>
      </c>
      <c r="F35345" s="1">
        <v>4.2189988860405798E-6</v>
      </c>
    </row>
    <row r="35346" spans="1:6" x14ac:dyDescent="0.3">
      <c r="A35346" s="1">
        <v>3.75921834345709E-6</v>
      </c>
      <c r="F35346" s="1">
        <v>4.2828188092272799E-6</v>
      </c>
    </row>
    <row r="35347" spans="1:6" x14ac:dyDescent="0.3">
      <c r="A35347" s="1">
        <v>3.7817801435917402E-6</v>
      </c>
      <c r="F35347" s="1">
        <v>4.3055489200697397E-6</v>
      </c>
    </row>
    <row r="35348" spans="1:6" x14ac:dyDescent="0.3">
      <c r="A35348" s="1">
        <v>3.8054347658342299E-6</v>
      </c>
      <c r="F35348" s="1">
        <v>4.3293329011877601E-6</v>
      </c>
    </row>
    <row r="35349" spans="1:6" x14ac:dyDescent="0.3">
      <c r="A35349" s="1">
        <v>3.8113241743213301E-6</v>
      </c>
      <c r="F35349" s="1">
        <v>4.3352504837493699E-6</v>
      </c>
    </row>
    <row r="35350" spans="1:6" x14ac:dyDescent="0.3">
      <c r="A35350" s="1">
        <v>3.5929993013689799E-6</v>
      </c>
      <c r="F35350" s="1">
        <v>4.1149079811936201E-6</v>
      </c>
    </row>
    <row r="35351" spans="1:6" x14ac:dyDescent="0.3">
      <c r="A35351" s="1">
        <v>3.50418885480283E-6</v>
      </c>
      <c r="F35351" s="1">
        <v>4.0245020728366399E-6</v>
      </c>
    </row>
    <row r="35352" spans="1:6" x14ac:dyDescent="0.3">
      <c r="A35352" s="1">
        <v>3.5061994229929901E-6</v>
      </c>
      <c r="F35352" s="1">
        <v>4.0265369299421699E-6</v>
      </c>
    </row>
    <row r="35353" spans="1:6" x14ac:dyDescent="0.3">
      <c r="A35353" s="1">
        <v>3.5179236969231399E-6</v>
      </c>
      <c r="F35353" s="1">
        <v>4.0384037468389302E-6</v>
      </c>
    </row>
    <row r="35354" spans="1:6" x14ac:dyDescent="0.3">
      <c r="A35354" s="1">
        <v>3.3514120564302799E-6</v>
      </c>
      <c r="F35354" s="1">
        <v>3.8685781570408303E-6</v>
      </c>
    </row>
    <row r="35355" spans="1:6" x14ac:dyDescent="0.3">
      <c r="A35355" s="1">
        <v>3.35214524825098E-6</v>
      </c>
      <c r="F35355" s="1">
        <v>3.8693460634695301E-6</v>
      </c>
    </row>
    <row r="35356" spans="1:6" x14ac:dyDescent="0.3">
      <c r="A35356" s="1">
        <v>3.6685769009468799E-6</v>
      </c>
      <c r="F35356" s="1">
        <v>4.1916767624261899E-6</v>
      </c>
    </row>
    <row r="35357" spans="1:6" x14ac:dyDescent="0.3">
      <c r="A35357" s="1">
        <v>3.8260480757315598E-6</v>
      </c>
      <c r="F35357" s="1">
        <v>4.3523611419480598E-6</v>
      </c>
    </row>
    <row r="35358" spans="1:6" x14ac:dyDescent="0.3">
      <c r="A35358" s="1">
        <v>3.8928390362881097E-6</v>
      </c>
      <c r="F35358" s="1">
        <v>4.4197582249676798E-6</v>
      </c>
    </row>
    <row r="35359" spans="1:6" x14ac:dyDescent="0.3">
      <c r="A35359" s="1">
        <v>3.8371417390202602E-6</v>
      </c>
      <c r="F35359" s="1">
        <v>4.3637326008663698E-6</v>
      </c>
    </row>
    <row r="35360" spans="1:6" x14ac:dyDescent="0.3">
      <c r="A35360" s="1">
        <v>3.8624342172705597E-6</v>
      </c>
      <c r="F35360" s="1">
        <v>4.3894147143371501E-6</v>
      </c>
    </row>
    <row r="35361" spans="1:6" x14ac:dyDescent="0.3">
      <c r="A35361" s="1">
        <v>3.8857452707983099E-6</v>
      </c>
      <c r="F35361" s="1">
        <v>4.4132111893738704E-6</v>
      </c>
    </row>
    <row r="35362" spans="1:6" x14ac:dyDescent="0.3">
      <c r="A35362" s="1">
        <v>3.89616817521463E-6</v>
      </c>
      <c r="F35362" s="1">
        <v>4.4232960031206798E-6</v>
      </c>
    </row>
    <row r="35363" spans="1:6" x14ac:dyDescent="0.3">
      <c r="A35363" s="1">
        <v>3.8969736891382102E-6</v>
      </c>
      <c r="F35363" s="1">
        <v>4.4315078162964897E-6</v>
      </c>
    </row>
    <row r="35364" spans="1:6" x14ac:dyDescent="0.3">
      <c r="A35364" s="1">
        <v>3.9914249484600599E-6</v>
      </c>
      <c r="F35364" s="1">
        <v>4.5376090141987998E-6</v>
      </c>
    </row>
    <row r="35365" spans="1:6" x14ac:dyDescent="0.3">
      <c r="A35365" s="1">
        <v>4.17294125551253E-6</v>
      </c>
      <c r="F35365" s="1">
        <v>4.7038646433143904E-6</v>
      </c>
    </row>
    <row r="35366" spans="1:6" x14ac:dyDescent="0.3">
      <c r="A35366" s="1">
        <v>4.25070122089706E-6</v>
      </c>
      <c r="F35366" s="1">
        <v>4.8518645953514904E-6</v>
      </c>
    </row>
    <row r="35367" spans="1:6" x14ac:dyDescent="0.3">
      <c r="A35367" s="1">
        <v>4.2525929458193704E-6</v>
      </c>
      <c r="F35367" s="1">
        <v>4.8737110762258998E-6</v>
      </c>
    </row>
    <row r="35368" spans="1:6" x14ac:dyDescent="0.3">
      <c r="A35368" s="1">
        <v>4.2525995481867998E-6</v>
      </c>
      <c r="F35368" s="1">
        <v>4.87903830482901E-6</v>
      </c>
    </row>
    <row r="35369" spans="1:6" x14ac:dyDescent="0.3">
      <c r="A35369" s="1">
        <v>5.0590759004059702E-7</v>
      </c>
      <c r="F35369" s="1">
        <v>8.3731851112645401E-7</v>
      </c>
    </row>
    <row r="35370" spans="1:6" x14ac:dyDescent="0.3">
      <c r="A35370" s="1">
        <v>6.1735410815627502E-7</v>
      </c>
      <c r="F35370" s="1">
        <v>9.2369867667192605E-7</v>
      </c>
    </row>
    <row r="35371" spans="1:6" x14ac:dyDescent="0.3">
      <c r="A35371" s="1">
        <v>6.8117196229337799E-7</v>
      </c>
      <c r="F35371" s="1">
        <v>9.7500435342487702E-7</v>
      </c>
    </row>
    <row r="35372" spans="1:6" x14ac:dyDescent="0.3">
      <c r="A35372" s="1">
        <v>7.3291235720623499E-7</v>
      </c>
      <c r="F35372" s="1">
        <v>1.01763427934049E-6</v>
      </c>
    </row>
    <row r="35373" spans="1:6" x14ac:dyDescent="0.3">
      <c r="A35373" s="1">
        <v>7.7666897389659498E-7</v>
      </c>
      <c r="F35373" s="1">
        <v>1.0544389444805199E-6</v>
      </c>
    </row>
    <row r="35374" spans="1:6" x14ac:dyDescent="0.3">
      <c r="A35374" s="1">
        <v>8.0997760242207497E-7</v>
      </c>
      <c r="F35374" s="1">
        <v>1.08279150068029E-6</v>
      </c>
    </row>
    <row r="35375" spans="1:6" x14ac:dyDescent="0.3">
      <c r="A35375" s="1">
        <v>8.3675456103960197E-7</v>
      </c>
      <c r="F35375" s="1">
        <v>1.10578668921012E-6</v>
      </c>
    </row>
    <row r="35376" spans="1:6" x14ac:dyDescent="0.3">
      <c r="A35376" s="1">
        <v>8.3678924695637297E-7</v>
      </c>
      <c r="F35376" s="1">
        <v>1.1058163363978499E-6</v>
      </c>
    </row>
    <row r="35377" spans="1:6" x14ac:dyDescent="0.3">
      <c r="A35377" s="1">
        <v>6.6922131801572805E-7</v>
      </c>
      <c r="F35377" s="1">
        <v>9.6491081496045692E-7</v>
      </c>
    </row>
    <row r="35378" spans="1:6" x14ac:dyDescent="0.3">
      <c r="A35378" s="1">
        <v>7.4213115314493696E-7</v>
      </c>
      <c r="F35378" s="1">
        <v>1.0239301745239501E-6</v>
      </c>
    </row>
    <row r="35379" spans="1:6" x14ac:dyDescent="0.3">
      <c r="A35379" s="1">
        <v>7.8098468053400497E-7</v>
      </c>
      <c r="F35379" s="1">
        <v>1.0559979477365199E-6</v>
      </c>
    </row>
    <row r="35380" spans="1:6" x14ac:dyDescent="0.3">
      <c r="A35380" s="1">
        <v>7.4339577676420898E-7</v>
      </c>
      <c r="F35380" s="1">
        <v>1.0348278840693499E-6</v>
      </c>
    </row>
    <row r="35381" spans="1:6" x14ac:dyDescent="0.3">
      <c r="A35381" s="1">
        <v>7.4466944296748902E-7</v>
      </c>
      <c r="F35381" s="1">
        <v>1.04680492118783E-6</v>
      </c>
    </row>
    <row r="35382" spans="1:6" x14ac:dyDescent="0.3">
      <c r="A35382" s="1">
        <v>7.5793848957571902E-7</v>
      </c>
      <c r="F35382" s="1">
        <v>1.03852120836684E-6</v>
      </c>
    </row>
    <row r="35383" spans="1:6" x14ac:dyDescent="0.3">
      <c r="A35383" s="1">
        <v>8.1355735552260104E-7</v>
      </c>
      <c r="F35383" s="1">
        <v>1.08549792553544E-6</v>
      </c>
    </row>
    <row r="35384" spans="1:6" x14ac:dyDescent="0.3">
      <c r="A35384" s="1">
        <v>9.0396703347170703E-7</v>
      </c>
      <c r="F35384" s="1">
        <v>1.1635459960731899E-6</v>
      </c>
    </row>
    <row r="35385" spans="1:6" x14ac:dyDescent="0.3">
      <c r="A35385" s="1">
        <v>9.5434060931480609E-7</v>
      </c>
      <c r="F35385" s="1">
        <v>1.20790318795074E-6</v>
      </c>
    </row>
    <row r="35386" spans="1:6" x14ac:dyDescent="0.3">
      <c r="A35386" s="1">
        <v>1.0101734008750701E-6</v>
      </c>
      <c r="F35386" s="1">
        <v>1.2576746498769699E-6</v>
      </c>
    </row>
    <row r="35387" spans="1:6" x14ac:dyDescent="0.3">
      <c r="A35387" s="1">
        <v>9.5921344972934009E-7</v>
      </c>
      <c r="F35387" s="1">
        <v>1.2559412380317701E-6</v>
      </c>
    </row>
    <row r="35388" spans="1:6" x14ac:dyDescent="0.3">
      <c r="A35388" s="1">
        <v>8.0222058658523905E-7</v>
      </c>
      <c r="F35388" s="1">
        <v>1.0760213758387499E-6</v>
      </c>
    </row>
    <row r="35389" spans="1:6" x14ac:dyDescent="0.3">
      <c r="A35389" s="1">
        <v>8.5889697260988497E-7</v>
      </c>
      <c r="F35389" s="1">
        <v>1.1249078952825299E-6</v>
      </c>
    </row>
    <row r="35390" spans="1:6" x14ac:dyDescent="0.3">
      <c r="A35390" s="1">
        <v>8.7794291977693296E-7</v>
      </c>
      <c r="F35390" s="1">
        <v>1.1414015529887499E-6</v>
      </c>
    </row>
    <row r="35391" spans="1:6" x14ac:dyDescent="0.3">
      <c r="A35391" s="1">
        <v>8.3774675440514499E-7</v>
      </c>
      <c r="F35391" s="1">
        <v>1.11485841943855E-6</v>
      </c>
    </row>
    <row r="35392" spans="1:6" x14ac:dyDescent="0.3">
      <c r="A35392" s="1">
        <v>4.9025340080357299E-7</v>
      </c>
      <c r="F35392" s="1">
        <v>8.2441055190036304E-7</v>
      </c>
    </row>
    <row r="35393" spans="1:6" x14ac:dyDescent="0.3">
      <c r="A35393" s="1">
        <v>1.3226117024969601E-6</v>
      </c>
      <c r="F35393" s="1">
        <v>1.54339492027092E-6</v>
      </c>
    </row>
    <row r="35394" spans="1:6" x14ac:dyDescent="0.3">
      <c r="A35394" s="1">
        <v>1.36085629941874E-6</v>
      </c>
      <c r="F35394" s="1">
        <v>2.0389876056883402E-6</v>
      </c>
    </row>
    <row r="35395" spans="1:6" x14ac:dyDescent="0.3">
      <c r="A35395" s="1">
        <v>2.4980672009784801E-6</v>
      </c>
      <c r="F35395" s="1">
        <v>3.1960656453863199E-6</v>
      </c>
    </row>
    <row r="35396" spans="1:6" x14ac:dyDescent="0.3">
      <c r="A35396" s="1">
        <v>2.51274111932631E-6</v>
      </c>
      <c r="F35396" s="1">
        <v>3.2107334532443399E-6</v>
      </c>
    </row>
    <row r="35397" spans="1:6" x14ac:dyDescent="0.3">
      <c r="A35397" s="1">
        <v>2.51356746570042E-6</v>
      </c>
      <c r="F35397" s="1">
        <v>3.2191569250438398E-6</v>
      </c>
    </row>
    <row r="35398" spans="1:6" x14ac:dyDescent="0.3">
      <c r="A35398" s="1">
        <v>2.7052334221734201E-6</v>
      </c>
      <c r="F35398" s="1">
        <v>3.4059544812016701E-6</v>
      </c>
    </row>
    <row r="35399" spans="1:6" x14ac:dyDescent="0.3">
      <c r="A35399" s="1">
        <v>3.1300371308156202E-6</v>
      </c>
      <c r="F35399" s="1">
        <v>3.8363709105493101E-6</v>
      </c>
    </row>
    <row r="35400" spans="1:6" x14ac:dyDescent="0.3">
      <c r="A35400" s="1">
        <v>3.21475217658697E-6</v>
      </c>
      <c r="F35400" s="1">
        <v>3.92203129148201E-6</v>
      </c>
    </row>
    <row r="35401" spans="1:6" x14ac:dyDescent="0.3">
      <c r="A35401" s="1">
        <v>3.2727264098419198E-6</v>
      </c>
      <c r="F35401" s="1">
        <v>3.9803053170755701E-6</v>
      </c>
    </row>
    <row r="35402" spans="1:6" x14ac:dyDescent="0.3">
      <c r="A35402" s="1">
        <v>3.34660153960971E-6</v>
      </c>
      <c r="F35402" s="1">
        <v>4.0542173715479097E-6</v>
      </c>
    </row>
    <row r="35403" spans="1:6" x14ac:dyDescent="0.3">
      <c r="A35403" s="1">
        <v>3.4454394697364498E-6</v>
      </c>
      <c r="F35403" s="1">
        <v>4.15266327788283E-6</v>
      </c>
    </row>
    <row r="35404" spans="1:6" x14ac:dyDescent="0.3">
      <c r="A35404" s="1">
        <v>3.5302023389178101E-6</v>
      </c>
      <c r="F35404" s="1">
        <v>4.2368075446596702E-6</v>
      </c>
    </row>
    <row r="35405" spans="1:6" x14ac:dyDescent="0.3">
      <c r="A35405" s="1">
        <v>3.6085248202277499E-6</v>
      </c>
      <c r="F35405" s="1">
        <v>4.3143814184058201E-6</v>
      </c>
    </row>
    <row r="35406" spans="1:6" x14ac:dyDescent="0.3">
      <c r="A35406" s="1">
        <v>3.6944662784434999E-6</v>
      </c>
      <c r="F35406" s="1">
        <v>4.3992818581666999E-6</v>
      </c>
    </row>
    <row r="35407" spans="1:6" x14ac:dyDescent="0.3">
      <c r="A35407" s="1">
        <v>3.7931410481752299E-6</v>
      </c>
      <c r="F35407" s="1">
        <v>4.4966120049833699E-6</v>
      </c>
    </row>
    <row r="35408" spans="1:6" x14ac:dyDescent="0.3">
      <c r="A35408" s="1">
        <v>3.8358584060819903E-6</v>
      </c>
      <c r="F35408" s="1">
        <v>4.5387246162680603E-6</v>
      </c>
    </row>
    <row r="35409" spans="1:6" x14ac:dyDescent="0.3">
      <c r="A35409" s="1">
        <v>3.8908351231352404E-6</v>
      </c>
      <c r="F35409" s="1">
        <v>4.5929142835228996E-6</v>
      </c>
    </row>
    <row r="35410" spans="1:6" x14ac:dyDescent="0.3">
      <c r="A35410" s="1">
        <v>3.9301722425723901E-6</v>
      </c>
      <c r="F35410" s="1">
        <v>4.6316687178164999E-6</v>
      </c>
    </row>
    <row r="35411" spans="1:6" x14ac:dyDescent="0.3">
      <c r="A35411" s="1">
        <v>3.93371810167458E-6</v>
      </c>
      <c r="F35411" s="1">
        <v>4.6679280176598201E-6</v>
      </c>
    </row>
    <row r="35412" spans="1:6" x14ac:dyDescent="0.3">
      <c r="A35412" s="1">
        <v>3.22859476053681E-6</v>
      </c>
      <c r="F35412" s="1">
        <v>3.9359475028395101E-6</v>
      </c>
    </row>
    <row r="35413" spans="1:6" x14ac:dyDescent="0.3">
      <c r="A35413" s="1">
        <v>3.2358073888870198E-6</v>
      </c>
      <c r="F35413" s="1">
        <v>3.9431588908600903E-6</v>
      </c>
    </row>
    <row r="35414" spans="1:6" x14ac:dyDescent="0.3">
      <c r="A35414" s="1">
        <v>3.24877546022673E-6</v>
      </c>
      <c r="F35414" s="1">
        <v>3.9560149915358599E-6</v>
      </c>
    </row>
    <row r="35415" spans="1:6" x14ac:dyDescent="0.3">
      <c r="A35415" s="1">
        <v>3.3658922812584701E-6</v>
      </c>
      <c r="F35415" s="1">
        <v>4.0733568537367797E-6</v>
      </c>
    </row>
    <row r="35416" spans="1:6" x14ac:dyDescent="0.3">
      <c r="A35416" s="1">
        <v>3.34339917000488E-6</v>
      </c>
      <c r="F35416" s="1">
        <v>4.05115011595573E-6</v>
      </c>
    </row>
    <row r="35417" spans="1:6" x14ac:dyDescent="0.3">
      <c r="A35417" s="1">
        <v>3.3389237792749099E-6</v>
      </c>
      <c r="F35417" s="1">
        <v>4.0466842536894502E-6</v>
      </c>
    </row>
    <row r="35418" spans="1:6" x14ac:dyDescent="0.3">
      <c r="A35418" s="1">
        <v>3.64251183341555E-6</v>
      </c>
      <c r="F35418" s="1">
        <v>4.3506819607148902E-6</v>
      </c>
    </row>
    <row r="35419" spans="1:6" x14ac:dyDescent="0.3">
      <c r="A35419" s="1">
        <v>4.0759221372314496E-6</v>
      </c>
      <c r="F35419" s="1">
        <v>4.78319789041096E-6</v>
      </c>
    </row>
    <row r="35420" spans="1:6" x14ac:dyDescent="0.3">
      <c r="A35420" s="1">
        <v>4.2723641073884301E-6</v>
      </c>
      <c r="F35420" s="1">
        <v>4.9789959192637104E-6</v>
      </c>
    </row>
    <row r="35421" spans="1:6" x14ac:dyDescent="0.3">
      <c r="A35421" s="1">
        <v>4.6034846859733801E-6</v>
      </c>
      <c r="F35421" s="1">
        <v>5.3088387560778401E-6</v>
      </c>
    </row>
    <row r="35422" spans="1:6" x14ac:dyDescent="0.3">
      <c r="A35422" s="1">
        <v>4.6136257521218097E-6</v>
      </c>
      <c r="F35422" s="1">
        <v>5.3956507369575698E-6</v>
      </c>
    </row>
    <row r="35423" spans="1:6" x14ac:dyDescent="0.3">
      <c r="A35423" s="1">
        <v>5.4302130881786902E-8</v>
      </c>
      <c r="F35423" s="1">
        <v>5.5367886169646697E-8</v>
      </c>
    </row>
    <row r="35424" spans="1:6" x14ac:dyDescent="0.3">
      <c r="A35424" s="1">
        <v>2.7527311641996002E-7</v>
      </c>
      <c r="F35424" s="1">
        <v>2.80783880691634E-7</v>
      </c>
    </row>
    <row r="35425" spans="1:6" x14ac:dyDescent="0.3">
      <c r="A35425" s="1">
        <v>2.7646739483601602E-7</v>
      </c>
      <c r="F35425" s="1">
        <v>4.04423173928793E-7</v>
      </c>
    </row>
    <row r="35426" spans="1:6" x14ac:dyDescent="0.3">
      <c r="A35426" s="1">
        <v>2.8908135889195999E-7</v>
      </c>
      <c r="F35426" s="1">
        <v>5.3795754468651398E-7</v>
      </c>
    </row>
    <row r="35427" spans="1:6" x14ac:dyDescent="0.3">
      <c r="A35427" s="1">
        <v>2.9844828636754899E-7</v>
      </c>
      <c r="F35427" s="1">
        <v>6.4525710817864395E-7</v>
      </c>
    </row>
    <row r="35428" spans="1:6" x14ac:dyDescent="0.3">
      <c r="A35428" s="1">
        <v>4.8237452960498202E-7</v>
      </c>
      <c r="F35428" s="1">
        <v>7.9355516776139899E-7</v>
      </c>
    </row>
    <row r="35429" spans="1:6" x14ac:dyDescent="0.3">
      <c r="A35429" s="1">
        <v>8.7958846066872105E-7</v>
      </c>
      <c r="F35429" s="1">
        <v>1.14112862736088E-6</v>
      </c>
    </row>
    <row r="35430" spans="1:6" x14ac:dyDescent="0.3">
      <c r="A35430" s="1">
        <v>1.13400479461993E-6</v>
      </c>
      <c r="F35430" s="1">
        <v>1.38758852766718E-6</v>
      </c>
    </row>
    <row r="35431" spans="1:6" x14ac:dyDescent="0.3">
      <c r="A35431" s="1">
        <v>1.33794655625906E-6</v>
      </c>
      <c r="F35431" s="1">
        <v>1.5913399436866901E-6</v>
      </c>
    </row>
    <row r="35432" spans="1:6" x14ac:dyDescent="0.3">
      <c r="A35432" s="1">
        <v>1.3840844693886E-6</v>
      </c>
      <c r="F35432" s="1">
        <v>2.0784088501076401E-6</v>
      </c>
    </row>
    <row r="35433" spans="1:6" x14ac:dyDescent="0.3">
      <c r="A35433" s="1">
        <v>1.9034398533361199E-6</v>
      </c>
      <c r="F35433" s="1">
        <v>2.6395100758976302E-6</v>
      </c>
    </row>
    <row r="35434" spans="1:6" x14ac:dyDescent="0.3">
      <c r="A35434" s="1">
        <v>2.4051038763713102E-6</v>
      </c>
      <c r="F35434" s="1">
        <v>3.17771793888649E-6</v>
      </c>
    </row>
    <row r="35435" spans="1:6" x14ac:dyDescent="0.3">
      <c r="A35435" s="1">
        <v>2.5957534644124199E-6</v>
      </c>
      <c r="F35435" s="1">
        <v>3.3819338608059601E-6</v>
      </c>
    </row>
    <row r="35436" spans="1:6" x14ac:dyDescent="0.3">
      <c r="A35436" s="1">
        <v>2.9652939843621701E-6</v>
      </c>
      <c r="F35436" s="1">
        <v>3.7772242777630698E-6</v>
      </c>
    </row>
    <row r="35437" spans="1:6" x14ac:dyDescent="0.3">
      <c r="A35437" s="1">
        <v>3.17651809355979E-6</v>
      </c>
      <c r="F35437" s="1">
        <v>4.0020571070333296E-6</v>
      </c>
    </row>
    <row r="35438" spans="1:6" x14ac:dyDescent="0.3">
      <c r="A35438" s="1">
        <v>3.2662334327765301E-6</v>
      </c>
      <c r="F35438" s="1">
        <v>4.0970828891699099E-6</v>
      </c>
    </row>
    <row r="35439" spans="1:6" x14ac:dyDescent="0.3">
      <c r="A35439" s="1">
        <v>3.4444073718041999E-6</v>
      </c>
      <c r="F35439" s="1">
        <v>4.2851925297008499E-6</v>
      </c>
    </row>
    <row r="35440" spans="1:6" x14ac:dyDescent="0.3">
      <c r="A35440" s="1">
        <v>3.4834156514053498E-6</v>
      </c>
      <c r="F35440" s="1">
        <v>4.3262570597542902E-6</v>
      </c>
    </row>
    <row r="35441" spans="1:6" x14ac:dyDescent="0.3">
      <c r="A35441" s="1">
        <v>3.6037330200160702E-6</v>
      </c>
      <c r="F35441" s="1">
        <v>4.4527560811105998E-6</v>
      </c>
    </row>
    <row r="35442" spans="1:6" x14ac:dyDescent="0.3">
      <c r="A35442" s="1">
        <v>3.67565436884204E-6</v>
      </c>
      <c r="F35442" s="1">
        <v>4.5283162769910299E-6</v>
      </c>
    </row>
    <row r="35443" spans="1:6" x14ac:dyDescent="0.3">
      <c r="A35443" s="1">
        <v>3.7687496829493402E-6</v>
      </c>
      <c r="F35443" s="1">
        <v>4.6262831023081997E-6</v>
      </c>
    </row>
    <row r="35444" spans="1:6" x14ac:dyDescent="0.3">
      <c r="A35444" s="1">
        <v>3.82027860409375E-6</v>
      </c>
      <c r="F35444" s="1">
        <v>4.6802528268931603E-6</v>
      </c>
    </row>
    <row r="35445" spans="1:6" x14ac:dyDescent="0.3">
      <c r="A35445" s="1">
        <v>3.92827560130069E-6</v>
      </c>
      <c r="F35445" s="1">
        <v>4.7932074861805997E-6</v>
      </c>
    </row>
    <row r="35446" spans="1:6" x14ac:dyDescent="0.3">
      <c r="A35446" s="1">
        <v>3.9927038677795402E-6</v>
      </c>
      <c r="F35446" s="1">
        <v>4.8605319727361002E-6</v>
      </c>
    </row>
    <row r="35447" spans="1:6" x14ac:dyDescent="0.3">
      <c r="A35447" s="1">
        <v>4.0993638943768303E-6</v>
      </c>
      <c r="F35447" s="1">
        <v>4.9718298571810404E-6</v>
      </c>
    </row>
    <row r="35448" spans="1:6" x14ac:dyDescent="0.3">
      <c r="A35448" s="1">
        <v>4.1417843523900899E-6</v>
      </c>
      <c r="F35448" s="1">
        <v>5.0160520270573398E-6</v>
      </c>
    </row>
    <row r="35449" spans="1:6" x14ac:dyDescent="0.3">
      <c r="A35449" s="1">
        <v>4.2020271559202802E-6</v>
      </c>
      <c r="F35449" s="1">
        <v>5.0788038985086297E-6</v>
      </c>
    </row>
    <row r="35450" spans="1:6" x14ac:dyDescent="0.3">
      <c r="A35450" s="1">
        <v>4.2723392608672604E-6</v>
      </c>
      <c r="F35450" s="1">
        <v>5.1519580315876603E-6</v>
      </c>
    </row>
    <row r="35451" spans="1:6" x14ac:dyDescent="0.3">
      <c r="A35451" s="1">
        <v>4.30121846054404E-6</v>
      </c>
      <c r="F35451" s="1">
        <v>5.1819685436825303E-6</v>
      </c>
    </row>
    <row r="35452" spans="1:6" x14ac:dyDescent="0.3">
      <c r="A35452" s="1">
        <v>4.3084613640636803E-6</v>
      </c>
      <c r="F35452" s="1">
        <v>5.2602584694347196E-6</v>
      </c>
    </row>
    <row r="35453" spans="1:6" x14ac:dyDescent="0.3">
      <c r="A35453" s="1">
        <v>4.3184059545766103E-6</v>
      </c>
      <c r="F35453" s="1">
        <v>5.2713932530343997E-6</v>
      </c>
    </row>
    <row r="35454" spans="1:6" x14ac:dyDescent="0.3">
      <c r="A35454" s="1">
        <v>6.9093253558219104E-8</v>
      </c>
      <c r="F35454" s="1">
        <v>7.0489615930049704E-8</v>
      </c>
    </row>
    <row r="35455" spans="1:6" x14ac:dyDescent="0.3">
      <c r="A35455" s="1">
        <v>7.0032744836311906E-8</v>
      </c>
      <c r="F35455" s="1">
        <v>8.0961749159249602E-8</v>
      </c>
    </row>
    <row r="35456" spans="1:6" x14ac:dyDescent="0.3">
      <c r="A35456" s="1">
        <v>3.3218483841532601E-7</v>
      </c>
      <c r="F35456" s="1">
        <v>5.6670218637447602E-7</v>
      </c>
    </row>
    <row r="35457" spans="1:6" x14ac:dyDescent="0.3">
      <c r="A35457" s="1">
        <v>3.4492441302651802E-7</v>
      </c>
      <c r="F35457" s="1">
        <v>5.7538209411080798E-7</v>
      </c>
    </row>
    <row r="35458" spans="1:6" x14ac:dyDescent="0.3">
      <c r="A35458" s="1">
        <v>3.0546927253659701E-7</v>
      </c>
      <c r="F35458" s="1">
        <v>8.0970355616066599E-7</v>
      </c>
    </row>
    <row r="35459" spans="1:6" x14ac:dyDescent="0.3">
      <c r="A35459" s="1">
        <v>1.0304431936120201E-6</v>
      </c>
      <c r="F35459" s="1">
        <v>1.6070334390358601E-6</v>
      </c>
    </row>
    <row r="35460" spans="1:6" x14ac:dyDescent="0.3">
      <c r="A35460" s="1">
        <v>1.4355266700645899E-6</v>
      </c>
      <c r="F35460" s="1">
        <v>2.02964812439307E-6</v>
      </c>
    </row>
    <row r="35461" spans="1:6" x14ac:dyDescent="0.3">
      <c r="A35461" s="1">
        <v>1.58456664220485E-6</v>
      </c>
      <c r="F35461" s="1">
        <v>2.1864093715106899E-6</v>
      </c>
    </row>
    <row r="35462" spans="1:6" x14ac:dyDescent="0.3">
      <c r="A35462" s="1">
        <v>1.9884345042601798E-6</v>
      </c>
      <c r="F35462" s="1">
        <v>2.6137910649097101E-6</v>
      </c>
    </row>
    <row r="35463" spans="1:6" x14ac:dyDescent="0.3">
      <c r="A35463" s="1">
        <v>3.0208733375022798E-6</v>
      </c>
      <c r="F35463" s="1">
        <v>3.71791268718822E-6</v>
      </c>
    </row>
    <row r="35464" spans="1:6" x14ac:dyDescent="0.3">
      <c r="A35464" s="1">
        <v>3.31695466540635E-6</v>
      </c>
      <c r="F35464" s="1">
        <v>4.0348583189683796E-6</v>
      </c>
    </row>
    <row r="35465" spans="1:6" x14ac:dyDescent="0.3">
      <c r="A35465" s="1">
        <v>3.42727829306821E-6</v>
      </c>
      <c r="F35465" s="1">
        <v>4.1525374962793202E-6</v>
      </c>
    </row>
    <row r="35466" spans="1:6" x14ac:dyDescent="0.3">
      <c r="A35466" s="1">
        <v>3.4952212510922399E-6</v>
      </c>
      <c r="F35466" s="1">
        <v>4.2248888753907697E-6</v>
      </c>
    </row>
    <row r="35467" spans="1:6" x14ac:dyDescent="0.3">
      <c r="A35467" s="1">
        <v>3.5246576920807902E-6</v>
      </c>
      <c r="F35467" s="1">
        <v>4.2561832091767999E-6</v>
      </c>
    </row>
    <row r="35468" spans="1:6" x14ac:dyDescent="0.3">
      <c r="A35468" s="1">
        <v>3.6266733975135001E-6</v>
      </c>
      <c r="F35468" s="1">
        <v>4.3644742909640802E-6</v>
      </c>
    </row>
    <row r="35469" spans="1:6" x14ac:dyDescent="0.3">
      <c r="A35469" s="1">
        <v>3.6884193828909702E-6</v>
      </c>
      <c r="F35469" s="1">
        <v>4.4298970708056303E-6</v>
      </c>
    </row>
    <row r="35470" spans="1:6" x14ac:dyDescent="0.3">
      <c r="A35470" s="1">
        <v>3.78596892321633E-6</v>
      </c>
      <c r="F35470" s="1">
        <v>4.5330774446624498E-6</v>
      </c>
    </row>
    <row r="35471" spans="1:6" x14ac:dyDescent="0.3">
      <c r="A35471" s="1">
        <v>3.8637815098204403E-6</v>
      </c>
      <c r="F35471" s="1">
        <v>4.6152164046334503E-6</v>
      </c>
    </row>
    <row r="35472" spans="1:6" x14ac:dyDescent="0.3">
      <c r="A35472" s="1">
        <v>3.8841886395548997E-6</v>
      </c>
      <c r="F35472" s="1">
        <v>4.6367157902502897E-6</v>
      </c>
    </row>
    <row r="35473" spans="1:6" x14ac:dyDescent="0.3">
      <c r="A35473" s="1">
        <v>3.8901410702491797E-6</v>
      </c>
      <c r="F35473" s="1">
        <v>4.6429795547469497E-6</v>
      </c>
    </row>
    <row r="35474" spans="1:6" x14ac:dyDescent="0.3">
      <c r="A35474" s="1">
        <v>1.04508513113527E-6</v>
      </c>
      <c r="F35474" s="1">
        <v>1.6213508252637699E-6</v>
      </c>
    </row>
    <row r="35475" spans="1:6" x14ac:dyDescent="0.3">
      <c r="A35475" s="1">
        <v>3.05319242207947E-6</v>
      </c>
      <c r="F35475" s="1">
        <v>3.7526538715610299E-6</v>
      </c>
    </row>
    <row r="35476" spans="1:6" x14ac:dyDescent="0.3">
      <c r="A35476" s="1">
        <v>3.1640268311278602E-6</v>
      </c>
      <c r="F35476" s="1">
        <v>3.8714053467409002E-6</v>
      </c>
    </row>
    <row r="35477" spans="1:6" x14ac:dyDescent="0.3">
      <c r="A35477" s="1">
        <v>3.2127166546881802E-6</v>
      </c>
      <c r="F35477" s="1">
        <v>3.9231577698759697E-6</v>
      </c>
    </row>
    <row r="35478" spans="1:6" x14ac:dyDescent="0.3">
      <c r="A35478" s="1">
        <v>3.2491284499134502E-6</v>
      </c>
      <c r="F35478" s="1">
        <v>3.9614798274043302E-6</v>
      </c>
    </row>
    <row r="35479" spans="1:6" x14ac:dyDescent="0.3">
      <c r="A35479" s="1">
        <v>3.28071883671225E-6</v>
      </c>
      <c r="F35479" s="1">
        <v>3.99452380792882E-6</v>
      </c>
    </row>
    <row r="35480" spans="1:6" x14ac:dyDescent="0.3">
      <c r="A35480" s="1">
        <v>3.2925819213469599E-6</v>
      </c>
      <c r="F35480" s="1">
        <v>4.0068891784643698E-6</v>
      </c>
    </row>
    <row r="35481" spans="1:6" x14ac:dyDescent="0.3">
      <c r="A35481" s="1">
        <v>3.2097826780403499E-6</v>
      </c>
      <c r="F35481" s="1">
        <v>3.92023476540524E-6</v>
      </c>
    </row>
    <row r="35482" spans="1:6" x14ac:dyDescent="0.3">
      <c r="A35482" s="1">
        <v>3.22162578475987E-6</v>
      </c>
      <c r="F35482" s="1">
        <v>3.9328229457226898E-6</v>
      </c>
    </row>
    <row r="35483" spans="1:6" x14ac:dyDescent="0.3">
      <c r="A35483" s="1">
        <v>3.2295888497024E-6</v>
      </c>
      <c r="F35483" s="1">
        <v>3.94124956006086E-6</v>
      </c>
    </row>
    <row r="35484" spans="1:6" x14ac:dyDescent="0.3">
      <c r="A35484" s="1">
        <v>3.2480445015722398E-6</v>
      </c>
      <c r="F35484" s="1">
        <v>3.9609293846296203E-6</v>
      </c>
    </row>
    <row r="35485" spans="1:6" x14ac:dyDescent="0.3">
      <c r="A35485" s="1">
        <v>3.3527130083323599E-6</v>
      </c>
      <c r="F35485" s="1">
        <v>4.0715992690553501E-6</v>
      </c>
    </row>
    <row r="35486" spans="1:6" x14ac:dyDescent="0.3">
      <c r="A35486" s="1">
        <v>3.41288636905833E-6</v>
      </c>
      <c r="F35486" s="1">
        <v>4.13488346573321E-6</v>
      </c>
    </row>
    <row r="35487" spans="1:6" x14ac:dyDescent="0.3">
      <c r="A35487" s="1">
        <v>3.4343239786031398E-6</v>
      </c>
      <c r="F35487" s="1">
        <v>4.1573736325745698E-6</v>
      </c>
    </row>
    <row r="35488" spans="1:6" x14ac:dyDescent="0.3">
      <c r="A35488" s="1">
        <v>3.4569137998081102E-6</v>
      </c>
      <c r="F35488" s="1">
        <v>4.1810283655894296E-6</v>
      </c>
    </row>
    <row r="35489" spans="1:6" x14ac:dyDescent="0.3">
      <c r="A35489" s="1">
        <v>3.4625243536065701E-6</v>
      </c>
      <c r="F35489" s="1">
        <v>4.1868925894184298E-6</v>
      </c>
    </row>
    <row r="35490" spans="1:6" x14ac:dyDescent="0.3">
      <c r="A35490" s="1">
        <v>3.2550376262006101E-6</v>
      </c>
      <c r="F35490" s="1">
        <v>3.9683336706468097E-6</v>
      </c>
    </row>
    <row r="35491" spans="1:6" x14ac:dyDescent="0.3">
      <c r="A35491" s="1">
        <v>3.1719658128151298E-6</v>
      </c>
      <c r="F35491" s="1">
        <v>3.8798810023994E-6</v>
      </c>
    </row>
    <row r="35492" spans="1:6" x14ac:dyDescent="0.3">
      <c r="A35492" s="1">
        <v>3.1733553930718799E-6</v>
      </c>
      <c r="F35492" s="1">
        <v>3.8813637203696802E-6</v>
      </c>
    </row>
    <row r="35493" spans="1:6" x14ac:dyDescent="0.3">
      <c r="A35493" s="1">
        <v>3.1850812613126402E-6</v>
      </c>
      <c r="F35493" s="1">
        <v>3.8937869752076304E-6</v>
      </c>
    </row>
    <row r="35494" spans="1:6" x14ac:dyDescent="0.3">
      <c r="A35494" s="1">
        <v>3.0281081535404698E-6</v>
      </c>
      <c r="F35494" s="1">
        <v>3.7256770226749701E-6</v>
      </c>
    </row>
    <row r="35495" spans="1:6" x14ac:dyDescent="0.3">
      <c r="A35495" s="1">
        <v>3.0290971650432302E-6</v>
      </c>
      <c r="F35495" s="1">
        <v>3.7267323796447298E-6</v>
      </c>
    </row>
    <row r="35496" spans="1:6" x14ac:dyDescent="0.3">
      <c r="A35496" s="1">
        <v>3.3238031587252602E-6</v>
      </c>
      <c r="F35496" s="1">
        <v>4.0421551389998298E-6</v>
      </c>
    </row>
    <row r="35497" spans="1:6" x14ac:dyDescent="0.3">
      <c r="A35497" s="1">
        <v>3.4690446218734698E-6</v>
      </c>
      <c r="F35497" s="1">
        <v>4.1969337304759298E-6</v>
      </c>
    </row>
    <row r="35498" spans="1:6" x14ac:dyDescent="0.3">
      <c r="A35498" s="1">
        <v>3.53622896253565E-6</v>
      </c>
      <c r="F35498" s="1">
        <v>4.2684497035362397E-6</v>
      </c>
    </row>
    <row r="35499" spans="1:6" x14ac:dyDescent="0.3">
      <c r="A35499" s="1">
        <v>3.4786745716455802E-6</v>
      </c>
      <c r="F35499" s="1">
        <v>4.20714163604623E-6</v>
      </c>
    </row>
    <row r="35500" spans="1:6" x14ac:dyDescent="0.3">
      <c r="A35500" s="1">
        <v>3.4957544661233998E-6</v>
      </c>
      <c r="F35500" s="1">
        <v>4.2253152618624898E-6</v>
      </c>
    </row>
    <row r="35501" spans="1:6" x14ac:dyDescent="0.3">
      <c r="A35501" s="1">
        <v>3.5108623251025898E-6</v>
      </c>
      <c r="F35501" s="1">
        <v>4.2413636195437698E-6</v>
      </c>
    </row>
    <row r="35502" spans="1:6" x14ac:dyDescent="0.3">
      <c r="A35502" s="1">
        <v>3.5185576823356801E-6</v>
      </c>
      <c r="F35502" s="1">
        <v>4.2493611561488597E-6</v>
      </c>
    </row>
    <row r="35503" spans="1:6" x14ac:dyDescent="0.3">
      <c r="A35503" s="1">
        <v>3.5190931449037901E-6</v>
      </c>
      <c r="F35503" s="1">
        <v>4.2550638198418604E-6</v>
      </c>
    </row>
    <row r="35504" spans="1:6" x14ac:dyDescent="0.3">
      <c r="A35504" s="1">
        <v>3.6284762906531999E-6</v>
      </c>
      <c r="F35504" s="1">
        <v>4.3846257594107096E-6</v>
      </c>
    </row>
    <row r="35505" spans="1:6" x14ac:dyDescent="0.3">
      <c r="A35505" s="1">
        <v>3.7999052861532102E-6</v>
      </c>
      <c r="F35505" s="1">
        <v>4.5477700033289796E-6</v>
      </c>
    </row>
    <row r="35506" spans="1:6" x14ac:dyDescent="0.3">
      <c r="A35506" s="1">
        <v>3.8686325682767003E-6</v>
      </c>
      <c r="F35506" s="1">
        <v>4.6692770784239497E-6</v>
      </c>
    </row>
    <row r="35507" spans="1:6" x14ac:dyDescent="0.3">
      <c r="A35507" s="1">
        <v>3.8701221901257503E-6</v>
      </c>
      <c r="F35507" s="1">
        <v>4.6867032591696603E-6</v>
      </c>
    </row>
    <row r="35508" spans="1:6" x14ac:dyDescent="0.3">
      <c r="A35508" s="1">
        <v>3.8701412233627399E-6</v>
      </c>
      <c r="F35508" s="1">
        <v>4.69144288324534E-6</v>
      </c>
    </row>
    <row r="35509" spans="1:6" x14ac:dyDescent="0.3">
      <c r="A35509" s="1">
        <v>5.1701369304893002E-7</v>
      </c>
      <c r="F35509" s="1">
        <v>8.2171657225456398E-7</v>
      </c>
    </row>
    <row r="35510" spans="1:6" x14ac:dyDescent="0.3">
      <c r="A35510" s="1">
        <v>6.5542985260491301E-7</v>
      </c>
      <c r="F35510" s="1">
        <v>9.3649104062428197E-7</v>
      </c>
    </row>
    <row r="35511" spans="1:6" x14ac:dyDescent="0.3">
      <c r="A35511" s="1">
        <v>7.3362633249018799E-7</v>
      </c>
      <c r="F35511" s="1">
        <v>1.0044428258210899E-6</v>
      </c>
    </row>
    <row r="35512" spans="1:6" x14ac:dyDescent="0.3">
      <c r="A35512" s="1">
        <v>7.9676348352985503E-7</v>
      </c>
      <c r="F35512" s="1">
        <v>1.0607862913111201E-6</v>
      </c>
    </row>
    <row r="35513" spans="1:6" x14ac:dyDescent="0.3">
      <c r="A35513" s="1">
        <v>8.4963629165940098E-7</v>
      </c>
      <c r="F35513" s="1">
        <v>1.1087970990978899E-6</v>
      </c>
    </row>
    <row r="35514" spans="1:6" x14ac:dyDescent="0.3">
      <c r="A35514" s="1">
        <v>8.8981790709124397E-7</v>
      </c>
      <c r="F35514" s="1">
        <v>1.1457279627385099E-6</v>
      </c>
    </row>
    <row r="35515" spans="1:6" x14ac:dyDescent="0.3">
      <c r="A35515" s="1">
        <v>9.22100328254066E-7</v>
      </c>
      <c r="F35515" s="1">
        <v>1.1756664431188499E-6</v>
      </c>
    </row>
    <row r="35516" spans="1:6" x14ac:dyDescent="0.3">
      <c r="A35516" s="1">
        <v>9.2214282887395595E-7</v>
      </c>
      <c r="F35516" s="1">
        <v>1.17570603026255E-6</v>
      </c>
    </row>
    <row r="35517" spans="1:6" x14ac:dyDescent="0.3">
      <c r="A35517" s="1">
        <v>7.0194765317643598E-7</v>
      </c>
      <c r="F35517" s="1">
        <v>9.7667486819481292E-7</v>
      </c>
    </row>
    <row r="35518" spans="1:6" x14ac:dyDescent="0.3">
      <c r="A35518" s="1">
        <v>7.6416307921227295E-7</v>
      </c>
      <c r="F35518" s="1">
        <v>1.03120837632165E-6</v>
      </c>
    </row>
    <row r="35519" spans="1:6" x14ac:dyDescent="0.3">
      <c r="A35519" s="1">
        <v>7.8546813774509695E-7</v>
      </c>
      <c r="F35519" s="1">
        <v>1.05021727762544E-6</v>
      </c>
    </row>
    <row r="35520" spans="1:6" x14ac:dyDescent="0.3">
      <c r="A35520" s="1">
        <v>7.6489028317108105E-7</v>
      </c>
      <c r="F35520" s="1">
        <v>1.0379423351425499E-6</v>
      </c>
    </row>
    <row r="35521" spans="1:6" x14ac:dyDescent="0.3">
      <c r="A35521" s="1">
        <v>7.6562133124491704E-7</v>
      </c>
      <c r="F35521" s="1">
        <v>1.0452241772171201E-6</v>
      </c>
    </row>
    <row r="35522" spans="1:6" x14ac:dyDescent="0.3">
      <c r="A35522" s="1">
        <v>8.1983847501692402E-7</v>
      </c>
      <c r="F35522" s="1">
        <v>1.0817693097200899E-6</v>
      </c>
    </row>
    <row r="35523" spans="1:6" x14ac:dyDescent="0.3">
      <c r="A35523" s="1">
        <v>8.6935902834684603E-7</v>
      </c>
      <c r="F35523" s="1">
        <v>1.12718022015663E-6</v>
      </c>
    </row>
    <row r="35524" spans="1:6" x14ac:dyDescent="0.3">
      <c r="A35524" s="1">
        <v>9.2134882577005401E-7</v>
      </c>
      <c r="F35524" s="1">
        <v>1.17568555437104E-6</v>
      </c>
    </row>
    <row r="35525" spans="1:6" x14ac:dyDescent="0.3">
      <c r="A35525" s="1">
        <v>9.4989344413000001E-7</v>
      </c>
      <c r="F35525" s="1">
        <v>1.2025291849995901E-6</v>
      </c>
    </row>
    <row r="35526" spans="1:6" x14ac:dyDescent="0.3">
      <c r="A35526" s="1">
        <v>9.8111831749710698E-7</v>
      </c>
      <c r="F35526" s="1">
        <v>1.23204373651516E-6</v>
      </c>
    </row>
    <row r="35527" spans="1:6" x14ac:dyDescent="0.3">
      <c r="A35527" s="1">
        <v>9.5260003776223999E-7</v>
      </c>
      <c r="F35527" s="1">
        <v>1.23058831559173E-6</v>
      </c>
    </row>
    <row r="35528" spans="1:6" x14ac:dyDescent="0.3">
      <c r="A35528" s="1">
        <v>8.6435304316195604E-7</v>
      </c>
      <c r="F35528" s="1">
        <v>1.1224215573823801E-6</v>
      </c>
    </row>
    <row r="35529" spans="1:6" x14ac:dyDescent="0.3">
      <c r="A35529" s="1">
        <v>9.3799938208889604E-7</v>
      </c>
      <c r="F35529" s="1">
        <v>1.19059355643699E-6</v>
      </c>
    </row>
    <row r="35530" spans="1:6" x14ac:dyDescent="0.3">
      <c r="A35530" s="1">
        <v>9.5116502462589601E-7</v>
      </c>
      <c r="F35530" s="1">
        <v>1.2029745931783401E-6</v>
      </c>
    </row>
    <row r="35531" spans="1:6" x14ac:dyDescent="0.3">
      <c r="A35531" s="1">
        <v>9.2269581068477597E-7</v>
      </c>
      <c r="F35531" s="1">
        <v>1.18152019611276E-6</v>
      </c>
    </row>
    <row r="35532" spans="1:6" x14ac:dyDescent="0.3">
      <c r="A35532" s="1">
        <v>4.9300091549071701E-7</v>
      </c>
      <c r="F35532" s="1">
        <v>8.0184385619208605E-7</v>
      </c>
    </row>
    <row r="35533" spans="1:6" x14ac:dyDescent="0.3">
      <c r="A35533" s="1">
        <v>1.3485422879357701E-6</v>
      </c>
      <c r="F35533" s="1">
        <v>1.60216772931606E-6</v>
      </c>
    </row>
    <row r="35534" spans="1:6" x14ac:dyDescent="0.3">
      <c r="A35534" s="1">
        <v>1.3891837523071499E-6</v>
      </c>
      <c r="F35534" s="1">
        <v>2.0838626680554499E-6</v>
      </c>
    </row>
    <row r="35535" spans="1:6" x14ac:dyDescent="0.3">
      <c r="A35535" s="1">
        <v>2.4153038372182802E-6</v>
      </c>
      <c r="F35535" s="1">
        <v>3.18852735208544E-6</v>
      </c>
    </row>
    <row r="35536" spans="1:6" x14ac:dyDescent="0.3">
      <c r="A35536" s="1">
        <v>2.42800580828708E-6</v>
      </c>
      <c r="F35536" s="1">
        <v>3.2016974716335798E-6</v>
      </c>
    </row>
    <row r="35537" spans="1:6" x14ac:dyDescent="0.3">
      <c r="A35537" s="1">
        <v>2.4285194026465102E-6</v>
      </c>
      <c r="F35537" s="1">
        <v>3.20719783535388E-6</v>
      </c>
    </row>
    <row r="35538" spans="1:6" x14ac:dyDescent="0.3">
      <c r="A35538" s="1">
        <v>2.60406853254389E-6</v>
      </c>
      <c r="F35538" s="1">
        <v>3.39076613829871E-6</v>
      </c>
    </row>
    <row r="35539" spans="1:6" x14ac:dyDescent="0.3">
      <c r="A35539" s="1">
        <v>2.9909174632123901E-6</v>
      </c>
      <c r="F35539" s="1">
        <v>3.8045970674563602E-6</v>
      </c>
    </row>
    <row r="35540" spans="1:6" x14ac:dyDescent="0.3">
      <c r="A35540" s="1">
        <v>3.06762373189076E-6</v>
      </c>
      <c r="F35540" s="1">
        <v>3.8861485492791996E-6</v>
      </c>
    </row>
    <row r="35541" spans="1:6" x14ac:dyDescent="0.3">
      <c r="A35541" s="1">
        <v>3.1199370830668901E-6</v>
      </c>
      <c r="F35541" s="1">
        <v>3.9414169546941303E-6</v>
      </c>
    </row>
    <row r="35542" spans="1:6" x14ac:dyDescent="0.3">
      <c r="A35542" s="1">
        <v>3.1864342181335198E-6</v>
      </c>
      <c r="F35542" s="1">
        <v>4.0112712468570196E-6</v>
      </c>
    </row>
    <row r="35543" spans="1:6" x14ac:dyDescent="0.3">
      <c r="A35543" s="1">
        <v>3.2749978153345901E-6</v>
      </c>
      <c r="F35543" s="1">
        <v>4.1037504217815302E-6</v>
      </c>
    </row>
    <row r="35544" spans="1:6" x14ac:dyDescent="0.3">
      <c r="A35544" s="1">
        <v>3.3508511475881101E-6</v>
      </c>
      <c r="F35544" s="1">
        <v>4.1825874852546797E-6</v>
      </c>
    </row>
    <row r="35545" spans="1:6" x14ac:dyDescent="0.3">
      <c r="A35545" s="1">
        <v>3.4208188352907502E-6</v>
      </c>
      <c r="F35545" s="1">
        <v>4.2550737953224901E-6</v>
      </c>
    </row>
    <row r="35546" spans="1:6" x14ac:dyDescent="0.3">
      <c r="A35546" s="1">
        <v>3.49752451396511E-6</v>
      </c>
      <c r="F35546" s="1">
        <v>4.3342759120571697E-6</v>
      </c>
    </row>
    <row r="35547" spans="1:6" x14ac:dyDescent="0.3">
      <c r="A35547" s="1">
        <v>3.5864974040616701E-6</v>
      </c>
      <c r="F35547" s="1">
        <v>4.42585520323162E-6</v>
      </c>
    </row>
    <row r="35548" spans="1:6" x14ac:dyDescent="0.3">
      <c r="A35548" s="1">
        <v>3.6245503077786899E-6</v>
      </c>
      <c r="F35548" s="1">
        <v>4.4649823549327397E-6</v>
      </c>
    </row>
    <row r="35549" spans="1:6" x14ac:dyDescent="0.3">
      <c r="A35549" s="1">
        <v>3.6743013575065002E-6</v>
      </c>
      <c r="F35549" s="1">
        <v>4.51606358469687E-6</v>
      </c>
    </row>
    <row r="35550" spans="1:6" x14ac:dyDescent="0.3">
      <c r="A35550" s="1">
        <v>3.70964471546291E-6</v>
      </c>
      <c r="F35550" s="1">
        <v>4.5522986746833198E-6</v>
      </c>
    </row>
    <row r="35551" spans="1:6" x14ac:dyDescent="0.3">
      <c r="A35551" s="1">
        <v>3.7127971306042998E-6</v>
      </c>
      <c r="F35551" s="1">
        <v>4.5857930760804801E-6</v>
      </c>
    </row>
    <row r="35552" spans="1:6" x14ac:dyDescent="0.3">
      <c r="A35552" s="1">
        <v>3.08022972868854E-6</v>
      </c>
      <c r="F35552" s="1">
        <v>3.8994644884350103E-6</v>
      </c>
    </row>
    <row r="35553" spans="1:6" x14ac:dyDescent="0.3">
      <c r="A35553" s="1">
        <v>3.08673769593374E-6</v>
      </c>
      <c r="F35553" s="1">
        <v>3.9062930514027003E-6</v>
      </c>
    </row>
    <row r="35554" spans="1:6" x14ac:dyDescent="0.3">
      <c r="A35554" s="1">
        <v>3.0986834835827502E-6</v>
      </c>
      <c r="F35554" s="1">
        <v>3.9187219068287801E-6</v>
      </c>
    </row>
    <row r="35555" spans="1:6" x14ac:dyDescent="0.3">
      <c r="A35555" s="1">
        <v>3.20408027259168E-6</v>
      </c>
      <c r="F35555" s="1">
        <v>4.0296416230072898E-6</v>
      </c>
    </row>
    <row r="35556" spans="1:6" x14ac:dyDescent="0.3">
      <c r="A35556" s="1">
        <v>3.1859370354769999E-6</v>
      </c>
      <c r="F35556" s="1">
        <v>4.0120064144174802E-6</v>
      </c>
    </row>
    <row r="35557" spans="1:6" x14ac:dyDescent="0.3">
      <c r="A35557" s="1">
        <v>3.18181299027856E-6</v>
      </c>
      <c r="F35557" s="1">
        <v>4.0076630531557798E-6</v>
      </c>
    </row>
    <row r="35558" spans="1:6" x14ac:dyDescent="0.3">
      <c r="A35558" s="1">
        <v>3.4559609877849298E-6</v>
      </c>
      <c r="F35558" s="1">
        <v>4.2973215122842097E-6</v>
      </c>
    </row>
    <row r="35559" spans="1:6" x14ac:dyDescent="0.3">
      <c r="A35559" s="1">
        <v>3.8379724463269697E-6</v>
      </c>
      <c r="F35559" s="1">
        <v>4.6987266423773501E-6</v>
      </c>
    </row>
    <row r="35560" spans="1:6" x14ac:dyDescent="0.3">
      <c r="A35560" s="1">
        <v>4.0160756299867603E-6</v>
      </c>
      <c r="F35560" s="1">
        <v>4.88487890434108E-6</v>
      </c>
    </row>
    <row r="35561" spans="1:6" x14ac:dyDescent="0.3">
      <c r="A35561" s="1">
        <v>4.3162866976834302E-6</v>
      </c>
      <c r="F35561" s="1">
        <v>5.1976061128883497E-6</v>
      </c>
    </row>
    <row r="35562" spans="1:6" x14ac:dyDescent="0.3">
      <c r="A35562" s="1">
        <v>4.3253972805398501E-6</v>
      </c>
      <c r="F35562" s="1">
        <v>5.27919694350036E-6</v>
      </c>
    </row>
    <row r="35563" spans="1:6" x14ac:dyDescent="0.3">
      <c r="A35563" s="1">
        <v>6.2500495419417396E-8</v>
      </c>
      <c r="F35563" s="1">
        <v>6.3523413650825794E-8</v>
      </c>
    </row>
    <row r="35564" spans="1:6" x14ac:dyDescent="0.3">
      <c r="A35564" s="1">
        <v>3.1087829468087102E-7</v>
      </c>
      <c r="F35564" s="1">
        <v>3.1534108263574399E-7</v>
      </c>
    </row>
    <row r="35565" spans="1:6" x14ac:dyDescent="0.3">
      <c r="A35565" s="1">
        <v>3.1222825560077702E-7</v>
      </c>
      <c r="F35565" s="1">
        <v>4.5274472629012197E-7</v>
      </c>
    </row>
    <row r="35566" spans="1:6" x14ac:dyDescent="0.3">
      <c r="A35566" s="1">
        <v>3.2616590931492399E-7</v>
      </c>
      <c r="F35566" s="1">
        <v>5.9514653675336504E-7</v>
      </c>
    </row>
    <row r="35567" spans="1:6" x14ac:dyDescent="0.3">
      <c r="A35567" s="1">
        <v>3.3640988887025398E-7</v>
      </c>
      <c r="F35567" s="1">
        <v>7.0650562601190696E-7</v>
      </c>
    </row>
    <row r="35568" spans="1:6" x14ac:dyDescent="0.3">
      <c r="A35568" s="1">
        <v>4.7782912240288495E-7</v>
      </c>
      <c r="F35568" s="1">
        <v>8.1529402627942895E-7</v>
      </c>
    </row>
    <row r="35569" spans="1:6" x14ac:dyDescent="0.3">
      <c r="A35569" s="1">
        <v>7.9881924819463401E-7</v>
      </c>
      <c r="F35569" s="1">
        <v>1.06887521833746E-6</v>
      </c>
    </row>
    <row r="35570" spans="1:6" x14ac:dyDescent="0.3">
      <c r="A35570" s="1">
        <v>1.07720391008365E-6</v>
      </c>
      <c r="F35570" s="1">
        <v>1.3146536591086699E-6</v>
      </c>
    </row>
    <row r="35571" spans="1:6" x14ac:dyDescent="0.3">
      <c r="A35571" s="1">
        <v>1.3029687640558199E-6</v>
      </c>
      <c r="F35571" s="1">
        <v>1.5239144644722301E-6</v>
      </c>
    </row>
    <row r="35572" spans="1:6" x14ac:dyDescent="0.3">
      <c r="A35572" s="1">
        <v>1.35410518429041E-6</v>
      </c>
      <c r="F35572" s="1">
        <v>2.0313139314089299E-6</v>
      </c>
    </row>
    <row r="35573" spans="1:6" x14ac:dyDescent="0.3">
      <c r="A35573" s="1">
        <v>1.92993644789347E-6</v>
      </c>
      <c r="F35573" s="1">
        <v>2.6185262509369198E-6</v>
      </c>
    </row>
    <row r="35574" spans="1:6" x14ac:dyDescent="0.3">
      <c r="A35574" s="1">
        <v>2.4845820334966699E-6</v>
      </c>
      <c r="F35574" s="1">
        <v>3.18130135607601E-6</v>
      </c>
    </row>
    <row r="35575" spans="1:6" x14ac:dyDescent="0.3">
      <c r="A35575" s="1">
        <v>2.69416848449986E-6</v>
      </c>
      <c r="F35575" s="1">
        <v>3.3937001860972299E-6</v>
      </c>
    </row>
    <row r="35576" spans="1:6" x14ac:dyDescent="0.3">
      <c r="A35576" s="1">
        <v>3.0995249328134701E-6</v>
      </c>
      <c r="F35576" s="1">
        <v>3.8042604698935399E-6</v>
      </c>
    </row>
    <row r="35577" spans="1:6" x14ac:dyDescent="0.3">
      <c r="A35577" s="1">
        <v>3.3306684633758901E-6</v>
      </c>
      <c r="F35577" s="1">
        <v>4.0371787841045901E-6</v>
      </c>
    </row>
    <row r="35578" spans="1:6" x14ac:dyDescent="0.3">
      <c r="A35578" s="1">
        <v>3.4289790052039199E-6</v>
      </c>
      <c r="F35578" s="1">
        <v>4.13582394116582E-6</v>
      </c>
    </row>
    <row r="35579" spans="1:6" x14ac:dyDescent="0.3">
      <c r="A35579" s="1">
        <v>3.6272102315916001E-6</v>
      </c>
      <c r="F35579" s="1">
        <v>4.3341430552874997E-6</v>
      </c>
    </row>
    <row r="35580" spans="1:6" x14ac:dyDescent="0.3">
      <c r="A35580" s="1">
        <v>3.6700677207592901E-6</v>
      </c>
      <c r="F35580" s="1">
        <v>4.3769602155807198E-6</v>
      </c>
    </row>
    <row r="35581" spans="1:6" x14ac:dyDescent="0.3">
      <c r="A35581" s="1">
        <v>3.8025552926925899E-6</v>
      </c>
      <c r="F35581" s="1">
        <v>4.5092534200559001E-6</v>
      </c>
    </row>
    <row r="35582" spans="1:6" x14ac:dyDescent="0.3">
      <c r="A35582" s="1">
        <v>3.8832321406846301E-6</v>
      </c>
      <c r="F35582" s="1">
        <v>4.5897487463505597E-6</v>
      </c>
    </row>
    <row r="35583" spans="1:6" x14ac:dyDescent="0.3">
      <c r="A35583" s="1">
        <v>3.99708727434745E-6</v>
      </c>
      <c r="F35583" s="1">
        <v>4.7032453328629197E-6</v>
      </c>
    </row>
    <row r="35584" spans="1:6" x14ac:dyDescent="0.3">
      <c r="A35584" s="1">
        <v>4.05353887154284E-6</v>
      </c>
      <c r="F35584" s="1">
        <v>4.7595344234954499E-6</v>
      </c>
    </row>
    <row r="35585" spans="1:6" x14ac:dyDescent="0.3">
      <c r="A35585" s="1">
        <v>4.17187241576924E-6</v>
      </c>
      <c r="F35585" s="1">
        <v>4.8774647603559101E-6</v>
      </c>
    </row>
    <row r="35586" spans="1:6" x14ac:dyDescent="0.3">
      <c r="A35586" s="1">
        <v>4.2431896595337597E-6</v>
      </c>
      <c r="F35586" s="1">
        <v>4.9485210311380002E-6</v>
      </c>
    </row>
    <row r="35587" spans="1:6" x14ac:dyDescent="0.3">
      <c r="A35587" s="1">
        <v>4.3601701742075703E-6</v>
      </c>
      <c r="F35587" s="1">
        <v>5.0650653185428903E-6</v>
      </c>
    </row>
    <row r="35588" spans="1:6" x14ac:dyDescent="0.3">
      <c r="A35588" s="1">
        <v>4.4066221471239102E-6</v>
      </c>
      <c r="F35588" s="1">
        <v>5.1113268890905098E-6</v>
      </c>
    </row>
    <row r="35589" spans="1:6" x14ac:dyDescent="0.3">
      <c r="A35589" s="1">
        <v>4.4733599035171502E-6</v>
      </c>
      <c r="F35589" s="1">
        <v>5.1777700227297702E-6</v>
      </c>
    </row>
    <row r="35590" spans="1:6" x14ac:dyDescent="0.3">
      <c r="A35590" s="1">
        <v>4.5513778209465201E-6</v>
      </c>
      <c r="F35590" s="1">
        <v>5.25542020200021E-6</v>
      </c>
    </row>
    <row r="35591" spans="1:6" x14ac:dyDescent="0.3">
      <c r="A35591" s="1">
        <v>4.5831362260295404E-6</v>
      </c>
      <c r="F35591" s="1">
        <v>5.2870247290490599E-6</v>
      </c>
    </row>
    <row r="35592" spans="1:6" x14ac:dyDescent="0.3">
      <c r="A35592" s="1">
        <v>4.5911503513122902E-6</v>
      </c>
      <c r="F35592" s="1">
        <v>5.3700787656185301E-6</v>
      </c>
    </row>
    <row r="35593" spans="1:6" x14ac:dyDescent="0.3">
      <c r="A35593" s="1">
        <v>4.6022251224388402E-6</v>
      </c>
      <c r="F35593" s="1">
        <v>5.3819909722672797E-6</v>
      </c>
    </row>
    <row r="35594" spans="1:6" x14ac:dyDescent="0.3">
      <c r="A35594" s="1">
        <v>7.9551035368038294E-8</v>
      </c>
      <c r="F35594" s="1">
        <v>8.10409396471547E-8</v>
      </c>
    </row>
    <row r="35595" spans="1:6" x14ac:dyDescent="0.3">
      <c r="A35595" s="1">
        <v>8.0834505946215E-8</v>
      </c>
      <c r="F35595" s="1">
        <v>9.5427905813560599E-8</v>
      </c>
    </row>
    <row r="35596" spans="1:6" x14ac:dyDescent="0.3">
      <c r="A35596" s="1">
        <v>4.0499603439305198E-7</v>
      </c>
      <c r="F35596" s="1">
        <v>6.4767746974293997E-7</v>
      </c>
    </row>
    <row r="35597" spans="1:6" x14ac:dyDescent="0.3">
      <c r="A35597" s="1">
        <v>3.6700364064041103E-7</v>
      </c>
      <c r="F35597" s="1">
        <v>6.2203029458657595E-7</v>
      </c>
    </row>
    <row r="35598" spans="1:6" x14ac:dyDescent="0.3">
      <c r="A35598" s="1">
        <v>3.4223753176488601E-7</v>
      </c>
      <c r="F35598" s="1">
        <v>8.29911055092349E-7</v>
      </c>
    </row>
    <row r="35599" spans="1:6" x14ac:dyDescent="0.3">
      <c r="A35599" s="1">
        <v>1.15855706693344E-6</v>
      </c>
      <c r="F35599" s="1">
        <v>1.6599550261907699E-6</v>
      </c>
    </row>
    <row r="35600" spans="1:6" x14ac:dyDescent="0.3">
      <c r="A35600" s="1">
        <v>1.61098076582855E-6</v>
      </c>
      <c r="F35600" s="1">
        <v>2.1067006417863301E-6</v>
      </c>
    </row>
    <row r="35601" spans="1:6" x14ac:dyDescent="0.3">
      <c r="A35601" s="1">
        <v>1.7766282732140899E-6</v>
      </c>
      <c r="F35601" s="1">
        <v>2.2719978280719298E-6</v>
      </c>
    </row>
    <row r="35602" spans="1:6" x14ac:dyDescent="0.3">
      <c r="A35602" s="1">
        <v>2.2218807384403598E-6</v>
      </c>
      <c r="F35602" s="1">
        <v>2.7195581071708999E-6</v>
      </c>
    </row>
    <row r="35603" spans="1:6" x14ac:dyDescent="0.3">
      <c r="A35603" s="1">
        <v>3.3420043376854799E-6</v>
      </c>
      <c r="F35603" s="1">
        <v>3.8582463530809599E-6</v>
      </c>
    </row>
    <row r="35604" spans="1:6" x14ac:dyDescent="0.3">
      <c r="A35604" s="1">
        <v>3.6594882204321201E-6</v>
      </c>
      <c r="F35604" s="1">
        <v>4.1816515368653302E-6</v>
      </c>
    </row>
    <row r="35605" spans="1:6" x14ac:dyDescent="0.3">
      <c r="A35605" s="1">
        <v>3.7775886938865398E-6</v>
      </c>
      <c r="F35605" s="1">
        <v>4.3018724811977304E-6</v>
      </c>
    </row>
    <row r="35606" spans="1:6" x14ac:dyDescent="0.3">
      <c r="A35606" s="1">
        <v>3.8492310075149197E-6</v>
      </c>
      <c r="F35606" s="1">
        <v>4.3745563268615898E-6</v>
      </c>
    </row>
    <row r="35607" spans="1:6" x14ac:dyDescent="0.3">
      <c r="A35607" s="1">
        <v>3.8790333958108398E-6</v>
      </c>
      <c r="F35607" s="1">
        <v>4.4048076698921098E-6</v>
      </c>
    </row>
    <row r="35608" spans="1:6" x14ac:dyDescent="0.3">
      <c r="A35608" s="1">
        <v>3.9867596944221801E-6</v>
      </c>
      <c r="F35608" s="1">
        <v>4.5140075684356602E-6</v>
      </c>
    </row>
    <row r="35609" spans="1:6" x14ac:dyDescent="0.3">
      <c r="A35609" s="1">
        <v>4.0520749858705999E-6</v>
      </c>
      <c r="F35609" s="1">
        <v>4.5802110677660602E-6</v>
      </c>
    </row>
    <row r="35610" spans="1:6" x14ac:dyDescent="0.3">
      <c r="A35610" s="1">
        <v>4.1558976303078901E-6</v>
      </c>
      <c r="F35610" s="1">
        <v>4.6854108493292298E-6</v>
      </c>
    </row>
    <row r="35611" spans="1:6" x14ac:dyDescent="0.3">
      <c r="A35611" s="1">
        <v>4.2398010885795698E-6</v>
      </c>
      <c r="F35611" s="1">
        <v>4.7703695734587401E-6</v>
      </c>
    </row>
    <row r="35612" spans="1:6" x14ac:dyDescent="0.3">
      <c r="A35612" s="1">
        <v>4.2611032940451401E-6</v>
      </c>
      <c r="F35612" s="1">
        <v>4.7918710267463804E-6</v>
      </c>
    </row>
    <row r="35613" spans="1:6" x14ac:dyDescent="0.3">
      <c r="A35613" s="1">
        <v>4.2672940048508197E-6</v>
      </c>
      <c r="F35613" s="1">
        <v>4.7981113141117499E-6</v>
      </c>
    </row>
    <row r="35614" spans="1:6" x14ac:dyDescent="0.3">
      <c r="A35614" s="1">
        <v>1.17422629488181E-6</v>
      </c>
      <c r="F35614" s="1">
        <v>1.6746983371380501E-6</v>
      </c>
    </row>
    <row r="35615" spans="1:6" x14ac:dyDescent="0.3">
      <c r="A35615" s="1">
        <v>3.3763892799088E-6</v>
      </c>
      <c r="F35615" s="1">
        <v>3.8934043453262998E-6</v>
      </c>
    </row>
    <row r="35616" spans="1:6" x14ac:dyDescent="0.3">
      <c r="A35616" s="1">
        <v>3.49423971957544E-6</v>
      </c>
      <c r="F35616" s="1">
        <v>4.0136984830439499E-6</v>
      </c>
    </row>
    <row r="35617" spans="1:6" x14ac:dyDescent="0.3">
      <c r="A35617" s="1">
        <v>3.5458702651275799E-6</v>
      </c>
      <c r="F35617" s="1">
        <v>4.0662053896815897E-6</v>
      </c>
    </row>
    <row r="35618" spans="1:6" x14ac:dyDescent="0.3">
      <c r="A35618" s="1">
        <v>3.5849901076159401E-6</v>
      </c>
      <c r="F35618" s="1">
        <v>4.1058248009780502E-6</v>
      </c>
    </row>
    <row r="35619" spans="1:6" x14ac:dyDescent="0.3">
      <c r="A35619" s="1">
        <v>3.6188888508398198E-6</v>
      </c>
      <c r="F35619" s="1">
        <v>4.1400386274270704E-6</v>
      </c>
    </row>
    <row r="35620" spans="1:6" x14ac:dyDescent="0.3">
      <c r="A35620" s="1">
        <v>3.6314519311542101E-6</v>
      </c>
      <c r="F35620" s="1">
        <v>4.1526595149894602E-6</v>
      </c>
    </row>
    <row r="35621" spans="1:6" x14ac:dyDescent="0.3">
      <c r="A35621" s="1">
        <v>3.5429947269036401E-6</v>
      </c>
      <c r="F35621" s="1">
        <v>4.0633545157543296E-6</v>
      </c>
    </row>
    <row r="35622" spans="1:6" x14ac:dyDescent="0.3">
      <c r="A35622" s="1">
        <v>3.5556935770960501E-6</v>
      </c>
      <c r="F35622" s="1">
        <v>4.0762900640375903E-6</v>
      </c>
    </row>
    <row r="35623" spans="1:6" x14ac:dyDescent="0.3">
      <c r="A35623" s="1">
        <v>3.5640907847740102E-6</v>
      </c>
      <c r="F35623" s="1">
        <v>4.08479206554952E-6</v>
      </c>
    </row>
    <row r="35624" spans="1:6" x14ac:dyDescent="0.3">
      <c r="A35624" s="1">
        <v>3.58360716746672E-6</v>
      </c>
      <c r="F35624" s="1">
        <v>4.1046142253551396E-6</v>
      </c>
    </row>
    <row r="35625" spans="1:6" x14ac:dyDescent="0.3">
      <c r="A35625" s="1">
        <v>3.6943659360731199E-6</v>
      </c>
      <c r="F35625" s="1">
        <v>4.2167244354681996E-6</v>
      </c>
    </row>
    <row r="35626" spans="1:6" x14ac:dyDescent="0.3">
      <c r="A35626" s="1">
        <v>3.7576115506499398E-6</v>
      </c>
      <c r="F35626" s="1">
        <v>4.2804866355262402E-6</v>
      </c>
    </row>
    <row r="35627" spans="1:6" x14ac:dyDescent="0.3">
      <c r="A35627" s="1">
        <v>3.78013746130302E-6</v>
      </c>
      <c r="F35627" s="1">
        <v>4.3031714592659604E-6</v>
      </c>
    </row>
    <row r="35628" spans="1:6" x14ac:dyDescent="0.3">
      <c r="A35628" s="1">
        <v>3.80374097602058E-6</v>
      </c>
      <c r="F35628" s="1">
        <v>4.32689182158558E-6</v>
      </c>
    </row>
    <row r="35629" spans="1:6" x14ac:dyDescent="0.3">
      <c r="A35629" s="1">
        <v>3.8096219298957502E-6</v>
      </c>
      <c r="F35629" s="1">
        <v>4.3327987866386E-6</v>
      </c>
    </row>
    <row r="35630" spans="1:6" x14ac:dyDescent="0.3">
      <c r="A35630" s="1">
        <v>3.5911598688266302E-6</v>
      </c>
      <c r="F35630" s="1">
        <v>4.1122991457756003E-6</v>
      </c>
    </row>
    <row r="35631" spans="1:6" x14ac:dyDescent="0.3">
      <c r="A35631" s="1">
        <v>3.5026229811097399E-6</v>
      </c>
      <c r="F35631" s="1">
        <v>4.0222360505381602E-6</v>
      </c>
    </row>
    <row r="35632" spans="1:6" x14ac:dyDescent="0.3">
      <c r="A35632" s="1">
        <v>3.5046261889430001E-6</v>
      </c>
      <c r="F35632" s="1">
        <v>4.0242617737387303E-6</v>
      </c>
    </row>
    <row r="35633" spans="1:6" x14ac:dyDescent="0.3">
      <c r="A35633" s="1">
        <v>3.5163499917864399E-6</v>
      </c>
      <c r="F35633" s="1">
        <v>4.03612790905036E-6</v>
      </c>
    </row>
    <row r="35634" spans="1:6" x14ac:dyDescent="0.3">
      <c r="A35634" s="1">
        <v>3.3498465088687202E-6</v>
      </c>
      <c r="F35634" s="1">
        <v>3.8663030121406999E-6</v>
      </c>
    </row>
    <row r="35635" spans="1:6" x14ac:dyDescent="0.3">
      <c r="A35635" s="1">
        <v>3.35058496858174E-6</v>
      </c>
      <c r="F35635" s="1">
        <v>3.86707737904725E-6</v>
      </c>
    </row>
    <row r="35636" spans="1:6" x14ac:dyDescent="0.3">
      <c r="A35636" s="1">
        <v>3.6665193193920402E-6</v>
      </c>
      <c r="F35636" s="1">
        <v>4.1887591214119797E-6</v>
      </c>
    </row>
    <row r="35637" spans="1:6" x14ac:dyDescent="0.3">
      <c r="A35637" s="1">
        <v>3.8238366834294397E-6</v>
      </c>
      <c r="F35637" s="1">
        <v>4.3492342236797803E-6</v>
      </c>
    </row>
    <row r="35638" spans="1:6" x14ac:dyDescent="0.3">
      <c r="A35638" s="1">
        <v>3.8903249829887204E-6</v>
      </c>
      <c r="F35638" s="1">
        <v>4.4162581118133801E-6</v>
      </c>
    </row>
    <row r="35639" spans="1:6" x14ac:dyDescent="0.3">
      <c r="A35639" s="1">
        <v>3.8349416698539699E-6</v>
      </c>
      <c r="F35639" s="1">
        <v>4.3606175501752398E-6</v>
      </c>
    </row>
    <row r="35640" spans="1:6" x14ac:dyDescent="0.3">
      <c r="A35640" s="1">
        <v>3.86019607684811E-6</v>
      </c>
      <c r="F35640" s="1">
        <v>4.3862485676477703E-6</v>
      </c>
    </row>
    <row r="35641" spans="1:6" x14ac:dyDescent="0.3">
      <c r="A35641" s="1">
        <v>3.8834039290707697E-6</v>
      </c>
      <c r="F35641" s="1">
        <v>4.4099108999316098E-6</v>
      </c>
    </row>
    <row r="35642" spans="1:6" x14ac:dyDescent="0.3">
      <c r="A35642" s="1">
        <v>3.8939062983267098E-6</v>
      </c>
      <c r="F35642" s="1">
        <v>4.4200973895680703E-6</v>
      </c>
    </row>
    <row r="35643" spans="1:6" x14ac:dyDescent="0.3">
      <c r="A35643" s="1">
        <v>3.8947113483312198E-6</v>
      </c>
      <c r="F35643" s="1">
        <v>4.4283028247409604E-6</v>
      </c>
    </row>
    <row r="35644" spans="1:6" x14ac:dyDescent="0.3">
      <c r="A35644" s="1">
        <v>3.9886135229886399E-6</v>
      </c>
      <c r="F35644" s="1">
        <v>4.5338197602171498E-6</v>
      </c>
    </row>
    <row r="35645" spans="1:6" x14ac:dyDescent="0.3">
      <c r="A35645" s="1">
        <v>4.1695123394384196E-6</v>
      </c>
      <c r="F35645" s="1">
        <v>4.6992158284573496E-6</v>
      </c>
    </row>
    <row r="35646" spans="1:6" x14ac:dyDescent="0.3">
      <c r="A35646" s="1">
        <v>4.2468429400256897E-6</v>
      </c>
      <c r="F35646" s="1">
        <v>4.8461843132902998E-6</v>
      </c>
    </row>
    <row r="35647" spans="1:6" x14ac:dyDescent="0.3">
      <c r="A35647" s="1">
        <v>4.2487231827552604E-6</v>
      </c>
      <c r="F35647" s="1">
        <v>4.8678851204644E-6</v>
      </c>
    </row>
    <row r="35648" spans="1:6" x14ac:dyDescent="0.3">
      <c r="A35648" s="1">
        <v>4.2487295197177E-6</v>
      </c>
      <c r="F35648" s="1">
        <v>4.8731484962718804E-6</v>
      </c>
    </row>
    <row r="35649" spans="1:6" x14ac:dyDescent="0.3">
      <c r="A35649" s="1">
        <v>5.0580505087418098E-7</v>
      </c>
      <c r="F35649" s="1">
        <v>8.3708263018152698E-7</v>
      </c>
    </row>
    <row r="35650" spans="1:6" x14ac:dyDescent="0.3">
      <c r="A35650" s="1">
        <v>6.1728952817125601E-7</v>
      </c>
      <c r="F35650" s="1">
        <v>9.2349358789744597E-7</v>
      </c>
    </row>
    <row r="35651" spans="1:6" x14ac:dyDescent="0.3">
      <c r="A35651" s="1">
        <v>6.8113532922124698E-7</v>
      </c>
      <c r="F35651" s="1">
        <v>9.748317978723639E-7</v>
      </c>
    </row>
    <row r="35652" spans="1:6" x14ac:dyDescent="0.3">
      <c r="A35652" s="1">
        <v>7.3289224212586796E-7</v>
      </c>
      <c r="F35652" s="1">
        <v>1.0174815259023899E-6</v>
      </c>
    </row>
    <row r="35653" spans="1:6" x14ac:dyDescent="0.3">
      <c r="A35653" s="1">
        <v>7.7670934435898498E-7</v>
      </c>
      <c r="F35653" s="1">
        <v>1.05436211111984E-6</v>
      </c>
    </row>
    <row r="35654" spans="1:6" x14ac:dyDescent="0.3">
      <c r="A35654" s="1">
        <v>8.1007076463490796E-7</v>
      </c>
      <c r="F35654" s="1">
        <v>1.08278141201435E-6</v>
      </c>
    </row>
    <row r="35655" spans="1:6" x14ac:dyDescent="0.3">
      <c r="A35655" s="1">
        <v>8.3688592838552596E-7</v>
      </c>
      <c r="F35655" s="1">
        <v>1.10582499723563E-6</v>
      </c>
    </row>
    <row r="35656" spans="1:6" x14ac:dyDescent="0.3">
      <c r="A35656" s="1">
        <v>8.3692061973393301E-7</v>
      </c>
      <c r="F35656" s="1">
        <v>1.1058546472525501E-6</v>
      </c>
    </row>
    <row r="35657" spans="1:6" x14ac:dyDescent="0.3">
      <c r="A35657" s="1">
        <v>6.6912950777960698E-7</v>
      </c>
      <c r="F35657" s="1">
        <v>9.646680928309581E-7</v>
      </c>
    </row>
    <row r="35658" spans="1:6" x14ac:dyDescent="0.3">
      <c r="A35658" s="1">
        <v>7.4201768162218099E-7</v>
      </c>
      <c r="F35658" s="1">
        <v>1.0236612140718599E-6</v>
      </c>
    </row>
    <row r="35659" spans="1:6" x14ac:dyDescent="0.3">
      <c r="A35659" s="1">
        <v>7.8086426108438202E-7</v>
      </c>
      <c r="F35659" s="1">
        <v>1.0557209113394E-6</v>
      </c>
    </row>
    <row r="35660" spans="1:6" x14ac:dyDescent="0.3">
      <c r="A35660" s="1">
        <v>7.4328197438160304E-7</v>
      </c>
      <c r="F35660" s="1">
        <v>1.0345545467217899E-6</v>
      </c>
    </row>
    <row r="35661" spans="1:6" x14ac:dyDescent="0.3">
      <c r="A35661" s="1">
        <v>7.4455530651561798E-7</v>
      </c>
      <c r="F35661" s="1">
        <v>1.04652665843409E-6</v>
      </c>
    </row>
    <row r="35662" spans="1:6" x14ac:dyDescent="0.3">
      <c r="A35662" s="1">
        <v>7.5789967606649904E-7</v>
      </c>
      <c r="F35662" s="1">
        <v>1.0383452255611201E-6</v>
      </c>
    </row>
    <row r="35663" spans="1:6" x14ac:dyDescent="0.3">
      <c r="A35663" s="1">
        <v>8.13469640625751E-7</v>
      </c>
      <c r="F35663" s="1">
        <v>1.0852613486447801E-6</v>
      </c>
    </row>
    <row r="35664" spans="1:6" x14ac:dyDescent="0.3">
      <c r="A35664" s="1">
        <v>9.0383004544105997E-7</v>
      </c>
      <c r="F35664" s="1">
        <v>1.16324849453238E-6</v>
      </c>
    </row>
    <row r="35665" spans="1:6" x14ac:dyDescent="0.3">
      <c r="A35665" s="1">
        <v>9.5417149942011602E-7</v>
      </c>
      <c r="F35665" s="1">
        <v>1.20756429819645E-6</v>
      </c>
    </row>
    <row r="35666" spans="1:6" x14ac:dyDescent="0.3">
      <c r="A35666" s="1">
        <v>1.0099710717179501E-6</v>
      </c>
      <c r="F35666" s="1">
        <v>1.2572938796470399E-6</v>
      </c>
    </row>
    <row r="35667" spans="1:6" x14ac:dyDescent="0.3">
      <c r="A35667" s="1">
        <v>9.5904145326759906E-7</v>
      </c>
      <c r="F35667" s="1">
        <v>1.2555602075479101E-6</v>
      </c>
    </row>
    <row r="35668" spans="1:6" x14ac:dyDescent="0.3">
      <c r="A35668" s="1">
        <v>8.0225084800653595E-7</v>
      </c>
      <c r="F35668" s="1">
        <v>1.0759296512292601E-6</v>
      </c>
    </row>
    <row r="35669" spans="1:6" x14ac:dyDescent="0.3">
      <c r="A35669" s="1">
        <v>8.5905886280414197E-7</v>
      </c>
      <c r="F35669" s="1">
        <v>1.12498402616581E-6</v>
      </c>
    </row>
    <row r="35670" spans="1:6" x14ac:dyDescent="0.3">
      <c r="A35670" s="1">
        <v>8.7812678280731098E-7</v>
      </c>
      <c r="F35670" s="1">
        <v>1.1415048416821001E-6</v>
      </c>
    </row>
    <row r="35671" spans="1:6" x14ac:dyDescent="0.3">
      <c r="A35671" s="1">
        <v>8.37878234215702E-7</v>
      </c>
      <c r="F35671" s="1">
        <v>1.11489794077058E-6</v>
      </c>
    </row>
    <row r="35672" spans="1:6" x14ac:dyDescent="0.3">
      <c r="A35672" s="1">
        <v>4.9013208102383401E-7</v>
      </c>
      <c r="F35672" s="1">
        <v>8.2415891110906895E-7</v>
      </c>
    </row>
    <row r="35673" spans="1:6" x14ac:dyDescent="0.3">
      <c r="A35673" s="1">
        <v>1.3217134821032601E-6</v>
      </c>
      <c r="F35673" s="1">
        <v>1.5421887115895401E-6</v>
      </c>
    </row>
    <row r="35674" spans="1:6" x14ac:dyDescent="0.3">
      <c r="A35674" s="1">
        <v>1.3599295224364501E-6</v>
      </c>
      <c r="F35674" s="1">
        <v>2.0372846616843498E-6</v>
      </c>
    </row>
    <row r="35675" spans="1:6" x14ac:dyDescent="0.3">
      <c r="A35675" s="1">
        <v>2.49631392784428E-6</v>
      </c>
      <c r="F35675" s="1">
        <v>3.1932938044539901E-6</v>
      </c>
    </row>
    <row r="35676" spans="1:6" x14ac:dyDescent="0.3">
      <c r="A35676" s="1">
        <v>2.51099627060559E-6</v>
      </c>
      <c r="F35676" s="1">
        <v>3.2079703246724598E-6</v>
      </c>
    </row>
    <row r="35677" spans="1:6" x14ac:dyDescent="0.3">
      <c r="A35677" s="1">
        <v>2.51182351326899E-6</v>
      </c>
      <c r="F35677" s="1">
        <v>3.2164043663119002E-6</v>
      </c>
    </row>
    <row r="35678" spans="1:6" x14ac:dyDescent="0.3">
      <c r="A35678" s="1">
        <v>2.7033017154340701E-6</v>
      </c>
      <c r="F35678" s="1">
        <v>3.40295517983948E-6</v>
      </c>
    </row>
    <row r="35679" spans="1:6" x14ac:dyDescent="0.3">
      <c r="A35679" s="1">
        <v>3.1277145531267901E-6</v>
      </c>
      <c r="F35679" s="1">
        <v>3.83287347773538E-6</v>
      </c>
    </row>
    <row r="35680" spans="1:6" x14ac:dyDescent="0.3">
      <c r="A35680" s="1">
        <v>3.2123106387792398E-6</v>
      </c>
      <c r="F35680" s="1">
        <v>3.9183819181377101E-6</v>
      </c>
    </row>
    <row r="35681" spans="1:6" x14ac:dyDescent="0.3">
      <c r="A35681" s="1">
        <v>3.2701609354648698E-6</v>
      </c>
      <c r="F35681" s="1">
        <v>3.97649923397061E-6</v>
      </c>
    </row>
    <row r="35682" spans="1:6" x14ac:dyDescent="0.3">
      <c r="A35682" s="1">
        <v>3.3438827221980402E-6</v>
      </c>
      <c r="F35682" s="1">
        <v>4.0502175243555E-6</v>
      </c>
    </row>
    <row r="35683" spans="1:6" x14ac:dyDescent="0.3">
      <c r="A35683" s="1">
        <v>3.44249697209624E-6</v>
      </c>
      <c r="F35683" s="1">
        <v>4.14838127309279E-6</v>
      </c>
    </row>
    <row r="35684" spans="1:6" x14ac:dyDescent="0.3">
      <c r="A35684" s="1">
        <v>3.5270753554663799E-6</v>
      </c>
      <c r="F35684" s="1">
        <v>4.2322926238803003E-6</v>
      </c>
    </row>
    <row r="35685" spans="1:6" x14ac:dyDescent="0.3">
      <c r="A35685" s="1">
        <v>3.60522440718276E-6</v>
      </c>
      <c r="F35685" s="1">
        <v>4.3096476830890804E-6</v>
      </c>
    </row>
    <row r="35686" spans="1:6" x14ac:dyDescent="0.3">
      <c r="A35686" s="1">
        <v>3.69105253171745E-6</v>
      </c>
      <c r="F35686" s="1">
        <v>4.3944062651625998E-6</v>
      </c>
    </row>
    <row r="35687" spans="1:6" x14ac:dyDescent="0.3">
      <c r="A35687" s="1">
        <v>3.78959997707497E-6</v>
      </c>
      <c r="F35687" s="1">
        <v>4.4915765034948997E-6</v>
      </c>
    </row>
    <row r="35688" spans="1:6" x14ac:dyDescent="0.3">
      <c r="A35688" s="1">
        <v>3.8322627907583897E-6</v>
      </c>
      <c r="F35688" s="1">
        <v>4.53362045375444E-6</v>
      </c>
    </row>
    <row r="35689" spans="1:6" x14ac:dyDescent="0.3">
      <c r="A35689" s="1">
        <v>3.8871665550611504E-6</v>
      </c>
      <c r="F35689" s="1">
        <v>4.5877180263728098E-6</v>
      </c>
    </row>
    <row r="35690" spans="1:6" x14ac:dyDescent="0.3">
      <c r="A35690" s="1">
        <v>3.9264173207568404E-6</v>
      </c>
      <c r="F35690" s="1">
        <v>4.6263632381008699E-6</v>
      </c>
    </row>
    <row r="35691" spans="1:6" x14ac:dyDescent="0.3">
      <c r="A35691" s="1">
        <v>3.9299559915878898E-6</v>
      </c>
      <c r="F35691" s="1">
        <v>4.66252924905356E-6</v>
      </c>
    </row>
    <row r="35692" spans="1:6" x14ac:dyDescent="0.3">
      <c r="A35692" s="1">
        <v>3.22616644310405E-6</v>
      </c>
      <c r="F35692" s="1">
        <v>3.9323144737338599E-6</v>
      </c>
    </row>
    <row r="35693" spans="1:6" x14ac:dyDescent="0.3">
      <c r="A35693" s="1">
        <v>3.2333877408849201E-6</v>
      </c>
      <c r="F35693" s="1">
        <v>3.9395366446711996E-6</v>
      </c>
    </row>
    <row r="35694" spans="1:6" x14ac:dyDescent="0.3">
      <c r="A35694" s="1">
        <v>3.2463562378346598E-6</v>
      </c>
      <c r="F35694" s="1">
        <v>3.9523927637238301E-6</v>
      </c>
    </row>
    <row r="35695" spans="1:6" x14ac:dyDescent="0.3">
      <c r="A35695" s="1">
        <v>3.3631657279707901E-6</v>
      </c>
      <c r="F35695" s="1">
        <v>4.0693465978560103E-6</v>
      </c>
    </row>
    <row r="35696" spans="1:6" x14ac:dyDescent="0.3">
      <c r="A35696" s="1">
        <v>3.3410062876712799E-6</v>
      </c>
      <c r="F35696" s="1">
        <v>4.0475628677561998E-6</v>
      </c>
    </row>
    <row r="35697" spans="1:6" x14ac:dyDescent="0.3">
      <c r="A35697" s="1">
        <v>3.3365302971590099E-6</v>
      </c>
      <c r="F35697" s="1">
        <v>4.0430963250138799E-6</v>
      </c>
    </row>
    <row r="35698" spans="1:6" x14ac:dyDescent="0.3">
      <c r="A35698" s="1">
        <v>3.6398956726442999E-6</v>
      </c>
      <c r="F35698" s="1">
        <v>4.3468137417656198E-6</v>
      </c>
    </row>
    <row r="35699" spans="1:6" x14ac:dyDescent="0.3">
      <c r="A35699" s="1">
        <v>4.0728175238429396E-6</v>
      </c>
      <c r="F35699" s="1">
        <v>4.7787158511284997E-6</v>
      </c>
    </row>
    <row r="35700" spans="1:6" x14ac:dyDescent="0.3">
      <c r="A35700" s="1">
        <v>4.2690013325483398E-6</v>
      </c>
      <c r="F35700" s="1">
        <v>4.97418976651884E-6</v>
      </c>
    </row>
    <row r="35701" spans="1:6" x14ac:dyDescent="0.3">
      <c r="A35701" s="1">
        <v>4.5997529732104902E-6</v>
      </c>
      <c r="F35701" s="1">
        <v>5.3035620686857303E-6</v>
      </c>
    </row>
    <row r="35702" spans="1:6" x14ac:dyDescent="0.3">
      <c r="A35702" s="1">
        <v>4.6098599800575904E-6</v>
      </c>
      <c r="F35702" s="1">
        <v>5.39015859337053E-6</v>
      </c>
    </row>
    <row r="35703" spans="1:6" x14ac:dyDescent="0.3">
      <c r="A35703" s="1">
        <v>5.4301531965378701E-8</v>
      </c>
      <c r="F35703" s="1">
        <v>5.5367575931869501E-8</v>
      </c>
    </row>
    <row r="35704" spans="1:6" x14ac:dyDescent="0.3">
      <c r="A35704" s="1">
        <v>2.7525714520459002E-7</v>
      </c>
      <c r="F35704" s="1">
        <v>2.8077195386580202E-7</v>
      </c>
    </row>
    <row r="35705" spans="1:6" x14ac:dyDescent="0.3">
      <c r="A35705" s="1">
        <v>2.7645129960273897E-7</v>
      </c>
      <c r="F35705" s="1">
        <v>4.04400077815992E-7</v>
      </c>
    </row>
    <row r="35706" spans="1:6" x14ac:dyDescent="0.3">
      <c r="A35706" s="1">
        <v>2.89064070009841E-7</v>
      </c>
      <c r="F35706" s="1">
        <v>5.3792183744551104E-7</v>
      </c>
    </row>
    <row r="35707" spans="1:6" x14ac:dyDescent="0.3">
      <c r="A35707" s="1">
        <v>2.9843032480225801E-7</v>
      </c>
      <c r="F35707" s="1">
        <v>6.4520935480027602E-7</v>
      </c>
    </row>
    <row r="35708" spans="1:6" x14ac:dyDescent="0.3">
      <c r="A35708" s="1">
        <v>4.8226595650027395E-7</v>
      </c>
      <c r="F35708" s="1">
        <v>7.93379502013504E-7</v>
      </c>
    </row>
    <row r="35709" spans="1:6" x14ac:dyDescent="0.3">
      <c r="A35709" s="1">
        <v>8.7921485122028496E-7</v>
      </c>
      <c r="F35709" s="1">
        <v>1.14057311181088E-6</v>
      </c>
    </row>
    <row r="35710" spans="1:6" x14ac:dyDescent="0.3">
      <c r="A35710" s="1">
        <v>1.1334254169293299E-6</v>
      </c>
      <c r="F35710" s="1">
        <v>1.38672506973189E-6</v>
      </c>
    </row>
    <row r="35711" spans="1:6" x14ac:dyDescent="0.3">
      <c r="A35711" s="1">
        <v>1.33717587650519E-6</v>
      </c>
      <c r="F35711" s="1">
        <v>1.5902001116947501E-6</v>
      </c>
    </row>
    <row r="35712" spans="1:6" x14ac:dyDescent="0.3">
      <c r="A35712" s="1">
        <v>1.38326899486681E-6</v>
      </c>
      <c r="F35712" s="1">
        <v>2.0765683147177399E-6</v>
      </c>
    </row>
    <row r="35713" spans="1:6" x14ac:dyDescent="0.3">
      <c r="A35713" s="1">
        <v>1.9020770593648E-6</v>
      </c>
      <c r="F35713" s="1">
        <v>2.63678398626532E-6</v>
      </c>
    </row>
    <row r="35714" spans="1:6" x14ac:dyDescent="0.3">
      <c r="A35714" s="1">
        <v>2.4031362276321599E-6</v>
      </c>
      <c r="F35714" s="1">
        <v>3.1740619213627E-6</v>
      </c>
    </row>
    <row r="35715" spans="1:6" x14ac:dyDescent="0.3">
      <c r="A35715" s="1">
        <v>2.5935494268001401E-6</v>
      </c>
      <c r="F35715" s="1">
        <v>3.3779213229265701E-6</v>
      </c>
    </row>
    <row r="35716" spans="1:6" x14ac:dyDescent="0.3">
      <c r="A35716" s="1">
        <v>2.96260451896096E-6</v>
      </c>
      <c r="F35716" s="1">
        <v>3.7724916866612299E-6</v>
      </c>
    </row>
    <row r="35717" spans="1:6" x14ac:dyDescent="0.3">
      <c r="A35717" s="1">
        <v>3.1735170135433398E-6</v>
      </c>
      <c r="F35717" s="1">
        <v>3.9968731407357796E-6</v>
      </c>
    </row>
    <row r="35718" spans="1:6" x14ac:dyDescent="0.3">
      <c r="A35718" s="1">
        <v>3.2631002989508201E-6</v>
      </c>
      <c r="F35718" s="1">
        <v>4.0917089019302202E-6</v>
      </c>
    </row>
    <row r="35719" spans="1:6" x14ac:dyDescent="0.3">
      <c r="A35719" s="1">
        <v>3.44099804818119E-6</v>
      </c>
      <c r="F35719" s="1">
        <v>4.2794250535075E-6</v>
      </c>
    </row>
    <row r="35720" spans="1:6" x14ac:dyDescent="0.3">
      <c r="A35720" s="1">
        <v>3.4799459645181599E-6</v>
      </c>
      <c r="F35720" s="1">
        <v>4.32040399526095E-6</v>
      </c>
    </row>
    <row r="35721" spans="1:6" x14ac:dyDescent="0.3">
      <c r="A35721" s="1">
        <v>3.6000733943462801E-6</v>
      </c>
      <c r="F35721" s="1">
        <v>4.4466348979061802E-6</v>
      </c>
    </row>
    <row r="35722" spans="1:6" x14ac:dyDescent="0.3">
      <c r="A35722" s="1">
        <v>3.67188608764269E-6</v>
      </c>
      <c r="F35722" s="1">
        <v>4.5220412247105401E-6</v>
      </c>
    </row>
    <row r="35723" spans="1:6" x14ac:dyDescent="0.3">
      <c r="A35723" s="1">
        <v>3.7648347200754898E-6</v>
      </c>
      <c r="F35723" s="1">
        <v>4.61980052365958E-6</v>
      </c>
    </row>
    <row r="35724" spans="1:6" x14ac:dyDescent="0.3">
      <c r="A35724" s="1">
        <v>3.8162847112325304E-6</v>
      </c>
      <c r="F35724" s="1">
        <v>4.6736592173303704E-6</v>
      </c>
    </row>
    <row r="35725" spans="1:6" x14ac:dyDescent="0.3">
      <c r="A35725" s="1">
        <v>3.92410965820453E-6</v>
      </c>
      <c r="F35725" s="1">
        <v>4.7863734664296199E-6</v>
      </c>
    </row>
    <row r="35726" spans="1:6" x14ac:dyDescent="0.3">
      <c r="A35726" s="1">
        <v>3.9884322024548299E-6</v>
      </c>
      <c r="F35726" s="1">
        <v>4.8535509255719897E-6</v>
      </c>
    </row>
    <row r="35727" spans="1:6" x14ac:dyDescent="0.3">
      <c r="A35727" s="1">
        <v>4.0949177522099197E-6</v>
      </c>
      <c r="F35727" s="1">
        <v>4.9646066752680296E-6</v>
      </c>
    </row>
    <row r="35728" spans="1:6" x14ac:dyDescent="0.3">
      <c r="A35728" s="1">
        <v>4.1372616932923704E-6</v>
      </c>
      <c r="F35728" s="1">
        <v>5.0087238362158101E-6</v>
      </c>
    </row>
    <row r="35729" spans="1:6" x14ac:dyDescent="0.3">
      <c r="A35729" s="1">
        <v>4.19739617216885E-6</v>
      </c>
      <c r="F35729" s="1">
        <v>5.07132716972475E-6</v>
      </c>
    </row>
    <row r="35730" spans="1:6" x14ac:dyDescent="0.3">
      <c r="A35730" s="1">
        <v>4.2675799213430999E-6</v>
      </c>
      <c r="F35730" s="1">
        <v>5.1443058107064303E-6</v>
      </c>
    </row>
    <row r="35731" spans="1:6" x14ac:dyDescent="0.3">
      <c r="A35731" s="1">
        <v>4.2964047760041204E-6</v>
      </c>
      <c r="F35731" s="1">
        <v>5.17424235939862E-6</v>
      </c>
    </row>
    <row r="35732" spans="1:6" x14ac:dyDescent="0.3">
      <c r="A35732" s="1">
        <v>4.3036345877959797E-6</v>
      </c>
      <c r="F35732" s="1">
        <v>5.2523434464354799E-6</v>
      </c>
    </row>
    <row r="35733" spans="1:6" x14ac:dyDescent="0.3">
      <c r="A35733" s="1">
        <v>4.3135581080299102E-6</v>
      </c>
      <c r="F35733" s="1">
        <v>5.2634471204629299E-6</v>
      </c>
    </row>
    <row r="35734" spans="1:6" x14ac:dyDescent="0.3">
      <c r="A35734" s="1">
        <v>6.90905086610568E-8</v>
      </c>
      <c r="F35734" s="1">
        <v>7.0487046602368495E-8</v>
      </c>
    </row>
    <row r="35735" spans="1:6" x14ac:dyDescent="0.3">
      <c r="A35735" s="1">
        <v>7.0029872843338796E-8</v>
      </c>
      <c r="F35735" s="1">
        <v>8.0957858276107797E-8</v>
      </c>
    </row>
    <row r="35736" spans="1:6" x14ac:dyDescent="0.3">
      <c r="A35736" s="1">
        <v>3.3213697277725001E-7</v>
      </c>
      <c r="F35736" s="1">
        <v>5.6662346521463296E-7</v>
      </c>
    </row>
    <row r="35737" spans="1:6" x14ac:dyDescent="0.3">
      <c r="A35737" s="1">
        <v>3.4488319630125997E-7</v>
      </c>
      <c r="F35737" s="1">
        <v>5.7532083336123795E-7</v>
      </c>
    </row>
    <row r="35738" spans="1:6" x14ac:dyDescent="0.3">
      <c r="A35738" s="1">
        <v>3.0545259920908498E-7</v>
      </c>
      <c r="F35738" s="1">
        <v>8.0962422760129805E-7</v>
      </c>
    </row>
    <row r="35739" spans="1:6" x14ac:dyDescent="0.3">
      <c r="A35739" s="1">
        <v>1.0303955185205701E-6</v>
      </c>
      <c r="F35739" s="1">
        <v>1.6068731443228199E-6</v>
      </c>
    </row>
    <row r="35740" spans="1:6" x14ac:dyDescent="0.3">
      <c r="A35740" s="1">
        <v>1.4355701197272199E-6</v>
      </c>
      <c r="F35740" s="1">
        <v>2.02957863688673E-6</v>
      </c>
    </row>
    <row r="35741" spans="1:6" x14ac:dyDescent="0.3">
      <c r="A35741" s="1">
        <v>1.58466420328017E-6</v>
      </c>
      <c r="F35741" s="1">
        <v>2.18639855545839E-6</v>
      </c>
    </row>
    <row r="35742" spans="1:6" x14ac:dyDescent="0.3">
      <c r="A35742" s="1">
        <v>1.9887251240330599E-6</v>
      </c>
      <c r="F35742" s="1">
        <v>2.6139946500318799E-6</v>
      </c>
    </row>
    <row r="35743" spans="1:6" x14ac:dyDescent="0.3">
      <c r="A35743" s="1">
        <v>3.0220169746311801E-6</v>
      </c>
      <c r="F35743" s="1">
        <v>3.71909828582278E-6</v>
      </c>
    </row>
    <row r="35744" spans="1:6" x14ac:dyDescent="0.3">
      <c r="A35744" s="1">
        <v>3.3186291032630898E-6</v>
      </c>
      <c r="F35744" s="1">
        <v>4.0366807172557202E-6</v>
      </c>
    </row>
    <row r="35745" spans="1:6" x14ac:dyDescent="0.3">
      <c r="A35745" s="1">
        <v>3.42915942544286E-6</v>
      </c>
      <c r="F35745" s="1">
        <v>4.1546071084161498E-6</v>
      </c>
    </row>
    <row r="35746" spans="1:6" x14ac:dyDescent="0.3">
      <c r="A35746" s="1">
        <v>3.4971904829773301E-6</v>
      </c>
      <c r="F35746" s="1">
        <v>4.2270610334375503E-6</v>
      </c>
    </row>
    <row r="35747" spans="1:6" x14ac:dyDescent="0.3">
      <c r="A35747" s="1">
        <v>3.5266656157748E-6</v>
      </c>
      <c r="F35747" s="1">
        <v>4.2584004828692299E-6</v>
      </c>
    </row>
    <row r="35748" spans="1:6" x14ac:dyDescent="0.3">
      <c r="A35748" s="1">
        <v>3.6288205490211201E-6</v>
      </c>
      <c r="F35748" s="1">
        <v>4.3668550187891897E-6</v>
      </c>
    </row>
    <row r="35749" spans="1:6" x14ac:dyDescent="0.3">
      <c r="A35749" s="1">
        <v>3.6906583421308699E-6</v>
      </c>
      <c r="F35749" s="1">
        <v>4.4323864289672104E-6</v>
      </c>
    </row>
    <row r="35750" spans="1:6" x14ac:dyDescent="0.3">
      <c r="A35750" s="1">
        <v>3.7883585676837298E-6</v>
      </c>
      <c r="F35750" s="1">
        <v>4.53574600507314E-6</v>
      </c>
    </row>
    <row r="35751" spans="1:6" x14ac:dyDescent="0.3">
      <c r="A35751" s="1">
        <v>3.8662779522224904E-6</v>
      </c>
      <c r="F35751" s="1">
        <v>4.6180113279084401E-6</v>
      </c>
    </row>
    <row r="35752" spans="1:6" x14ac:dyDescent="0.3">
      <c r="A35752" s="1">
        <v>3.8866837387028998E-6</v>
      </c>
      <c r="F35752" s="1">
        <v>4.63950856647226E-6</v>
      </c>
    </row>
    <row r="35753" spans="1:6" x14ac:dyDescent="0.3">
      <c r="A35753" s="1">
        <v>3.8926359642372203E-6</v>
      </c>
      <c r="F35753" s="1">
        <v>4.6457719683673103E-6</v>
      </c>
    </row>
    <row r="35754" spans="1:6" x14ac:dyDescent="0.3">
      <c r="A35754" s="1">
        <v>1.0450311910171599E-6</v>
      </c>
      <c r="F35754" s="1">
        <v>1.62117994553737E-6</v>
      </c>
    </row>
    <row r="35755" spans="1:6" x14ac:dyDescent="0.3">
      <c r="A35755" s="1">
        <v>3.0543369410397299E-6</v>
      </c>
      <c r="F35755" s="1">
        <v>3.7538371003036502E-6</v>
      </c>
    </row>
    <row r="35756" spans="1:6" x14ac:dyDescent="0.3">
      <c r="A35756" s="1">
        <v>3.1651741126324201E-6</v>
      </c>
      <c r="F35756" s="1">
        <v>3.8725812396389197E-6</v>
      </c>
    </row>
    <row r="35757" spans="1:6" x14ac:dyDescent="0.3">
      <c r="A35757" s="1">
        <v>3.21379962142792E-6</v>
      </c>
      <c r="F35757" s="1">
        <v>3.9242484403105003E-6</v>
      </c>
    </row>
    <row r="35758" spans="1:6" x14ac:dyDescent="0.3">
      <c r="A35758" s="1">
        <v>3.2501573391980001E-6</v>
      </c>
      <c r="F35758" s="1">
        <v>3.96249865767459E-6</v>
      </c>
    </row>
    <row r="35759" spans="1:6" x14ac:dyDescent="0.3">
      <c r="A35759" s="1">
        <v>3.2817101687211701E-6</v>
      </c>
      <c r="F35759" s="1">
        <v>3.9954917064319397E-6</v>
      </c>
    </row>
    <row r="35760" spans="1:6" x14ac:dyDescent="0.3">
      <c r="A35760" s="1">
        <v>3.2935626302352002E-6</v>
      </c>
      <c r="F35760" s="1">
        <v>4.0078422321034099E-6</v>
      </c>
    </row>
    <row r="35761" spans="1:6" x14ac:dyDescent="0.3">
      <c r="A35761" s="1">
        <v>3.21096397528057E-6</v>
      </c>
      <c r="F35761" s="1">
        <v>3.9214496365126899E-6</v>
      </c>
    </row>
    <row r="35762" spans="1:6" x14ac:dyDescent="0.3">
      <c r="A35762" s="1">
        <v>3.22280956182059E-6</v>
      </c>
      <c r="F35762" s="1">
        <v>3.9340399783157103E-6</v>
      </c>
    </row>
    <row r="35763" spans="1:6" x14ac:dyDescent="0.3">
      <c r="A35763" s="1">
        <v>3.23076806064865E-6</v>
      </c>
      <c r="F35763" s="1">
        <v>3.94246020864619E-6</v>
      </c>
    </row>
    <row r="35764" spans="1:6" x14ac:dyDescent="0.3">
      <c r="A35764" s="1">
        <v>3.2492578236467901E-6</v>
      </c>
      <c r="F35764" s="1">
        <v>3.9621816525279699E-6</v>
      </c>
    </row>
    <row r="35765" spans="1:6" x14ac:dyDescent="0.3">
      <c r="A35765" s="1">
        <v>3.3539398452774001E-6</v>
      </c>
      <c r="F35765" s="1">
        <v>4.0728606080664403E-6</v>
      </c>
    </row>
    <row r="35766" spans="1:6" x14ac:dyDescent="0.3">
      <c r="A35766" s="1">
        <v>3.4141358596134901E-6</v>
      </c>
      <c r="F35766" s="1">
        <v>4.1361688627019102E-6</v>
      </c>
    </row>
    <row r="35767" spans="1:6" x14ac:dyDescent="0.3">
      <c r="A35767" s="1">
        <v>3.4355899527971801E-6</v>
      </c>
      <c r="F35767" s="1">
        <v>4.1586782535326299E-6</v>
      </c>
    </row>
    <row r="35768" spans="1:6" x14ac:dyDescent="0.3">
      <c r="A35768" s="1">
        <v>3.45818191400626E-6</v>
      </c>
      <c r="F35768" s="1">
        <v>4.1823342190591003E-6</v>
      </c>
    </row>
    <row r="35769" spans="1:6" x14ac:dyDescent="0.3">
      <c r="A35769" s="1">
        <v>3.4637926099906702E-6</v>
      </c>
      <c r="F35769" s="1">
        <v>4.1881982841693E-6</v>
      </c>
    </row>
    <row r="35770" spans="1:6" x14ac:dyDescent="0.3">
      <c r="A35770" s="1">
        <v>3.2562795747288599E-6</v>
      </c>
      <c r="F35770" s="1">
        <v>3.9696216279452802E-6</v>
      </c>
    </row>
    <row r="35771" spans="1:6" x14ac:dyDescent="0.3">
      <c r="A35771" s="1">
        <v>3.1731076753441098E-6</v>
      </c>
      <c r="F35771" s="1">
        <v>3.8810493044719997E-6</v>
      </c>
    </row>
    <row r="35772" spans="1:6" x14ac:dyDescent="0.3">
      <c r="A35772" s="1">
        <v>3.1744948235027499E-6</v>
      </c>
      <c r="F35772" s="1">
        <v>3.8825288181001496E-6</v>
      </c>
    </row>
    <row r="35773" spans="1:6" x14ac:dyDescent="0.3">
      <c r="A35773" s="1">
        <v>3.1861996093862998E-6</v>
      </c>
      <c r="F35773" s="1">
        <v>3.894924427851E-6</v>
      </c>
    </row>
    <row r="35774" spans="1:6" x14ac:dyDescent="0.3">
      <c r="A35774" s="1">
        <v>3.02926683509344E-6</v>
      </c>
      <c r="F35774" s="1">
        <v>3.7268809846959001E-6</v>
      </c>
    </row>
    <row r="35775" spans="1:6" x14ac:dyDescent="0.3">
      <c r="A35775" s="1">
        <v>3.0302567500762E-6</v>
      </c>
      <c r="F35775" s="1">
        <v>3.72793737816288E-6</v>
      </c>
    </row>
    <row r="35776" spans="1:6" x14ac:dyDescent="0.3">
      <c r="A35776" s="1">
        <v>3.3254785219593602E-6</v>
      </c>
      <c r="F35776" s="1">
        <v>4.0439780219134797E-6</v>
      </c>
    </row>
    <row r="35777" spans="1:6" x14ac:dyDescent="0.3">
      <c r="A35777" s="1">
        <v>3.4710733332549301E-6</v>
      </c>
      <c r="F35777" s="1">
        <v>4.1991842866762299E-6</v>
      </c>
    </row>
    <row r="35778" spans="1:6" x14ac:dyDescent="0.3">
      <c r="A35778" s="1">
        <v>3.5382311746332199E-6</v>
      </c>
      <c r="F35778" s="1">
        <v>4.2706588471651798E-6</v>
      </c>
    </row>
    <row r="35779" spans="1:6" x14ac:dyDescent="0.3">
      <c r="A35779" s="1">
        <v>3.4807470746727202E-6</v>
      </c>
      <c r="F35779" s="1">
        <v>4.2094461260712597E-6</v>
      </c>
    </row>
    <row r="35780" spans="1:6" x14ac:dyDescent="0.3">
      <c r="A35780" s="1">
        <v>3.4979338669395698E-6</v>
      </c>
      <c r="F35780" s="1">
        <v>4.22775242448362E-6</v>
      </c>
    </row>
    <row r="35781" spans="1:6" x14ac:dyDescent="0.3">
      <c r="A35781" s="1">
        <v>3.5133488559779501E-6</v>
      </c>
      <c r="F35781" s="1">
        <v>4.2441847432791602E-6</v>
      </c>
    </row>
    <row r="35782" spans="1:6" x14ac:dyDescent="0.3">
      <c r="A35782" s="1">
        <v>3.5207524578528199E-6</v>
      </c>
      <c r="F35782" s="1">
        <v>4.25181587734797E-6</v>
      </c>
    </row>
    <row r="35783" spans="1:6" x14ac:dyDescent="0.3">
      <c r="A35783" s="1">
        <v>3.5212882485787702E-6</v>
      </c>
      <c r="F35783" s="1">
        <v>4.2575222572364603E-6</v>
      </c>
    </row>
    <row r="35784" spans="1:6" x14ac:dyDescent="0.3">
      <c r="A35784" s="1">
        <v>3.63062251572381E-6</v>
      </c>
      <c r="F35784" s="1">
        <v>4.3869931713715099E-6</v>
      </c>
    </row>
    <row r="35785" spans="1:6" x14ac:dyDescent="0.3">
      <c r="A35785" s="1">
        <v>3.8022934613420898E-6</v>
      </c>
      <c r="F35785" s="1">
        <v>4.5504361090848398E-6</v>
      </c>
    </row>
    <row r="35786" spans="1:6" x14ac:dyDescent="0.3">
      <c r="A35786" s="1">
        <v>3.8711345878855597E-6</v>
      </c>
      <c r="F35786" s="1">
        <v>4.6721329616878697E-6</v>
      </c>
    </row>
    <row r="35787" spans="1:6" x14ac:dyDescent="0.3">
      <c r="A35787" s="1">
        <v>3.8726270282673102E-6</v>
      </c>
      <c r="F35787" s="1">
        <v>4.6895889304137496E-6</v>
      </c>
    </row>
    <row r="35788" spans="1:6" x14ac:dyDescent="0.3">
      <c r="A35788" s="1">
        <v>3.8726462547920701E-6</v>
      </c>
      <c r="F35788" s="1">
        <v>4.6943234909720198E-6</v>
      </c>
    </row>
    <row r="35789" spans="1:6" x14ac:dyDescent="0.3">
      <c r="A35789" s="1">
        <v>5.1688885212810705E-7</v>
      </c>
      <c r="F35789" s="1">
        <v>8.21514254100742E-7</v>
      </c>
    </row>
    <row r="35790" spans="1:6" x14ac:dyDescent="0.3">
      <c r="A35790" s="1">
        <v>6.5523484540323498E-7</v>
      </c>
      <c r="F35790" s="1">
        <v>9.3617637587574905E-7</v>
      </c>
    </row>
    <row r="35791" spans="1:6" x14ac:dyDescent="0.3">
      <c r="A35791" s="1">
        <v>7.3339458475972999E-7</v>
      </c>
      <c r="F35791" s="1">
        <v>1.00406564100702E-6</v>
      </c>
    </row>
    <row r="35792" spans="1:6" x14ac:dyDescent="0.3">
      <c r="A35792" s="1">
        <v>7.9650546247992996E-7</v>
      </c>
      <c r="F35792" s="1">
        <v>1.0603610073499601E-6</v>
      </c>
    </row>
    <row r="35793" spans="1:6" x14ac:dyDescent="0.3">
      <c r="A35793" s="1">
        <v>8.4936800999432601E-7</v>
      </c>
      <c r="F35793" s="1">
        <v>1.10834396490141E-6</v>
      </c>
    </row>
    <row r="35794" spans="1:6" x14ac:dyDescent="0.3">
      <c r="A35794" s="1">
        <v>8.8954377337022104E-7</v>
      </c>
      <c r="F35794" s="1">
        <v>1.14525407787032E-6</v>
      </c>
    </row>
    <row r="35795" spans="1:6" x14ac:dyDescent="0.3">
      <c r="A35795" s="1">
        <v>9.2182472819807996E-7</v>
      </c>
      <c r="F35795" s="1">
        <v>1.1751792268416399E-6</v>
      </c>
    </row>
    <row r="35796" spans="1:6" x14ac:dyDescent="0.3">
      <c r="A35796" s="1">
        <v>9.21867228793686E-7</v>
      </c>
      <c r="F35796" s="1">
        <v>1.1752187985562899E-6</v>
      </c>
    </row>
    <row r="35797" spans="1:6" x14ac:dyDescent="0.3">
      <c r="A35797" s="1">
        <v>7.0172076042039295E-7</v>
      </c>
      <c r="F35797" s="1">
        <v>9.763082577284609E-7</v>
      </c>
    </row>
    <row r="35798" spans="1:6" x14ac:dyDescent="0.3">
      <c r="A35798" s="1">
        <v>7.6389050969535697E-7</v>
      </c>
      <c r="F35798" s="1">
        <v>1.03076968138302E-6</v>
      </c>
    </row>
    <row r="35799" spans="1:6" x14ac:dyDescent="0.3">
      <c r="A35799" s="1">
        <v>7.85175277809295E-7</v>
      </c>
      <c r="F35799" s="1">
        <v>1.0497469620183601E-6</v>
      </c>
    </row>
    <row r="35800" spans="1:6" x14ac:dyDescent="0.3">
      <c r="A35800" s="1">
        <v>7.6461718432503198E-7</v>
      </c>
      <c r="F35800" s="1">
        <v>1.0374949298359899E-6</v>
      </c>
    </row>
    <row r="35801" spans="1:6" x14ac:dyDescent="0.3">
      <c r="A35801" s="1">
        <v>7.6534770039526499E-7</v>
      </c>
      <c r="F35801" s="1">
        <v>1.04476744643163E-6</v>
      </c>
    </row>
    <row r="35802" spans="1:6" x14ac:dyDescent="0.3">
      <c r="A35802" s="1">
        <v>8.19565315923503E-7</v>
      </c>
      <c r="F35802" s="1">
        <v>1.0813183110850601E-6</v>
      </c>
    </row>
    <row r="35803" spans="1:6" x14ac:dyDescent="0.3">
      <c r="A35803" s="1">
        <v>8.6904776941489995E-7</v>
      </c>
      <c r="F35803" s="1">
        <v>1.1266676207021501E-6</v>
      </c>
    </row>
    <row r="35804" spans="1:6" x14ac:dyDescent="0.3">
      <c r="A35804" s="1">
        <v>9.2098206878543503E-7</v>
      </c>
      <c r="F35804" s="1">
        <v>1.17508544460306E-6</v>
      </c>
    </row>
    <row r="35805" spans="1:6" x14ac:dyDescent="0.3">
      <c r="A35805" s="1">
        <v>9.4949357777588596E-7</v>
      </c>
      <c r="F35805" s="1">
        <v>1.2018784583993399E-6</v>
      </c>
    </row>
    <row r="35806" spans="1:6" x14ac:dyDescent="0.3">
      <c r="A35806" s="1">
        <v>9.8066885272765707E-7</v>
      </c>
      <c r="F35806" s="1">
        <v>1.2313205875221101E-6</v>
      </c>
    </row>
    <row r="35807" spans="1:6" x14ac:dyDescent="0.3">
      <c r="A35807" s="1">
        <v>9.5219831549659995E-7</v>
      </c>
      <c r="F35807" s="1">
        <v>1.22990413088414E-6</v>
      </c>
    </row>
    <row r="35808" spans="1:6" x14ac:dyDescent="0.3">
      <c r="A35808" s="1">
        <v>8.6409024360519105E-7</v>
      </c>
      <c r="F35808" s="1">
        <v>1.1219722339632399E-6</v>
      </c>
    </row>
    <row r="35809" spans="1:6" x14ac:dyDescent="0.3">
      <c r="A35809" s="1">
        <v>9.3773254927207604E-7</v>
      </c>
      <c r="F35809" s="1">
        <v>1.1901124659325101E-6</v>
      </c>
    </row>
    <row r="35810" spans="1:6" x14ac:dyDescent="0.3">
      <c r="A35810" s="1">
        <v>9.5090600855817095E-7</v>
      </c>
      <c r="F35810" s="1">
        <v>1.2024988610407001E-6</v>
      </c>
    </row>
    <row r="35811" spans="1:6" x14ac:dyDescent="0.3">
      <c r="A35811" s="1">
        <v>9.2242117206621996E-7</v>
      </c>
      <c r="F35811" s="1">
        <v>1.1810444972836101E-6</v>
      </c>
    </row>
    <row r="35812" spans="1:6" x14ac:dyDescent="0.3">
      <c r="A35812" s="1">
        <v>4.9288637267748002E-7</v>
      </c>
      <c r="F35812" s="1">
        <v>8.0165926526379997E-7</v>
      </c>
    </row>
    <row r="35813" spans="1:6" x14ac:dyDescent="0.3">
      <c r="A35813" s="1">
        <v>1.34773197800683E-6</v>
      </c>
      <c r="F35813" s="1">
        <v>1.6009765491184101E-6</v>
      </c>
    </row>
    <row r="35814" spans="1:6" x14ac:dyDescent="0.3">
      <c r="A35814" s="1">
        <v>1.3883620984494E-6</v>
      </c>
      <c r="F35814" s="1">
        <v>2.0820118963267401E-6</v>
      </c>
    </row>
    <row r="35815" spans="1:6" x14ac:dyDescent="0.3">
      <c r="A35815" s="1">
        <v>2.4133043436717399E-6</v>
      </c>
      <c r="F35815" s="1">
        <v>3.1848261887196901E-6</v>
      </c>
    </row>
    <row r="35816" spans="1:6" x14ac:dyDescent="0.3">
      <c r="A35816" s="1">
        <v>2.42596911272719E-6</v>
      </c>
      <c r="F35816" s="1">
        <v>3.1979440980114502E-6</v>
      </c>
    </row>
    <row r="35817" spans="1:6" x14ac:dyDescent="0.3">
      <c r="A35817" s="1">
        <v>2.4264808757791701E-6</v>
      </c>
      <c r="F35817" s="1">
        <v>3.2034184906465098E-6</v>
      </c>
    </row>
    <row r="35818" spans="1:6" x14ac:dyDescent="0.3">
      <c r="A35818" s="1">
        <v>2.6018522098579501E-6</v>
      </c>
      <c r="F35818" s="1">
        <v>3.38673553350132E-6</v>
      </c>
    </row>
    <row r="35819" spans="1:6" x14ac:dyDescent="0.3">
      <c r="A35819" s="1">
        <v>2.9881958217897998E-6</v>
      </c>
      <c r="F35819" s="1">
        <v>3.7998168151470599E-6</v>
      </c>
    </row>
    <row r="35820" spans="1:6" x14ac:dyDescent="0.3">
      <c r="A35820" s="1">
        <v>3.06480203891124E-6</v>
      </c>
      <c r="F35820" s="1">
        <v>3.8812219485738299E-6</v>
      </c>
    </row>
    <row r="35821" spans="1:6" x14ac:dyDescent="0.3">
      <c r="A35821" s="1">
        <v>3.1170484114151799E-6</v>
      </c>
      <c r="F35821" s="1">
        <v>3.93639339746842E-6</v>
      </c>
    </row>
    <row r="35822" spans="1:6" x14ac:dyDescent="0.3">
      <c r="A35822" s="1">
        <v>3.1834549113068399E-6</v>
      </c>
      <c r="F35822" s="1">
        <v>4.0061187524854904E-6</v>
      </c>
    </row>
    <row r="35823" spans="1:6" x14ac:dyDescent="0.3">
      <c r="A35823" s="1">
        <v>3.2718886725118399E-6</v>
      </c>
      <c r="F35823" s="1">
        <v>4.0984167138290796E-6</v>
      </c>
    </row>
    <row r="35824" spans="1:6" x14ac:dyDescent="0.3">
      <c r="A35824" s="1">
        <v>3.3476227764377898E-6</v>
      </c>
      <c r="F35824" s="1">
        <v>4.1770899903365199E-6</v>
      </c>
    </row>
    <row r="35825" spans="1:6" x14ac:dyDescent="0.3">
      <c r="A35825" s="1">
        <v>3.4174774753466101E-6</v>
      </c>
      <c r="F35825" s="1">
        <v>4.2494226112348004E-6</v>
      </c>
    </row>
    <row r="35826" spans="1:6" x14ac:dyDescent="0.3">
      <c r="A35826" s="1">
        <v>3.4940648253367099E-6</v>
      </c>
      <c r="F35826" s="1">
        <v>4.3284643731564601E-6</v>
      </c>
    </row>
    <row r="35827" spans="1:6" x14ac:dyDescent="0.3">
      <c r="A35827" s="1">
        <v>3.5828958191414001E-6</v>
      </c>
      <c r="F35827" s="1">
        <v>4.4198525135782802E-6</v>
      </c>
    </row>
    <row r="35828" spans="1:6" x14ac:dyDescent="0.3">
      <c r="A35828" s="1">
        <v>3.62088664046219E-6</v>
      </c>
      <c r="F35828" s="1">
        <v>4.4588962112642697E-6</v>
      </c>
    </row>
    <row r="35829" spans="1:6" x14ac:dyDescent="0.3">
      <c r="A35829" s="1">
        <v>3.6705540167347E-6</v>
      </c>
      <c r="F35829" s="1">
        <v>4.5098653544517601E-6</v>
      </c>
    </row>
    <row r="35830" spans="1:6" x14ac:dyDescent="0.3">
      <c r="A35830" s="1">
        <v>3.7058337386802301E-6</v>
      </c>
      <c r="F35830" s="1">
        <v>4.5460157241332002E-6</v>
      </c>
    </row>
    <row r="35831" spans="1:6" x14ac:dyDescent="0.3">
      <c r="A35831" s="1">
        <v>3.7089804146694401E-6</v>
      </c>
      <c r="F35831" s="1">
        <v>4.5794297882523402E-6</v>
      </c>
    </row>
    <row r="35832" spans="1:6" x14ac:dyDescent="0.3">
      <c r="A35832" s="1">
        <v>3.0773895880169401E-6</v>
      </c>
      <c r="F35832" s="1">
        <v>3.8945114049891304E-6</v>
      </c>
    </row>
    <row r="35833" spans="1:6" x14ac:dyDescent="0.3">
      <c r="A35833" s="1">
        <v>3.0838858965695601E-6</v>
      </c>
      <c r="F35833" s="1">
        <v>3.9013236182410098E-6</v>
      </c>
    </row>
    <row r="35834" spans="1:6" x14ac:dyDescent="0.3">
      <c r="A35834" s="1">
        <v>3.0958209863419101E-6</v>
      </c>
      <c r="F35834" s="1">
        <v>3.9137366095455202E-6</v>
      </c>
    </row>
    <row r="35835" spans="1:6" x14ac:dyDescent="0.3">
      <c r="A35835" s="1">
        <v>3.20107499498711E-6</v>
      </c>
      <c r="F35835" s="1">
        <v>4.0244528714095201E-6</v>
      </c>
    </row>
    <row r="35836" spans="1:6" x14ac:dyDescent="0.3">
      <c r="A35836" s="1">
        <v>3.1829232181577E-6</v>
      </c>
      <c r="F35836" s="1">
        <v>4.0068039497513404E-6</v>
      </c>
    </row>
    <row r="35837" spans="1:6" x14ac:dyDescent="0.3">
      <c r="A35837" s="1">
        <v>3.1788005132135599E-6</v>
      </c>
      <c r="F35837" s="1">
        <v>4.0024631806540196E-6</v>
      </c>
    </row>
    <row r="35838" spans="1:6" x14ac:dyDescent="0.3">
      <c r="A35838" s="1">
        <v>3.4525297242348202E-6</v>
      </c>
      <c r="F35838" s="1">
        <v>4.2915235082531498E-6</v>
      </c>
    </row>
    <row r="35839" spans="1:6" x14ac:dyDescent="0.3">
      <c r="A35839" s="1">
        <v>3.8339469173733498E-6</v>
      </c>
      <c r="F35839" s="1">
        <v>4.6920893385791804E-6</v>
      </c>
    </row>
    <row r="35840" spans="1:6" x14ac:dyDescent="0.3">
      <c r="A35840" s="1">
        <v>4.0117601301242803E-6</v>
      </c>
      <c r="F35840" s="1">
        <v>4.8778378726309102E-6</v>
      </c>
    </row>
    <row r="35841" spans="1:6" x14ac:dyDescent="0.3">
      <c r="A35841" s="1">
        <v>4.3114415411926201E-6</v>
      </c>
      <c r="F35841" s="1">
        <v>5.18983754034351E-6</v>
      </c>
    </row>
    <row r="35842" spans="1:6" x14ac:dyDescent="0.3">
      <c r="A35842" s="1">
        <v>4.32054453986265E-6</v>
      </c>
      <c r="F35842" s="1">
        <v>5.2712414437894399E-6</v>
      </c>
    </row>
    <row r="35843" spans="1:6" x14ac:dyDescent="0.3">
      <c r="A35843" s="1">
        <v>6.2500457493367999E-8</v>
      </c>
      <c r="F35843" s="1">
        <v>6.3523677568498696E-8</v>
      </c>
    </row>
    <row r="35844" spans="1:6" x14ac:dyDescent="0.3">
      <c r="A35844" s="1">
        <v>3.1088004217179002E-7</v>
      </c>
      <c r="F35844" s="1">
        <v>3.1534649656730902E-7</v>
      </c>
    </row>
    <row r="35845" spans="1:6" x14ac:dyDescent="0.3">
      <c r="A35845" s="1">
        <v>3.12229972013609E-7</v>
      </c>
      <c r="F35845" s="1">
        <v>4.5274688816017601E-7</v>
      </c>
    </row>
    <row r="35846" spans="1:6" x14ac:dyDescent="0.3">
      <c r="A35846" s="1">
        <v>3.2616736595965899E-7</v>
      </c>
      <c r="F35846" s="1">
        <v>5.9514235355910403E-7</v>
      </c>
    </row>
    <row r="35847" spans="1:6" x14ac:dyDescent="0.3">
      <c r="A35847" s="1">
        <v>3.3641108207623099E-7</v>
      </c>
      <c r="F35847" s="1">
        <v>7.0649983207387499E-7</v>
      </c>
    </row>
    <row r="35848" spans="1:6" x14ac:dyDescent="0.3">
      <c r="A35848" s="1">
        <v>4.7792181451873001E-7</v>
      </c>
      <c r="F35848" s="1">
        <v>8.1538709084509497E-7</v>
      </c>
    </row>
    <row r="35849" spans="1:6" x14ac:dyDescent="0.3">
      <c r="A35849" s="1">
        <v>7.9906295750615596E-7</v>
      </c>
      <c r="F35849" s="1">
        <v>1.06917332943767E-6</v>
      </c>
    </row>
    <row r="35850" spans="1:6" x14ac:dyDescent="0.3">
      <c r="A35850" s="1">
        <v>1.0775844867239901E-6</v>
      </c>
      <c r="F35850" s="1">
        <v>1.3151649982414601E-6</v>
      </c>
    </row>
    <row r="35851" spans="1:6" x14ac:dyDescent="0.3">
      <c r="A35851" s="1">
        <v>1.3034614549325299E-6</v>
      </c>
      <c r="F35851" s="1">
        <v>1.5246062533100099E-6</v>
      </c>
    </row>
    <row r="35852" spans="1:6" x14ac:dyDescent="0.3">
      <c r="A35852" s="1">
        <v>1.3546278273257301E-6</v>
      </c>
      <c r="F35852" s="1">
        <v>2.0324818821447699E-6</v>
      </c>
    </row>
    <row r="35853" spans="1:6" x14ac:dyDescent="0.3">
      <c r="A35853" s="1">
        <v>1.93080703733935E-6</v>
      </c>
      <c r="F35853" s="1">
        <v>2.6202459648403098E-6</v>
      </c>
    </row>
    <row r="35854" spans="1:6" x14ac:dyDescent="0.3">
      <c r="A35854" s="1">
        <v>2.4857833861318598E-6</v>
      </c>
      <c r="F35854" s="1">
        <v>3.18354130560003E-6</v>
      </c>
    </row>
    <row r="35855" spans="1:6" x14ac:dyDescent="0.3">
      <c r="A35855" s="1">
        <v>2.6955046268998199E-6</v>
      </c>
      <c r="F35855" s="1">
        <v>3.3961481996868298E-6</v>
      </c>
    </row>
    <row r="35856" spans="1:6" x14ac:dyDescent="0.3">
      <c r="A35856" s="1">
        <v>3.1011142172634701E-6</v>
      </c>
      <c r="F35856" s="1">
        <v>3.8071002121087301E-6</v>
      </c>
    </row>
    <row r="35857" spans="1:6" x14ac:dyDescent="0.3">
      <c r="A35857" s="1">
        <v>3.3324707607987602E-6</v>
      </c>
      <c r="F35857" s="1">
        <v>4.0403214854496203E-6</v>
      </c>
    </row>
    <row r="35858" spans="1:6" x14ac:dyDescent="0.3">
      <c r="A35858" s="1">
        <v>3.4308597938284802E-6</v>
      </c>
      <c r="F35858" s="1">
        <v>4.1390798248489798E-6</v>
      </c>
    </row>
    <row r="35859" spans="1:6" x14ac:dyDescent="0.3">
      <c r="A35859" s="1">
        <v>3.6292644096968198E-6</v>
      </c>
      <c r="F35859" s="1">
        <v>4.33764686476202E-6</v>
      </c>
    </row>
    <row r="35860" spans="1:6" x14ac:dyDescent="0.3">
      <c r="A35860" s="1">
        <v>3.67216165275988E-6</v>
      </c>
      <c r="F35860" s="1">
        <v>4.3805205630450799E-6</v>
      </c>
    </row>
    <row r="35861" spans="1:6" x14ac:dyDescent="0.3">
      <c r="A35861" s="1">
        <v>3.8047700418425899E-6</v>
      </c>
      <c r="F35861" s="1">
        <v>4.51298640289496E-6</v>
      </c>
    </row>
    <row r="35862" spans="1:6" x14ac:dyDescent="0.3">
      <c r="A35862" s="1">
        <v>3.8855274744852701E-6</v>
      </c>
      <c r="F35862" s="1">
        <v>4.5935956969607302E-6</v>
      </c>
    </row>
    <row r="35863" spans="1:6" x14ac:dyDescent="0.3">
      <c r="A35863" s="1">
        <v>3.9995245167730497E-6</v>
      </c>
      <c r="F35863" s="1">
        <v>4.7072884814249199E-6</v>
      </c>
    </row>
    <row r="35864" spans="1:6" x14ac:dyDescent="0.3">
      <c r="A35864" s="1">
        <v>4.0560469049556299E-6</v>
      </c>
      <c r="F35864" s="1">
        <v>4.7636755851285699E-6</v>
      </c>
    </row>
    <row r="35865" spans="1:6" x14ac:dyDescent="0.3">
      <c r="A35865" s="1">
        <v>4.1745398103587597E-6</v>
      </c>
      <c r="F35865" s="1">
        <v>4.8818247938295197E-6</v>
      </c>
    </row>
    <row r="35866" spans="1:6" x14ac:dyDescent="0.3">
      <c r="A35866" s="1">
        <v>4.2459504874383499E-6</v>
      </c>
      <c r="F35866" s="1">
        <v>4.95301000526522E-6</v>
      </c>
    </row>
    <row r="35867" spans="1:6" x14ac:dyDescent="0.3">
      <c r="A35867" s="1">
        <v>4.3630702118177301E-6</v>
      </c>
      <c r="F35867" s="1">
        <v>5.06974869493157E-6</v>
      </c>
    </row>
    <row r="35868" spans="1:6" x14ac:dyDescent="0.3">
      <c r="A35868" s="1">
        <v>4.4095876317364704E-6</v>
      </c>
      <c r="F35868" s="1">
        <v>5.1161001999350799E-6</v>
      </c>
    </row>
    <row r="35869" spans="1:6" x14ac:dyDescent="0.3">
      <c r="A35869" s="1">
        <v>4.4764105199820701E-6</v>
      </c>
      <c r="F35869" s="1">
        <v>5.1826616832365496E-6</v>
      </c>
    </row>
    <row r="35870" spans="1:6" x14ac:dyDescent="0.3">
      <c r="A35870" s="1">
        <v>4.5545252467058796E-6</v>
      </c>
      <c r="F35870" s="1">
        <v>5.2604471536512996E-6</v>
      </c>
    </row>
    <row r="35871" spans="1:6" x14ac:dyDescent="0.3">
      <c r="A35871" s="1">
        <v>4.5863313433553501E-6</v>
      </c>
      <c r="F35871" s="1">
        <v>5.2921173422807204E-6</v>
      </c>
    </row>
    <row r="35872" spans="1:6" x14ac:dyDescent="0.3">
      <c r="A35872" s="1">
        <v>4.5943570933438798E-6</v>
      </c>
      <c r="F35872" s="1">
        <v>5.3753353601770303E-6</v>
      </c>
    </row>
    <row r="35873" spans="1:6" x14ac:dyDescent="0.3">
      <c r="A35873" s="1">
        <v>4.6054537051986202E-6</v>
      </c>
      <c r="F35873" s="1">
        <v>5.3872778276615804E-6</v>
      </c>
    </row>
    <row r="35874" spans="1:6" x14ac:dyDescent="0.3">
      <c r="A35874" s="1">
        <v>7.9552986006681594E-8</v>
      </c>
      <c r="F35874" s="1">
        <v>8.1043098793893705E-8</v>
      </c>
    </row>
    <row r="35875" spans="1:6" x14ac:dyDescent="0.3">
      <c r="A35875" s="1">
        <v>8.0836609504509495E-8</v>
      </c>
      <c r="F35875" s="1">
        <v>9.5431786899762702E-8</v>
      </c>
    </row>
    <row r="35876" spans="1:6" x14ac:dyDescent="0.3">
      <c r="A35876" s="1">
        <v>4.0504086137174501E-7</v>
      </c>
      <c r="F35876" s="1">
        <v>6.4772120576512805E-7</v>
      </c>
    </row>
    <row r="35877" spans="1:6" x14ac:dyDescent="0.3">
      <c r="A35877" s="1">
        <v>3.6702177563933898E-7</v>
      </c>
      <c r="F35877" s="1">
        <v>6.2204479002854299E-7</v>
      </c>
    </row>
    <row r="35878" spans="1:6" x14ac:dyDescent="0.3">
      <c r="A35878" s="1">
        <v>3.4224079440074902E-7</v>
      </c>
      <c r="F35878" s="1">
        <v>8.3003068416836497E-7</v>
      </c>
    </row>
    <row r="35879" spans="1:6" x14ac:dyDescent="0.3">
      <c r="A35879" s="1">
        <v>1.15911472238684E-6</v>
      </c>
      <c r="F35879" s="1">
        <v>1.6610006661158899E-6</v>
      </c>
    </row>
    <row r="35880" spans="1:6" x14ac:dyDescent="0.3">
      <c r="A35880" s="1">
        <v>1.6118344253487099E-6</v>
      </c>
      <c r="F35880" s="1">
        <v>2.1082153790389698E-6</v>
      </c>
    </row>
    <row r="35881" spans="1:6" x14ac:dyDescent="0.3">
      <c r="A35881" s="1">
        <v>1.7775961288085801E-6</v>
      </c>
      <c r="F35881" s="1">
        <v>2.27369037903082E-6</v>
      </c>
    </row>
    <row r="35882" spans="1:6" x14ac:dyDescent="0.3">
      <c r="A35882" s="1">
        <v>2.2231605836287602E-6</v>
      </c>
      <c r="F35882" s="1">
        <v>2.7217325581409699E-6</v>
      </c>
    </row>
    <row r="35883" spans="1:6" x14ac:dyDescent="0.3">
      <c r="A35883" s="1">
        <v>3.3440727994624999E-6</v>
      </c>
      <c r="F35883" s="1">
        <v>3.8616183968179702E-6</v>
      </c>
    </row>
    <row r="35884" spans="1:6" x14ac:dyDescent="0.3">
      <c r="A35884" s="1">
        <v>3.66287689159035E-6</v>
      </c>
      <c r="F35884" s="1">
        <v>4.1866922539128201E-6</v>
      </c>
    </row>
    <row r="35885" spans="1:6" x14ac:dyDescent="0.3">
      <c r="A35885" s="1">
        <v>3.7814668726478699E-6</v>
      </c>
      <c r="F35885" s="1">
        <v>4.3075333647523501E-6</v>
      </c>
    </row>
    <row r="35886" spans="1:6" x14ac:dyDescent="0.3">
      <c r="A35886" s="1">
        <v>3.8534443491725297E-6</v>
      </c>
      <c r="F35886" s="1">
        <v>4.3806398564207803E-6</v>
      </c>
    </row>
    <row r="35887" spans="1:6" x14ac:dyDescent="0.3">
      <c r="A35887" s="1">
        <v>3.8833856414800897E-6</v>
      </c>
      <c r="F35887" s="1">
        <v>4.4110665986527102E-6</v>
      </c>
    </row>
    <row r="35888" spans="1:6" x14ac:dyDescent="0.3">
      <c r="A35888" s="1">
        <v>3.9915705025693696E-6</v>
      </c>
      <c r="F35888" s="1">
        <v>4.5208483125603596E-6</v>
      </c>
    </row>
    <row r="35889" spans="1:6" x14ac:dyDescent="0.3">
      <c r="A35889" s="1">
        <v>4.0571296451899204E-6</v>
      </c>
      <c r="F35889" s="1">
        <v>4.5873631545581696E-6</v>
      </c>
    </row>
    <row r="35890" spans="1:6" x14ac:dyDescent="0.3">
      <c r="A35890" s="1">
        <v>4.1613563092943604E-6</v>
      </c>
      <c r="F35890" s="1">
        <v>4.6930796277920096E-6</v>
      </c>
    </row>
    <row r="35891" spans="1:6" x14ac:dyDescent="0.3">
      <c r="A35891" s="1">
        <v>4.2457121778604604E-6</v>
      </c>
      <c r="F35891" s="1">
        <v>4.7786139032550997E-6</v>
      </c>
    </row>
    <row r="35892" spans="1:6" x14ac:dyDescent="0.3">
      <c r="A35892" s="1">
        <v>4.2670940975883299E-6</v>
      </c>
      <c r="F35892" s="1">
        <v>4.8002145882372397E-6</v>
      </c>
    </row>
    <row r="35893" spans="1:6" x14ac:dyDescent="0.3">
      <c r="A35893" s="1">
        <v>4.2732987869965299E-6</v>
      </c>
      <c r="F35893" s="1">
        <v>4.8064725581663601E-6</v>
      </c>
    </row>
    <row r="35894" spans="1:6" x14ac:dyDescent="0.3">
      <c r="A35894" s="1">
        <v>1.1747855766385601E-6</v>
      </c>
      <c r="F35894" s="1">
        <v>1.6757511281655201E-6</v>
      </c>
    </row>
    <row r="35895" spans="1:6" x14ac:dyDescent="0.3">
      <c r="A35895" s="1">
        <v>3.3783668281352899E-6</v>
      </c>
      <c r="F35895" s="1">
        <v>3.89667372656949E-6</v>
      </c>
    </row>
    <row r="35896" spans="1:6" x14ac:dyDescent="0.3">
      <c r="A35896" s="1">
        <v>3.4959221909898199E-6</v>
      </c>
      <c r="F35896" s="1">
        <v>4.0166361350517598E-6</v>
      </c>
    </row>
    <row r="35897" spans="1:6" x14ac:dyDescent="0.3">
      <c r="A35897" s="1">
        <v>3.54714112136181E-6</v>
      </c>
      <c r="F35897" s="1">
        <v>4.0686499843758704E-6</v>
      </c>
    </row>
    <row r="35898" spans="1:6" x14ac:dyDescent="0.3">
      <c r="A35898" s="1">
        <v>3.5858731198192899E-6</v>
      </c>
      <c r="F35898" s="1">
        <v>4.1078062958960503E-6</v>
      </c>
    </row>
    <row r="35899" spans="1:6" x14ac:dyDescent="0.3">
      <c r="A35899" s="1">
        <v>3.6194689478347001E-6</v>
      </c>
      <c r="F35899" s="1">
        <v>4.1416596976910403E-6</v>
      </c>
    </row>
    <row r="35900" spans="1:6" x14ac:dyDescent="0.3">
      <c r="A35900" s="1">
        <v>3.6319502836709101E-6</v>
      </c>
      <c r="F35900" s="1">
        <v>4.1541846138485999E-6</v>
      </c>
    </row>
    <row r="35901" spans="1:6" x14ac:dyDescent="0.3">
      <c r="A35901" s="1">
        <v>3.5446308650084398E-6</v>
      </c>
      <c r="F35901" s="1">
        <v>4.0662478495451796E-6</v>
      </c>
    </row>
    <row r="35902" spans="1:6" x14ac:dyDescent="0.3">
      <c r="A35902" s="1">
        <v>3.5573123646842402E-6</v>
      </c>
      <c r="F35902" s="1">
        <v>4.0791655629142798E-6</v>
      </c>
    </row>
    <row r="35903" spans="1:6" x14ac:dyDescent="0.3">
      <c r="A35903" s="1">
        <v>3.5657013138731E-6</v>
      </c>
      <c r="F35903" s="1">
        <v>4.0876594501891297E-6</v>
      </c>
    </row>
    <row r="35904" spans="1:6" x14ac:dyDescent="0.3">
      <c r="A35904" s="1">
        <v>3.5852139335832398E-6</v>
      </c>
      <c r="F35904" s="1">
        <v>4.1074817839462804E-6</v>
      </c>
    </row>
    <row r="35905" spans="1:6" x14ac:dyDescent="0.3">
      <c r="A35905" s="1">
        <v>3.6959642921774402E-6</v>
      </c>
      <c r="F35905" s="1">
        <v>4.2196078063053299E-6</v>
      </c>
    </row>
    <row r="35906" spans="1:6" x14ac:dyDescent="0.3">
      <c r="A35906" s="1">
        <v>3.7593679414652299E-6</v>
      </c>
      <c r="F35906" s="1">
        <v>4.2835785160758403E-6</v>
      </c>
    </row>
    <row r="35907" spans="1:6" x14ac:dyDescent="0.3">
      <c r="A35907" s="1">
        <v>3.7819188778787399E-6</v>
      </c>
      <c r="F35907" s="1">
        <v>4.3062995513593998E-6</v>
      </c>
    </row>
    <row r="35908" spans="1:6" x14ac:dyDescent="0.3">
      <c r="A35908" s="1">
        <v>3.8055346795824101E-6</v>
      </c>
      <c r="F35908" s="1">
        <v>4.33004062814774E-6</v>
      </c>
    </row>
    <row r="35909" spans="1:6" x14ac:dyDescent="0.3">
      <c r="A35909" s="1">
        <v>3.8114234878930199E-6</v>
      </c>
      <c r="F35909" s="1">
        <v>4.3359585966515604E-6</v>
      </c>
    </row>
    <row r="35910" spans="1:6" x14ac:dyDescent="0.3">
      <c r="A35910" s="1">
        <v>3.5927403824318302E-6</v>
      </c>
      <c r="F35910" s="1">
        <v>4.11513713901845E-6</v>
      </c>
    </row>
    <row r="35911" spans="1:6" x14ac:dyDescent="0.3">
      <c r="A35911" s="1">
        <v>3.50431539666085E-6</v>
      </c>
      <c r="F35911" s="1">
        <v>4.0251885133357903E-6</v>
      </c>
    </row>
    <row r="35912" spans="1:6" x14ac:dyDescent="0.3">
      <c r="A35912" s="1">
        <v>3.5063256525691101E-6</v>
      </c>
      <c r="F35912" s="1">
        <v>4.0272235894770397E-6</v>
      </c>
    </row>
    <row r="35913" spans="1:6" x14ac:dyDescent="0.3">
      <c r="A35913" s="1">
        <v>3.51803678033457E-6</v>
      </c>
      <c r="F35913" s="1">
        <v>4.0390770648219098E-6</v>
      </c>
    </row>
    <row r="35914" spans="1:6" x14ac:dyDescent="0.3">
      <c r="A35914" s="1">
        <v>3.3518788208497899E-6</v>
      </c>
      <c r="F35914" s="1">
        <v>3.8696325071108E-6</v>
      </c>
    </row>
    <row r="35915" spans="1:6" x14ac:dyDescent="0.3">
      <c r="A35915" s="1">
        <v>3.3526096707913101E-6</v>
      </c>
      <c r="F35915" s="1">
        <v>3.8703975898762004E-6</v>
      </c>
    </row>
    <row r="35916" spans="1:6" x14ac:dyDescent="0.3">
      <c r="A35916" s="1">
        <v>3.66990798901812E-6</v>
      </c>
      <c r="F35916" s="1">
        <v>4.1938011519614697E-6</v>
      </c>
    </row>
    <row r="35917" spans="1:6" x14ac:dyDescent="0.3">
      <c r="A35917" s="1">
        <v>3.8278833536198904E-6</v>
      </c>
      <c r="F35917" s="1">
        <v>4.3551112976614699E-6</v>
      </c>
    </row>
    <row r="35918" spans="1:6" x14ac:dyDescent="0.3">
      <c r="A35918" s="1">
        <v>3.8947427395250201E-6</v>
      </c>
      <c r="F35918" s="1">
        <v>4.4225988101380498E-6</v>
      </c>
    </row>
    <row r="35919" spans="1:6" x14ac:dyDescent="0.3">
      <c r="A35919" s="1">
        <v>3.83904126640954E-6</v>
      </c>
      <c r="F35919" s="1">
        <v>4.3665619808018399E-6</v>
      </c>
    </row>
    <row r="35920" spans="1:6" x14ac:dyDescent="0.3">
      <c r="A35920" s="1">
        <v>3.8643983334774399E-6</v>
      </c>
      <c r="F35920" s="1">
        <v>4.3923236079075798E-6</v>
      </c>
    </row>
    <row r="35921" spans="1:6" x14ac:dyDescent="0.3">
      <c r="A35921" s="1">
        <v>3.8877798063929099E-6</v>
      </c>
      <c r="F35921" s="1">
        <v>4.41620274689695E-6</v>
      </c>
    </row>
    <row r="35922" spans="1:6" x14ac:dyDescent="0.3">
      <c r="A35922" s="1">
        <v>3.8981346199268704E-6</v>
      </c>
      <c r="F35922" s="1">
        <v>4.4262108576444599E-6</v>
      </c>
    </row>
    <row r="35923" spans="1:6" x14ac:dyDescent="0.3">
      <c r="A35923" s="1">
        <v>3.8989402543448904E-6</v>
      </c>
      <c r="F35923" s="1">
        <v>4.4344251619440703E-6</v>
      </c>
    </row>
    <row r="35924" spans="1:6" x14ac:dyDescent="0.3">
      <c r="A35924" s="1">
        <v>3.9934364617791701E-6</v>
      </c>
      <c r="F35924" s="1">
        <v>4.5408136092034102E-6</v>
      </c>
    </row>
    <row r="35925" spans="1:6" x14ac:dyDescent="0.3">
      <c r="A35925" s="1">
        <v>4.1749663143552603E-6</v>
      </c>
      <c r="F35925" s="1">
        <v>4.7068807772680298E-6</v>
      </c>
    </row>
    <row r="35926" spans="1:6" x14ac:dyDescent="0.3">
      <c r="A35926" s="1">
        <v>4.2527971654493399E-6</v>
      </c>
      <c r="F35926" s="1">
        <v>4.8549921027479001E-6</v>
      </c>
    </row>
    <row r="35927" spans="1:6" x14ac:dyDescent="0.3">
      <c r="A35927" s="1">
        <v>4.2546892324389901E-6</v>
      </c>
      <c r="F35927" s="1">
        <v>4.8768484918565302E-6</v>
      </c>
    </row>
    <row r="35928" spans="1:6" x14ac:dyDescent="0.3">
      <c r="A35928" s="1">
        <v>4.2546957006038703E-6</v>
      </c>
      <c r="F35928" s="1">
        <v>4.8821399623952698E-6</v>
      </c>
    </row>
    <row r="35929" spans="1:6" x14ac:dyDescent="0.3">
      <c r="A35929" s="1">
        <v>5.0593252209007795E-7</v>
      </c>
      <c r="F35929" s="1">
        <v>8.3721955464470801E-7</v>
      </c>
    </row>
    <row r="35930" spans="1:6" x14ac:dyDescent="0.3">
      <c r="A35930" s="1">
        <v>6.1753611834777104E-7</v>
      </c>
      <c r="F35930" s="1">
        <v>9.2378865039977897E-7</v>
      </c>
    </row>
    <row r="35931" spans="1:6" x14ac:dyDescent="0.3">
      <c r="A35931" s="1">
        <v>6.8144603212460104E-7</v>
      </c>
      <c r="F35931" s="1">
        <v>9.7521658606494098E-7</v>
      </c>
    </row>
    <row r="35932" spans="1:6" x14ac:dyDescent="0.3">
      <c r="A35932" s="1">
        <v>7.33250436321065E-7</v>
      </c>
      <c r="F35932" s="1">
        <v>1.0179359955914899E-6</v>
      </c>
    </row>
    <row r="35933" spans="1:6" x14ac:dyDescent="0.3">
      <c r="A35933" s="1">
        <v>7.7709665575285197E-7</v>
      </c>
      <c r="F35933" s="1">
        <v>1.05486281595003E-6</v>
      </c>
    </row>
    <row r="35934" spans="1:6" x14ac:dyDescent="0.3">
      <c r="A35934" s="1">
        <v>8.1046969756909898E-7</v>
      </c>
      <c r="F35934" s="1">
        <v>1.08330348261046E-6</v>
      </c>
    </row>
    <row r="35935" spans="1:6" x14ac:dyDescent="0.3">
      <c r="A35935" s="1">
        <v>8.3729410571227796E-7</v>
      </c>
      <c r="F35935" s="1">
        <v>1.1063645190523799E-6</v>
      </c>
    </row>
    <row r="35936" spans="1:6" x14ac:dyDescent="0.3">
      <c r="A35936" s="1">
        <v>8.3732881747902799E-7</v>
      </c>
      <c r="F35936" s="1">
        <v>1.1063942028302899E-6</v>
      </c>
    </row>
    <row r="35937" spans="1:6" x14ac:dyDescent="0.3">
      <c r="A35937" s="1">
        <v>6.6940733658988797E-7</v>
      </c>
      <c r="F35937" s="1">
        <v>9.6501386050780404E-7</v>
      </c>
    </row>
    <row r="35938" spans="1:6" x14ac:dyDescent="0.3">
      <c r="A35938" s="1">
        <v>7.4233860690216001E-7</v>
      </c>
      <c r="F35938" s="1">
        <v>1.02407932465845E-6</v>
      </c>
    </row>
    <row r="35939" spans="1:6" x14ac:dyDescent="0.3">
      <c r="A35939" s="1">
        <v>7.8119963949245701E-7</v>
      </c>
      <c r="F35939" s="1">
        <v>1.0561657968864401E-6</v>
      </c>
    </row>
    <row r="35940" spans="1:6" x14ac:dyDescent="0.3">
      <c r="A35940" s="1">
        <v>7.4360359852954297E-7</v>
      </c>
      <c r="F35940" s="1">
        <v>1.0349856841616501E-6</v>
      </c>
    </row>
    <row r="35941" spans="1:6" x14ac:dyDescent="0.3">
      <c r="A35941" s="1">
        <v>7.4487763342508796E-7</v>
      </c>
      <c r="F35941" s="1">
        <v>1.0469719361123E-6</v>
      </c>
    </row>
    <row r="35942" spans="1:6" x14ac:dyDescent="0.3">
      <c r="A35942" s="1">
        <v>7.5828046776215398E-7</v>
      </c>
      <c r="F35942" s="1">
        <v>1.03883319178219E-6</v>
      </c>
    </row>
    <row r="35943" spans="1:6" x14ac:dyDescent="0.3">
      <c r="A35943" s="1">
        <v>8.13902996697981E-7</v>
      </c>
      <c r="F35943" s="1">
        <v>1.0858274387509001E-6</v>
      </c>
    </row>
    <row r="35944" spans="1:6" x14ac:dyDescent="0.3">
      <c r="A35944" s="1">
        <v>9.0432534259122698E-7</v>
      </c>
      <c r="F35944" s="1">
        <v>1.1639132084156499E-6</v>
      </c>
    </row>
    <row r="35945" spans="1:6" x14ac:dyDescent="0.3">
      <c r="A35945" s="1">
        <v>9.5470102169877501E-7</v>
      </c>
      <c r="F35945" s="1">
        <v>1.2082843760954699E-6</v>
      </c>
    </row>
    <row r="35946" spans="1:6" x14ac:dyDescent="0.3">
      <c r="A35946" s="1">
        <v>1.01053894859413E-6</v>
      </c>
      <c r="F35946" s="1">
        <v>1.25807549723729E-6</v>
      </c>
    </row>
    <row r="35947" spans="1:6" x14ac:dyDescent="0.3">
      <c r="A35947" s="1">
        <v>9.5957402639977806E-7</v>
      </c>
      <c r="F35947" s="1">
        <v>1.25633670848431E-6</v>
      </c>
    </row>
    <row r="35948" spans="1:6" x14ac:dyDescent="0.3">
      <c r="A35948" s="1">
        <v>8.0266120257953902E-7</v>
      </c>
      <c r="F35948" s="1">
        <v>1.07646721677095E-6</v>
      </c>
    </row>
    <row r="35949" spans="1:6" x14ac:dyDescent="0.3">
      <c r="A35949" s="1">
        <v>8.5947971353337197E-7</v>
      </c>
      <c r="F35949" s="1">
        <v>1.1255458863374201E-6</v>
      </c>
    </row>
    <row r="35950" spans="1:6" x14ac:dyDescent="0.3">
      <c r="A35950" s="1">
        <v>8.7855831038096695E-7</v>
      </c>
      <c r="F35950" s="1">
        <v>1.14208563041048E-6</v>
      </c>
    </row>
    <row r="35951" spans="1:6" x14ac:dyDescent="0.3">
      <c r="A35951" s="1">
        <v>8.3828570682509195E-7</v>
      </c>
      <c r="F35951" s="1">
        <v>1.1154298670508601E-6</v>
      </c>
    </row>
    <row r="35952" spans="1:6" x14ac:dyDescent="0.3">
      <c r="A35952" s="1">
        <v>4.9023023745246497E-7</v>
      </c>
      <c r="F35952" s="1">
        <v>8.2426016550422602E-7</v>
      </c>
    </row>
    <row r="35953" spans="1:6" x14ac:dyDescent="0.3">
      <c r="A35953" s="1">
        <v>1.32220473443276E-6</v>
      </c>
      <c r="F35953" s="1">
        <v>1.5428834444301599E-6</v>
      </c>
    </row>
    <row r="35954" spans="1:6" x14ac:dyDescent="0.3">
      <c r="A35954" s="1">
        <v>1.36044944967606E-6</v>
      </c>
      <c r="F35954" s="1">
        <v>2.0384497635128802E-6</v>
      </c>
    </row>
    <row r="35955" spans="1:6" x14ac:dyDescent="0.3">
      <c r="A35955" s="1">
        <v>2.49750936293397E-6</v>
      </c>
      <c r="F35955" s="1">
        <v>3.1955286902692602E-6</v>
      </c>
    </row>
    <row r="35956" spans="1:6" x14ac:dyDescent="0.3">
      <c r="A35956" s="1">
        <v>2.5121857412799E-6</v>
      </c>
      <c r="F35956" s="1">
        <v>3.2102008181296202E-6</v>
      </c>
    </row>
    <row r="35957" spans="1:6" x14ac:dyDescent="0.3">
      <c r="A35957" s="1">
        <v>2.5130126242804699E-6</v>
      </c>
      <c r="F35957" s="1">
        <v>3.2186321220439401E-6</v>
      </c>
    </row>
    <row r="35958" spans="1:6" x14ac:dyDescent="0.3">
      <c r="A35958" s="1">
        <v>2.7046453834951999E-6</v>
      </c>
      <c r="F35958" s="1">
        <v>3.40541502872866E-6</v>
      </c>
    </row>
    <row r="35959" spans="1:6" x14ac:dyDescent="0.3">
      <c r="A35959" s="1">
        <v>3.12930761981869E-6</v>
      </c>
      <c r="F35959" s="1">
        <v>3.8357245225649898E-6</v>
      </c>
    </row>
    <row r="35960" spans="1:6" x14ac:dyDescent="0.3">
      <c r="A35960" s="1">
        <v>3.2139151143421198E-6</v>
      </c>
      <c r="F35960" s="1">
        <v>3.9212671459388799E-6</v>
      </c>
    </row>
    <row r="35961" spans="1:6" x14ac:dyDescent="0.3">
      <c r="A35961" s="1">
        <v>3.27174258187191E-6</v>
      </c>
      <c r="F35961" s="1">
        <v>3.9793691138713399E-6</v>
      </c>
    </row>
    <row r="35962" spans="1:6" x14ac:dyDescent="0.3">
      <c r="A35962" s="1">
        <v>3.34543765895787E-6</v>
      </c>
      <c r="F35962" s="1">
        <v>4.0530711375471096E-6</v>
      </c>
    </row>
    <row r="35963" spans="1:6" x14ac:dyDescent="0.3">
      <c r="A35963" s="1">
        <v>3.4440113760602898E-6</v>
      </c>
      <c r="F35963" s="1">
        <v>4.1512080327744504E-6</v>
      </c>
    </row>
    <row r="35964" spans="1:6" x14ac:dyDescent="0.3">
      <c r="A35964" s="1">
        <v>3.5285585283544802E-6</v>
      </c>
      <c r="F35964" s="1">
        <v>4.2351010067422397E-6</v>
      </c>
    </row>
    <row r="35965" spans="1:6" x14ac:dyDescent="0.3">
      <c r="A35965" s="1">
        <v>3.60667988664535E-6</v>
      </c>
      <c r="F35965" s="1">
        <v>4.3124409691802497E-6</v>
      </c>
    </row>
    <row r="35966" spans="1:6" x14ac:dyDescent="0.3">
      <c r="A35966" s="1">
        <v>3.6924824252705401E-6</v>
      </c>
      <c r="F35966" s="1">
        <v>4.3971894745297096E-6</v>
      </c>
    </row>
    <row r="35967" spans="1:6" x14ac:dyDescent="0.3">
      <c r="A35967" s="1">
        <v>3.7910038106744299E-6</v>
      </c>
      <c r="F35967" s="1">
        <v>4.4943523108188104E-6</v>
      </c>
    </row>
    <row r="35968" spans="1:6" x14ac:dyDescent="0.3">
      <c r="A35968" s="1">
        <v>3.8336570192729804E-6</v>
      </c>
      <c r="F35968" s="1">
        <v>4.53639513499551E-6</v>
      </c>
    </row>
    <row r="35969" spans="1:6" x14ac:dyDescent="0.3">
      <c r="A35969" s="1">
        <v>3.8885435548902896E-6</v>
      </c>
      <c r="F35969" s="1">
        <v>4.5904855003346998E-6</v>
      </c>
    </row>
    <row r="35970" spans="1:6" x14ac:dyDescent="0.3">
      <c r="A35970" s="1">
        <v>3.9278149118458999E-6</v>
      </c>
      <c r="F35970" s="1">
        <v>4.6291674492177701E-6</v>
      </c>
    </row>
    <row r="35971" spans="1:6" x14ac:dyDescent="0.3">
      <c r="A35971" s="1">
        <v>3.9313591385996696E-6</v>
      </c>
      <c r="F35971" s="1">
        <v>4.6654153470371103E-6</v>
      </c>
    </row>
    <row r="35972" spans="1:6" x14ac:dyDescent="0.3">
      <c r="A35972" s="1">
        <v>3.2277789814444502E-6</v>
      </c>
      <c r="F35972" s="1">
        <v>3.9352126665573799E-6</v>
      </c>
    </row>
    <row r="35973" spans="1:6" x14ac:dyDescent="0.3">
      <c r="A35973" s="1">
        <v>3.2350020496220001E-6</v>
      </c>
      <c r="F35973" s="1">
        <v>3.9424385731467601E-6</v>
      </c>
    </row>
    <row r="35974" spans="1:6" x14ac:dyDescent="0.3">
      <c r="A35974" s="1">
        <v>3.2479858125692801E-6</v>
      </c>
      <c r="F35974" s="1">
        <v>3.9553165947577903E-6</v>
      </c>
    </row>
    <row r="35975" spans="1:6" x14ac:dyDescent="0.3">
      <c r="A35975" s="1">
        <v>3.3647247509574699E-6</v>
      </c>
      <c r="F35975" s="1">
        <v>4.0722093073943003E-6</v>
      </c>
    </row>
    <row r="35976" spans="1:6" x14ac:dyDescent="0.3">
      <c r="A35976" s="1">
        <v>3.34280413820556E-6</v>
      </c>
      <c r="F35976" s="1">
        <v>4.0507018041244997E-6</v>
      </c>
    </row>
    <row r="35977" spans="1:6" x14ac:dyDescent="0.3">
      <c r="A35977" s="1">
        <v>3.3383523212981101E-6</v>
      </c>
      <c r="F35977" s="1">
        <v>4.0462654687300401E-6</v>
      </c>
    </row>
    <row r="35978" spans="1:6" x14ac:dyDescent="0.3">
      <c r="A35978" s="1">
        <v>3.6419505735438801E-6</v>
      </c>
      <c r="F35978" s="1">
        <v>4.3503209071816303E-6</v>
      </c>
    </row>
    <row r="35979" spans="1:6" x14ac:dyDescent="0.3">
      <c r="A35979" s="1">
        <v>4.0753362161523099E-6</v>
      </c>
      <c r="F35979" s="1">
        <v>4.7828740303313402E-6</v>
      </c>
    </row>
    <row r="35980" spans="1:6" x14ac:dyDescent="0.3">
      <c r="A35980" s="1">
        <v>4.2718074965509801E-6</v>
      </c>
      <c r="F35980" s="1">
        <v>4.9787400229149997E-6</v>
      </c>
    </row>
    <row r="35981" spans="1:6" x14ac:dyDescent="0.3">
      <c r="A35981" s="1">
        <v>4.6029734600017598E-6</v>
      </c>
      <c r="F35981" s="1">
        <v>5.3086892943867697E-6</v>
      </c>
    </row>
    <row r="35982" spans="1:6" x14ac:dyDescent="0.3">
      <c r="A35982" s="1">
        <v>4.61308315707586E-6</v>
      </c>
      <c r="F35982" s="1">
        <v>5.39544059416175E-6</v>
      </c>
    </row>
    <row r="35983" spans="1:6" x14ac:dyDescent="0.3">
      <c r="A35983" s="1">
        <v>5.4305766493349901E-8</v>
      </c>
      <c r="F35983" s="1">
        <v>5.5371953656823503E-8</v>
      </c>
    </row>
    <row r="35984" spans="1:6" x14ac:dyDescent="0.3">
      <c r="A35984" s="1">
        <v>2.7534884755738202E-7</v>
      </c>
      <c r="F35984" s="1">
        <v>2.8086742846055599E-7</v>
      </c>
    </row>
    <row r="35985" spans="1:6" x14ac:dyDescent="0.3">
      <c r="A35985" s="1">
        <v>2.7654375467402501E-7</v>
      </c>
      <c r="F35985" s="1">
        <v>4.04590567874303E-7</v>
      </c>
    </row>
    <row r="35986" spans="1:6" x14ac:dyDescent="0.3">
      <c r="A35986" s="1">
        <v>2.8916451811357003E-7</v>
      </c>
      <c r="F35986" s="1">
        <v>5.3824763117758202E-7</v>
      </c>
    </row>
    <row r="35987" spans="1:6" x14ac:dyDescent="0.3">
      <c r="A35987" s="1">
        <v>2.9853655436125999E-7</v>
      </c>
      <c r="F35987" s="1">
        <v>6.45661354630853E-7</v>
      </c>
    </row>
    <row r="35988" spans="1:6" x14ac:dyDescent="0.3">
      <c r="A35988" s="1">
        <v>4.8252039074897098E-7</v>
      </c>
      <c r="F35988" s="1">
        <v>7.9406127550000204E-7</v>
      </c>
    </row>
    <row r="35989" spans="1:6" x14ac:dyDescent="0.3">
      <c r="A35989" s="1">
        <v>8.7974008003904402E-7</v>
      </c>
      <c r="F35989" s="1">
        <v>1.1417162162081001E-6</v>
      </c>
    </row>
    <row r="35990" spans="1:6" x14ac:dyDescent="0.3">
      <c r="A35990" s="1">
        <v>1.13409550305745E-6</v>
      </c>
      <c r="F35990" s="1">
        <v>1.3881626808040101E-6</v>
      </c>
    </row>
    <row r="35991" spans="1:6" x14ac:dyDescent="0.3">
      <c r="A35991" s="1">
        <v>1.3379516605186001E-6</v>
      </c>
      <c r="F35991" s="1">
        <v>1.5918668970771099E-6</v>
      </c>
    </row>
    <row r="35992" spans="1:6" x14ac:dyDescent="0.3">
      <c r="A35992" s="1">
        <v>1.3840705610371001E-6</v>
      </c>
      <c r="F35992" s="1">
        <v>2.0788055477095301E-6</v>
      </c>
    </row>
    <row r="35993" spans="1:6" x14ac:dyDescent="0.3">
      <c r="A35993" s="1">
        <v>1.9031765793350201E-6</v>
      </c>
      <c r="F35993" s="1">
        <v>2.6396867858625499E-6</v>
      </c>
    </row>
    <row r="35994" spans="1:6" x14ac:dyDescent="0.3">
      <c r="A35994" s="1">
        <v>2.4045413263207398E-6</v>
      </c>
      <c r="F35994" s="1">
        <v>3.1776208959073298E-6</v>
      </c>
    </row>
    <row r="35995" spans="1:6" x14ac:dyDescent="0.3">
      <c r="A35995" s="1">
        <v>2.5950749507763598E-6</v>
      </c>
      <c r="F35995" s="1">
        <v>3.3817336461611599E-6</v>
      </c>
    </row>
    <row r="35996" spans="1:6" x14ac:dyDescent="0.3">
      <c r="A35996" s="1">
        <v>2.9643786986062299E-6</v>
      </c>
      <c r="F35996" s="1">
        <v>3.7768127009943802E-6</v>
      </c>
    </row>
    <row r="35997" spans="1:6" x14ac:dyDescent="0.3">
      <c r="A35997" s="1">
        <v>3.1754050227500201E-6</v>
      </c>
      <c r="F35997" s="1">
        <v>4.0014451305597104E-6</v>
      </c>
    </row>
    <row r="35998" spans="1:6" x14ac:dyDescent="0.3">
      <c r="A35998" s="1">
        <v>3.2650443010179899E-6</v>
      </c>
      <c r="F35998" s="1">
        <v>4.0963967273870999E-6</v>
      </c>
    </row>
    <row r="35999" spans="1:6" x14ac:dyDescent="0.3">
      <c r="A35999" s="1">
        <v>3.4430537103557201E-6</v>
      </c>
      <c r="F35999" s="1">
        <v>4.2843429191035601E-6</v>
      </c>
    </row>
    <row r="36000" spans="1:6" x14ac:dyDescent="0.3">
      <c r="A36000" s="1">
        <v>3.48202664431082E-6</v>
      </c>
      <c r="F36000" s="1">
        <v>4.32537273731405E-6</v>
      </c>
    </row>
    <row r="36001" spans="1:6" x14ac:dyDescent="0.3">
      <c r="A36001" s="1">
        <v>3.6022330809077399E-6</v>
      </c>
      <c r="F36001" s="1">
        <v>4.4517626998822998E-6</v>
      </c>
    </row>
    <row r="36002" spans="1:6" x14ac:dyDescent="0.3">
      <c r="A36002" s="1">
        <v>3.6740937514591101E-6</v>
      </c>
      <c r="F36002" s="1">
        <v>4.5272650530248799E-6</v>
      </c>
    </row>
    <row r="36003" spans="1:6" x14ac:dyDescent="0.3">
      <c r="A36003" s="1">
        <v>3.76710103218045E-6</v>
      </c>
      <c r="F36003" s="1">
        <v>4.6251449949102397E-6</v>
      </c>
    </row>
    <row r="36004" spans="1:6" x14ac:dyDescent="0.3">
      <c r="A36004" s="1">
        <v>3.8185816729758901E-6</v>
      </c>
      <c r="F36004" s="1">
        <v>4.6790673046819198E-6</v>
      </c>
    </row>
    <row r="36005" spans="1:6" x14ac:dyDescent="0.3">
      <c r="A36005" s="1">
        <v>3.9264655402797999E-6</v>
      </c>
      <c r="F36005" s="1">
        <v>4.7919077924082903E-6</v>
      </c>
    </row>
    <row r="36006" spans="1:6" x14ac:dyDescent="0.3">
      <c r="A36006" s="1">
        <v>3.99082585540311E-6</v>
      </c>
      <c r="F36006" s="1">
        <v>4.8591637346299697E-6</v>
      </c>
    </row>
    <row r="36007" spans="1:6" x14ac:dyDescent="0.3">
      <c r="A36007" s="1">
        <v>4.0973717462440299E-6</v>
      </c>
      <c r="F36007" s="1">
        <v>4.9703463305651097E-6</v>
      </c>
    </row>
    <row r="36008" spans="1:6" x14ac:dyDescent="0.3">
      <c r="A36008" s="1">
        <v>4.1397405295901197E-6</v>
      </c>
      <c r="F36008" s="1">
        <v>5.0145149050878502E-6</v>
      </c>
    </row>
    <row r="36009" spans="1:6" x14ac:dyDescent="0.3">
      <c r="A36009" s="1">
        <v>4.1999029858816304E-6</v>
      </c>
      <c r="F36009" s="1">
        <v>5.0771821068817498E-6</v>
      </c>
    </row>
    <row r="36010" spans="1:6" x14ac:dyDescent="0.3">
      <c r="A36010" s="1">
        <v>4.27012176988088E-6</v>
      </c>
      <c r="F36010" s="1">
        <v>5.15023814230843E-6</v>
      </c>
    </row>
    <row r="36011" spans="1:6" x14ac:dyDescent="0.3">
      <c r="A36011" s="1">
        <v>4.2989680351412199E-6</v>
      </c>
      <c r="F36011" s="1">
        <v>5.1802150929323496E-6</v>
      </c>
    </row>
    <row r="36012" spans="1:6" x14ac:dyDescent="0.3">
      <c r="A36012" s="1">
        <v>4.3062021084616702E-6</v>
      </c>
      <c r="F36012" s="1">
        <v>5.2584104922486498E-6</v>
      </c>
    </row>
    <row r="36013" spans="1:6" x14ac:dyDescent="0.3">
      <c r="A36013" s="1">
        <v>4.3161326491994197E-6</v>
      </c>
      <c r="F36013" s="1">
        <v>5.26952944288354E-6</v>
      </c>
    </row>
    <row r="36014" spans="1:6" x14ac:dyDescent="0.3">
      <c r="A36014" s="1">
        <v>6.9097377542992606E-8</v>
      </c>
      <c r="F36014" s="1">
        <v>7.0494263900784596E-8</v>
      </c>
    </row>
    <row r="36015" spans="1:6" x14ac:dyDescent="0.3">
      <c r="A36015" s="1">
        <v>7.0036904383780202E-8</v>
      </c>
      <c r="F36015" s="1">
        <v>8.0966924500339505E-8</v>
      </c>
    </row>
    <row r="36016" spans="1:6" x14ac:dyDescent="0.3">
      <c r="A36016" s="1">
        <v>3.3228721595100802E-7</v>
      </c>
      <c r="F36016" s="1">
        <v>5.6702047339706202E-7</v>
      </c>
    </row>
    <row r="36017" spans="1:6" x14ac:dyDescent="0.3">
      <c r="A36017" s="1">
        <v>3.4502129990198299E-7</v>
      </c>
      <c r="F36017" s="1">
        <v>5.7569285503693198E-7</v>
      </c>
    </row>
    <row r="36018" spans="1:6" x14ac:dyDescent="0.3">
      <c r="A36018" s="1">
        <v>3.0556197823489099E-7</v>
      </c>
      <c r="F36018" s="1">
        <v>8.1026499634758195E-7</v>
      </c>
    </row>
    <row r="36019" spans="1:6" x14ac:dyDescent="0.3">
      <c r="A36019" s="1">
        <v>1.0308880222327499E-6</v>
      </c>
      <c r="F36019" s="1">
        <v>1.6083920177756599E-6</v>
      </c>
    </row>
    <row r="36020" spans="1:6" x14ac:dyDescent="0.3">
      <c r="A36020" s="1">
        <v>1.4362479106370999E-6</v>
      </c>
      <c r="F36020" s="1">
        <v>2.0315245800580401E-6</v>
      </c>
    </row>
    <row r="36021" spans="1:6" x14ac:dyDescent="0.3">
      <c r="A36021" s="1">
        <v>1.58540554826391E-6</v>
      </c>
      <c r="F36021" s="1">
        <v>2.1884970547046099E-6</v>
      </c>
    </row>
    <row r="36022" spans="1:6" x14ac:dyDescent="0.3">
      <c r="A36022" s="1">
        <v>1.9896305531143602E-6</v>
      </c>
      <c r="F36022" s="1">
        <v>2.6164999052643402E-6</v>
      </c>
    </row>
    <row r="36023" spans="1:6" x14ac:dyDescent="0.3">
      <c r="A36023" s="1">
        <v>3.0232944198928402E-6</v>
      </c>
      <c r="F36023" s="1">
        <v>3.7226077518559802E-6</v>
      </c>
    </row>
    <row r="36024" spans="1:6" x14ac:dyDescent="0.3">
      <c r="A36024" s="1">
        <v>3.3199580148118399E-6</v>
      </c>
      <c r="F36024" s="1">
        <v>4.0404088602294102E-6</v>
      </c>
    </row>
    <row r="36025" spans="1:6" x14ac:dyDescent="0.3">
      <c r="A36025" s="1">
        <v>3.4305396159166602E-6</v>
      </c>
      <c r="F36025" s="1">
        <v>4.1584538206097899E-6</v>
      </c>
    </row>
    <row r="36026" spans="1:6" x14ac:dyDescent="0.3">
      <c r="A36026" s="1">
        <v>3.4986093179273999E-6</v>
      </c>
      <c r="F36026" s="1">
        <v>4.2309890651641197E-6</v>
      </c>
    </row>
    <row r="36027" spans="1:6" x14ac:dyDescent="0.3">
      <c r="A36027" s="1">
        <v>3.5281003905991302E-6</v>
      </c>
      <c r="F36027" s="1">
        <v>4.2623623506146597E-6</v>
      </c>
    </row>
    <row r="36028" spans="1:6" x14ac:dyDescent="0.3">
      <c r="A36028" s="1">
        <v>3.63032183185768E-6</v>
      </c>
      <c r="F36028" s="1">
        <v>4.3709472738113803E-6</v>
      </c>
    </row>
    <row r="36029" spans="1:6" x14ac:dyDescent="0.3">
      <c r="A36029" s="1">
        <v>3.69220835387696E-6</v>
      </c>
      <c r="F36029" s="1">
        <v>4.4365674961028102E-6</v>
      </c>
    </row>
    <row r="36030" spans="1:6" x14ac:dyDescent="0.3">
      <c r="A36030" s="1">
        <v>3.7899966769213998E-6</v>
      </c>
      <c r="F36030" s="1">
        <v>4.5400803105330098E-6</v>
      </c>
    </row>
    <row r="36031" spans="1:6" x14ac:dyDescent="0.3">
      <c r="A36031" s="1">
        <v>3.8679535956131904E-6</v>
      </c>
      <c r="F36031" s="1">
        <v>4.6224267474083797E-6</v>
      </c>
    </row>
    <row r="36032" spans="1:6" x14ac:dyDescent="0.3">
      <c r="A36032" s="1">
        <v>3.8883918440868899E-6</v>
      </c>
      <c r="F36032" s="1">
        <v>4.64397212872198E-6</v>
      </c>
    </row>
    <row r="36033" spans="1:6" x14ac:dyDescent="0.3">
      <c r="A36033" s="1">
        <v>3.8943568915033603E-6</v>
      </c>
      <c r="F36033" s="1">
        <v>4.6502536936159503E-6</v>
      </c>
    </row>
    <row r="36034" spans="1:6" x14ac:dyDescent="0.3">
      <c r="A36034" s="1">
        <v>1.0455349588245101E-6</v>
      </c>
      <c r="F36034" s="1">
        <v>1.62271999785981E-6</v>
      </c>
    </row>
    <row r="36035" spans="1:6" x14ac:dyDescent="0.3">
      <c r="A36035" s="1">
        <v>3.0556385396685002E-6</v>
      </c>
      <c r="F36035" s="1">
        <v>3.7573939179031299E-6</v>
      </c>
    </row>
    <row r="36036" spans="1:6" x14ac:dyDescent="0.3">
      <c r="A36036" s="1">
        <v>3.1665492918038299E-6</v>
      </c>
      <c r="F36036" s="1">
        <v>3.8762893834729101E-6</v>
      </c>
    </row>
    <row r="36037" spans="1:6" x14ac:dyDescent="0.3">
      <c r="A36037" s="1">
        <v>3.2152485188912499E-6</v>
      </c>
      <c r="F36037" s="1">
        <v>3.9280739342772197E-6</v>
      </c>
    </row>
    <row r="36038" spans="1:6" x14ac:dyDescent="0.3">
      <c r="A36038" s="1">
        <v>3.25166917954436E-6</v>
      </c>
      <c r="F36038" s="1">
        <v>3.9664246038208599E-6</v>
      </c>
    </row>
    <row r="36039" spans="1:6" x14ac:dyDescent="0.3">
      <c r="A36039" s="1">
        <v>3.2832663309545799E-6</v>
      </c>
      <c r="F36039" s="1">
        <v>3.9994925672786597E-6</v>
      </c>
    </row>
    <row r="36040" spans="1:6" x14ac:dyDescent="0.3">
      <c r="A36040" s="1">
        <v>3.29512616939599E-6</v>
      </c>
      <c r="F36040" s="1">
        <v>4.0118597206040701E-6</v>
      </c>
    </row>
    <row r="36041" spans="1:6" x14ac:dyDescent="0.3">
      <c r="A36041" s="1">
        <v>3.2123660599732999E-6</v>
      </c>
      <c r="F36041" s="1">
        <v>3.92521682933356E-6</v>
      </c>
    </row>
    <row r="36042" spans="1:6" x14ac:dyDescent="0.3">
      <c r="A36042" s="1">
        <v>3.2242229882818798E-6</v>
      </c>
      <c r="F36042" s="1">
        <v>3.9378279761178804E-6</v>
      </c>
    </row>
    <row r="36043" spans="1:6" x14ac:dyDescent="0.3">
      <c r="A36043" s="1">
        <v>3.23219947775203E-6</v>
      </c>
      <c r="F36043" s="1">
        <v>3.9462753068957998E-6</v>
      </c>
    </row>
    <row r="36044" spans="1:6" x14ac:dyDescent="0.3">
      <c r="A36044" s="1">
        <v>3.2506766434381999E-6</v>
      </c>
      <c r="F36044" s="1">
        <v>3.9659909586538004E-6</v>
      </c>
    </row>
    <row r="36045" spans="1:6" x14ac:dyDescent="0.3">
      <c r="A36045" s="1">
        <v>3.35547728316613E-6</v>
      </c>
      <c r="F36045" s="1">
        <v>4.0768767395309502E-6</v>
      </c>
    </row>
    <row r="36046" spans="1:6" x14ac:dyDescent="0.3">
      <c r="A36046" s="1">
        <v>3.4157280003634501E-6</v>
      </c>
      <c r="F36046" s="1">
        <v>4.1402861636795397E-6</v>
      </c>
    </row>
    <row r="36047" spans="1:6" x14ac:dyDescent="0.3">
      <c r="A36047" s="1">
        <v>3.43719138453933E-6</v>
      </c>
      <c r="F36047" s="1">
        <v>4.1628185865344097E-6</v>
      </c>
    </row>
    <row r="36048" spans="1:6" x14ac:dyDescent="0.3">
      <c r="A36048" s="1">
        <v>3.4597994784949801E-6</v>
      </c>
      <c r="F36048" s="1">
        <v>4.1865067210575404E-6</v>
      </c>
    </row>
    <row r="36049" spans="1:6" x14ac:dyDescent="0.3">
      <c r="A36049" s="1">
        <v>3.46541603334027E-6</v>
      </c>
      <c r="F36049" s="1">
        <v>4.1923810866652598E-6</v>
      </c>
    </row>
    <row r="36050" spans="1:6" x14ac:dyDescent="0.3">
      <c r="A36050" s="1">
        <v>3.2576764753315999E-6</v>
      </c>
      <c r="F36050" s="1">
        <v>3.9734070478776403E-6</v>
      </c>
    </row>
    <row r="36051" spans="1:6" x14ac:dyDescent="0.3">
      <c r="A36051" s="1">
        <v>3.1744747969505102E-6</v>
      </c>
      <c r="F36051" s="1">
        <v>3.8847515322390001E-6</v>
      </c>
    </row>
    <row r="36052" spans="1:6" x14ac:dyDescent="0.3">
      <c r="A36052" s="1">
        <v>3.1758578068913899E-6</v>
      </c>
      <c r="F36052" s="1">
        <v>3.8862266030291204E-6</v>
      </c>
    </row>
    <row r="36053" spans="1:6" x14ac:dyDescent="0.3">
      <c r="A36053" s="1">
        <v>3.1875774826992499E-6</v>
      </c>
      <c r="F36053" s="1">
        <v>3.8986473464898398E-6</v>
      </c>
    </row>
    <row r="36054" spans="1:6" x14ac:dyDescent="0.3">
      <c r="A36054" s="1">
        <v>3.0305460762018199E-6</v>
      </c>
      <c r="F36054" s="1">
        <v>3.73039656393391E-6</v>
      </c>
    </row>
    <row r="36055" spans="1:6" x14ac:dyDescent="0.3">
      <c r="A36055" s="1">
        <v>3.0315404827012999E-6</v>
      </c>
      <c r="F36055" s="1">
        <v>3.7314591610132401E-6</v>
      </c>
    </row>
    <row r="36056" spans="1:6" x14ac:dyDescent="0.3">
      <c r="A36056" s="1">
        <v>3.3268137869120701E-6</v>
      </c>
      <c r="F36056" s="1">
        <v>4.0477174526984401E-6</v>
      </c>
    </row>
    <row r="36057" spans="1:6" x14ac:dyDescent="0.3">
      <c r="A36057" s="1">
        <v>3.4724734329777699E-6</v>
      </c>
      <c r="F36057" s="1">
        <v>4.2030750423218297E-6</v>
      </c>
    </row>
    <row r="36058" spans="1:6" x14ac:dyDescent="0.3">
      <c r="A36058" s="1">
        <v>3.5396854744636E-6</v>
      </c>
      <c r="F36058" s="1">
        <v>4.2746501869243699E-6</v>
      </c>
    </row>
    <row r="36059" spans="1:6" x14ac:dyDescent="0.3">
      <c r="A36059" s="1">
        <v>3.48214958494171E-6</v>
      </c>
      <c r="F36059" s="1">
        <v>4.2133442017511798E-6</v>
      </c>
    </row>
    <row r="36060" spans="1:6" x14ac:dyDescent="0.3">
      <c r="A36060" s="1">
        <v>3.4993645904871799E-6</v>
      </c>
      <c r="F36060" s="1">
        <v>4.2316942941567099E-6</v>
      </c>
    </row>
    <row r="36061" spans="1:6" x14ac:dyDescent="0.3">
      <c r="A36061" s="1">
        <v>3.5148542445118599E-6</v>
      </c>
      <c r="F36061" s="1">
        <v>4.2482279684755498E-6</v>
      </c>
    </row>
    <row r="36062" spans="1:6" x14ac:dyDescent="0.3">
      <c r="A36062" s="1">
        <v>3.52220868810943E-6</v>
      </c>
      <c r="F36062" s="1">
        <v>4.2557997588656399E-6</v>
      </c>
    </row>
    <row r="36063" spans="1:6" x14ac:dyDescent="0.3">
      <c r="A36063" s="1">
        <v>3.5227451190823198E-6</v>
      </c>
      <c r="F36063" s="1">
        <v>4.2615166718168504E-6</v>
      </c>
    </row>
    <row r="36064" spans="1:6" x14ac:dyDescent="0.3">
      <c r="A36064" s="1">
        <v>3.6321253811679399E-6</v>
      </c>
      <c r="F36064" s="1">
        <v>4.3911168333983204E-6</v>
      </c>
    </row>
    <row r="36065" spans="1:6" x14ac:dyDescent="0.3">
      <c r="A36065" s="1">
        <v>3.8039793643625098E-6</v>
      </c>
      <c r="F36065" s="1">
        <v>4.5548353803841599E-6</v>
      </c>
    </row>
    <row r="36066" spans="1:6" x14ac:dyDescent="0.3">
      <c r="A36066" s="1">
        <v>3.8728151112587498E-6</v>
      </c>
      <c r="F36066" s="1">
        <v>4.6766439866431499E-6</v>
      </c>
    </row>
    <row r="36067" spans="1:6" x14ac:dyDescent="0.3">
      <c r="A36067" s="1">
        <v>3.87430798866208E-6</v>
      </c>
      <c r="F36067" s="1">
        <v>4.69412073673492E-6</v>
      </c>
    </row>
    <row r="36068" spans="1:6" x14ac:dyDescent="0.3">
      <c r="A36068" s="1">
        <v>3.8743271822254599E-6</v>
      </c>
      <c r="F36068" s="1">
        <v>4.6988776590503701E-6</v>
      </c>
    </row>
    <row r="36069" spans="1:6" x14ac:dyDescent="0.3">
      <c r="A36069" s="1">
        <v>5.1717999956273298E-7</v>
      </c>
      <c r="F36069" s="1">
        <v>8.2225401471925802E-7</v>
      </c>
    </row>
    <row r="36070" spans="1:6" x14ac:dyDescent="0.3">
      <c r="A36070" s="1">
        <v>6.5568057622992697E-7</v>
      </c>
      <c r="F36070" s="1">
        <v>9.3715086418519598E-7</v>
      </c>
    </row>
    <row r="36071" spans="1:6" x14ac:dyDescent="0.3">
      <c r="A36071" s="1">
        <v>7.3393547784949498E-7</v>
      </c>
      <c r="F36071" s="1">
        <v>1.0051832535290501E-6</v>
      </c>
    </row>
    <row r="36072" spans="1:6" x14ac:dyDescent="0.3">
      <c r="A36072" s="1">
        <v>7.9712610907761999E-7</v>
      </c>
      <c r="F36072" s="1">
        <v>1.0615986137609201E-6</v>
      </c>
    </row>
    <row r="36073" spans="1:6" x14ac:dyDescent="0.3">
      <c r="A36073" s="1">
        <v>8.5006041239320105E-7</v>
      </c>
      <c r="F36073" s="1">
        <v>1.1096899702101101E-6</v>
      </c>
    </row>
    <row r="36074" spans="1:6" x14ac:dyDescent="0.3">
      <c r="A36074" s="1">
        <v>8.9029563508615598E-7</v>
      </c>
      <c r="F36074" s="1">
        <v>1.1466895440215E-6</v>
      </c>
    </row>
    <row r="36075" spans="1:6" x14ac:dyDescent="0.3">
      <c r="A36075" s="1">
        <v>9.2262418155857801E-7</v>
      </c>
      <c r="F36075" s="1">
        <v>1.17668636296949E-6</v>
      </c>
    </row>
    <row r="36076" spans="1:6" x14ac:dyDescent="0.3">
      <c r="A36076" s="1">
        <v>9.2266673112259604E-7</v>
      </c>
      <c r="F36076" s="1">
        <v>1.17672601027976E-6</v>
      </c>
    </row>
    <row r="36077" spans="1:6" x14ac:dyDescent="0.3">
      <c r="A36077" s="1">
        <v>7.0222302722932095E-7</v>
      </c>
      <c r="F36077" s="1">
        <v>9.7736997202582696E-7</v>
      </c>
    </row>
    <row r="36078" spans="1:6" x14ac:dyDescent="0.3">
      <c r="A36078" s="1">
        <v>7.6446793818622898E-7</v>
      </c>
      <c r="F36078" s="1">
        <v>1.0319460183382301E-6</v>
      </c>
    </row>
    <row r="36079" spans="1:6" x14ac:dyDescent="0.3">
      <c r="A36079" s="1">
        <v>7.8577610380423098E-7</v>
      </c>
      <c r="F36079" s="1">
        <v>1.05095966321386E-6</v>
      </c>
    </row>
    <row r="36080" spans="1:6" x14ac:dyDescent="0.3">
      <c r="A36080" s="1">
        <v>7.6519570911783001E-7</v>
      </c>
      <c r="F36080" s="1">
        <v>1.0386886023449301E-6</v>
      </c>
    </row>
    <row r="36081" spans="1:6" x14ac:dyDescent="0.3">
      <c r="A36081" s="1">
        <v>7.6592732700763396E-7</v>
      </c>
      <c r="F36081" s="1">
        <v>1.0459795919136701E-6</v>
      </c>
    </row>
    <row r="36082" spans="1:6" x14ac:dyDescent="0.3">
      <c r="A36082" s="1">
        <v>8.2021533776713598E-7</v>
      </c>
      <c r="F36082" s="1">
        <v>1.0826006577439799E-6</v>
      </c>
    </row>
    <row r="36083" spans="1:6" x14ac:dyDescent="0.3">
      <c r="A36083" s="1">
        <v>8.69765559072037E-7</v>
      </c>
      <c r="F36083" s="1">
        <v>1.1280518451431401E-6</v>
      </c>
    </row>
    <row r="36084" spans="1:6" x14ac:dyDescent="0.3">
      <c r="A36084" s="1">
        <v>9.2177949715951702E-7</v>
      </c>
      <c r="F36084" s="1">
        <v>1.1765906928695001E-6</v>
      </c>
    </row>
    <row r="36085" spans="1:6" x14ac:dyDescent="0.3">
      <c r="A36085" s="1">
        <v>9.5033843736950703E-7</v>
      </c>
      <c r="F36085" s="1">
        <v>1.2034547193880399E-6</v>
      </c>
    </row>
    <row r="36086" spans="1:6" x14ac:dyDescent="0.3">
      <c r="A36086" s="1">
        <v>9.8157275799703E-7</v>
      </c>
      <c r="F36086" s="1">
        <v>1.23298362455654E-6</v>
      </c>
    </row>
    <row r="36087" spans="1:6" x14ac:dyDescent="0.3">
      <c r="A36087" s="1">
        <v>9.5304697458674201E-7</v>
      </c>
      <c r="F36087" s="1">
        <v>1.2315436896089E-6</v>
      </c>
    </row>
    <row r="36088" spans="1:6" x14ac:dyDescent="0.3">
      <c r="A36088" s="1">
        <v>8.6480371780584703E-7</v>
      </c>
      <c r="F36088" s="1">
        <v>1.1233508716772201E-6</v>
      </c>
    </row>
    <row r="36089" spans="1:6" x14ac:dyDescent="0.3">
      <c r="A36089" s="1">
        <v>9.3856248368228998E-7</v>
      </c>
      <c r="F36089" s="1">
        <v>1.1916656307228899E-6</v>
      </c>
    </row>
    <row r="36090" spans="1:6" x14ac:dyDescent="0.3">
      <c r="A36090" s="1">
        <v>9.5176069195165196E-7</v>
      </c>
      <c r="F36090" s="1">
        <v>1.2040891875756401E-6</v>
      </c>
    </row>
    <row r="36091" spans="1:6" x14ac:dyDescent="0.3">
      <c r="A36091" s="1">
        <v>9.2322143208516105E-7</v>
      </c>
      <c r="F36091" s="1">
        <v>1.18256479681597E-6</v>
      </c>
    </row>
    <row r="36092" spans="1:6" x14ac:dyDescent="0.3">
      <c r="A36092" s="1">
        <v>4.9314966806180805E-7</v>
      </c>
      <c r="F36092" s="1">
        <v>8.0235470150800403E-7</v>
      </c>
    </row>
    <row r="36093" spans="1:6" x14ac:dyDescent="0.3">
      <c r="A36093" s="1">
        <v>1.3484763642585E-6</v>
      </c>
      <c r="F36093" s="1">
        <v>1.6026103987192899E-6</v>
      </c>
    </row>
    <row r="36094" spans="1:6" x14ac:dyDescent="0.3">
      <c r="A36094" s="1">
        <v>1.38916746455938E-6</v>
      </c>
      <c r="F36094" s="1">
        <v>2.0842571775278299E-6</v>
      </c>
    </row>
    <row r="36095" spans="1:6" x14ac:dyDescent="0.3">
      <c r="A36095" s="1">
        <v>2.4147232152102399E-6</v>
      </c>
      <c r="F36095" s="1">
        <v>3.18840864583731E-6</v>
      </c>
    </row>
    <row r="36096" spans="1:6" x14ac:dyDescent="0.3">
      <c r="A36096" s="1">
        <v>2.4274041023193599E-6</v>
      </c>
      <c r="F36096" s="1">
        <v>3.20155404860594E-6</v>
      </c>
    </row>
    <row r="36097" spans="1:6" x14ac:dyDescent="0.3">
      <c r="A36097" s="1">
        <v>2.4279165304935802E-6</v>
      </c>
      <c r="F36097" s="1">
        <v>3.2070401236985501E-6</v>
      </c>
    </row>
    <row r="36098" spans="1:6" x14ac:dyDescent="0.3">
      <c r="A36098" s="1">
        <v>2.60338127753641E-6</v>
      </c>
      <c r="F36098" s="1">
        <v>3.39055655400227E-6</v>
      </c>
    </row>
    <row r="36099" spans="1:6" x14ac:dyDescent="0.3">
      <c r="A36099" s="1">
        <v>2.9899945079356201E-6</v>
      </c>
      <c r="F36099" s="1">
        <v>3.8041826069802299E-6</v>
      </c>
    </row>
    <row r="36100" spans="1:6" x14ac:dyDescent="0.3">
      <c r="A36100" s="1">
        <v>3.0666744584323702E-6</v>
      </c>
      <c r="F36100" s="1">
        <v>3.8857216625908901E-6</v>
      </c>
    </row>
    <row r="36101" spans="1:6" x14ac:dyDescent="0.3">
      <c r="A36101" s="1">
        <v>3.1189697168992E-6</v>
      </c>
      <c r="F36101" s="1">
        <v>3.9409821923767601E-6</v>
      </c>
    </row>
    <row r="36102" spans="1:6" x14ac:dyDescent="0.3">
      <c r="A36102" s="1">
        <v>3.1854373368277701E-6</v>
      </c>
      <c r="F36102" s="1">
        <v>4.0108191086393897E-6</v>
      </c>
    </row>
    <row r="36103" spans="1:6" x14ac:dyDescent="0.3">
      <c r="A36103" s="1">
        <v>3.2739508171349799E-6</v>
      </c>
      <c r="F36103" s="1">
        <v>4.1032631218637903E-6</v>
      </c>
    </row>
    <row r="36104" spans="1:6" x14ac:dyDescent="0.3">
      <c r="A36104" s="1">
        <v>3.34975134697754E-6</v>
      </c>
      <c r="F36104" s="1">
        <v>4.1820589791229397E-6</v>
      </c>
    </row>
    <row r="36105" spans="1:6" x14ac:dyDescent="0.3">
      <c r="A36105" s="1">
        <v>3.41965682141191E-6</v>
      </c>
      <c r="F36105" s="1">
        <v>4.2544912429740996E-6</v>
      </c>
    </row>
    <row r="36106" spans="1:6" x14ac:dyDescent="0.3">
      <c r="A36106" s="1">
        <v>3.4962806566184501E-6</v>
      </c>
      <c r="F36106" s="1">
        <v>4.3336179059818598E-6</v>
      </c>
    </row>
    <row r="36107" spans="1:6" x14ac:dyDescent="0.3">
      <c r="A36107" s="1">
        <v>3.5851528078482099E-6</v>
      </c>
      <c r="F36107" s="1">
        <v>4.4251033601019799E-6</v>
      </c>
    </row>
    <row r="36108" spans="1:6" x14ac:dyDescent="0.3">
      <c r="A36108" s="1">
        <v>3.62316027510398E-6</v>
      </c>
      <c r="F36108" s="1">
        <v>4.4641876460853003E-6</v>
      </c>
    </row>
    <row r="36109" spans="1:6" x14ac:dyDescent="0.3">
      <c r="A36109" s="1">
        <v>3.6728504299974699E-6</v>
      </c>
      <c r="F36109" s="1">
        <v>4.5152112175948398E-6</v>
      </c>
    </row>
    <row r="36110" spans="1:6" x14ac:dyDescent="0.3">
      <c r="A36110" s="1">
        <v>3.7081495245370102E-6</v>
      </c>
      <c r="F36110" s="1">
        <v>4.5514043252658198E-6</v>
      </c>
    </row>
    <row r="36111" spans="1:6" x14ac:dyDescent="0.3">
      <c r="A36111" s="1">
        <v>3.71129948471053E-6</v>
      </c>
      <c r="F36111" s="1">
        <v>4.5848781893836902E-6</v>
      </c>
    </row>
    <row r="36112" spans="1:6" x14ac:dyDescent="0.3">
      <c r="A36112" s="1">
        <v>3.0792700476634002E-6</v>
      </c>
      <c r="F36112" s="1">
        <v>3.8990276850974399E-6</v>
      </c>
    </row>
    <row r="36113" spans="1:6" x14ac:dyDescent="0.3">
      <c r="A36113" s="1">
        <v>3.0857738936749999E-6</v>
      </c>
      <c r="F36113" s="1">
        <v>3.9058527984785501E-6</v>
      </c>
    </row>
    <row r="36114" spans="1:6" x14ac:dyDescent="0.3">
      <c r="A36114" s="1">
        <v>3.0977049177002899E-6</v>
      </c>
      <c r="F36114" s="1">
        <v>3.9182660402222596E-6</v>
      </c>
    </row>
    <row r="36115" spans="1:6" x14ac:dyDescent="0.3">
      <c r="A36115" s="1">
        <v>3.2030730417250901E-6</v>
      </c>
      <c r="F36115" s="1">
        <v>4.02918187308954E-6</v>
      </c>
    </row>
    <row r="36116" spans="1:6" x14ac:dyDescent="0.3">
      <c r="A36116" s="1">
        <v>3.1848201032010799E-6</v>
      </c>
      <c r="F36116" s="1">
        <v>4.0113920057243901E-6</v>
      </c>
    </row>
    <row r="36117" spans="1:6" x14ac:dyDescent="0.3">
      <c r="A36117" s="1">
        <v>3.1806855608606998E-6</v>
      </c>
      <c r="F36117" s="1">
        <v>4.0070339127569003E-6</v>
      </c>
    </row>
    <row r="36118" spans="1:6" x14ac:dyDescent="0.3">
      <c r="A36118" s="1">
        <v>3.4545930860555002E-6</v>
      </c>
      <c r="F36118" s="1">
        <v>4.2964568233994303E-6</v>
      </c>
    </row>
    <row r="36119" spans="1:6" x14ac:dyDescent="0.3">
      <c r="A36119" s="1">
        <v>3.8362583781310898E-6</v>
      </c>
      <c r="F36119" s="1">
        <v>4.6975242036372501E-6</v>
      </c>
    </row>
    <row r="36120" spans="1:6" x14ac:dyDescent="0.3">
      <c r="A36120" s="1">
        <v>4.0141751453682598E-6</v>
      </c>
      <c r="F36120" s="1">
        <v>4.8834885927925196E-6</v>
      </c>
    </row>
    <row r="36121" spans="1:6" x14ac:dyDescent="0.3">
      <c r="A36121" s="1">
        <v>4.3140214597649298E-6</v>
      </c>
      <c r="F36121" s="1">
        <v>5.19583808934759E-6</v>
      </c>
    </row>
    <row r="36122" spans="1:6" x14ac:dyDescent="0.3">
      <c r="A36122" s="1">
        <v>4.3231207111110897E-6</v>
      </c>
      <c r="F36122" s="1">
        <v>5.2773303282460997E-6</v>
      </c>
    </row>
    <row r="36123" spans="1:6" x14ac:dyDescent="0.3">
      <c r="A36123" s="1">
        <v>6.2502014164426496E-8</v>
      </c>
      <c r="F36123" s="1">
        <v>6.3525980687954405E-8</v>
      </c>
    </row>
    <row r="36124" spans="1:6" x14ac:dyDescent="0.3">
      <c r="A36124" s="1">
        <v>3.1091667930239003E-7</v>
      </c>
      <c r="F36124" s="1">
        <v>3.1539118688778199E-7</v>
      </c>
    </row>
    <row r="36125" spans="1:6" x14ac:dyDescent="0.3">
      <c r="A36125" s="1">
        <v>3.1226683738719098E-7</v>
      </c>
      <c r="F36125" s="1">
        <v>4.5281950367382E-7</v>
      </c>
    </row>
    <row r="36126" spans="1:6" x14ac:dyDescent="0.3">
      <c r="A36126" s="1">
        <v>3.2620664607244802E-7</v>
      </c>
      <c r="F36126" s="1">
        <v>5.9524830411514802E-7</v>
      </c>
    </row>
    <row r="36127" spans="1:6" x14ac:dyDescent="0.3">
      <c r="A36127" s="1">
        <v>3.3645251701716099E-7</v>
      </c>
      <c r="F36127" s="1">
        <v>7.0665389749342802E-7</v>
      </c>
    </row>
    <row r="36128" spans="1:6" x14ac:dyDescent="0.3">
      <c r="A36128" s="1">
        <v>4.7819704523573499E-7</v>
      </c>
      <c r="F36128" s="1">
        <v>8.1586326087495499E-7</v>
      </c>
    </row>
    <row r="36129" spans="1:6" x14ac:dyDescent="0.3">
      <c r="A36129" s="1">
        <v>7.9974532215939595E-7</v>
      </c>
      <c r="F36129" s="1">
        <v>1.07022688150873E-6</v>
      </c>
    </row>
    <row r="36130" spans="1:6" x14ac:dyDescent="0.3">
      <c r="A36130" s="1">
        <v>1.0785955679754701E-6</v>
      </c>
      <c r="F36130" s="1">
        <v>1.31674969076326E-6</v>
      </c>
    </row>
    <row r="36131" spans="1:6" x14ac:dyDescent="0.3">
      <c r="A36131" s="1">
        <v>1.3047335302925699E-6</v>
      </c>
      <c r="F36131" s="1">
        <v>1.5266293853567299E-6</v>
      </c>
    </row>
    <row r="36132" spans="1:6" x14ac:dyDescent="0.3">
      <c r="A36132" s="1">
        <v>1.35596670111973E-6</v>
      </c>
      <c r="F36132" s="1">
        <v>2.0356199071842402E-6</v>
      </c>
    </row>
    <row r="36133" spans="1:6" x14ac:dyDescent="0.3">
      <c r="A36133" s="1">
        <v>1.9328856666763402E-6</v>
      </c>
      <c r="F36133" s="1">
        <v>2.6246100355321098E-6</v>
      </c>
    </row>
    <row r="36134" spans="1:6" x14ac:dyDescent="0.3">
      <c r="A36134" s="1">
        <v>2.4885643618576801E-6</v>
      </c>
      <c r="F36134" s="1">
        <v>3.1890577357081299E-6</v>
      </c>
    </row>
    <row r="36135" spans="1:6" x14ac:dyDescent="0.3">
      <c r="A36135" s="1">
        <v>2.69856729431231E-6</v>
      </c>
      <c r="F36135" s="1">
        <v>3.4021170408022401E-6</v>
      </c>
    </row>
    <row r="36136" spans="1:6" x14ac:dyDescent="0.3">
      <c r="A36136" s="1">
        <v>3.1046890468871099E-6</v>
      </c>
      <c r="F36136" s="1">
        <v>3.8138981464158202E-6</v>
      </c>
    </row>
    <row r="36137" spans="1:6" x14ac:dyDescent="0.3">
      <c r="A36137" s="1">
        <v>3.3363185217440201E-6</v>
      </c>
      <c r="F36137" s="1">
        <v>4.0475641194761799E-6</v>
      </c>
    </row>
    <row r="36138" spans="1:6" x14ac:dyDescent="0.3">
      <c r="A36138" s="1">
        <v>3.4348216759294502E-6</v>
      </c>
      <c r="F36138" s="1">
        <v>4.1465081380650298E-6</v>
      </c>
    </row>
    <row r="36139" spans="1:6" x14ac:dyDescent="0.3">
      <c r="A36139" s="1">
        <v>3.6334420402185398E-6</v>
      </c>
      <c r="F36139" s="1">
        <v>4.3454315385269703E-6</v>
      </c>
    </row>
    <row r="36140" spans="1:6" x14ac:dyDescent="0.3">
      <c r="A36140" s="1">
        <v>3.6763844530106001E-6</v>
      </c>
      <c r="F36140" s="1">
        <v>4.3883805302492603E-6</v>
      </c>
    </row>
    <row r="36141" spans="1:6" x14ac:dyDescent="0.3">
      <c r="A36141" s="1">
        <v>3.8091329379222402E-6</v>
      </c>
      <c r="F36141" s="1">
        <v>4.5210806602703801E-6</v>
      </c>
    </row>
    <row r="36142" spans="1:6" x14ac:dyDescent="0.3">
      <c r="A36142" s="1">
        <v>3.8899981290645697E-6</v>
      </c>
      <c r="F36142" s="1">
        <v>4.6018610533252903E-6</v>
      </c>
    </row>
    <row r="36143" spans="1:6" x14ac:dyDescent="0.3">
      <c r="A36143" s="1">
        <v>4.0041257837204502E-6</v>
      </c>
      <c r="F36143" s="1">
        <v>4.71576874756357E-6</v>
      </c>
    </row>
    <row r="36144" spans="1:6" x14ac:dyDescent="0.3">
      <c r="A36144" s="1">
        <v>4.0607201740203301E-6</v>
      </c>
      <c r="F36144" s="1">
        <v>4.7722718602373099E-6</v>
      </c>
    </row>
    <row r="36145" spans="1:6" x14ac:dyDescent="0.3">
      <c r="A36145" s="1">
        <v>4.1793536336926502E-6</v>
      </c>
      <c r="F36145" s="1">
        <v>4.8906514920521699E-6</v>
      </c>
    </row>
    <row r="36146" spans="1:6" x14ac:dyDescent="0.3">
      <c r="A36146" s="1">
        <v>4.25084810672269E-6</v>
      </c>
      <c r="F36146" s="1">
        <v>4.96197516184726E-6</v>
      </c>
    </row>
    <row r="36147" spans="1:6" x14ac:dyDescent="0.3">
      <c r="A36147" s="1">
        <v>4.3681357608622802E-6</v>
      </c>
      <c r="F36147" s="1">
        <v>5.0789795711271097E-6</v>
      </c>
    </row>
    <row r="36148" spans="1:6" x14ac:dyDescent="0.3">
      <c r="A36148" s="1">
        <v>4.4147142519774502E-6</v>
      </c>
      <c r="F36148" s="1">
        <v>5.1254297934452802E-6</v>
      </c>
    </row>
    <row r="36149" spans="1:6" x14ac:dyDescent="0.3">
      <c r="A36149" s="1">
        <v>4.4816464297946001E-6</v>
      </c>
      <c r="F36149" s="1">
        <v>5.1921600522212496E-6</v>
      </c>
    </row>
    <row r="36150" spans="1:6" x14ac:dyDescent="0.3">
      <c r="A36150" s="1">
        <v>4.5598877786750798E-6</v>
      </c>
      <c r="F36150" s="1">
        <v>5.2701421382320302E-6</v>
      </c>
    </row>
    <row r="36151" spans="1:6" x14ac:dyDescent="0.3">
      <c r="A36151" s="1">
        <v>4.5917473647039004E-6</v>
      </c>
      <c r="F36151" s="1">
        <v>5.3018948926725701E-6</v>
      </c>
    </row>
    <row r="36152" spans="1:6" x14ac:dyDescent="0.3">
      <c r="A36152" s="1">
        <v>4.5997796544217704E-6</v>
      </c>
      <c r="F36152" s="1">
        <v>5.3852437381651297E-6</v>
      </c>
    </row>
    <row r="36153" spans="1:6" x14ac:dyDescent="0.3">
      <c r="A36153" s="1">
        <v>4.6108682992424899E-6</v>
      </c>
      <c r="F36153" s="1">
        <v>5.3971842533358199E-6</v>
      </c>
    </row>
    <row r="36154" spans="1:6" x14ac:dyDescent="0.3">
      <c r="A36154" s="1">
        <v>7.9557671256333003E-8</v>
      </c>
      <c r="F36154" s="1">
        <v>8.1048085777557005E-8</v>
      </c>
    </row>
    <row r="36155" spans="1:6" x14ac:dyDescent="0.3">
      <c r="A36155" s="1">
        <v>8.0841567105539704E-8</v>
      </c>
      <c r="F36155" s="1">
        <v>9.5439861833818305E-8</v>
      </c>
    </row>
    <row r="36156" spans="1:6" x14ac:dyDescent="0.3">
      <c r="A36156" s="1">
        <v>4.05164528664624E-7</v>
      </c>
      <c r="F36156" s="1">
        <v>6.4793467481140703E-7</v>
      </c>
    </row>
    <row r="36157" spans="1:6" x14ac:dyDescent="0.3">
      <c r="A36157" s="1">
        <v>3.6709833170645299E-7</v>
      </c>
      <c r="F36157" s="1">
        <v>6.2219315731885603E-7</v>
      </c>
    </row>
    <row r="36158" spans="1:6" x14ac:dyDescent="0.3">
      <c r="A36158" s="1">
        <v>3.4227724181254702E-7</v>
      </c>
      <c r="F36158" s="1">
        <v>8.3029380552569595E-7</v>
      </c>
    </row>
    <row r="36159" spans="1:6" x14ac:dyDescent="0.3">
      <c r="A36159" s="1">
        <v>1.1599218118923301E-6</v>
      </c>
      <c r="F36159" s="1">
        <v>1.66277979267399E-6</v>
      </c>
    </row>
    <row r="36160" spans="1:6" x14ac:dyDescent="0.3">
      <c r="A36160" s="1">
        <v>1.61307439783855E-6</v>
      </c>
      <c r="F36160" s="1">
        <v>2.1107869078417299E-6</v>
      </c>
    </row>
    <row r="36161" spans="1:6" x14ac:dyDescent="0.3">
      <c r="A36161" s="1">
        <v>1.7789930710941901E-6</v>
      </c>
      <c r="F36161" s="1">
        <v>2.2765488575912801E-6</v>
      </c>
    </row>
    <row r="36162" spans="1:6" x14ac:dyDescent="0.3">
      <c r="A36162" s="1">
        <v>2.22498848788273E-6</v>
      </c>
      <c r="F36162" s="1">
        <v>2.7253710340965702E-6</v>
      </c>
    </row>
    <row r="36163" spans="1:6" x14ac:dyDescent="0.3">
      <c r="A36163" s="1">
        <v>3.3470392806249101E-6</v>
      </c>
      <c r="F36163" s="1">
        <v>3.8672710695409197E-6</v>
      </c>
    </row>
    <row r="36164" spans="1:6" x14ac:dyDescent="0.3">
      <c r="A36164" s="1">
        <v>3.6657294506717799E-6</v>
      </c>
      <c r="F36164" s="1">
        <v>4.1924203861780801E-6</v>
      </c>
    </row>
    <row r="36165" spans="1:6" x14ac:dyDescent="0.3">
      <c r="A36165" s="1">
        <v>3.7842791725034401E-6</v>
      </c>
      <c r="F36165" s="1">
        <v>4.3132926160801896E-6</v>
      </c>
    </row>
    <row r="36166" spans="1:6" x14ac:dyDescent="0.3">
      <c r="A36166" s="1">
        <v>3.8563101880800496E-6</v>
      </c>
      <c r="F36166" s="1">
        <v>4.3865102984540801E-6</v>
      </c>
    </row>
    <row r="36167" spans="1:6" x14ac:dyDescent="0.3">
      <c r="A36167" s="1">
        <v>3.88627249940525E-6</v>
      </c>
      <c r="F36167" s="1">
        <v>4.4169818852011301E-6</v>
      </c>
    </row>
    <row r="36168" spans="1:6" x14ac:dyDescent="0.3">
      <c r="A36168" s="1">
        <v>3.9945428160620197E-6</v>
      </c>
      <c r="F36168" s="1">
        <v>4.5269370505949104E-6</v>
      </c>
    </row>
    <row r="36169" spans="1:6" x14ac:dyDescent="0.3">
      <c r="A36169" s="1">
        <v>4.0602225795002098E-6</v>
      </c>
      <c r="F36169" s="1">
        <v>4.5936426994591303E-6</v>
      </c>
    </row>
    <row r="36170" spans="1:6" x14ac:dyDescent="0.3">
      <c r="A36170" s="1">
        <v>4.1646231531092998E-6</v>
      </c>
      <c r="F36170" s="1">
        <v>4.69964156898015E-6</v>
      </c>
    </row>
    <row r="36171" spans="1:6" x14ac:dyDescent="0.3">
      <c r="A36171" s="1">
        <v>4.2491547686852396E-6</v>
      </c>
      <c r="F36171" s="1">
        <v>4.7854490971046599E-6</v>
      </c>
    </row>
    <row r="36172" spans="1:6" x14ac:dyDescent="0.3">
      <c r="A36172" s="1">
        <v>4.2705577766697502E-6</v>
      </c>
      <c r="F36172" s="1">
        <v>4.8070879873551599E-6</v>
      </c>
    </row>
    <row r="36173" spans="1:6" x14ac:dyDescent="0.3">
      <c r="A36173" s="1">
        <v>4.2767653262004496E-6</v>
      </c>
      <c r="F36173" s="1">
        <v>4.81335312319503E-6</v>
      </c>
    </row>
    <row r="36174" spans="1:6" x14ac:dyDescent="0.3">
      <c r="A36174" s="1">
        <v>1.17561048823856E-6</v>
      </c>
      <c r="F36174" s="1">
        <v>1.6775614888027701E-6</v>
      </c>
    </row>
    <row r="36175" spans="1:6" x14ac:dyDescent="0.3">
      <c r="A36175" s="1">
        <v>3.3814332668749801E-6</v>
      </c>
      <c r="F36175" s="1">
        <v>3.9024619151317597E-6</v>
      </c>
    </row>
    <row r="36176" spans="1:6" x14ac:dyDescent="0.3">
      <c r="A36176" s="1">
        <v>3.4993154731889E-6</v>
      </c>
      <c r="F36176" s="1">
        <v>4.0228716218364903E-6</v>
      </c>
    </row>
    <row r="36177" spans="1:6" x14ac:dyDescent="0.3">
      <c r="A36177" s="1">
        <v>3.5505660133102201E-6</v>
      </c>
      <c r="F36177" s="1">
        <v>4.07492471241098E-6</v>
      </c>
    </row>
    <row r="36178" spans="1:6" x14ac:dyDescent="0.3">
      <c r="A36178" s="1">
        <v>3.5893539598861399E-6</v>
      </c>
      <c r="F36178" s="1">
        <v>4.1141701932640499E-6</v>
      </c>
    </row>
    <row r="36179" spans="1:6" x14ac:dyDescent="0.3">
      <c r="A36179" s="1">
        <v>3.62299465857178E-6</v>
      </c>
      <c r="F36179" s="1">
        <v>4.1480970390288602E-6</v>
      </c>
    </row>
    <row r="36180" spans="1:6" x14ac:dyDescent="0.3">
      <c r="A36180" s="1">
        <v>3.6355692587889202E-6</v>
      </c>
      <c r="F36180" s="1">
        <v>4.1607432202602698E-6</v>
      </c>
    </row>
    <row r="36181" spans="1:6" x14ac:dyDescent="0.3">
      <c r="A36181" s="1">
        <v>3.5480843598351801E-6</v>
      </c>
      <c r="F36181" s="1">
        <v>4.0725835810456299E-6</v>
      </c>
    </row>
    <row r="36182" spans="1:6" x14ac:dyDescent="0.3">
      <c r="A36182" s="1">
        <v>3.5608063643899901E-6</v>
      </c>
      <c r="F36182" s="1">
        <v>4.0855581898916201E-6</v>
      </c>
    </row>
    <row r="36183" spans="1:6" x14ac:dyDescent="0.3">
      <c r="A36183" s="1">
        <v>3.56920502573636E-6</v>
      </c>
      <c r="F36183" s="1">
        <v>4.0940685096597704E-6</v>
      </c>
    </row>
    <row r="36184" spans="1:6" x14ac:dyDescent="0.3">
      <c r="A36184" s="1">
        <v>3.5886878265451899E-6</v>
      </c>
      <c r="F36184" s="1">
        <v>4.11386473150768E-6</v>
      </c>
    </row>
    <row r="36185" spans="1:6" x14ac:dyDescent="0.3">
      <c r="A36185" s="1">
        <v>3.6994829641600201E-6</v>
      </c>
      <c r="F36185" s="1">
        <v>4.2261096460744302E-6</v>
      </c>
    </row>
    <row r="36186" spans="1:6" x14ac:dyDescent="0.3">
      <c r="A36186" s="1">
        <v>3.7628817547316799E-6</v>
      </c>
      <c r="F36186" s="1">
        <v>4.2901111305856201E-6</v>
      </c>
    </row>
    <row r="36187" spans="1:6" x14ac:dyDescent="0.3">
      <c r="A36187" s="1">
        <v>3.7854674650294598E-6</v>
      </c>
      <c r="F36187" s="1">
        <v>4.3128879457206002E-6</v>
      </c>
    </row>
    <row r="36188" spans="1:6" x14ac:dyDescent="0.3">
      <c r="A36188" s="1">
        <v>3.8091207842771501E-6</v>
      </c>
      <c r="F36188" s="1">
        <v>4.3366885442774696E-6</v>
      </c>
    </row>
    <row r="36189" spans="1:6" x14ac:dyDescent="0.3">
      <c r="A36189" s="1">
        <v>3.8150282769180003E-6</v>
      </c>
      <c r="F36189" s="1">
        <v>4.3426328523085096E-6</v>
      </c>
    </row>
    <row r="36190" spans="1:6" x14ac:dyDescent="0.3">
      <c r="A36190" s="1">
        <v>3.5962207867665798E-6</v>
      </c>
      <c r="F36190" s="1">
        <v>4.1215317836102102E-6</v>
      </c>
    </row>
    <row r="36191" spans="1:6" x14ac:dyDescent="0.3">
      <c r="A36191" s="1">
        <v>3.5078025778206801E-6</v>
      </c>
      <c r="F36191" s="1">
        <v>4.0315440216613402E-6</v>
      </c>
    </row>
    <row r="36192" spans="1:6" x14ac:dyDescent="0.3">
      <c r="A36192" s="1">
        <v>3.50982498864481E-6</v>
      </c>
      <c r="F36192" s="1">
        <v>4.0335948870136597E-6</v>
      </c>
    </row>
    <row r="36193" spans="1:6" x14ac:dyDescent="0.3">
      <c r="A36193" s="1">
        <v>3.5216537795219602E-6</v>
      </c>
      <c r="F36193" s="1">
        <v>4.0455998326153001E-6</v>
      </c>
    </row>
    <row r="36194" spans="1:6" x14ac:dyDescent="0.3">
      <c r="A36194" s="1">
        <v>3.3548478657120802E-6</v>
      </c>
      <c r="F36194" s="1">
        <v>3.8752932937323101E-6</v>
      </c>
    </row>
    <row r="36195" spans="1:6" x14ac:dyDescent="0.3">
      <c r="A36195" s="1">
        <v>3.3555721767675901E-6</v>
      </c>
      <c r="F36195" s="1">
        <v>3.8760507583448597E-6</v>
      </c>
    </row>
    <row r="36196" spans="1:6" x14ac:dyDescent="0.3">
      <c r="A36196" s="1">
        <v>3.6727671722985001E-6</v>
      </c>
      <c r="F36196" s="1">
        <v>4.1995412802390302E-6</v>
      </c>
    </row>
    <row r="36197" spans="1:6" x14ac:dyDescent="0.3">
      <c r="A36197" s="1">
        <v>3.8305689698374502E-6</v>
      </c>
      <c r="F36197" s="1">
        <v>4.3607522434768104E-6</v>
      </c>
    </row>
    <row r="36198" spans="1:6" x14ac:dyDescent="0.3">
      <c r="A36198" s="1">
        <v>3.8976275015031404E-6</v>
      </c>
      <c r="F36198" s="1">
        <v>4.4285191509064102E-6</v>
      </c>
    </row>
    <row r="36199" spans="1:6" x14ac:dyDescent="0.3">
      <c r="A36199" s="1">
        <v>3.8416833591429803E-6</v>
      </c>
      <c r="F36199" s="1">
        <v>4.3721590179238903E-6</v>
      </c>
    </row>
    <row r="36200" spans="1:6" x14ac:dyDescent="0.3">
      <c r="A36200" s="1">
        <v>3.8670195005658803E-6</v>
      </c>
      <c r="F36200" s="1">
        <v>4.3979159339124298E-6</v>
      </c>
    </row>
    <row r="36201" spans="1:6" x14ac:dyDescent="0.3">
      <c r="A36201" s="1">
        <v>3.8903603632528101E-6</v>
      </c>
      <c r="F36201" s="1">
        <v>4.4217700701266304E-6</v>
      </c>
    </row>
    <row r="36202" spans="1:6" x14ac:dyDescent="0.3">
      <c r="A36202" s="1">
        <v>3.9007861839928602E-6</v>
      </c>
      <c r="F36202" s="1">
        <v>4.4318640642747698E-6</v>
      </c>
    </row>
    <row r="36203" spans="1:6" x14ac:dyDescent="0.3">
      <c r="A36203" s="1">
        <v>3.9015924863693302E-6</v>
      </c>
      <c r="F36203" s="1">
        <v>4.4400923483647102E-6</v>
      </c>
    </row>
    <row r="36204" spans="1:6" x14ac:dyDescent="0.3">
      <c r="A36204" s="1">
        <v>3.99639567921184E-6</v>
      </c>
      <c r="F36204" s="1">
        <v>4.5467524541839797E-6</v>
      </c>
    </row>
    <row r="36205" spans="1:6" x14ac:dyDescent="0.3">
      <c r="A36205" s="1">
        <v>4.1782285166583798E-6</v>
      </c>
      <c r="F36205" s="1">
        <v>4.7134460348728297E-6</v>
      </c>
    </row>
    <row r="36206" spans="1:6" x14ac:dyDescent="0.3">
      <c r="A36206" s="1">
        <v>4.2562541141158703E-6</v>
      </c>
      <c r="F36206" s="1">
        <v>4.8620641195981598E-6</v>
      </c>
    </row>
    <row r="36207" spans="1:6" x14ac:dyDescent="0.3">
      <c r="A36207" s="1">
        <v>4.2581508527251603E-6</v>
      </c>
      <c r="F36207" s="1">
        <v>4.88399564933548E-6</v>
      </c>
    </row>
    <row r="36208" spans="1:6" x14ac:dyDescent="0.3">
      <c r="A36208" s="1">
        <v>4.2581573301997703E-6</v>
      </c>
      <c r="F36208" s="1">
        <v>4.8892984156829099E-6</v>
      </c>
    </row>
    <row r="36209" spans="1:6" x14ac:dyDescent="0.3">
      <c r="A36209" s="1">
        <v>5.0627170548791796E-7</v>
      </c>
      <c r="F36209" s="1">
        <v>8.3779599885824199E-7</v>
      </c>
    </row>
    <row r="36210" spans="1:6" x14ac:dyDescent="0.3">
      <c r="A36210" s="1">
        <v>6.1813074936842101E-7</v>
      </c>
      <c r="F36210" s="1">
        <v>9.2474250527252696E-7</v>
      </c>
    </row>
    <row r="36211" spans="1:6" x14ac:dyDescent="0.3">
      <c r="A36211" s="1">
        <v>6.8222238576494995E-7</v>
      </c>
      <c r="F36211" s="1">
        <v>9.7643344213935794E-7</v>
      </c>
    </row>
    <row r="36212" spans="1:6" x14ac:dyDescent="0.3">
      <c r="A36212" s="1">
        <v>7.3416513588644099E-7</v>
      </c>
      <c r="F36212" s="1">
        <v>1.01935701895931E-6</v>
      </c>
    </row>
    <row r="36213" spans="1:6" x14ac:dyDescent="0.3">
      <c r="A36213" s="1">
        <v>7.7818939471502803E-7</v>
      </c>
      <c r="F36213" s="1">
        <v>1.05653847097712E-6</v>
      </c>
    </row>
    <row r="36214" spans="1:6" x14ac:dyDescent="0.3">
      <c r="A36214" s="1">
        <v>8.11723694947532E-7</v>
      </c>
      <c r="F36214" s="1">
        <v>1.0852097128954799E-6</v>
      </c>
    </row>
    <row r="36215" spans="1:6" x14ac:dyDescent="0.3">
      <c r="A36215" s="1">
        <v>8.3866965449689901E-7</v>
      </c>
      <c r="F36215" s="1">
        <v>1.1084459301067101E-6</v>
      </c>
    </row>
    <row r="36216" spans="1:6" x14ac:dyDescent="0.3">
      <c r="A36216" s="1">
        <v>8.3870442472639901E-7</v>
      </c>
      <c r="F36216" s="1">
        <v>1.1084756996293801E-6</v>
      </c>
    </row>
    <row r="36217" spans="1:6" x14ac:dyDescent="0.3">
      <c r="A36217" s="1">
        <v>6.7003399734766099E-7</v>
      </c>
      <c r="F36217" s="1">
        <v>9.6603327765955391E-7</v>
      </c>
    </row>
    <row r="36218" spans="1:6" x14ac:dyDescent="0.3">
      <c r="A36218" s="1">
        <v>7.4301672623413698E-7</v>
      </c>
      <c r="F36218" s="1">
        <v>1.0252011564352899E-6</v>
      </c>
    </row>
    <row r="36219" spans="1:6" x14ac:dyDescent="0.3">
      <c r="A36219" s="1">
        <v>7.8191282266615405E-7</v>
      </c>
      <c r="F36219" s="1">
        <v>1.0573539075885299E-6</v>
      </c>
    </row>
    <row r="36220" spans="1:6" x14ac:dyDescent="0.3">
      <c r="A36220" s="1">
        <v>7.44282721922727E-7</v>
      </c>
      <c r="F36220" s="1">
        <v>1.0361276060664299E-6</v>
      </c>
    </row>
    <row r="36221" spans="1:6" x14ac:dyDescent="0.3">
      <c r="A36221" s="1">
        <v>7.4555777121916101E-7</v>
      </c>
      <c r="F36221" s="1">
        <v>1.04813636224043E-6</v>
      </c>
    </row>
    <row r="36222" spans="1:6" x14ac:dyDescent="0.3">
      <c r="A36222" s="1">
        <v>7.5922053997289499E-7</v>
      </c>
      <c r="F36222" s="1">
        <v>1.0402987032578401E-6</v>
      </c>
    </row>
    <row r="36223" spans="1:6" x14ac:dyDescent="0.3">
      <c r="A36223" s="1">
        <v>8.1489681330197805E-7</v>
      </c>
      <c r="F36223" s="1">
        <v>1.0873907263790301E-6</v>
      </c>
    </row>
    <row r="36224" spans="1:6" x14ac:dyDescent="0.3">
      <c r="A36224" s="1">
        <v>9.0541249793551905E-7</v>
      </c>
      <c r="F36224" s="1">
        <v>1.1656453096130501E-6</v>
      </c>
    </row>
    <row r="36225" spans="1:6" x14ac:dyDescent="0.3">
      <c r="A36225" s="1">
        <v>9.5583612374554006E-7</v>
      </c>
      <c r="F36225" s="1">
        <v>1.21010623172893E-6</v>
      </c>
    </row>
    <row r="36226" spans="1:6" x14ac:dyDescent="0.3">
      <c r="A36226" s="1">
        <v>1.0117195114615899E-6</v>
      </c>
      <c r="F36226" s="1">
        <v>1.2599871828613801E-6</v>
      </c>
    </row>
    <row r="36227" spans="1:6" x14ac:dyDescent="0.3">
      <c r="A36227" s="1">
        <v>9.6071465856767893E-7</v>
      </c>
      <c r="F36227" s="1">
        <v>1.25826759795222E-6</v>
      </c>
    </row>
    <row r="36228" spans="1:6" x14ac:dyDescent="0.3">
      <c r="A36228" s="1">
        <v>8.0378795891467105E-7</v>
      </c>
      <c r="F36228" s="1">
        <v>1.07819611986336E-6</v>
      </c>
    </row>
    <row r="36229" spans="1:6" x14ac:dyDescent="0.3">
      <c r="A36229" s="1">
        <v>8.6085551202748703E-7</v>
      </c>
      <c r="F36229" s="1">
        <v>1.1276328693033999E-6</v>
      </c>
    </row>
    <row r="36230" spans="1:6" x14ac:dyDescent="0.3">
      <c r="A36230" s="1">
        <v>8.7993700397938704E-7</v>
      </c>
      <c r="F36230" s="1">
        <v>1.14418200122941E-6</v>
      </c>
    </row>
    <row r="36231" spans="1:6" x14ac:dyDescent="0.3">
      <c r="A36231" s="1">
        <v>8.3966781595743799E-7</v>
      </c>
      <c r="F36231" s="1">
        <v>1.11761111667757E-6</v>
      </c>
    </row>
    <row r="36232" spans="1:6" x14ac:dyDescent="0.3">
      <c r="A36232" s="1">
        <v>4.9051220148736805E-7</v>
      </c>
      <c r="F36232" s="1">
        <v>8.2475101722684898E-7</v>
      </c>
    </row>
    <row r="36233" spans="1:6" x14ac:dyDescent="0.3">
      <c r="A36233" s="1">
        <v>1.3234214183253399E-6</v>
      </c>
      <c r="F36233" s="1">
        <v>1.54485420998899E-6</v>
      </c>
    </row>
    <row r="36234" spans="1:6" x14ac:dyDescent="0.3">
      <c r="A36234" s="1">
        <v>1.36179325147545E-6</v>
      </c>
      <c r="F36234" s="1">
        <v>2.0415998835752101E-6</v>
      </c>
    </row>
    <row r="36235" spans="1:6" x14ac:dyDescent="0.3">
      <c r="A36235" s="1">
        <v>2.5002865783879799E-6</v>
      </c>
      <c r="F36235" s="1">
        <v>3.2010478020286499E-6</v>
      </c>
    </row>
    <row r="36236" spans="1:6" x14ac:dyDescent="0.3">
      <c r="A36236" s="1">
        <v>2.5149613582262E-6</v>
      </c>
      <c r="F36236" s="1">
        <v>3.2157268928321202E-6</v>
      </c>
    </row>
    <row r="36237" spans="1:6" x14ac:dyDescent="0.3">
      <c r="A36237" s="1">
        <v>2.51578813247277E-6</v>
      </c>
      <c r="F36237" s="1">
        <v>3.22416212431838E-6</v>
      </c>
    </row>
    <row r="36238" spans="1:6" x14ac:dyDescent="0.3">
      <c r="A36238" s="1">
        <v>2.7077344548038899E-6</v>
      </c>
      <c r="F36238" s="1">
        <v>3.4114242088008E-6</v>
      </c>
    </row>
    <row r="36239" spans="1:6" x14ac:dyDescent="0.3">
      <c r="A36239" s="1">
        <v>3.1329213504540599E-6</v>
      </c>
      <c r="F36239" s="1">
        <v>3.8425852539367397E-6</v>
      </c>
    </row>
    <row r="36240" spans="1:6" x14ac:dyDescent="0.3">
      <c r="A36240" s="1">
        <v>3.2176468291187501E-6</v>
      </c>
      <c r="F36240" s="1">
        <v>3.92831769125643E-6</v>
      </c>
    </row>
    <row r="36241" spans="1:6" x14ac:dyDescent="0.3">
      <c r="A36241" s="1">
        <v>3.2755982893256902E-6</v>
      </c>
      <c r="F36241" s="1">
        <v>3.9866032882688797E-6</v>
      </c>
    </row>
    <row r="36242" spans="1:6" x14ac:dyDescent="0.3">
      <c r="A36242" s="1">
        <v>3.3494496730439298E-6</v>
      </c>
      <c r="F36242" s="1">
        <v>4.0605371180706304E-6</v>
      </c>
    </row>
    <row r="36243" spans="1:6" x14ac:dyDescent="0.3">
      <c r="A36243" s="1">
        <v>3.4482444480212802E-6</v>
      </c>
      <c r="F36243" s="1">
        <v>4.1589986162577E-6</v>
      </c>
    </row>
    <row r="36244" spans="1:6" x14ac:dyDescent="0.3">
      <c r="A36244" s="1">
        <v>3.5329781104858499E-6</v>
      </c>
      <c r="F36244" s="1">
        <v>4.2431664337726897E-6</v>
      </c>
    </row>
    <row r="36245" spans="1:6" x14ac:dyDescent="0.3">
      <c r="A36245" s="1">
        <v>3.61129522296611E-6</v>
      </c>
      <c r="F36245" s="1">
        <v>4.3207900193373898E-6</v>
      </c>
    </row>
    <row r="36246" spans="1:6" x14ac:dyDescent="0.3">
      <c r="A36246" s="1">
        <v>3.6973319498817599E-6</v>
      </c>
      <c r="F36246" s="1">
        <v>4.4058743121419801E-6</v>
      </c>
    </row>
    <row r="36247" spans="1:6" x14ac:dyDescent="0.3">
      <c r="A36247" s="1">
        <v>3.7961158227657601E-6</v>
      </c>
      <c r="F36247" s="1">
        <v>4.5034155517336501E-6</v>
      </c>
    </row>
    <row r="36248" spans="1:6" x14ac:dyDescent="0.3">
      <c r="A36248" s="1">
        <v>3.8388795819413799E-6</v>
      </c>
      <c r="F36248" s="1">
        <v>4.5456186191976899E-6</v>
      </c>
    </row>
    <row r="36249" spans="1:6" x14ac:dyDescent="0.3">
      <c r="A36249" s="1">
        <v>3.8939206939306E-6</v>
      </c>
      <c r="F36249" s="1">
        <v>4.5999310903838496E-6</v>
      </c>
    </row>
    <row r="36250" spans="1:6" x14ac:dyDescent="0.3">
      <c r="A36250" s="1">
        <v>3.9333203424155904E-6</v>
      </c>
      <c r="F36250" s="1">
        <v>4.6387948484485398E-6</v>
      </c>
    </row>
    <row r="36251" spans="1:6" x14ac:dyDescent="0.3">
      <c r="A36251" s="1">
        <v>3.9368768818781401E-6</v>
      </c>
      <c r="F36251" s="1">
        <v>4.6752208831794602E-6</v>
      </c>
    </row>
    <row r="36252" spans="1:6" x14ac:dyDescent="0.3">
      <c r="A36252" s="1">
        <v>3.2315000899999898E-6</v>
      </c>
      <c r="F36252" s="1">
        <v>3.9422566504108199E-6</v>
      </c>
    </row>
    <row r="36253" spans="1:6" x14ac:dyDescent="0.3">
      <c r="A36253" s="1">
        <v>3.2387205785223198E-6</v>
      </c>
      <c r="F36253" s="1">
        <v>3.9494829732859702E-6</v>
      </c>
    </row>
    <row r="36254" spans="1:6" x14ac:dyDescent="0.3">
      <c r="A36254" s="1">
        <v>3.2516903239559901E-6</v>
      </c>
      <c r="F36254" s="1">
        <v>3.9623494624451804E-6</v>
      </c>
    </row>
    <row r="36255" spans="1:6" x14ac:dyDescent="0.3">
      <c r="A36255" s="1">
        <v>3.3687593077912801E-6</v>
      </c>
      <c r="F36255" s="1">
        <v>4.0797137138069998E-6</v>
      </c>
    </row>
    <row r="36256" spans="1:6" x14ac:dyDescent="0.3">
      <c r="A36256" s="1">
        <v>3.3466655598460099E-6</v>
      </c>
      <c r="F36256" s="1">
        <v>4.0579671557580999E-6</v>
      </c>
    </row>
    <row r="36257" spans="1:6" x14ac:dyDescent="0.3">
      <c r="A36257" s="1">
        <v>3.3422083335722E-6</v>
      </c>
      <c r="F36257" s="1">
        <v>4.0535218804764298E-6</v>
      </c>
    </row>
    <row r="36258" spans="1:6" x14ac:dyDescent="0.3">
      <c r="A36258" s="1">
        <v>3.6461498030951799E-6</v>
      </c>
      <c r="F36258" s="1">
        <v>4.3581392847957701E-6</v>
      </c>
    </row>
    <row r="36259" spans="1:6" x14ac:dyDescent="0.3">
      <c r="A36259" s="1">
        <v>4.0800215561788397E-6</v>
      </c>
      <c r="F36259" s="1">
        <v>4.7914948701732403E-6</v>
      </c>
    </row>
    <row r="36260" spans="1:6" x14ac:dyDescent="0.3">
      <c r="A36260" s="1">
        <v>4.2766994877497398E-6</v>
      </c>
      <c r="F36260" s="1">
        <v>4.9877114444921102E-6</v>
      </c>
    </row>
    <row r="36261" spans="1:6" x14ac:dyDescent="0.3">
      <c r="A36261" s="1">
        <v>4.6084454754702199E-6</v>
      </c>
      <c r="F36261" s="1">
        <v>5.3185448998311904E-6</v>
      </c>
    </row>
    <row r="36262" spans="1:6" x14ac:dyDescent="0.3">
      <c r="A36262" s="1">
        <v>4.6185502558388004E-6</v>
      </c>
      <c r="F36262" s="1">
        <v>5.4054178550219102E-6</v>
      </c>
    </row>
    <row r="36263" spans="1:6" x14ac:dyDescent="0.3">
      <c r="A36263" s="1">
        <v>5.4313175132834001E-8</v>
      </c>
      <c r="F36263" s="1">
        <v>5.5379872045000203E-8</v>
      </c>
    </row>
    <row r="36264" spans="1:6" x14ac:dyDescent="0.3">
      <c r="A36264" s="1">
        <v>2.7551716447182901E-7</v>
      </c>
      <c r="F36264" s="1">
        <v>2.8104830327605998E-7</v>
      </c>
    </row>
    <row r="36265" spans="1:6" x14ac:dyDescent="0.3">
      <c r="A36265" s="1">
        <v>2.7671346233980601E-7</v>
      </c>
      <c r="F36265" s="1">
        <v>4.0495243657870099E-7</v>
      </c>
    </row>
    <row r="36266" spans="1:6" x14ac:dyDescent="0.3">
      <c r="A36266" s="1">
        <v>2.8934885334766902E-7</v>
      </c>
      <c r="F36266" s="1">
        <v>5.38864322397216E-7</v>
      </c>
    </row>
    <row r="36267" spans="1:6" x14ac:dyDescent="0.3">
      <c r="A36267" s="1">
        <v>2.9873218969566602E-7</v>
      </c>
      <c r="F36267" s="1">
        <v>6.4653961531303299E-7</v>
      </c>
    </row>
    <row r="36268" spans="1:6" x14ac:dyDescent="0.3">
      <c r="A36268" s="1">
        <v>4.8303312214744604E-7</v>
      </c>
      <c r="F36268" s="1">
        <v>7.9543526793961001E-7</v>
      </c>
    </row>
    <row r="36269" spans="1:6" x14ac:dyDescent="0.3">
      <c r="A36269" s="1">
        <v>8.8105447377045401E-7</v>
      </c>
      <c r="F36269" s="1">
        <v>1.1444602659992299E-6</v>
      </c>
    </row>
    <row r="36270" spans="1:6" x14ac:dyDescent="0.3">
      <c r="A36270" s="1">
        <v>1.1359302866783899E-6</v>
      </c>
      <c r="F36270" s="1">
        <v>1.3918711188132899E-6</v>
      </c>
    </row>
    <row r="36271" spans="1:6" x14ac:dyDescent="0.3">
      <c r="A36271" s="1">
        <v>1.34021400623952E-6</v>
      </c>
      <c r="F36271" s="1">
        <v>1.5963654246038199E-6</v>
      </c>
    </row>
    <row r="36272" spans="1:6" x14ac:dyDescent="0.3">
      <c r="A36272" s="1">
        <v>1.38642675228588E-6</v>
      </c>
      <c r="F36272" s="1">
        <v>2.0851534873172298E-6</v>
      </c>
    </row>
    <row r="36273" spans="1:6" x14ac:dyDescent="0.3">
      <c r="A36273" s="1">
        <v>1.9066406683375799E-6</v>
      </c>
      <c r="F36273" s="1">
        <v>2.6482402395498098E-6</v>
      </c>
    </row>
    <row r="36274" spans="1:6" x14ac:dyDescent="0.3">
      <c r="A36274" s="1">
        <v>2.40916153054496E-6</v>
      </c>
      <c r="F36274" s="1">
        <v>3.1883774599477798E-6</v>
      </c>
    </row>
    <row r="36275" spans="1:6" x14ac:dyDescent="0.3">
      <c r="A36275" s="1">
        <v>2.60014376588577E-6</v>
      </c>
      <c r="F36275" s="1">
        <v>3.3933321838329101E-6</v>
      </c>
    </row>
    <row r="36276" spans="1:6" x14ac:dyDescent="0.3">
      <c r="A36276" s="1">
        <v>2.97035580419733E-6</v>
      </c>
      <c r="F36276" s="1">
        <v>3.79008592528588E-6</v>
      </c>
    </row>
    <row r="36277" spans="1:6" x14ac:dyDescent="0.3">
      <c r="A36277" s="1">
        <v>3.1819771801136498E-6</v>
      </c>
      <c r="F36277" s="1">
        <v>4.0157665785524004E-6</v>
      </c>
    </row>
    <row r="36278" spans="1:6" x14ac:dyDescent="0.3">
      <c r="A36278" s="1">
        <v>3.27187726711118E-6</v>
      </c>
      <c r="F36278" s="1">
        <v>4.11117109594462E-6</v>
      </c>
    </row>
    <row r="36279" spans="1:6" x14ac:dyDescent="0.3">
      <c r="A36279" s="1">
        <v>3.4504322197188799E-6</v>
      </c>
      <c r="F36279" s="1">
        <v>4.3000491874711698E-6</v>
      </c>
    </row>
    <row r="36280" spans="1:6" x14ac:dyDescent="0.3">
      <c r="A36280" s="1">
        <v>3.4895264653191501E-6</v>
      </c>
      <c r="F36280" s="1">
        <v>4.3412846189686797E-6</v>
      </c>
    </row>
    <row r="36281" spans="1:6" x14ac:dyDescent="0.3">
      <c r="A36281" s="1">
        <v>3.6101093418005099E-6</v>
      </c>
      <c r="F36281" s="1">
        <v>4.46831073524718E-6</v>
      </c>
    </row>
    <row r="36282" spans="1:6" x14ac:dyDescent="0.3">
      <c r="A36282" s="1">
        <v>3.6821908349448001E-6</v>
      </c>
      <c r="F36282" s="1">
        <v>4.5441878047992398E-6</v>
      </c>
    </row>
    <row r="36283" spans="1:6" x14ac:dyDescent="0.3">
      <c r="A36283" s="1">
        <v>3.7754997640083599E-6</v>
      </c>
      <c r="F36283" s="1">
        <v>4.6425749232885799E-6</v>
      </c>
    </row>
    <row r="36284" spans="1:6" x14ac:dyDescent="0.3">
      <c r="A36284" s="1">
        <v>3.8271442333862403E-6</v>
      </c>
      <c r="F36284" s="1">
        <v>4.6967715200018699E-6</v>
      </c>
    </row>
    <row r="36285" spans="1:6" x14ac:dyDescent="0.3">
      <c r="A36285" s="1">
        <v>3.9354013222805703E-6</v>
      </c>
      <c r="F36285" s="1">
        <v>4.8102234042838703E-6</v>
      </c>
    </row>
    <row r="36286" spans="1:6" x14ac:dyDescent="0.3">
      <c r="A36286" s="1">
        <v>3.9999860050871603E-6</v>
      </c>
      <c r="F36286" s="1">
        <v>4.8778459251218497E-6</v>
      </c>
    </row>
    <row r="36287" spans="1:6" x14ac:dyDescent="0.3">
      <c r="A36287" s="1">
        <v>4.1069098560978101E-6</v>
      </c>
      <c r="F36287" s="1">
        <v>4.9896422304027901E-6</v>
      </c>
    </row>
    <row r="36288" spans="1:6" x14ac:dyDescent="0.3">
      <c r="A36288" s="1">
        <v>4.1494326494033501E-6</v>
      </c>
      <c r="F36288" s="1">
        <v>5.0340591423180304E-6</v>
      </c>
    </row>
    <row r="36289" spans="1:6" x14ac:dyDescent="0.3">
      <c r="A36289" s="1">
        <v>4.2098173229973396E-6</v>
      </c>
      <c r="F36289" s="1">
        <v>5.0970831076634797E-6</v>
      </c>
    </row>
    <row r="36290" spans="1:6" x14ac:dyDescent="0.3">
      <c r="A36290" s="1">
        <v>4.2802968107258602E-6</v>
      </c>
      <c r="F36290" s="1">
        <v>5.1705566215368598E-6</v>
      </c>
    </row>
    <row r="36291" spans="1:6" x14ac:dyDescent="0.3">
      <c r="A36291" s="1">
        <v>4.3092475518960596E-6</v>
      </c>
      <c r="F36291" s="1">
        <v>5.2007015388874003E-6</v>
      </c>
    </row>
    <row r="36292" spans="1:6" x14ac:dyDescent="0.3">
      <c r="A36292" s="1">
        <v>4.3165068913857496E-6</v>
      </c>
      <c r="F36292" s="1">
        <v>5.2793223910694296E-6</v>
      </c>
    </row>
    <row r="36293" spans="1:6" x14ac:dyDescent="0.3">
      <c r="A36293" s="1">
        <v>4.3264721953611901E-6</v>
      </c>
      <c r="F36293" s="1">
        <v>5.2905018554162702E-6</v>
      </c>
    </row>
    <row r="36294" spans="1:6" x14ac:dyDescent="0.3">
      <c r="A36294" s="1">
        <v>6.9111088105590006E-8</v>
      </c>
      <c r="F36294" s="1">
        <v>7.0508980082286703E-8</v>
      </c>
    </row>
    <row r="36295" spans="1:6" x14ac:dyDescent="0.3">
      <c r="A36295" s="1">
        <v>7.0050986015569298E-8</v>
      </c>
      <c r="F36295" s="1">
        <v>8.0985840436553194E-8</v>
      </c>
    </row>
    <row r="36296" spans="1:6" x14ac:dyDescent="0.3">
      <c r="A36296" s="1">
        <v>3.3254813365322202E-7</v>
      </c>
      <c r="F36296" s="1">
        <v>5.6773171234884896E-7</v>
      </c>
    </row>
    <row r="36297" spans="1:6" x14ac:dyDescent="0.3">
      <c r="A36297" s="1">
        <v>3.45303811754753E-7</v>
      </c>
      <c r="F36297" s="1">
        <v>5.7643385279737403E-7</v>
      </c>
    </row>
    <row r="36298" spans="1:6" x14ac:dyDescent="0.3">
      <c r="A36298" s="1">
        <v>3.0576568940989899E-7</v>
      </c>
      <c r="F36298" s="1">
        <v>8.1163907687700295E-7</v>
      </c>
    </row>
    <row r="36299" spans="1:6" x14ac:dyDescent="0.3">
      <c r="A36299" s="1">
        <v>1.0320286838421801E-6</v>
      </c>
      <c r="F36299" s="1">
        <v>1.6119930882899501E-6</v>
      </c>
    </row>
    <row r="36300" spans="1:6" x14ac:dyDescent="0.3">
      <c r="A36300" s="1">
        <v>1.43783136302736E-6</v>
      </c>
      <c r="F36300" s="1">
        <v>2.0361854792224E-6</v>
      </c>
    </row>
    <row r="36301" spans="1:6" x14ac:dyDescent="0.3">
      <c r="A36301" s="1">
        <v>1.5871427151313899E-6</v>
      </c>
      <c r="F36301" s="1">
        <v>2.1935373315428201E-6</v>
      </c>
    </row>
    <row r="36302" spans="1:6" x14ac:dyDescent="0.3">
      <c r="A36302" s="1">
        <v>1.9917621368827201E-6</v>
      </c>
      <c r="F36302" s="1">
        <v>2.6225443258916399E-6</v>
      </c>
    </row>
    <row r="36303" spans="1:6" x14ac:dyDescent="0.3">
      <c r="A36303" s="1">
        <v>3.02624495422211E-6</v>
      </c>
      <c r="F36303" s="1">
        <v>3.7310067132355798E-6</v>
      </c>
    </row>
    <row r="36304" spans="1:6" x14ac:dyDescent="0.3">
      <c r="A36304" s="1">
        <v>3.32292232201114E-6</v>
      </c>
      <c r="F36304" s="1">
        <v>4.0492136017022299E-6</v>
      </c>
    </row>
    <row r="36305" spans="1:6" x14ac:dyDescent="0.3">
      <c r="A36305" s="1">
        <v>3.4334827752217199E-6</v>
      </c>
      <c r="F36305" s="1">
        <v>4.1673799339699502E-6</v>
      </c>
    </row>
    <row r="36306" spans="1:6" x14ac:dyDescent="0.3">
      <c r="A36306" s="1">
        <v>3.5015837534556401E-6</v>
      </c>
      <c r="F36306" s="1">
        <v>4.24004645992923E-6</v>
      </c>
    </row>
    <row r="36307" spans="1:6" x14ac:dyDescent="0.3">
      <c r="A36307" s="1">
        <v>3.5310879930955999E-6</v>
      </c>
      <c r="F36307" s="1">
        <v>4.2714759929175796E-6</v>
      </c>
    </row>
    <row r="36308" spans="1:6" x14ac:dyDescent="0.3">
      <c r="A36308" s="1">
        <v>3.6333860404056699E-6</v>
      </c>
      <c r="F36308" s="1">
        <v>4.3802954066863397E-6</v>
      </c>
    </row>
    <row r="36309" spans="1:6" x14ac:dyDescent="0.3">
      <c r="A36309" s="1">
        <v>3.6953151897049901E-6</v>
      </c>
      <c r="F36309" s="1">
        <v>4.4460528154013802E-6</v>
      </c>
    </row>
    <row r="36310" spans="1:6" x14ac:dyDescent="0.3">
      <c r="A36310" s="1">
        <v>3.7932028237687799E-6</v>
      </c>
      <c r="F36310" s="1">
        <v>4.5498220590150303E-6</v>
      </c>
    </row>
    <row r="36311" spans="1:6" x14ac:dyDescent="0.3">
      <c r="A36311" s="1">
        <v>3.8712964271237697E-6</v>
      </c>
      <c r="F36311" s="1">
        <v>4.6324445000980999E-6</v>
      </c>
    </row>
    <row r="36312" spans="1:6" x14ac:dyDescent="0.3">
      <c r="A36312" s="1">
        <v>3.8917751567521998E-6</v>
      </c>
      <c r="F36312" s="1">
        <v>4.6540673645872901E-6</v>
      </c>
    </row>
    <row r="36313" spans="1:6" x14ac:dyDescent="0.3">
      <c r="A36313" s="1">
        <v>3.8977465842739004E-6</v>
      </c>
      <c r="F36313" s="1">
        <v>4.6603647708257099E-6</v>
      </c>
    </row>
    <row r="36314" spans="1:6" x14ac:dyDescent="0.3">
      <c r="A36314" s="1">
        <v>1.04669503503794E-6</v>
      </c>
      <c r="F36314" s="1">
        <v>1.6263622675782099E-6</v>
      </c>
    </row>
    <row r="36315" spans="1:6" x14ac:dyDescent="0.3">
      <c r="A36315" s="1">
        <v>3.0586432171796398E-6</v>
      </c>
      <c r="F36315" s="1">
        <v>3.7659035094345302E-6</v>
      </c>
    </row>
    <row r="36316" spans="1:6" x14ac:dyDescent="0.3">
      <c r="A36316" s="1">
        <v>3.1697493195932201E-6</v>
      </c>
      <c r="F36316" s="1">
        <v>3.8851877667255697E-6</v>
      </c>
    </row>
    <row r="36317" spans="1:6" x14ac:dyDescent="0.3">
      <c r="A36317" s="1">
        <v>3.2185387988155302E-6</v>
      </c>
      <c r="F36317" s="1">
        <v>3.9371455335269204E-6</v>
      </c>
    </row>
    <row r="36318" spans="1:6" x14ac:dyDescent="0.3">
      <c r="A36318" s="1">
        <v>3.2550288827197901E-6</v>
      </c>
      <c r="F36318" s="1">
        <v>3.9756277652667302E-6</v>
      </c>
    </row>
    <row r="36319" spans="1:6" x14ac:dyDescent="0.3">
      <c r="A36319" s="1">
        <v>3.2866861430784302E-6</v>
      </c>
      <c r="F36319" s="1">
        <v>4.0088090295678196E-6</v>
      </c>
    </row>
    <row r="36320" spans="1:6" x14ac:dyDescent="0.3">
      <c r="A36320" s="1">
        <v>3.2985775934156098E-6</v>
      </c>
      <c r="F36320" s="1">
        <v>4.0212299910720797E-6</v>
      </c>
    </row>
    <row r="36321" spans="1:6" x14ac:dyDescent="0.3">
      <c r="A36321" s="1">
        <v>3.2156381290851199E-6</v>
      </c>
      <c r="F36321" s="1">
        <v>3.93426397273551E-6</v>
      </c>
    </row>
    <row r="36322" spans="1:6" x14ac:dyDescent="0.3">
      <c r="A36322" s="1">
        <v>3.2275122193484498E-6</v>
      </c>
      <c r="F36322" s="1">
        <v>3.9469115586217299E-6</v>
      </c>
    </row>
    <row r="36323" spans="1:6" x14ac:dyDescent="0.3">
      <c r="A36323" s="1">
        <v>3.2354990210561298E-6</v>
      </c>
      <c r="F36323" s="1">
        <v>3.9553817486679199E-6</v>
      </c>
    </row>
    <row r="36324" spans="1:6" x14ac:dyDescent="0.3">
      <c r="A36324" s="1">
        <v>3.2540111410292101E-6</v>
      </c>
      <c r="F36324" s="1">
        <v>3.9751648680197601E-6</v>
      </c>
    </row>
    <row r="36325" spans="1:6" x14ac:dyDescent="0.3">
      <c r="A36325" s="1">
        <v>3.3588984098719499E-6</v>
      </c>
      <c r="F36325" s="1">
        <v>4.0862895749569497E-6</v>
      </c>
    </row>
    <row r="36326" spans="1:6" x14ac:dyDescent="0.3">
      <c r="A36326" s="1">
        <v>3.4192154866101698E-6</v>
      </c>
      <c r="F36326" s="1">
        <v>4.1498569304397601E-6</v>
      </c>
    </row>
    <row r="36327" spans="1:6" x14ac:dyDescent="0.3">
      <c r="A36327" s="1">
        <v>3.4407023555951699E-6</v>
      </c>
      <c r="F36327" s="1">
        <v>4.1724453398088499E-6</v>
      </c>
    </row>
    <row r="36328" spans="1:6" x14ac:dyDescent="0.3">
      <c r="A36328" s="1">
        <v>3.46333971925648E-6</v>
      </c>
      <c r="F36328" s="1">
        <v>4.1961980403640398E-6</v>
      </c>
    </row>
    <row r="36329" spans="1:6" x14ac:dyDescent="0.3">
      <c r="A36329" s="1">
        <v>3.46896207913585E-6</v>
      </c>
      <c r="F36329" s="1">
        <v>4.2020865683911E-6</v>
      </c>
    </row>
    <row r="36330" spans="1:6" x14ac:dyDescent="0.3">
      <c r="A36330" s="1">
        <v>3.2610506060284402E-6</v>
      </c>
      <c r="F36330" s="1">
        <v>3.9826397983669096E-6</v>
      </c>
    </row>
    <row r="36331" spans="1:6" x14ac:dyDescent="0.3">
      <c r="A36331" s="1">
        <v>3.1776972021616798E-6</v>
      </c>
      <c r="F36331" s="1">
        <v>3.8936882336325003E-6</v>
      </c>
    </row>
    <row r="36332" spans="1:6" x14ac:dyDescent="0.3">
      <c r="A36332" s="1">
        <v>3.1790961034114299E-6</v>
      </c>
      <c r="F36332" s="1">
        <v>3.8951853157499898E-6</v>
      </c>
    </row>
    <row r="36333" spans="1:6" x14ac:dyDescent="0.3">
      <c r="A36333" s="1">
        <v>3.1908113062151698E-6</v>
      </c>
      <c r="F36333" s="1">
        <v>3.9076144917178899E-6</v>
      </c>
    </row>
    <row r="36334" spans="1:6" x14ac:dyDescent="0.3">
      <c r="A36334" s="1">
        <v>3.0334847686378299E-6</v>
      </c>
      <c r="F36334" s="1">
        <v>3.73878972381278E-6</v>
      </c>
    </row>
    <row r="36335" spans="1:6" x14ac:dyDescent="0.3">
      <c r="A36335" s="1">
        <v>3.03447944412168E-6</v>
      </c>
      <c r="F36335" s="1">
        <v>3.7398538655571201E-6</v>
      </c>
    </row>
    <row r="36336" spans="1:6" x14ac:dyDescent="0.3">
      <c r="A36336" s="1">
        <v>3.3297852142339401E-6</v>
      </c>
      <c r="F36336" s="1">
        <v>4.0565402876736404E-6</v>
      </c>
    </row>
    <row r="36337" spans="1:6" x14ac:dyDescent="0.3">
      <c r="A36337" s="1">
        <v>3.47533201895511E-6</v>
      </c>
      <c r="F36337" s="1">
        <v>4.2119512599670304E-6</v>
      </c>
    </row>
    <row r="36338" spans="1:6" x14ac:dyDescent="0.3">
      <c r="A36338" s="1">
        <v>3.54265538585034E-6</v>
      </c>
      <c r="F36338" s="1">
        <v>4.2837570501714897E-6</v>
      </c>
    </row>
    <row r="36339" spans="1:6" x14ac:dyDescent="0.3">
      <c r="A36339" s="1">
        <v>3.48497932452928E-6</v>
      </c>
      <c r="F36339" s="1">
        <v>4.22219732194207E-6</v>
      </c>
    </row>
    <row r="36340" spans="1:6" x14ac:dyDescent="0.3">
      <c r="A36340" s="1">
        <v>3.5020939633469402E-6</v>
      </c>
      <c r="F36340" s="1">
        <v>4.2404459294491597E-6</v>
      </c>
    </row>
    <row r="36341" spans="1:6" x14ac:dyDescent="0.3">
      <c r="A36341" s="1">
        <v>3.5172959341075902E-6</v>
      </c>
      <c r="F36341" s="1">
        <v>4.2566407081404202E-6</v>
      </c>
    </row>
    <row r="36342" spans="1:6" x14ac:dyDescent="0.3">
      <c r="A36342" s="1">
        <v>3.52489400095025E-6</v>
      </c>
      <c r="F36342" s="1">
        <v>4.26452788217319E-6</v>
      </c>
    </row>
    <row r="36343" spans="1:6" x14ac:dyDescent="0.3">
      <c r="A36343" s="1">
        <v>3.52542948297279E-6</v>
      </c>
      <c r="F36343" s="1">
        <v>4.2702404699027401E-6</v>
      </c>
    </row>
    <row r="36344" spans="1:6" x14ac:dyDescent="0.3">
      <c r="A36344" s="1">
        <v>3.6351921106126698E-6</v>
      </c>
      <c r="F36344" s="1">
        <v>4.4005225177546698E-6</v>
      </c>
    </row>
    <row r="36345" spans="1:6" x14ac:dyDescent="0.3">
      <c r="A36345" s="1">
        <v>3.80717712460066E-6</v>
      </c>
      <c r="F36345" s="1">
        <v>4.5645851969788698E-6</v>
      </c>
    </row>
    <row r="36346" spans="1:6" x14ac:dyDescent="0.3">
      <c r="A36346" s="1">
        <v>3.87617217323639E-6</v>
      </c>
      <c r="F36346" s="1">
        <v>4.6869163421760204E-6</v>
      </c>
    </row>
    <row r="36347" spans="1:6" x14ac:dyDescent="0.3">
      <c r="A36347" s="1">
        <v>3.8776682839592203E-6</v>
      </c>
      <c r="F36347" s="1">
        <v>4.7044599943213897E-6</v>
      </c>
    </row>
    <row r="36348" spans="1:6" x14ac:dyDescent="0.3">
      <c r="A36348" s="1">
        <v>3.8776874796509399E-6</v>
      </c>
      <c r="F36348" s="1">
        <v>4.7092278194851999E-6</v>
      </c>
    </row>
    <row r="36349" spans="1:6" x14ac:dyDescent="0.3">
      <c r="A36349" s="1">
        <v>5.1774887054793901E-7</v>
      </c>
      <c r="F36349" s="1">
        <v>8.2371980334489603E-7</v>
      </c>
    </row>
    <row r="36350" spans="1:6" x14ac:dyDescent="0.3">
      <c r="A36350" s="1">
        <v>6.5652198486118496E-7</v>
      </c>
      <c r="F36350" s="1">
        <v>9.3905473110891599E-7</v>
      </c>
    </row>
    <row r="36351" spans="1:6" x14ac:dyDescent="0.3">
      <c r="A36351" s="1">
        <v>7.3494420462304799E-7</v>
      </c>
      <c r="F36351" s="1">
        <v>1.00736059562646E-6</v>
      </c>
    </row>
    <row r="36352" spans="1:6" x14ac:dyDescent="0.3">
      <c r="A36352" s="1">
        <v>7.9828004989978499E-7</v>
      </c>
      <c r="F36352" s="1">
        <v>1.0640133885644E-6</v>
      </c>
    </row>
    <row r="36353" spans="1:6" x14ac:dyDescent="0.3">
      <c r="A36353" s="1">
        <v>8.51335027787041E-7</v>
      </c>
      <c r="F36353" s="1">
        <v>1.1123019127579E-6</v>
      </c>
    </row>
    <row r="36354" spans="1:6" x14ac:dyDescent="0.3">
      <c r="A36354" s="1">
        <v>8.9166901469512099E-7</v>
      </c>
      <c r="F36354" s="1">
        <v>1.14945996655332E-6</v>
      </c>
    </row>
    <row r="36355" spans="1:6" x14ac:dyDescent="0.3">
      <c r="A36355" s="1">
        <v>9.2408446456485E-7</v>
      </c>
      <c r="F36355" s="1">
        <v>1.17959348626379E-6</v>
      </c>
    </row>
    <row r="36356" spans="1:6" x14ac:dyDescent="0.3">
      <c r="A36356" s="1">
        <v>9.2412715577025704E-7</v>
      </c>
      <c r="F36356" s="1">
        <v>1.17963334777569E-6</v>
      </c>
    </row>
    <row r="36357" spans="1:6" x14ac:dyDescent="0.3">
      <c r="A36357" s="1">
        <v>7.0317309660268398E-7</v>
      </c>
      <c r="F36357" s="1">
        <v>9.7944931808097896E-7</v>
      </c>
    </row>
    <row r="36358" spans="1:6" x14ac:dyDescent="0.3">
      <c r="A36358" s="1">
        <v>7.6556569978348696E-7</v>
      </c>
      <c r="F36358" s="1">
        <v>1.03426872857927E-6</v>
      </c>
    </row>
    <row r="36359" spans="1:6" x14ac:dyDescent="0.3">
      <c r="A36359" s="1">
        <v>7.8692841653555902E-7</v>
      </c>
      <c r="F36359" s="1">
        <v>1.05337303053806E-6</v>
      </c>
    </row>
    <row r="36360" spans="1:6" x14ac:dyDescent="0.3">
      <c r="A36360" s="1">
        <v>7.6629502071882002E-7</v>
      </c>
      <c r="F36360" s="1">
        <v>1.0410386893189099E-6</v>
      </c>
    </row>
    <row r="36361" spans="1:6" x14ac:dyDescent="0.3">
      <c r="A36361" s="1">
        <v>7.6702819659408903E-7</v>
      </c>
      <c r="F36361" s="1">
        <v>1.0483593789562901E-6</v>
      </c>
    </row>
    <row r="36362" spans="1:6" x14ac:dyDescent="0.3">
      <c r="A36362" s="1">
        <v>8.2143071562949405E-7</v>
      </c>
      <c r="F36362" s="1">
        <v>1.0851145051665701E-6</v>
      </c>
    </row>
    <row r="36363" spans="1:6" x14ac:dyDescent="0.3">
      <c r="A36363" s="1">
        <v>8.7111320351097299E-7</v>
      </c>
      <c r="F36363" s="1">
        <v>1.13078046446429E-6</v>
      </c>
    </row>
    <row r="36364" spans="1:6" x14ac:dyDescent="0.3">
      <c r="A36364" s="1">
        <v>9.2327132264268504E-7</v>
      </c>
      <c r="F36364" s="1">
        <v>1.1795539154724399E-6</v>
      </c>
    </row>
    <row r="36365" spans="1:6" x14ac:dyDescent="0.3">
      <c r="A36365" s="1">
        <v>9.5190148685475496E-7</v>
      </c>
      <c r="F36365" s="1">
        <v>1.20653698013465E-6</v>
      </c>
    </row>
    <row r="36366" spans="1:6" x14ac:dyDescent="0.3">
      <c r="A36366" s="1">
        <v>9.832019287861899E-7</v>
      </c>
      <c r="F36366" s="1">
        <v>1.2361811756009899E-6</v>
      </c>
    </row>
    <row r="36367" spans="1:6" x14ac:dyDescent="0.3">
      <c r="A36367" s="1">
        <v>9.5461786429063706E-7</v>
      </c>
      <c r="F36367" s="1">
        <v>1.23476619332659E-6</v>
      </c>
    </row>
    <row r="36368" spans="1:6" x14ac:dyDescent="0.3">
      <c r="A36368" s="1">
        <v>8.6611194115055097E-7</v>
      </c>
      <c r="F36368" s="1">
        <v>1.1260162682825601E-6</v>
      </c>
    </row>
    <row r="36369" spans="1:6" x14ac:dyDescent="0.3">
      <c r="A36369" s="1">
        <v>9.4007096951289904E-7</v>
      </c>
      <c r="F36369" s="1">
        <v>1.19464666255758E-6</v>
      </c>
    </row>
    <row r="36370" spans="1:6" x14ac:dyDescent="0.3">
      <c r="A36370" s="1">
        <v>9.5330912125567699E-7</v>
      </c>
      <c r="F36370" s="1">
        <v>1.20713181425312E-6</v>
      </c>
    </row>
    <row r="36371" spans="1:6" x14ac:dyDescent="0.3">
      <c r="A36371" s="1">
        <v>9.2468672222688098E-7</v>
      </c>
      <c r="F36371" s="1">
        <v>1.18554722070071E-6</v>
      </c>
    </row>
    <row r="36372" spans="1:6" x14ac:dyDescent="0.3">
      <c r="A36372" s="1">
        <v>4.9368403640685802E-7</v>
      </c>
      <c r="F36372" s="1">
        <v>8.0376235546546902E-7</v>
      </c>
    </row>
    <row r="36373" spans="1:6" x14ac:dyDescent="0.3">
      <c r="A36373" s="1">
        <v>1.35078852547009E-6</v>
      </c>
      <c r="F36373" s="1">
        <v>1.6071856330774501E-6</v>
      </c>
    </row>
    <row r="36374" spans="1:6" x14ac:dyDescent="0.3">
      <c r="A36374" s="1">
        <v>1.39153284136061E-6</v>
      </c>
      <c r="F36374" s="1">
        <v>2.0906243968358698E-6</v>
      </c>
    </row>
    <row r="36375" spans="1:6" x14ac:dyDescent="0.3">
      <c r="A36375" s="1">
        <v>2.4193754043572499E-6</v>
      </c>
      <c r="F36375" s="1">
        <v>3.1992209465191899E-6</v>
      </c>
    </row>
    <row r="36376" spans="1:6" x14ac:dyDescent="0.3">
      <c r="A36376" s="1">
        <v>2.43209517318141E-6</v>
      </c>
      <c r="F36376" s="1">
        <v>3.2124333121363902E-6</v>
      </c>
    </row>
    <row r="36377" spans="1:6" x14ac:dyDescent="0.3">
      <c r="A36377" s="1">
        <v>2.4326092236825801E-6</v>
      </c>
      <c r="F36377" s="1">
        <v>3.2179481976220902E-6</v>
      </c>
    </row>
    <row r="36378" spans="1:6" x14ac:dyDescent="0.3">
      <c r="A36378" s="1">
        <v>2.6084654972237401E-6</v>
      </c>
      <c r="F36378" s="1">
        <v>3.40218595855698E-6</v>
      </c>
    </row>
    <row r="36379" spans="1:6" x14ac:dyDescent="0.3">
      <c r="A36379" s="1">
        <v>2.9960258102375301E-6</v>
      </c>
      <c r="F36379" s="1">
        <v>3.8175601516244298E-6</v>
      </c>
    </row>
    <row r="36380" spans="1:6" x14ac:dyDescent="0.3">
      <c r="A36380" s="1">
        <v>3.0728701555450802E-6</v>
      </c>
      <c r="F36380" s="1">
        <v>3.8994127738988603E-6</v>
      </c>
    </row>
    <row r="36381" spans="1:6" x14ac:dyDescent="0.3">
      <c r="A36381" s="1">
        <v>3.1252741889366701E-6</v>
      </c>
      <c r="F36381" s="1">
        <v>3.9548812536610699E-6</v>
      </c>
    </row>
    <row r="36382" spans="1:6" x14ac:dyDescent="0.3">
      <c r="A36382" s="1">
        <v>3.1918840993502298E-6</v>
      </c>
      <c r="F36382" s="1">
        <v>4.0249859835596796E-6</v>
      </c>
    </row>
    <row r="36383" spans="1:6" x14ac:dyDescent="0.3">
      <c r="A36383" s="1">
        <v>3.2805926974130599E-6</v>
      </c>
      <c r="F36383" s="1">
        <v>4.1177913713610096E-6</v>
      </c>
    </row>
    <row r="36384" spans="1:6" x14ac:dyDescent="0.3">
      <c r="A36384" s="1">
        <v>3.35656570688178E-6</v>
      </c>
      <c r="F36384" s="1">
        <v>4.1969019233720998E-6</v>
      </c>
    </row>
    <row r="36385" spans="1:6" x14ac:dyDescent="0.3">
      <c r="A36385" s="1">
        <v>3.4266445986331001E-6</v>
      </c>
      <c r="F36385" s="1">
        <v>4.2696415892063996E-6</v>
      </c>
    </row>
    <row r="36386" spans="1:6" x14ac:dyDescent="0.3">
      <c r="A36386" s="1">
        <v>3.5034798813826299E-6</v>
      </c>
      <c r="F36386" s="1">
        <v>4.3491308527077698E-6</v>
      </c>
    </row>
    <row r="36387" spans="1:6" x14ac:dyDescent="0.3">
      <c r="A36387" s="1">
        <v>3.5926033523670702E-6</v>
      </c>
      <c r="F36387" s="1">
        <v>4.4410424164681704E-6</v>
      </c>
    </row>
    <row r="36388" spans="1:6" x14ac:dyDescent="0.3">
      <c r="A36388" s="1">
        <v>3.6307213219495599E-6</v>
      </c>
      <c r="F36388" s="1">
        <v>4.4803123950263701E-6</v>
      </c>
    </row>
    <row r="36389" spans="1:6" x14ac:dyDescent="0.3">
      <c r="A36389" s="1">
        <v>3.6805557659143999E-6</v>
      </c>
      <c r="F36389" s="1">
        <v>4.5315778391104697E-6</v>
      </c>
    </row>
    <row r="36390" spans="1:6" x14ac:dyDescent="0.3">
      <c r="A36390" s="1">
        <v>3.7159559435545301E-6</v>
      </c>
      <c r="F36390" s="1">
        <v>4.5679405407294402E-6</v>
      </c>
    </row>
    <row r="36391" spans="1:6" x14ac:dyDescent="0.3">
      <c r="A36391" s="1">
        <v>3.71911492523609E-6</v>
      </c>
      <c r="F36391" s="1">
        <v>4.6015727181334099E-6</v>
      </c>
    </row>
    <row r="36392" spans="1:6" x14ac:dyDescent="0.3">
      <c r="A36392" s="1">
        <v>3.08550224472525E-6</v>
      </c>
      <c r="F36392" s="1">
        <v>3.9127824365690802E-6</v>
      </c>
    </row>
    <row r="36393" spans="1:6" x14ac:dyDescent="0.3">
      <c r="A36393" s="1">
        <v>3.0920246483226999E-6</v>
      </c>
      <c r="F36393" s="1">
        <v>3.9196398633927997E-6</v>
      </c>
    </row>
    <row r="36394" spans="1:6" x14ac:dyDescent="0.3">
      <c r="A36394" s="1">
        <v>3.1039908397275401E-6</v>
      </c>
      <c r="F36394" s="1">
        <v>3.9321134268480098E-6</v>
      </c>
    </row>
    <row r="36395" spans="1:6" x14ac:dyDescent="0.3">
      <c r="A36395" s="1">
        <v>3.2095600187387001E-6</v>
      </c>
      <c r="F36395" s="1">
        <v>4.04342237535049E-6</v>
      </c>
    </row>
    <row r="36396" spans="1:6" x14ac:dyDescent="0.3">
      <c r="A36396" s="1">
        <v>3.1914168888028698E-6</v>
      </c>
      <c r="F36396" s="1">
        <v>4.0257574623853904E-6</v>
      </c>
    </row>
    <row r="36397" spans="1:6" x14ac:dyDescent="0.3">
      <c r="A36397" s="1">
        <v>3.1872718390739798E-6</v>
      </c>
      <c r="F36397" s="1">
        <v>4.0213804650662099E-6</v>
      </c>
    </row>
    <row r="36398" spans="1:6" x14ac:dyDescent="0.3">
      <c r="A36398" s="1">
        <v>3.4620036465146301E-6</v>
      </c>
      <c r="F36398" s="1">
        <v>4.3122189820949503E-6</v>
      </c>
    </row>
    <row r="36399" spans="1:6" x14ac:dyDescent="0.3">
      <c r="A36399" s="1">
        <v>3.8448716848821996E-6</v>
      </c>
      <c r="F36399" s="1">
        <v>4.7153155022697699E-6</v>
      </c>
    </row>
    <row r="36400" spans="1:6" x14ac:dyDescent="0.3">
      <c r="A36400" s="1">
        <v>4.02340965185129E-6</v>
      </c>
      <c r="F36400" s="1">
        <v>4.9022947493981698E-6</v>
      </c>
    </row>
    <row r="36401" spans="1:6" x14ac:dyDescent="0.3">
      <c r="A36401" s="1">
        <v>4.3243594432284202E-6</v>
      </c>
      <c r="F36401" s="1">
        <v>5.21641697452814E-6</v>
      </c>
    </row>
    <row r="36402" spans="1:6" x14ac:dyDescent="0.3">
      <c r="A36402" s="1">
        <v>4.3334842689898404E-6</v>
      </c>
      <c r="F36402" s="1">
        <v>5.2983446424649403E-6</v>
      </c>
    </row>
    <row r="36403" spans="1:6" x14ac:dyDescent="0.3">
      <c r="A36403" s="1">
        <v>6.25041496650064E-8</v>
      </c>
      <c r="F36403" s="1">
        <v>6.3527993286468805E-8</v>
      </c>
    </row>
    <row r="36404" spans="1:6" x14ac:dyDescent="0.3">
      <c r="A36404" s="1">
        <v>3.1095617689471198E-7</v>
      </c>
      <c r="F36404" s="1">
        <v>3.1543184891149098E-7</v>
      </c>
    </row>
    <row r="36405" spans="1:6" x14ac:dyDescent="0.3">
      <c r="A36405" s="1">
        <v>3.12306646830391E-7</v>
      </c>
      <c r="F36405" s="1">
        <v>4.5289713901128998E-7</v>
      </c>
    </row>
    <row r="36406" spans="1:6" x14ac:dyDescent="0.3">
      <c r="A36406" s="1">
        <v>3.26249622443636E-7</v>
      </c>
      <c r="F36406" s="1">
        <v>5.9537336864367601E-7</v>
      </c>
    </row>
    <row r="36407" spans="1:6" x14ac:dyDescent="0.3">
      <c r="A36407" s="1">
        <v>3.3649861309037002E-7</v>
      </c>
      <c r="F36407" s="1">
        <v>7.0683123068816001E-7</v>
      </c>
    </row>
    <row r="36408" spans="1:6" x14ac:dyDescent="0.3">
      <c r="A36408" s="1">
        <v>4.7836374128868695E-7</v>
      </c>
      <c r="F36408" s="1">
        <v>8.1600404603750901E-7</v>
      </c>
    </row>
    <row r="36409" spans="1:6" x14ac:dyDescent="0.3">
      <c r="A36409" s="1">
        <v>8.0040879222721999E-7</v>
      </c>
      <c r="F36409" s="1">
        <v>1.07084506844731E-6</v>
      </c>
    </row>
    <row r="36410" spans="1:6" x14ac:dyDescent="0.3">
      <c r="A36410" s="1">
        <v>1.0795946739056699E-6</v>
      </c>
      <c r="F36410" s="1">
        <v>1.3177799347878799E-6</v>
      </c>
    </row>
    <row r="36411" spans="1:6" x14ac:dyDescent="0.3">
      <c r="A36411" s="1">
        <v>1.30597832899766E-6</v>
      </c>
      <c r="F36411" s="1">
        <v>1.5279762905395699E-6</v>
      </c>
    </row>
    <row r="36412" spans="1:6" x14ac:dyDescent="0.3">
      <c r="A36412" s="1">
        <v>1.3572620640003099E-6</v>
      </c>
      <c r="F36412" s="1">
        <v>2.0376106960573099E-6</v>
      </c>
    </row>
    <row r="36413" spans="1:6" x14ac:dyDescent="0.3">
      <c r="A36413" s="1">
        <v>1.9347362735795298E-6</v>
      </c>
      <c r="F36413" s="1">
        <v>2.62731812041485E-6</v>
      </c>
    </row>
    <row r="36414" spans="1:6" x14ac:dyDescent="0.3">
      <c r="A36414" s="1">
        <v>2.49088535510652E-6</v>
      </c>
      <c r="F36414" s="1">
        <v>3.1923847241075302E-6</v>
      </c>
    </row>
    <row r="36415" spans="1:6" x14ac:dyDescent="0.3">
      <c r="A36415" s="1">
        <v>2.70105075313557E-6</v>
      </c>
      <c r="F36415" s="1">
        <v>3.40565893238718E-6</v>
      </c>
    </row>
    <row r="36416" spans="1:6" x14ac:dyDescent="0.3">
      <c r="A36416" s="1">
        <v>3.1075152752398E-6</v>
      </c>
      <c r="F36416" s="1">
        <v>3.81789793434919E-6</v>
      </c>
    </row>
    <row r="36417" spans="1:6" x14ac:dyDescent="0.3">
      <c r="A36417" s="1">
        <v>3.3390165676358301E-6</v>
      </c>
      <c r="F36417" s="1">
        <v>4.0514286864053001E-6</v>
      </c>
    </row>
    <row r="36418" spans="1:6" x14ac:dyDescent="0.3">
      <c r="A36418" s="1">
        <v>3.43748524717889E-6</v>
      </c>
      <c r="F36418" s="1">
        <v>4.1503424297416404E-6</v>
      </c>
    </row>
    <row r="36419" spans="1:6" x14ac:dyDescent="0.3">
      <c r="A36419" s="1">
        <v>3.6360217683092202E-6</v>
      </c>
      <c r="F36419" s="1">
        <v>4.3491877156754904E-6</v>
      </c>
    </row>
    <row r="36420" spans="1:6" x14ac:dyDescent="0.3">
      <c r="A36420" s="1">
        <v>3.6789452523735499E-6</v>
      </c>
      <c r="F36420" s="1">
        <v>4.3921190748546404E-6</v>
      </c>
    </row>
    <row r="36421" spans="1:6" x14ac:dyDescent="0.3">
      <c r="A36421" s="1">
        <v>3.81163604956461E-6</v>
      </c>
      <c r="F36421" s="1">
        <v>4.5247657808400502E-6</v>
      </c>
    </row>
    <row r="36422" spans="1:6" x14ac:dyDescent="0.3">
      <c r="A36422" s="1">
        <v>3.8924698752168596E-6</v>
      </c>
      <c r="F36422" s="1">
        <v>4.6055186818872099E-6</v>
      </c>
    </row>
    <row r="36423" spans="1:6" x14ac:dyDescent="0.3">
      <c r="A36423" s="1">
        <v>4.0065595452549103E-6</v>
      </c>
      <c r="F36423" s="1">
        <v>4.7193956707159697E-6</v>
      </c>
    </row>
    <row r="36424" spans="1:6" x14ac:dyDescent="0.3">
      <c r="A36424" s="1">
        <v>4.0631327541862796E-6</v>
      </c>
      <c r="F36424" s="1">
        <v>4.7758807250348899E-6</v>
      </c>
    </row>
    <row r="36425" spans="1:6" x14ac:dyDescent="0.3">
      <c r="A36425" s="1">
        <v>4.1817161253596096E-6</v>
      </c>
      <c r="F36425" s="1">
        <v>4.8942164186978397E-6</v>
      </c>
    </row>
    <row r="36426" spans="1:6" x14ac:dyDescent="0.3">
      <c r="A36426" s="1">
        <v>4.2531812410077497E-6</v>
      </c>
      <c r="F36426" s="1">
        <v>4.9655146421175001E-6</v>
      </c>
    </row>
    <row r="36427" spans="1:6" x14ac:dyDescent="0.3">
      <c r="A36427" s="1">
        <v>4.3704217866783503E-6</v>
      </c>
      <c r="F36427" s="1">
        <v>5.0824792986927697E-6</v>
      </c>
    </row>
    <row r="36428" spans="1:6" x14ac:dyDescent="0.3">
      <c r="A36428" s="1">
        <v>4.4169451338427302E-6</v>
      </c>
      <c r="F36428" s="1">
        <v>5.1288685808528699E-6</v>
      </c>
    </row>
    <row r="36429" spans="1:6" x14ac:dyDescent="0.3">
      <c r="A36429" s="1">
        <v>4.4837826047862204E-6</v>
      </c>
      <c r="F36429" s="1">
        <v>5.1954924480808198E-6</v>
      </c>
    </row>
    <row r="36430" spans="1:6" x14ac:dyDescent="0.3">
      <c r="A36430" s="1">
        <v>4.5619168403652902E-6</v>
      </c>
      <c r="F36430" s="1">
        <v>5.2733546690084898E-6</v>
      </c>
    </row>
    <row r="36431" spans="1:6" x14ac:dyDescent="0.3">
      <c r="A36431" s="1">
        <v>4.5937240716712401E-6</v>
      </c>
      <c r="F36431" s="1">
        <v>5.3050477625433999E-6</v>
      </c>
    </row>
    <row r="36432" spans="1:6" x14ac:dyDescent="0.3">
      <c r="A36432" s="1">
        <v>4.6017532416024097E-6</v>
      </c>
      <c r="F36432" s="1">
        <v>5.3883688282866901E-6</v>
      </c>
    </row>
    <row r="36433" spans="1:6" x14ac:dyDescent="0.3">
      <c r="A36433" s="1">
        <v>4.6128402453083898E-6</v>
      </c>
      <c r="F36433" s="1">
        <v>5.4003087171528902E-6</v>
      </c>
    </row>
    <row r="36434" spans="1:6" x14ac:dyDescent="0.3">
      <c r="A36434" s="1">
        <v>7.95628372034251E-8</v>
      </c>
      <c r="F36434" s="1">
        <v>8.1053974628427499E-8</v>
      </c>
    </row>
    <row r="36435" spans="1:6" x14ac:dyDescent="0.3">
      <c r="A36435" s="1">
        <v>8.0846916427034197E-8</v>
      </c>
      <c r="F36435" s="1">
        <v>9.5448159894698102E-8</v>
      </c>
    </row>
    <row r="36436" spans="1:6" x14ac:dyDescent="0.3">
      <c r="A36436" s="1">
        <v>4.05206004319951E-7</v>
      </c>
      <c r="F36436" s="1">
        <v>6.4806399643203798E-7</v>
      </c>
    </row>
    <row r="36437" spans="1:6" x14ac:dyDescent="0.3">
      <c r="A36437" s="1">
        <v>3.6713661718076101E-7</v>
      </c>
      <c r="F36437" s="1">
        <v>6.2231169442434998E-7</v>
      </c>
    </row>
    <row r="36438" spans="1:6" x14ac:dyDescent="0.3">
      <c r="A36438" s="1">
        <v>3.4234916698696198E-7</v>
      </c>
      <c r="F36438" s="1">
        <v>8.3103548651624799E-7</v>
      </c>
    </row>
    <row r="36439" spans="1:6" x14ac:dyDescent="0.3">
      <c r="A36439" s="1">
        <v>1.16181735691125E-6</v>
      </c>
      <c r="F36439" s="1">
        <v>1.66594540591121E-6</v>
      </c>
    </row>
    <row r="36440" spans="1:6" x14ac:dyDescent="0.3">
      <c r="A36440" s="1">
        <v>1.61585446447733E-6</v>
      </c>
      <c r="F36440" s="1">
        <v>2.1150924456627799E-6</v>
      </c>
    </row>
    <row r="36441" spans="1:6" x14ac:dyDescent="0.3">
      <c r="A36441" s="1">
        <v>1.7821065958188E-6</v>
      </c>
      <c r="F36441" s="1">
        <v>2.2812799197284401E-6</v>
      </c>
    </row>
    <row r="36442" spans="1:6" x14ac:dyDescent="0.3">
      <c r="A36442" s="1">
        <v>2.2289843386098098E-6</v>
      </c>
      <c r="F36442" s="1">
        <v>2.7312260027434602E-6</v>
      </c>
    </row>
    <row r="36443" spans="1:6" x14ac:dyDescent="0.3">
      <c r="A36443" s="1">
        <v>3.3533023890955299E-6</v>
      </c>
      <c r="F36443" s="1">
        <v>3.8759882221207603E-6</v>
      </c>
    </row>
    <row r="36444" spans="1:6" x14ac:dyDescent="0.3">
      <c r="A36444" s="1">
        <v>3.6723277947979201E-6</v>
      </c>
      <c r="F36444" s="1">
        <v>4.2015605982771502E-6</v>
      </c>
    </row>
    <row r="36445" spans="1:6" x14ac:dyDescent="0.3">
      <c r="A36445" s="1">
        <v>3.7910139395889899E-6</v>
      </c>
      <c r="F36445" s="1">
        <v>4.3226043133237298E-6</v>
      </c>
    </row>
    <row r="36446" spans="1:6" x14ac:dyDescent="0.3">
      <c r="A36446" s="1">
        <v>3.8628991904118796E-6</v>
      </c>
      <c r="F36446" s="1">
        <v>4.3956443918030199E-6</v>
      </c>
    </row>
    <row r="36447" spans="1:6" x14ac:dyDescent="0.3">
      <c r="A36447" s="1">
        <v>3.8927996155295102E-6</v>
      </c>
      <c r="F36447" s="1">
        <v>4.4260405928479303E-6</v>
      </c>
    </row>
    <row r="36448" spans="1:6" x14ac:dyDescent="0.3">
      <c r="A36448" s="1">
        <v>4.0008964760547399E-6</v>
      </c>
      <c r="F36448" s="1">
        <v>4.5357839963503699E-6</v>
      </c>
    </row>
    <row r="36449" spans="1:6" x14ac:dyDescent="0.3">
      <c r="A36449" s="1">
        <v>4.0664757035512198E-6</v>
      </c>
      <c r="F36449" s="1">
        <v>4.6023664493376798E-6</v>
      </c>
    </row>
    <row r="36450" spans="1:6" x14ac:dyDescent="0.3">
      <c r="A36450" s="1">
        <v>4.1706912860643403E-6</v>
      </c>
      <c r="F36450" s="1">
        <v>4.7081369600030299E-6</v>
      </c>
    </row>
    <row r="36451" spans="1:6" x14ac:dyDescent="0.3">
      <c r="A36451" s="1">
        <v>4.2548746871186201E-6</v>
      </c>
      <c r="F36451" s="1">
        <v>4.7935117196744599E-6</v>
      </c>
    </row>
    <row r="36452" spans="1:6" x14ac:dyDescent="0.3">
      <c r="A36452" s="1">
        <v>4.2762696767176196E-6</v>
      </c>
      <c r="F36452" s="1">
        <v>4.8151444973622199E-6</v>
      </c>
    </row>
    <row r="36453" spans="1:6" x14ac:dyDescent="0.3">
      <c r="A36453" s="1">
        <v>4.2824835211132804E-6</v>
      </c>
      <c r="F36453" s="1">
        <v>4.8214181696430601E-6</v>
      </c>
    </row>
    <row r="36454" spans="1:6" x14ac:dyDescent="0.3">
      <c r="A36454" s="1">
        <v>1.17747271705303E-6</v>
      </c>
      <c r="F36454" s="1">
        <v>1.68069507649189E-6</v>
      </c>
    </row>
    <row r="36455" spans="1:6" x14ac:dyDescent="0.3">
      <c r="A36455" s="1">
        <v>3.3877810355158701E-6</v>
      </c>
      <c r="F36455" s="1">
        <v>3.9112856863518601E-6</v>
      </c>
    </row>
    <row r="36456" spans="1:6" x14ac:dyDescent="0.3">
      <c r="A36456" s="1">
        <v>3.5059495864270099E-6</v>
      </c>
      <c r="F36456" s="1">
        <v>4.03205578941609E-6</v>
      </c>
    </row>
    <row r="36457" spans="1:6" x14ac:dyDescent="0.3">
      <c r="A36457" s="1">
        <v>3.5573966787843699E-6</v>
      </c>
      <c r="F36457" s="1">
        <v>4.0843532573860399E-6</v>
      </c>
    </row>
    <row r="36458" spans="1:6" x14ac:dyDescent="0.3">
      <c r="A36458" s="1">
        <v>3.5963743010756001E-6</v>
      </c>
      <c r="F36458" s="1">
        <v>4.1238337866739398E-6</v>
      </c>
    </row>
    <row r="36459" spans="1:6" x14ac:dyDescent="0.3">
      <c r="A36459" s="1">
        <v>3.6301686417990499E-6</v>
      </c>
      <c r="F36459" s="1">
        <v>4.1579511288819803E-6</v>
      </c>
    </row>
    <row r="36460" spans="1:6" x14ac:dyDescent="0.3">
      <c r="A36460" s="1">
        <v>3.64270097493283E-6</v>
      </c>
      <c r="F36460" s="1">
        <v>4.1705456557386901E-6</v>
      </c>
    </row>
    <row r="36461" spans="1:6" x14ac:dyDescent="0.3">
      <c r="A36461" s="1">
        <v>3.5548142885942402E-6</v>
      </c>
      <c r="F36461" s="1">
        <v>4.0818887915805703E-6</v>
      </c>
    </row>
    <row r="36462" spans="1:6" x14ac:dyDescent="0.3">
      <c r="A36462" s="1">
        <v>3.5674833171379898E-6</v>
      </c>
      <c r="F36462" s="1">
        <v>4.09479890727619E-6</v>
      </c>
    </row>
    <row r="36463" spans="1:6" x14ac:dyDescent="0.3">
      <c r="A36463" s="1">
        <v>3.5758940792259301E-6</v>
      </c>
      <c r="F36463" s="1">
        <v>4.1033249937465898E-6</v>
      </c>
    </row>
    <row r="36464" spans="1:6" x14ac:dyDescent="0.3">
      <c r="A36464" s="1">
        <v>3.59558128352439E-6</v>
      </c>
      <c r="F36464" s="1">
        <v>4.1233738129372196E-6</v>
      </c>
    </row>
    <row r="36465" spans="1:6" x14ac:dyDescent="0.3">
      <c r="A36465" s="1">
        <v>3.7067758873960299E-6</v>
      </c>
      <c r="F36465" s="1">
        <v>4.2361165265520597E-6</v>
      </c>
    </row>
    <row r="36466" spans="1:6" x14ac:dyDescent="0.3">
      <c r="A36466" s="1">
        <v>3.7702330164137801E-6</v>
      </c>
      <c r="F36466" s="1">
        <v>4.3001919005186702E-6</v>
      </c>
    </row>
    <row r="36467" spans="1:6" x14ac:dyDescent="0.3">
      <c r="A36467" s="1">
        <v>3.7928669398822502E-6</v>
      </c>
      <c r="F36467" s="1">
        <v>4.3230287172048099E-6</v>
      </c>
    </row>
    <row r="36468" spans="1:6" x14ac:dyDescent="0.3">
      <c r="A36468" s="1">
        <v>3.8165663403399799E-6</v>
      </c>
      <c r="F36468" s="1">
        <v>4.3468863504450503E-6</v>
      </c>
    </row>
    <row r="36469" spans="1:6" x14ac:dyDescent="0.3">
      <c r="A36469" s="1">
        <v>3.8224920010476604E-6</v>
      </c>
      <c r="F36469" s="1">
        <v>4.3528530822076799E-6</v>
      </c>
    </row>
    <row r="36470" spans="1:6" x14ac:dyDescent="0.3">
      <c r="A36470" s="1">
        <v>3.6031521599814298E-6</v>
      </c>
      <c r="F36470" s="1">
        <v>4.1310881837108802E-6</v>
      </c>
    </row>
    <row r="36471" spans="1:6" x14ac:dyDescent="0.3">
      <c r="A36471" s="1">
        <v>3.5144518346951599E-6</v>
      </c>
      <c r="F36471" s="1">
        <v>4.0407476108363398E-6</v>
      </c>
    </row>
    <row r="36472" spans="1:6" x14ac:dyDescent="0.3">
      <c r="A36472" s="1">
        <v>3.51649307775965E-6</v>
      </c>
      <c r="F36472" s="1">
        <v>4.0428217812837897E-6</v>
      </c>
    </row>
    <row r="36473" spans="1:6" x14ac:dyDescent="0.3">
      <c r="A36473" s="1">
        <v>3.5281638788186802E-6</v>
      </c>
      <c r="F36473" s="1">
        <v>4.0546320707559402E-6</v>
      </c>
    </row>
    <row r="36474" spans="1:6" x14ac:dyDescent="0.3">
      <c r="A36474" s="1">
        <v>3.3611610415212299E-6</v>
      </c>
      <c r="F36474" s="1">
        <v>3.8840731121889702E-6</v>
      </c>
    </row>
    <row r="36475" spans="1:6" x14ac:dyDescent="0.3">
      <c r="A36475" s="1">
        <v>3.3619003357738201E-6</v>
      </c>
      <c r="F36475" s="1">
        <v>3.8848493770766001E-6</v>
      </c>
    </row>
    <row r="36476" spans="1:6" x14ac:dyDescent="0.3">
      <c r="A36476" s="1">
        <v>3.6793702444841102E-6</v>
      </c>
      <c r="F36476" s="1">
        <v>4.2086874421273802E-6</v>
      </c>
    </row>
    <row r="36477" spans="1:6" x14ac:dyDescent="0.3">
      <c r="A36477" s="1">
        <v>3.8376390609814098E-6</v>
      </c>
      <c r="F36477" s="1">
        <v>4.3704785674255999E-6</v>
      </c>
    </row>
    <row r="36478" spans="1:6" x14ac:dyDescent="0.3">
      <c r="A36478" s="1">
        <v>3.9041181945954601E-6</v>
      </c>
      <c r="F36478" s="1">
        <v>4.4375339666941901E-6</v>
      </c>
    </row>
    <row r="36479" spans="1:6" x14ac:dyDescent="0.3">
      <c r="A36479" s="1">
        <v>3.8488446865546897E-6</v>
      </c>
      <c r="F36479" s="1">
        <v>4.3819981993155203E-6</v>
      </c>
    </row>
    <row r="36480" spans="1:6" x14ac:dyDescent="0.3">
      <c r="A36480" s="1">
        <v>3.8743430968276096E-6</v>
      </c>
      <c r="F36480" s="1">
        <v>4.4079549209037104E-6</v>
      </c>
    </row>
    <row r="36481" spans="1:6" x14ac:dyDescent="0.3">
      <c r="A36481" s="1">
        <v>3.8980541686014999E-6</v>
      </c>
      <c r="F36481" s="1">
        <v>4.4322642616366898E-6</v>
      </c>
    </row>
    <row r="36482" spans="1:6" x14ac:dyDescent="0.3">
      <c r="A36482" s="1">
        <v>3.9081066405788804E-6</v>
      </c>
      <c r="F36482" s="1">
        <v>4.44189932917424E-6</v>
      </c>
    </row>
    <row r="36483" spans="1:6" x14ac:dyDescent="0.3">
      <c r="A36483" s="1">
        <v>3.9089130007410603E-6</v>
      </c>
      <c r="F36483" s="1">
        <v>4.4501287031623199E-6</v>
      </c>
    </row>
    <row r="36484" spans="1:6" x14ac:dyDescent="0.3">
      <c r="A36484" s="1">
        <v>4.0027479868058197E-6</v>
      </c>
      <c r="F36484" s="1">
        <v>4.5555860606986996E-6</v>
      </c>
    </row>
    <row r="36485" spans="1:6" x14ac:dyDescent="0.3">
      <c r="A36485" s="1">
        <v>4.1843556576823703E-6</v>
      </c>
      <c r="F36485" s="1">
        <v>4.7220150649810703E-6</v>
      </c>
    </row>
    <row r="36486" spans="1:6" x14ac:dyDescent="0.3">
      <c r="A36486" s="1">
        <v>4.2619437689652196E-6</v>
      </c>
      <c r="F36486" s="1">
        <v>4.8697409207071204E-6</v>
      </c>
    </row>
    <row r="36487" spans="1:6" x14ac:dyDescent="0.3">
      <c r="A36487" s="1">
        <v>4.2638298623899103E-6</v>
      </c>
      <c r="F36487" s="1">
        <v>4.8915409158353201E-6</v>
      </c>
    </row>
    <row r="36488" spans="1:6" x14ac:dyDescent="0.3">
      <c r="A36488" s="1">
        <v>4.2638362370415298E-6</v>
      </c>
      <c r="F36488" s="1">
        <v>4.8968393641636302E-6</v>
      </c>
    </row>
    <row r="36489" spans="1:6" x14ac:dyDescent="0.3">
      <c r="A36489" s="1">
        <v>5.0642530677598598E-7</v>
      </c>
      <c r="F36489" s="1">
        <v>8.3790370378411104E-7</v>
      </c>
    </row>
    <row r="36490" spans="1:6" x14ac:dyDescent="0.3">
      <c r="A36490" s="1">
        <v>6.1820445159348498E-7</v>
      </c>
      <c r="F36490" s="1">
        <v>9.2473906513542104E-7</v>
      </c>
    </row>
    <row r="36491" spans="1:6" x14ac:dyDescent="0.3">
      <c r="A36491" s="1">
        <v>6.8220895903441601E-7</v>
      </c>
      <c r="F36491" s="1">
        <v>9.7632494090356998E-7</v>
      </c>
    </row>
    <row r="36492" spans="1:6" x14ac:dyDescent="0.3">
      <c r="A36492" s="1">
        <v>7.3408585564799305E-7</v>
      </c>
      <c r="F36492" s="1">
        <v>1.01917127160268E-6</v>
      </c>
    </row>
    <row r="36493" spans="1:6" x14ac:dyDescent="0.3">
      <c r="A36493" s="1">
        <v>7.7798819907974304E-7</v>
      </c>
      <c r="F36493" s="1">
        <v>1.05620283923151E-6</v>
      </c>
    </row>
    <row r="36494" spans="1:6" x14ac:dyDescent="0.3">
      <c r="A36494" s="1">
        <v>8.1140620656593197E-7</v>
      </c>
      <c r="F36494" s="1">
        <v>1.0847285182653899E-6</v>
      </c>
    </row>
    <row r="36495" spans="1:6" x14ac:dyDescent="0.3">
      <c r="A36495" s="1">
        <v>8.3826511836108197E-7</v>
      </c>
      <c r="F36495" s="1">
        <v>1.1078563499961101E-6</v>
      </c>
    </row>
    <row r="36496" spans="1:6" x14ac:dyDescent="0.3">
      <c r="A36496" s="1">
        <v>8.38299863432444E-7</v>
      </c>
      <c r="F36496" s="1">
        <v>1.10788610269706E-6</v>
      </c>
    </row>
    <row r="36497" spans="1:6" x14ac:dyDescent="0.3">
      <c r="A36497" s="1">
        <v>6.7014811268482601E-7</v>
      </c>
      <c r="F36497" s="1">
        <v>9.6609065836914897E-7</v>
      </c>
    </row>
    <row r="36498" spans="1:6" x14ac:dyDescent="0.3">
      <c r="A36498" s="1">
        <v>7.4315701450904304E-7</v>
      </c>
      <c r="F36498" s="1">
        <v>1.0253099265641E-6</v>
      </c>
    </row>
    <row r="36499" spans="1:6" x14ac:dyDescent="0.3">
      <c r="A36499" s="1">
        <v>7.8206642297539905E-7</v>
      </c>
      <c r="F36499" s="1">
        <v>1.0574918381200401E-6</v>
      </c>
    </row>
    <row r="36500" spans="1:6" x14ac:dyDescent="0.3">
      <c r="A36500" s="1">
        <v>7.4442321015391503E-7</v>
      </c>
      <c r="F36500" s="1">
        <v>1.0362423898742101E-6</v>
      </c>
    </row>
    <row r="36501" spans="1:6" x14ac:dyDescent="0.3">
      <c r="A36501" s="1">
        <v>7.4569845341958403E-7</v>
      </c>
      <c r="F36501" s="1">
        <v>1.04825694418776E-6</v>
      </c>
    </row>
    <row r="36502" spans="1:6" x14ac:dyDescent="0.3">
      <c r="A36502" s="1">
        <v>7.5915099054511203E-7</v>
      </c>
      <c r="F36502" s="1">
        <v>1.04012997184774E-6</v>
      </c>
    </row>
    <row r="36503" spans="1:6" x14ac:dyDescent="0.3">
      <c r="A36503" s="1">
        <v>8.1485038468232902E-7</v>
      </c>
      <c r="F36503" s="1">
        <v>1.0872633317287499E-6</v>
      </c>
    </row>
    <row r="36504" spans="1:6" x14ac:dyDescent="0.3">
      <c r="A36504" s="1">
        <v>9.0538350705688095E-7</v>
      </c>
      <c r="F36504" s="1">
        <v>1.16556298422027E-6</v>
      </c>
    </row>
    <row r="36505" spans="1:6" x14ac:dyDescent="0.3">
      <c r="A36505" s="1">
        <v>9.5581870481688207E-7</v>
      </c>
      <c r="F36505" s="1">
        <v>1.2100528929894199E-6</v>
      </c>
    </row>
    <row r="36506" spans="1:6" x14ac:dyDescent="0.3">
      <c r="A36506" s="1">
        <v>1.0117097079608E-6</v>
      </c>
      <c r="F36506" s="1">
        <v>1.2599578397016999E-6</v>
      </c>
    </row>
    <row r="36507" spans="1:6" x14ac:dyDescent="0.3">
      <c r="A36507" s="1">
        <v>9.6069799677958594E-7</v>
      </c>
      <c r="F36507" s="1">
        <v>1.25823894626694E-6</v>
      </c>
    </row>
    <row r="36508" spans="1:6" x14ac:dyDescent="0.3">
      <c r="A36508" s="1">
        <v>8.0357984502097102E-7</v>
      </c>
      <c r="F36508" s="1">
        <v>1.07786102012174E-6</v>
      </c>
    </row>
    <row r="36509" spans="1:6" x14ac:dyDescent="0.3">
      <c r="A36509" s="1">
        <v>8.6044235211899802E-7</v>
      </c>
      <c r="F36509" s="1">
        <v>1.12704247467768E-6</v>
      </c>
    </row>
    <row r="36510" spans="1:6" x14ac:dyDescent="0.3">
      <c r="A36510" s="1">
        <v>8.7951621117419703E-7</v>
      </c>
      <c r="F36510" s="1">
        <v>1.14359031567374E-6</v>
      </c>
    </row>
    <row r="36511" spans="1:6" x14ac:dyDescent="0.3">
      <c r="A36511" s="1">
        <v>8.3925878199712203E-7</v>
      </c>
      <c r="F36511" s="1">
        <v>1.1169592895777001E-6</v>
      </c>
    </row>
    <row r="36512" spans="1:6" x14ac:dyDescent="0.3">
      <c r="A36512" s="1">
        <v>4.9068522047236897E-7</v>
      </c>
      <c r="F36512" s="1">
        <v>8.2489784169405301E-7</v>
      </c>
    </row>
    <row r="36513" spans="1:6" x14ac:dyDescent="0.3">
      <c r="A36513" s="1">
        <v>1.3247116984438699E-6</v>
      </c>
      <c r="F36513" s="1">
        <v>1.5462605895161499E-6</v>
      </c>
    </row>
    <row r="36514" spans="1:6" x14ac:dyDescent="0.3">
      <c r="A36514" s="1">
        <v>1.3630818458789199E-6</v>
      </c>
      <c r="F36514" s="1">
        <v>2.0435802715251298E-6</v>
      </c>
    </row>
    <row r="36515" spans="1:6" x14ac:dyDescent="0.3">
      <c r="A36515" s="1">
        <v>2.50261605745874E-6</v>
      </c>
      <c r="F36515" s="1">
        <v>3.2043869529869699E-6</v>
      </c>
    </row>
    <row r="36516" spans="1:6" x14ac:dyDescent="0.3">
      <c r="A36516" s="1">
        <v>2.51729831013909E-6</v>
      </c>
      <c r="F36516" s="1">
        <v>3.21907800111825E-6</v>
      </c>
    </row>
    <row r="36517" spans="1:6" x14ac:dyDescent="0.3">
      <c r="A36517" s="1">
        <v>2.51812594450124E-6</v>
      </c>
      <c r="F36517" s="1">
        <v>3.2275260357536202E-6</v>
      </c>
    </row>
    <row r="36518" spans="1:6" x14ac:dyDescent="0.3">
      <c r="A36518" s="1">
        <v>2.7101975679135598E-6</v>
      </c>
      <c r="F36518" s="1">
        <v>3.4149395972516299E-6</v>
      </c>
    </row>
    <row r="36519" spans="1:6" x14ac:dyDescent="0.3">
      <c r="A36519" s="1">
        <v>3.1358268183849199E-6</v>
      </c>
      <c r="F36519" s="1">
        <v>3.8466852918886401E-6</v>
      </c>
    </row>
    <row r="36520" spans="1:6" x14ac:dyDescent="0.3">
      <c r="A36520" s="1">
        <v>3.2207780692565998E-6</v>
      </c>
      <c r="F36520" s="1">
        <v>3.9327045247073703E-6</v>
      </c>
    </row>
    <row r="36521" spans="1:6" x14ac:dyDescent="0.3">
      <c r="A36521" s="1">
        <v>3.2788921922245998E-6</v>
      </c>
      <c r="F36521" s="1">
        <v>3.99119584922518E-6</v>
      </c>
    </row>
    <row r="36522" spans="1:6" x14ac:dyDescent="0.3">
      <c r="A36522" s="1">
        <v>3.3529365866198499E-6</v>
      </c>
      <c r="F36522" s="1">
        <v>4.0653750969038904E-6</v>
      </c>
    </row>
    <row r="36523" spans="1:6" x14ac:dyDescent="0.3">
      <c r="A36523" s="1">
        <v>3.4519365840267401E-6</v>
      </c>
      <c r="F36523" s="1">
        <v>4.1640976844314499E-6</v>
      </c>
    </row>
    <row r="36524" spans="1:6" x14ac:dyDescent="0.3">
      <c r="A36524" s="1">
        <v>3.5368315031807401E-6</v>
      </c>
      <c r="F36524" s="1">
        <v>4.2484724503295304E-6</v>
      </c>
    </row>
    <row r="36525" spans="1:6" x14ac:dyDescent="0.3">
      <c r="A36525" s="1">
        <v>3.6153049941015902E-6</v>
      </c>
      <c r="F36525" s="1">
        <v>4.3262970526818398E-6</v>
      </c>
    </row>
    <row r="36526" spans="1:6" x14ac:dyDescent="0.3">
      <c r="A36526" s="1">
        <v>3.7015129422420301E-6</v>
      </c>
      <c r="F36526" s="1">
        <v>4.4116015485732197E-6</v>
      </c>
    </row>
    <row r="36527" spans="1:6" x14ac:dyDescent="0.3">
      <c r="A36527" s="1">
        <v>3.80047948345552E-6</v>
      </c>
      <c r="F36527" s="1">
        <v>4.5093794468818703E-6</v>
      </c>
    </row>
    <row r="36528" spans="1:6" x14ac:dyDescent="0.3">
      <c r="A36528" s="1">
        <v>3.8433172971139103E-6</v>
      </c>
      <c r="F36528" s="1">
        <v>4.55167899790585E-6</v>
      </c>
    </row>
    <row r="36529" spans="1:6" x14ac:dyDescent="0.3">
      <c r="A36529" s="1">
        <v>3.8984330941028999E-6</v>
      </c>
      <c r="F36529" s="1">
        <v>4.6060898648535902E-6</v>
      </c>
    </row>
    <row r="36530" spans="1:6" x14ac:dyDescent="0.3">
      <c r="A36530" s="1">
        <v>3.9378684078827399E-6</v>
      </c>
      <c r="F36530" s="1">
        <v>4.6450022398703803E-6</v>
      </c>
    </row>
    <row r="36531" spans="1:6" x14ac:dyDescent="0.3">
      <c r="A36531" s="1">
        <v>3.9414319989134898E-6</v>
      </c>
      <c r="F36531" s="1">
        <v>4.68152081511579E-6</v>
      </c>
    </row>
    <row r="36532" spans="1:6" x14ac:dyDescent="0.3">
      <c r="A36532" s="1">
        <v>3.23465271765237E-6</v>
      </c>
      <c r="F36532" s="1">
        <v>3.946671933846E-6</v>
      </c>
    </row>
    <row r="36533" spans="1:6" x14ac:dyDescent="0.3">
      <c r="A36533" s="1">
        <v>3.2418861199344099E-6</v>
      </c>
      <c r="F36533" s="1">
        <v>3.9539154865880797E-6</v>
      </c>
    </row>
    <row r="36534" spans="1:6" x14ac:dyDescent="0.3">
      <c r="A36534" s="1">
        <v>3.2548623263392201E-6</v>
      </c>
      <c r="F36534" s="1">
        <v>3.9667917039804397E-6</v>
      </c>
    </row>
    <row r="36535" spans="1:6" x14ac:dyDescent="0.3">
      <c r="A36535" s="1">
        <v>3.3723277905842102E-6</v>
      </c>
      <c r="F36535" s="1">
        <v>4.08465835320429E-6</v>
      </c>
    </row>
    <row r="36536" spans="1:6" x14ac:dyDescent="0.3">
      <c r="A36536" s="1">
        <v>3.3493683921317401E-6</v>
      </c>
      <c r="F36536" s="1">
        <v>4.0618387488102499E-6</v>
      </c>
    </row>
    <row r="36537" spans="1:6" x14ac:dyDescent="0.3">
      <c r="A36537" s="1">
        <v>3.3448823682762E-6</v>
      </c>
      <c r="F36537" s="1">
        <v>4.0573561123677397E-6</v>
      </c>
    </row>
    <row r="36538" spans="1:6" x14ac:dyDescent="0.3">
      <c r="A36538" s="1">
        <v>3.6487266299110799E-6</v>
      </c>
      <c r="F36538" s="1">
        <v>4.3618930435816304E-6</v>
      </c>
    </row>
    <row r="36539" spans="1:6" x14ac:dyDescent="0.3">
      <c r="A36539" s="1">
        <v>4.0824494441251198E-6</v>
      </c>
      <c r="F36539" s="1">
        <v>4.7951253959361103E-6</v>
      </c>
    </row>
    <row r="36540" spans="1:6" x14ac:dyDescent="0.3">
      <c r="A36540" s="1">
        <v>4.2790208551267E-6</v>
      </c>
      <c r="F36540" s="1">
        <v>4.9912396155855903E-6</v>
      </c>
    </row>
    <row r="36541" spans="1:6" x14ac:dyDescent="0.3">
      <c r="A36541" s="1">
        <v>4.6103550743310097E-6</v>
      </c>
      <c r="F36541" s="1">
        <v>5.3216179236320203E-6</v>
      </c>
    </row>
    <row r="36542" spans="1:6" x14ac:dyDescent="0.3">
      <c r="A36542" s="1">
        <v>4.6205120312598801E-6</v>
      </c>
      <c r="F36542" s="1">
        <v>5.4085307165983703E-6</v>
      </c>
    </row>
    <row r="36543" spans="1:6" x14ac:dyDescent="0.3">
      <c r="A36543" s="1">
        <v>5.4314009932608301E-8</v>
      </c>
      <c r="F36543" s="1">
        <v>5.5380840440394803E-8</v>
      </c>
    </row>
    <row r="36544" spans="1:6" x14ac:dyDescent="0.3">
      <c r="A36544" s="1">
        <v>2.75520001522224E-7</v>
      </c>
      <c r="F36544" s="1">
        <v>2.8105564311394999E-7</v>
      </c>
    </row>
    <row r="36545" spans="1:6" x14ac:dyDescent="0.3">
      <c r="A36545" s="1">
        <v>2.7671626723720799E-7</v>
      </c>
      <c r="F36545" s="1">
        <v>4.0495883280673699E-7</v>
      </c>
    </row>
    <row r="36546" spans="1:6" x14ac:dyDescent="0.3">
      <c r="A36546" s="1">
        <v>2.8935119447682298E-7</v>
      </c>
      <c r="F36546" s="1">
        <v>5.3886368234784203E-7</v>
      </c>
    </row>
    <row r="36547" spans="1:6" x14ac:dyDescent="0.3">
      <c r="A36547" s="1">
        <v>2.9873460761432199E-7</v>
      </c>
      <c r="F36547" s="1">
        <v>6.465458749139E-7</v>
      </c>
    </row>
    <row r="36548" spans="1:6" x14ac:dyDescent="0.3">
      <c r="A36548" s="1">
        <v>4.8310202343938099E-7</v>
      </c>
      <c r="F36548" s="1">
        <v>7.9552962118147102E-7</v>
      </c>
    </row>
    <row r="36549" spans="1:6" x14ac:dyDescent="0.3">
      <c r="A36549" s="1">
        <v>8.8117051974714195E-7</v>
      </c>
      <c r="F36549" s="1">
        <v>1.14469734118036E-6</v>
      </c>
    </row>
    <row r="36550" spans="1:6" x14ac:dyDescent="0.3">
      <c r="A36550" s="1">
        <v>1.13599607517201E-6</v>
      </c>
      <c r="F36550" s="1">
        <v>1.3921254644252201E-6</v>
      </c>
    </row>
    <row r="36551" spans="1:6" x14ac:dyDescent="0.3">
      <c r="A36551" s="1">
        <v>1.34024376496417E-6</v>
      </c>
      <c r="F36551" s="1">
        <v>1.5966340008240599E-6</v>
      </c>
    </row>
    <row r="36552" spans="1:6" x14ac:dyDescent="0.3">
      <c r="A36552" s="1">
        <v>1.3864534723131701E-6</v>
      </c>
      <c r="F36552" s="1">
        <v>2.0855279724633698E-6</v>
      </c>
    </row>
    <row r="36553" spans="1:6" x14ac:dyDescent="0.3">
      <c r="A36553" s="1">
        <v>1.9066672461127101E-6</v>
      </c>
      <c r="F36553" s="1">
        <v>2.6487836446942899E-6</v>
      </c>
    </row>
    <row r="36554" spans="1:6" x14ac:dyDescent="0.3">
      <c r="A36554" s="1">
        <v>2.4092457519261498E-6</v>
      </c>
      <c r="F36554" s="1">
        <v>3.18914613732475E-6</v>
      </c>
    </row>
    <row r="36555" spans="1:6" x14ac:dyDescent="0.3">
      <c r="A36555" s="1">
        <v>2.6002807968933598E-6</v>
      </c>
      <c r="F36555" s="1">
        <v>3.3942249795624402E-6</v>
      </c>
    </row>
    <row r="36556" spans="1:6" x14ac:dyDescent="0.3">
      <c r="A36556" s="1">
        <v>2.9706198288630799E-6</v>
      </c>
      <c r="F36556" s="1">
        <v>3.7912455008887498E-6</v>
      </c>
    </row>
    <row r="36557" spans="1:6" x14ac:dyDescent="0.3">
      <c r="A36557" s="1">
        <v>3.1823208119977902E-6</v>
      </c>
      <c r="F36557" s="1">
        <v>4.0170868835812298E-6</v>
      </c>
    </row>
    <row r="36558" spans="1:6" x14ac:dyDescent="0.3">
      <c r="A36558" s="1">
        <v>3.2722382256725E-6</v>
      </c>
      <c r="F36558" s="1">
        <v>4.1125386291426296E-6</v>
      </c>
    </row>
    <row r="36559" spans="1:6" x14ac:dyDescent="0.3">
      <c r="A36559" s="1">
        <v>3.45081097375401E-6</v>
      </c>
      <c r="F36559" s="1">
        <v>4.30149032274243E-6</v>
      </c>
    </row>
    <row r="36560" spans="1:6" x14ac:dyDescent="0.3">
      <c r="A36560" s="1">
        <v>3.4899090311343399E-6</v>
      </c>
      <c r="F36560" s="1">
        <v>4.3427418635743898E-6</v>
      </c>
    </row>
    <row r="36561" spans="1:6" x14ac:dyDescent="0.3">
      <c r="A36561" s="1">
        <v>3.61050129933505E-6</v>
      </c>
      <c r="F36561" s="1">
        <v>4.46981508043535E-6</v>
      </c>
    </row>
    <row r="36562" spans="1:6" x14ac:dyDescent="0.3">
      <c r="A36562" s="1">
        <v>3.6825849419692399E-6</v>
      </c>
      <c r="F36562" s="1">
        <v>4.5457163485351799E-6</v>
      </c>
    </row>
    <row r="36563" spans="1:6" x14ac:dyDescent="0.3">
      <c r="A36563" s="1">
        <v>3.7758837633553801E-6</v>
      </c>
      <c r="F36563" s="1">
        <v>4.6441197161769402E-6</v>
      </c>
    </row>
    <row r="36564" spans="1:6" x14ac:dyDescent="0.3">
      <c r="A36564" s="1">
        <v>3.8275260084709102E-6</v>
      </c>
      <c r="F36564" s="1">
        <v>4.6983290076526002E-6</v>
      </c>
    </row>
    <row r="36565" spans="1:6" x14ac:dyDescent="0.3">
      <c r="A36565" s="1">
        <v>3.9357706264248603E-6</v>
      </c>
      <c r="F36565" s="1">
        <v>4.8117980613952703E-6</v>
      </c>
    </row>
    <row r="36566" spans="1:6" x14ac:dyDescent="0.3">
      <c r="A36566" s="1">
        <v>4.0003463157284102E-6</v>
      </c>
      <c r="F36566" s="1">
        <v>4.8794291988734803E-6</v>
      </c>
    </row>
    <row r="36567" spans="1:6" x14ac:dyDescent="0.3">
      <c r="A36567" s="1">
        <v>4.1072627459386399E-6</v>
      </c>
      <c r="F36567" s="1">
        <v>4.9912494014421399E-6</v>
      </c>
    </row>
    <row r="36568" spans="1:6" x14ac:dyDescent="0.3">
      <c r="A36568" s="1">
        <v>4.1497786795529201E-6</v>
      </c>
      <c r="F36568" s="1">
        <v>5.0356710973722401E-6</v>
      </c>
    </row>
    <row r="36569" spans="1:6" x14ac:dyDescent="0.3">
      <c r="A36569" s="1">
        <v>4.2101506586214498E-6</v>
      </c>
      <c r="F36569" s="1">
        <v>5.0986985543010902E-6</v>
      </c>
    </row>
    <row r="36570" spans="1:6" x14ac:dyDescent="0.3">
      <c r="A36570" s="1">
        <v>4.2806122683222301E-6</v>
      </c>
      <c r="F36570" s="1">
        <v>5.1721728395527903E-6</v>
      </c>
    </row>
    <row r="36571" spans="1:6" x14ac:dyDescent="0.3">
      <c r="A36571" s="1">
        <v>4.30955313487211E-6</v>
      </c>
      <c r="F36571" s="1">
        <v>5.20231507061757E-6</v>
      </c>
    </row>
    <row r="36572" spans="1:6" x14ac:dyDescent="0.3">
      <c r="A36572" s="1">
        <v>4.31680976038789E-6</v>
      </c>
      <c r="F36572" s="1">
        <v>5.2809258605708696E-6</v>
      </c>
    </row>
    <row r="36573" spans="1:6" x14ac:dyDescent="0.3">
      <c r="A36573" s="1">
        <v>4.3267689996292503E-6</v>
      </c>
      <c r="F36573" s="1">
        <v>5.29210092410495E-6</v>
      </c>
    </row>
    <row r="36574" spans="1:6" x14ac:dyDescent="0.3">
      <c r="A36574" s="1">
        <v>6.9114861065434704E-8</v>
      </c>
      <c r="F36574" s="1">
        <v>7.0513269205266894E-8</v>
      </c>
    </row>
    <row r="36575" spans="1:6" x14ac:dyDescent="0.3">
      <c r="A36575" s="1">
        <v>7.0054964092314206E-8</v>
      </c>
      <c r="F36575" s="1">
        <v>8.0992546845999895E-8</v>
      </c>
    </row>
    <row r="36576" spans="1:6" x14ac:dyDescent="0.3">
      <c r="A36576" s="1">
        <v>3.32550484797781E-7</v>
      </c>
      <c r="F36576" s="1">
        <v>5.6772296140508403E-7</v>
      </c>
    </row>
    <row r="36577" spans="1:6" x14ac:dyDescent="0.3">
      <c r="A36577" s="1">
        <v>3.4532279997503197E-7</v>
      </c>
      <c r="F36577" s="1">
        <v>5.7645453368810504E-7</v>
      </c>
    </row>
    <row r="36578" spans="1:6" x14ac:dyDescent="0.3">
      <c r="A36578" s="1">
        <v>3.0576941937479098E-7</v>
      </c>
      <c r="F36578" s="1">
        <v>8.11795116377671E-7</v>
      </c>
    </row>
    <row r="36579" spans="1:6" x14ac:dyDescent="0.3">
      <c r="A36579" s="1">
        <v>1.0326036659782601E-6</v>
      </c>
      <c r="F36579" s="1">
        <v>1.61333762345091E-6</v>
      </c>
    </row>
    <row r="36580" spans="1:6" x14ac:dyDescent="0.3">
      <c r="A36580" s="1">
        <v>1.4389536140808201E-6</v>
      </c>
      <c r="F36580" s="1">
        <v>2.03841458295853E-6</v>
      </c>
    </row>
    <row r="36581" spans="1:6" x14ac:dyDescent="0.3">
      <c r="A36581" s="1">
        <v>1.5885078481649099E-6</v>
      </c>
      <c r="F36581" s="1">
        <v>2.1961404257893098E-6</v>
      </c>
    </row>
    <row r="36582" spans="1:6" x14ac:dyDescent="0.3">
      <c r="A36582" s="1">
        <v>1.9939000524003699E-6</v>
      </c>
      <c r="F36582" s="1">
        <v>2.6262969756984001E-6</v>
      </c>
    </row>
    <row r="36583" spans="1:6" x14ac:dyDescent="0.3">
      <c r="A36583" s="1">
        <v>3.03114120898207E-6</v>
      </c>
      <c r="F36583" s="1">
        <v>3.7386399765683001E-6</v>
      </c>
    </row>
    <row r="36584" spans="1:6" x14ac:dyDescent="0.3">
      <c r="A36584" s="1">
        <v>3.32873569507064E-6</v>
      </c>
      <c r="F36584" s="1">
        <v>4.0580957706009198E-6</v>
      </c>
    </row>
    <row r="36585" spans="1:6" x14ac:dyDescent="0.3">
      <c r="A36585" s="1">
        <v>3.4396519733074501E-6</v>
      </c>
      <c r="F36585" s="1">
        <v>4.1767429705596499E-6</v>
      </c>
    </row>
    <row r="36586" spans="1:6" x14ac:dyDescent="0.3">
      <c r="A36586" s="1">
        <v>3.5079805969425E-6</v>
      </c>
      <c r="F36586" s="1">
        <v>4.2497155387784398E-6</v>
      </c>
    </row>
    <row r="36587" spans="1:6" x14ac:dyDescent="0.3">
      <c r="A36587" s="1">
        <v>3.5375846817992701E-6</v>
      </c>
      <c r="F36587" s="1">
        <v>4.2812790056295403E-6</v>
      </c>
    </row>
    <row r="36588" spans="1:6" x14ac:dyDescent="0.3">
      <c r="A36588" s="1">
        <v>3.64020861761728E-6</v>
      </c>
      <c r="F36588" s="1">
        <v>4.3905380217345896E-6</v>
      </c>
    </row>
    <row r="36589" spans="1:6" x14ac:dyDescent="0.3">
      <c r="A36589" s="1">
        <v>3.70232977650168E-6</v>
      </c>
      <c r="F36589" s="1">
        <v>4.45655501185364E-6</v>
      </c>
    </row>
    <row r="36590" spans="1:6" x14ac:dyDescent="0.3">
      <c r="A36590" s="1">
        <v>3.8004973765526802E-6</v>
      </c>
      <c r="F36590" s="1">
        <v>4.5607055004527199E-6</v>
      </c>
    </row>
    <row r="36591" spans="1:6" x14ac:dyDescent="0.3">
      <c r="A36591" s="1">
        <v>3.8787714629290004E-6</v>
      </c>
      <c r="F36591" s="1">
        <v>4.6435784582997204E-6</v>
      </c>
    </row>
    <row r="36592" spans="1:6" x14ac:dyDescent="0.3">
      <c r="A36592" s="1">
        <v>3.8992944244158798E-6</v>
      </c>
      <c r="F36592" s="1">
        <v>4.6652648055836101E-6</v>
      </c>
    </row>
    <row r="36593" spans="1:6" x14ac:dyDescent="0.3">
      <c r="A36593" s="1">
        <v>3.9052859016364903E-6</v>
      </c>
      <c r="F36593" s="1">
        <v>4.6715896334786603E-6</v>
      </c>
    </row>
    <row r="36594" spans="1:6" x14ac:dyDescent="0.3">
      <c r="A36594" s="1">
        <v>1.0472913226639E-6</v>
      </c>
      <c r="F36594" s="1">
        <v>1.6277394538709099E-6</v>
      </c>
    </row>
    <row r="36595" spans="1:6" x14ac:dyDescent="0.3">
      <c r="A36595" s="1">
        <v>3.0636372479671298E-6</v>
      </c>
      <c r="F36595" s="1">
        <v>3.77367220471781E-6</v>
      </c>
    </row>
    <row r="36596" spans="1:6" x14ac:dyDescent="0.3">
      <c r="A36596" s="1">
        <v>3.1750950746984998E-6</v>
      </c>
      <c r="F36596" s="1">
        <v>3.8934388866040697E-6</v>
      </c>
    </row>
    <row r="36597" spans="1:6" x14ac:dyDescent="0.3">
      <c r="A36597" s="1">
        <v>3.22407334817804E-6</v>
      </c>
      <c r="F36597" s="1">
        <v>3.9456509973981599E-6</v>
      </c>
    </row>
    <row r="36598" spans="1:6" x14ac:dyDescent="0.3">
      <c r="A36598" s="1">
        <v>3.2607147513348501E-6</v>
      </c>
      <c r="F36598" s="1">
        <v>3.98433212518855E-6</v>
      </c>
    </row>
    <row r="36599" spans="1:6" x14ac:dyDescent="0.3">
      <c r="A36599" s="1">
        <v>3.2925094945397901E-6</v>
      </c>
      <c r="F36599" s="1">
        <v>4.0176923042264599E-6</v>
      </c>
    </row>
    <row r="36600" spans="1:6" x14ac:dyDescent="0.3">
      <c r="A36600" s="1">
        <v>3.3044504423293301E-6</v>
      </c>
      <c r="F36600" s="1">
        <v>4.0301774790328904E-6</v>
      </c>
    </row>
    <row r="36601" spans="1:6" x14ac:dyDescent="0.3">
      <c r="A36601" s="1">
        <v>3.2211171713388001E-6</v>
      </c>
      <c r="F36601" s="1">
        <v>3.9426972545697897E-6</v>
      </c>
    </row>
    <row r="36602" spans="1:6" x14ac:dyDescent="0.3">
      <c r="A36602" s="1">
        <v>3.2330446405927201E-6</v>
      </c>
      <c r="F36602" s="1">
        <v>3.9554157257136003E-6</v>
      </c>
    </row>
    <row r="36603" spans="1:6" x14ac:dyDescent="0.3">
      <c r="A36603" s="1">
        <v>3.2410469602049998E-6</v>
      </c>
      <c r="F36603" s="1">
        <v>3.9639074908338897E-6</v>
      </c>
    </row>
    <row r="36604" spans="1:6" x14ac:dyDescent="0.3">
      <c r="A36604" s="1">
        <v>3.2595877300767999E-6</v>
      </c>
      <c r="F36604" s="1">
        <v>3.9837319424602503E-6</v>
      </c>
    </row>
    <row r="36605" spans="1:6" x14ac:dyDescent="0.3">
      <c r="A36605" s="1">
        <v>3.3647474469557201E-6</v>
      </c>
      <c r="F36605" s="1">
        <v>4.0952254833880499E-6</v>
      </c>
    </row>
    <row r="36606" spans="1:6" x14ac:dyDescent="0.3">
      <c r="A36606" s="1">
        <v>3.4252886902565399E-6</v>
      </c>
      <c r="F36606" s="1">
        <v>4.1590885191958697E-6</v>
      </c>
    </row>
    <row r="36607" spans="1:6" x14ac:dyDescent="0.3">
      <c r="A36607" s="1">
        <v>3.44685673259955E-6</v>
      </c>
      <c r="F36607" s="1">
        <v>4.1817836518178904E-6</v>
      </c>
    </row>
    <row r="36608" spans="1:6" x14ac:dyDescent="0.3">
      <c r="A36608" s="1">
        <v>3.4695913054738399E-6</v>
      </c>
      <c r="F36608" s="1">
        <v>4.2056632874282401E-6</v>
      </c>
    </row>
    <row r="36609" spans="1:6" x14ac:dyDescent="0.3">
      <c r="A36609" s="1">
        <v>3.4752395603011102E-6</v>
      </c>
      <c r="F36609" s="1">
        <v>4.2115854834598004E-6</v>
      </c>
    </row>
    <row r="36610" spans="1:6" x14ac:dyDescent="0.3">
      <c r="A36610" s="1">
        <v>3.2666553270335999E-6</v>
      </c>
      <c r="F36610" s="1">
        <v>3.9912442459866802E-6</v>
      </c>
    </row>
    <row r="36611" spans="1:6" x14ac:dyDescent="0.3">
      <c r="A36611" s="1">
        <v>3.1830773724444201E-6</v>
      </c>
      <c r="F36611" s="1">
        <v>3.9019853352947699E-6</v>
      </c>
    </row>
    <row r="36612" spans="1:6" x14ac:dyDescent="0.3">
      <c r="A36612" s="1">
        <v>3.1844904574889699E-6</v>
      </c>
      <c r="F36612" s="1">
        <v>3.9035009303203103E-6</v>
      </c>
    </row>
    <row r="36613" spans="1:6" x14ac:dyDescent="0.3">
      <c r="A36613" s="1">
        <v>3.1962555690362198E-6</v>
      </c>
      <c r="F36613" s="1">
        <v>3.9159962574756401E-6</v>
      </c>
    </row>
    <row r="36614" spans="1:6" x14ac:dyDescent="0.3">
      <c r="A36614" s="1">
        <v>3.03842911322549E-6</v>
      </c>
      <c r="F36614" s="1">
        <v>3.7464866727796002E-6</v>
      </c>
    </row>
    <row r="36615" spans="1:6" x14ac:dyDescent="0.3">
      <c r="A36615" s="1">
        <v>3.0394241973139499E-6</v>
      </c>
      <c r="F36615" s="1">
        <v>3.7475515483945102E-6</v>
      </c>
    </row>
    <row r="36616" spans="1:6" x14ac:dyDescent="0.3">
      <c r="A36616" s="1">
        <v>3.33562623069674E-6</v>
      </c>
      <c r="F36616" s="1">
        <v>4.0654594904715903E-6</v>
      </c>
    </row>
    <row r="36617" spans="1:6" x14ac:dyDescent="0.3">
      <c r="A36617" s="1">
        <v>3.4816368803412101E-6</v>
      </c>
      <c r="F36617" s="1">
        <v>4.2214971513857901E-6</v>
      </c>
    </row>
    <row r="36618" spans="1:6" x14ac:dyDescent="0.3">
      <c r="A36618" s="1">
        <v>3.5492035980000101E-6</v>
      </c>
      <c r="F36618" s="1">
        <v>4.2936284120900997E-6</v>
      </c>
    </row>
    <row r="36619" spans="1:6" x14ac:dyDescent="0.3">
      <c r="A36619" s="1">
        <v>3.49131642189332E-6</v>
      </c>
      <c r="F36619" s="1">
        <v>4.2317863479224498E-6</v>
      </c>
    </row>
    <row r="36620" spans="1:6" x14ac:dyDescent="0.3">
      <c r="A36620" s="1">
        <v>3.5085373504782201E-6</v>
      </c>
      <c r="F36620" s="1">
        <v>4.2501746056625497E-6</v>
      </c>
    </row>
    <row r="36621" spans="1:6" x14ac:dyDescent="0.3">
      <c r="A36621" s="1">
        <v>3.5238527910864302E-6</v>
      </c>
      <c r="F36621" s="1">
        <v>4.2665173016176798E-6</v>
      </c>
    </row>
    <row r="36622" spans="1:6" x14ac:dyDescent="0.3">
      <c r="A36622" s="1">
        <v>3.5314520975002201E-6</v>
      </c>
      <c r="F36622" s="1">
        <v>4.2744069448650204E-6</v>
      </c>
    </row>
    <row r="36623" spans="1:6" x14ac:dyDescent="0.3">
      <c r="A36623" s="1">
        <v>3.5319902866262101E-6</v>
      </c>
      <c r="F36623" s="1">
        <v>4.2801554064207504E-6</v>
      </c>
    </row>
    <row r="36624" spans="1:6" x14ac:dyDescent="0.3">
      <c r="A36624" s="1">
        <v>3.6420211669244699E-6</v>
      </c>
      <c r="F36624" s="1">
        <v>4.4108585098341603E-6</v>
      </c>
    </row>
    <row r="36625" spans="1:6" x14ac:dyDescent="0.3">
      <c r="A36625" s="1">
        <v>3.8145025583807E-6</v>
      </c>
      <c r="F36625" s="1">
        <v>4.5755122564241196E-6</v>
      </c>
    </row>
    <row r="36626" spans="1:6" x14ac:dyDescent="0.3">
      <c r="A36626" s="1">
        <v>3.8836428276750598E-6</v>
      </c>
      <c r="F36626" s="1">
        <v>4.6980231333045097E-6</v>
      </c>
    </row>
    <row r="36627" spans="1:6" x14ac:dyDescent="0.3">
      <c r="A36627" s="1">
        <v>3.8851402450099303E-6</v>
      </c>
      <c r="F36627" s="1">
        <v>4.71559179178952E-6</v>
      </c>
    </row>
    <row r="36628" spans="1:6" x14ac:dyDescent="0.3">
      <c r="A36628" s="1">
        <v>3.8851595134873799E-6</v>
      </c>
      <c r="F36628" s="1">
        <v>4.7203660958627099E-6</v>
      </c>
    </row>
    <row r="36629" spans="1:6" x14ac:dyDescent="0.3">
      <c r="A36629" s="1">
        <v>5.1782209420744995E-7</v>
      </c>
      <c r="F36629" s="1">
        <v>8.2382808411114001E-7</v>
      </c>
    </row>
    <row r="36630" spans="1:6" x14ac:dyDescent="0.3">
      <c r="A36630" s="1">
        <v>6.56568479191942E-7</v>
      </c>
      <c r="F36630" s="1">
        <v>9.3918248385658804E-7</v>
      </c>
    </row>
    <row r="36631" spans="1:6" x14ac:dyDescent="0.3">
      <c r="A36631" s="1">
        <v>7.3496297835805905E-7</v>
      </c>
      <c r="F36631" s="1">
        <v>1.0074905864039901E-6</v>
      </c>
    </row>
    <row r="36632" spans="1:6" x14ac:dyDescent="0.3">
      <c r="A36632" s="1">
        <v>7.9826574595564595E-7</v>
      </c>
      <c r="F36632" s="1">
        <v>1.0641328675648501E-6</v>
      </c>
    </row>
    <row r="36633" spans="1:6" x14ac:dyDescent="0.3">
      <c r="A36633" s="1">
        <v>8.5129001622183899E-7</v>
      </c>
      <c r="F36633" s="1">
        <v>1.11241207669822E-6</v>
      </c>
    </row>
    <row r="36634" spans="1:6" x14ac:dyDescent="0.3">
      <c r="A36634" s="1">
        <v>8.9159319783495104E-7</v>
      </c>
      <c r="F36634" s="1">
        <v>1.14955528497852E-6</v>
      </c>
    </row>
    <row r="36635" spans="1:6" x14ac:dyDescent="0.3">
      <c r="A36635" s="1">
        <v>9.23976891281888E-7</v>
      </c>
      <c r="F36635" s="1">
        <v>1.1796688520779399E-6</v>
      </c>
    </row>
    <row r="36636" spans="1:6" x14ac:dyDescent="0.3">
      <c r="A36636" s="1">
        <v>9.2401952204152902E-7</v>
      </c>
      <c r="F36636" s="1">
        <v>1.1797086643824599E-6</v>
      </c>
    </row>
    <row r="36637" spans="1:6" x14ac:dyDescent="0.3">
      <c r="A36637" s="1">
        <v>7.03182786018362E-7</v>
      </c>
      <c r="F36637" s="1">
        <v>9.7954985273424109E-7</v>
      </c>
    </row>
    <row r="36638" spans="1:6" x14ac:dyDescent="0.3">
      <c r="A36638" s="1">
        <v>7.6552430315646899E-7</v>
      </c>
      <c r="F36638" s="1">
        <v>1.0343291565048099E-6</v>
      </c>
    </row>
    <row r="36639" spans="1:6" x14ac:dyDescent="0.3">
      <c r="A36639" s="1">
        <v>7.8686731362538502E-7</v>
      </c>
      <c r="F36639" s="1">
        <v>1.0534173057233E-6</v>
      </c>
    </row>
    <row r="36640" spans="1:6" x14ac:dyDescent="0.3">
      <c r="A36640" s="1">
        <v>7.6625296547134803E-7</v>
      </c>
      <c r="F36640" s="1">
        <v>1.04109385859018E-6</v>
      </c>
    </row>
    <row r="36641" spans="1:6" x14ac:dyDescent="0.3">
      <c r="A36641" s="1">
        <v>7.6698548111247399E-7</v>
      </c>
      <c r="F36641" s="1">
        <v>1.04840918124388E-6</v>
      </c>
    </row>
    <row r="36642" spans="1:6" x14ac:dyDescent="0.3">
      <c r="A36642" s="1">
        <v>8.2139700468924704E-7</v>
      </c>
      <c r="F36642" s="1">
        <v>1.08522124455466E-6</v>
      </c>
    </row>
    <row r="36643" spans="1:6" x14ac:dyDescent="0.3">
      <c r="A36643" s="1">
        <v>8.7103781660623796E-7</v>
      </c>
      <c r="F36643" s="1">
        <v>1.13085885054052E-6</v>
      </c>
    </row>
    <row r="36644" spans="1:6" x14ac:dyDescent="0.3">
      <c r="A36644" s="1">
        <v>9.2314793088878999E-7</v>
      </c>
      <c r="F36644" s="1">
        <v>1.1795997043576699E-6</v>
      </c>
    </row>
    <row r="36645" spans="1:6" x14ac:dyDescent="0.3">
      <c r="A36645" s="1">
        <v>9.51759952797133E-7</v>
      </c>
      <c r="F36645" s="1">
        <v>1.2065748174802201E-6</v>
      </c>
    </row>
    <row r="36646" spans="1:6" x14ac:dyDescent="0.3">
      <c r="A36646" s="1">
        <v>9.8304629320043092E-7</v>
      </c>
      <c r="F36646" s="1">
        <v>1.2362168119045101E-6</v>
      </c>
    </row>
    <row r="36647" spans="1:6" x14ac:dyDescent="0.3">
      <c r="A36647" s="1">
        <v>9.5447424477291194E-7</v>
      </c>
      <c r="F36647" s="1">
        <v>1.23479030802557E-6</v>
      </c>
    </row>
    <row r="36648" spans="1:6" x14ac:dyDescent="0.3">
      <c r="A36648" s="1">
        <v>8.6605480039027699E-7</v>
      </c>
      <c r="F36648" s="1">
        <v>1.12612214772185E-6</v>
      </c>
    </row>
    <row r="36649" spans="1:6" x14ac:dyDescent="0.3">
      <c r="A36649" s="1">
        <v>9.3993198062116903E-7</v>
      </c>
      <c r="F36649" s="1">
        <v>1.1946922771293301E-6</v>
      </c>
    </row>
    <row r="36650" spans="1:6" x14ac:dyDescent="0.3">
      <c r="A36650" s="1">
        <v>9.5314409705047502E-7</v>
      </c>
      <c r="F36650" s="1">
        <v>1.20715288441774E-6</v>
      </c>
    </row>
    <row r="36651" spans="1:6" x14ac:dyDescent="0.3">
      <c r="A36651" s="1">
        <v>9.2457601799923697E-7</v>
      </c>
      <c r="F36651" s="1">
        <v>1.1855828485282601E-6</v>
      </c>
    </row>
    <row r="36652" spans="1:6" x14ac:dyDescent="0.3">
      <c r="A36652" s="1">
        <v>4.9375184454421904E-7</v>
      </c>
      <c r="F36652" s="1">
        <v>8.0385981277177699E-7</v>
      </c>
    </row>
    <row r="36653" spans="1:6" x14ac:dyDescent="0.3">
      <c r="A36653" s="1">
        <v>1.3507792313890799E-6</v>
      </c>
      <c r="F36653" s="1">
        <v>1.6074097146586301E-6</v>
      </c>
    </row>
    <row r="36654" spans="1:6" x14ac:dyDescent="0.3">
      <c r="A36654" s="1">
        <v>1.3915587000123699E-6</v>
      </c>
      <c r="F36654" s="1">
        <v>2.09099945617958E-6</v>
      </c>
    </row>
    <row r="36655" spans="1:6" x14ac:dyDescent="0.3">
      <c r="A36655" s="1">
        <v>2.4194429597495299E-6</v>
      </c>
      <c r="F36655" s="1">
        <v>3.1999696519987302E-6</v>
      </c>
    </row>
    <row r="36656" spans="1:6" x14ac:dyDescent="0.3">
      <c r="A36656" s="1">
        <v>2.4321451092980599E-6</v>
      </c>
      <c r="F36656" s="1">
        <v>3.21316137106602E-6</v>
      </c>
    </row>
    <row r="36657" spans="1:6" x14ac:dyDescent="0.3">
      <c r="A36657" s="1">
        <v>2.4326580837642199E-6</v>
      </c>
      <c r="F36657" s="1">
        <v>3.2186633744145901E-6</v>
      </c>
    </row>
    <row r="36658" spans="1:6" x14ac:dyDescent="0.3">
      <c r="A36658" s="1">
        <v>2.60860786282414E-6</v>
      </c>
      <c r="F36658" s="1">
        <v>3.40308819984661E-6</v>
      </c>
    </row>
    <row r="36659" spans="1:6" x14ac:dyDescent="0.3">
      <c r="A36659" s="1">
        <v>2.9963003588804902E-6</v>
      </c>
      <c r="F36659" s="1">
        <v>3.8187399659656502E-6</v>
      </c>
    </row>
    <row r="36660" spans="1:6" x14ac:dyDescent="0.3">
      <c r="A36660" s="1">
        <v>3.0731811169901199E-6</v>
      </c>
      <c r="F36660" s="1">
        <v>3.9006585786583801E-6</v>
      </c>
    </row>
    <row r="36661" spans="1:6" x14ac:dyDescent="0.3">
      <c r="A36661" s="1">
        <v>3.1256227643166901E-6</v>
      </c>
      <c r="F36661" s="1">
        <v>3.95618769648975E-6</v>
      </c>
    </row>
    <row r="36662" spans="1:6" x14ac:dyDescent="0.3">
      <c r="A36662" s="1">
        <v>3.1922854957205598E-6</v>
      </c>
      <c r="F36662" s="1">
        <v>4.0263747707617603E-6</v>
      </c>
    </row>
    <row r="36663" spans="1:6" x14ac:dyDescent="0.3">
      <c r="A36663" s="1">
        <v>3.2810743292617799E-6</v>
      </c>
      <c r="F36663" s="1">
        <v>4.1193007322998999E-6</v>
      </c>
    </row>
    <row r="36664" spans="1:6" x14ac:dyDescent="0.3">
      <c r="A36664" s="1">
        <v>3.35712170833774E-6</v>
      </c>
      <c r="F36664" s="1">
        <v>4.1985204372398103E-6</v>
      </c>
    </row>
    <row r="36665" spans="1:6" x14ac:dyDescent="0.3">
      <c r="A36665" s="1">
        <v>3.4272683218766901E-6</v>
      </c>
      <c r="F36665" s="1">
        <v>4.2713585829280603E-6</v>
      </c>
    </row>
    <row r="36666" spans="1:6" x14ac:dyDescent="0.3">
      <c r="A36666" s="1">
        <v>3.50416787019018E-6</v>
      </c>
      <c r="F36666" s="1">
        <v>4.3509418582299696E-6</v>
      </c>
    </row>
    <row r="36667" spans="1:6" x14ac:dyDescent="0.3">
      <c r="A36667" s="1">
        <v>3.5933721310250798E-6</v>
      </c>
      <c r="F36667" s="1">
        <v>4.4429690787777502E-6</v>
      </c>
    </row>
    <row r="36668" spans="1:6" x14ac:dyDescent="0.3">
      <c r="A36668" s="1">
        <v>3.6315272372188402E-6</v>
      </c>
      <c r="F36668" s="1">
        <v>4.4822915601632801E-6</v>
      </c>
    </row>
    <row r="36669" spans="1:6" x14ac:dyDescent="0.3">
      <c r="A36669" s="1">
        <v>3.6814088666134299E-6</v>
      </c>
      <c r="F36669" s="1">
        <v>4.5336235404320803E-6</v>
      </c>
    </row>
    <row r="36670" spans="1:6" x14ac:dyDescent="0.3">
      <c r="A36670" s="1">
        <v>3.7168494559689799E-6</v>
      </c>
      <c r="F36670" s="1">
        <v>4.5700421027167897E-6</v>
      </c>
    </row>
    <row r="36671" spans="1:6" x14ac:dyDescent="0.3">
      <c r="A36671" s="1">
        <v>3.7200102613794202E-6</v>
      </c>
      <c r="F36671" s="1">
        <v>4.60370408706432E-6</v>
      </c>
    </row>
    <row r="36672" spans="1:6" x14ac:dyDescent="0.3">
      <c r="A36672" s="1">
        <v>3.0858168226609199E-6</v>
      </c>
      <c r="F36672" s="1">
        <v>3.9140358655199598E-6</v>
      </c>
    </row>
    <row r="36673" spans="1:6" x14ac:dyDescent="0.3">
      <c r="A36673" s="1">
        <v>3.0923389267281502E-6</v>
      </c>
      <c r="F36673" s="1">
        <v>3.9208943528744902E-6</v>
      </c>
    </row>
    <row r="36674" spans="1:6" x14ac:dyDescent="0.3">
      <c r="A36674" s="1">
        <v>3.1043179864842999E-6</v>
      </c>
      <c r="F36674" s="1">
        <v>3.9333872486904401E-6</v>
      </c>
    </row>
    <row r="36675" spans="1:6" x14ac:dyDescent="0.3">
      <c r="A36675" s="1">
        <v>3.2099732180057401E-6</v>
      </c>
      <c r="F36675" s="1">
        <v>4.0448297572407099E-6</v>
      </c>
    </row>
    <row r="36676" spans="1:6" x14ac:dyDescent="0.3">
      <c r="A36676" s="1">
        <v>3.1917626346795498E-6</v>
      </c>
      <c r="F36676" s="1">
        <v>4.0270830678604801E-6</v>
      </c>
    </row>
    <row r="36677" spans="1:6" x14ac:dyDescent="0.3">
      <c r="A36677" s="1">
        <v>3.1876277552635299E-6</v>
      </c>
      <c r="F36677" s="1">
        <v>4.02271817220569E-6</v>
      </c>
    </row>
    <row r="36678" spans="1:6" x14ac:dyDescent="0.3">
      <c r="A36678" s="1">
        <v>3.4623818945999698E-6</v>
      </c>
      <c r="F36678" s="1">
        <v>4.3136627718244896E-6</v>
      </c>
    </row>
    <row r="36679" spans="1:6" x14ac:dyDescent="0.3">
      <c r="A36679" s="1">
        <v>3.8452561386603996E-6</v>
      </c>
      <c r="F36679" s="1">
        <v>4.7168817105622398E-6</v>
      </c>
    </row>
    <row r="36680" spans="1:6" x14ac:dyDescent="0.3">
      <c r="A36680" s="1">
        <v>4.0237558652306401E-6</v>
      </c>
      <c r="F36680" s="1">
        <v>4.9038676406939403E-6</v>
      </c>
    </row>
    <row r="36681" spans="1:6" x14ac:dyDescent="0.3">
      <c r="A36681" s="1">
        <v>4.3246600237106799E-6</v>
      </c>
      <c r="F36681" s="1">
        <v>5.2180293684459201E-6</v>
      </c>
    </row>
    <row r="36682" spans="1:6" x14ac:dyDescent="0.3">
      <c r="A36682" s="1">
        <v>4.33378466310934E-6</v>
      </c>
      <c r="F36682" s="1">
        <v>5.29995052445013E-6</v>
      </c>
    </row>
    <row r="36683" spans="1:6" x14ac:dyDescent="0.3">
      <c r="A36683" s="1">
        <v>6.2503338325086503E-8</v>
      </c>
      <c r="F36683" s="1">
        <v>6.3527377064758397E-8</v>
      </c>
    </row>
    <row r="36684" spans="1:6" x14ac:dyDescent="0.3">
      <c r="A36684" s="1">
        <v>3.1093832273581599E-7</v>
      </c>
      <c r="F36684" s="1">
        <v>3.1541631177737599E-7</v>
      </c>
    </row>
    <row r="36685" spans="1:6" x14ac:dyDescent="0.3">
      <c r="A36685" s="1">
        <v>3.1228862055557502E-7</v>
      </c>
      <c r="F36685" s="1">
        <v>4.5286163689258198E-7</v>
      </c>
    </row>
    <row r="36686" spans="1:6" x14ac:dyDescent="0.3">
      <c r="A36686" s="1">
        <v>3.2622987569825902E-7</v>
      </c>
      <c r="F36686" s="1">
        <v>5.9531038176267504E-7</v>
      </c>
    </row>
    <row r="36687" spans="1:6" x14ac:dyDescent="0.3">
      <c r="A36687" s="1">
        <v>3.3647797262630702E-7</v>
      </c>
      <c r="F36687" s="1">
        <v>7.0675274938336295E-7</v>
      </c>
    </row>
    <row r="36688" spans="1:6" x14ac:dyDescent="0.3">
      <c r="A36688" s="1">
        <v>4.7843030906252203E-7</v>
      </c>
      <c r="F36688" s="1">
        <v>8.1609771525991797E-7</v>
      </c>
    </row>
    <row r="36689" spans="1:6" x14ac:dyDescent="0.3">
      <c r="A36689" s="1">
        <v>8.0077721831900401E-7</v>
      </c>
      <c r="F36689" s="1">
        <v>1.0713765627051599E-6</v>
      </c>
    </row>
    <row r="36690" spans="1:6" x14ac:dyDescent="0.3">
      <c r="A36690" s="1">
        <v>1.08016147170363E-6</v>
      </c>
      <c r="F36690" s="1">
        <v>1.3186012479384999E-6</v>
      </c>
    </row>
    <row r="36691" spans="1:6" x14ac:dyDescent="0.3">
      <c r="A36691" s="1">
        <v>1.3067004665053E-6</v>
      </c>
      <c r="F36691" s="1">
        <v>1.5290193876570401E-6</v>
      </c>
    </row>
    <row r="36692" spans="1:6" x14ac:dyDescent="0.3">
      <c r="A36692" s="1">
        <v>1.3580122936647999E-6</v>
      </c>
      <c r="F36692" s="1">
        <v>2.03906703392018E-6</v>
      </c>
    </row>
    <row r="36693" spans="1:6" x14ac:dyDescent="0.3">
      <c r="A36693" s="1">
        <v>1.9358240156693201E-6</v>
      </c>
      <c r="F36693" s="1">
        <v>2.6292584349513401E-6</v>
      </c>
    </row>
    <row r="36694" spans="1:6" x14ac:dyDescent="0.3">
      <c r="A36694" s="1">
        <v>2.4923108913193298E-6</v>
      </c>
      <c r="F36694" s="1">
        <v>3.1947953691334E-6</v>
      </c>
    </row>
    <row r="36695" spans="1:6" x14ac:dyDescent="0.3">
      <c r="A36695" s="1">
        <v>2.7026059693944202E-6</v>
      </c>
      <c r="F36695" s="1">
        <v>3.4082461020296999E-6</v>
      </c>
    </row>
    <row r="36696" spans="1:6" x14ac:dyDescent="0.3">
      <c r="A36696" s="1">
        <v>3.10934593705082E-6</v>
      </c>
      <c r="F36696" s="1">
        <v>3.8208558659363098E-6</v>
      </c>
    </row>
    <row r="36697" spans="1:6" x14ac:dyDescent="0.3">
      <c r="A36697" s="1">
        <v>3.3410558894326802E-6</v>
      </c>
      <c r="F36697" s="1">
        <v>4.05465488211753E-6</v>
      </c>
    </row>
    <row r="36698" spans="1:6" x14ac:dyDescent="0.3">
      <c r="A36698" s="1">
        <v>3.4396323583191001E-6</v>
      </c>
      <c r="F36698" s="1">
        <v>4.1537061229289602E-6</v>
      </c>
    </row>
    <row r="36699" spans="1:6" x14ac:dyDescent="0.3">
      <c r="A36699" s="1">
        <v>3.6383791590792002E-6</v>
      </c>
      <c r="F36699" s="1">
        <v>4.3528178162382402E-6</v>
      </c>
    </row>
    <row r="36700" spans="1:6" x14ac:dyDescent="0.3">
      <c r="A36700" s="1">
        <v>3.6813443807887701E-6</v>
      </c>
      <c r="F36700" s="1">
        <v>4.3958018889549403E-6</v>
      </c>
    </row>
    <row r="36701" spans="1:6" x14ac:dyDescent="0.3">
      <c r="A36701" s="1">
        <v>3.8141644564261902E-6</v>
      </c>
      <c r="F36701" s="1">
        <v>4.5286119618558004E-6</v>
      </c>
    </row>
    <row r="36702" spans="1:6" x14ac:dyDescent="0.3">
      <c r="A36702" s="1">
        <v>3.8950697771951803E-6</v>
      </c>
      <c r="F36702" s="1">
        <v>4.6094551715333502E-6</v>
      </c>
    </row>
    <row r="36703" spans="1:6" x14ac:dyDescent="0.3">
      <c r="A36703" s="1">
        <v>4.0092279668361296E-6</v>
      </c>
      <c r="F36703" s="1">
        <v>4.7234184043662899E-6</v>
      </c>
    </row>
    <row r="36704" spans="1:6" x14ac:dyDescent="0.3">
      <c r="A36704" s="1">
        <v>4.0658331233161399E-6</v>
      </c>
      <c r="F36704" s="1">
        <v>4.7799438373117601E-6</v>
      </c>
    </row>
    <row r="36705" spans="1:6" x14ac:dyDescent="0.3">
      <c r="A36705" s="1">
        <v>4.1844752912520598E-6</v>
      </c>
      <c r="F36705" s="1">
        <v>4.8983535039552998E-6</v>
      </c>
    </row>
    <row r="36706" spans="1:6" x14ac:dyDescent="0.3">
      <c r="A36706" s="1">
        <v>4.2559778291941403E-6</v>
      </c>
      <c r="F36706" s="1">
        <v>4.96969890361968E-6</v>
      </c>
    </row>
    <row r="36707" spans="1:6" x14ac:dyDescent="0.3">
      <c r="A36707" s="1">
        <v>4.3732805364605503E-6</v>
      </c>
      <c r="F36707" s="1">
        <v>5.0867416317897996E-6</v>
      </c>
    </row>
    <row r="36708" spans="1:6" x14ac:dyDescent="0.3">
      <c r="A36708" s="1">
        <v>4.4198630135608902E-6</v>
      </c>
      <c r="F36708" s="1">
        <v>5.1332045823202904E-6</v>
      </c>
    </row>
    <row r="36709" spans="1:6" x14ac:dyDescent="0.3">
      <c r="A36709" s="1">
        <v>4.4867629161679901E-6</v>
      </c>
      <c r="F36709" s="1">
        <v>5.1999061526129904E-6</v>
      </c>
    </row>
    <row r="36710" spans="1:6" x14ac:dyDescent="0.3">
      <c r="A36710" s="1">
        <v>4.5649703998422898E-6</v>
      </c>
      <c r="F36710" s="1">
        <v>5.2778597169841997E-6</v>
      </c>
    </row>
    <row r="36711" spans="1:6" x14ac:dyDescent="0.3">
      <c r="A36711" s="1">
        <v>4.5968162344598398E-6</v>
      </c>
      <c r="F36711" s="1">
        <v>5.30960072869995E-6</v>
      </c>
    </row>
    <row r="36712" spans="1:6" x14ac:dyDescent="0.3">
      <c r="A36712" s="1">
        <v>4.6048446123932096E-6</v>
      </c>
      <c r="F36712" s="1">
        <v>5.3929156542677902E-6</v>
      </c>
    </row>
    <row r="36713" spans="1:6" x14ac:dyDescent="0.3">
      <c r="A36713" s="1">
        <v>4.6159388382435997E-6</v>
      </c>
      <c r="F36713" s="1">
        <v>5.40486573250399E-6</v>
      </c>
    </row>
    <row r="36714" spans="1:6" x14ac:dyDescent="0.3">
      <c r="A36714" s="1">
        <v>7.9562614959288502E-8</v>
      </c>
      <c r="F36714" s="1">
        <v>8.1053896855552496E-8</v>
      </c>
    </row>
    <row r="36715" spans="1:6" x14ac:dyDescent="0.3">
      <c r="A36715" s="1">
        <v>8.0846739390667598E-8</v>
      </c>
      <c r="F36715" s="1">
        <v>9.5448639483156696E-8</v>
      </c>
    </row>
    <row r="36716" spans="1:6" x14ac:dyDescent="0.3">
      <c r="A36716" s="1">
        <v>4.05181225578124E-7</v>
      </c>
      <c r="F36716" s="1">
        <v>6.4799479056170803E-7</v>
      </c>
    </row>
    <row r="36717" spans="1:6" x14ac:dyDescent="0.3">
      <c r="A36717" s="1">
        <v>3.6712741966152499E-7</v>
      </c>
      <c r="F36717" s="1">
        <v>6.2226378708365296E-7</v>
      </c>
    </row>
    <row r="36718" spans="1:6" x14ac:dyDescent="0.3">
      <c r="A36718" s="1">
        <v>3.42315710039868E-7</v>
      </c>
      <c r="F36718" s="1">
        <v>8.30771617664075E-7</v>
      </c>
    </row>
    <row r="36719" spans="1:6" x14ac:dyDescent="0.3">
      <c r="A36719" s="1">
        <v>1.16139125859876E-6</v>
      </c>
      <c r="F36719" s="1">
        <v>1.6651616431817401E-6</v>
      </c>
    </row>
    <row r="36720" spans="1:6" x14ac:dyDescent="0.3">
      <c r="A36720" s="1">
        <v>1.6152088827614001E-6</v>
      </c>
      <c r="F36720" s="1">
        <v>2.11403557622102E-6</v>
      </c>
    </row>
    <row r="36721" spans="1:6" x14ac:dyDescent="0.3">
      <c r="A36721" s="1">
        <v>1.7813726014444399E-6</v>
      </c>
      <c r="F36721" s="1">
        <v>2.2801163666032E-6</v>
      </c>
    </row>
    <row r="36722" spans="1:6" x14ac:dyDescent="0.3">
      <c r="A36722" s="1">
        <v>2.2279943697136802E-6</v>
      </c>
      <c r="F36722" s="1">
        <v>2.72975832327943E-6</v>
      </c>
    </row>
    <row r="36723" spans="1:6" x14ac:dyDescent="0.3">
      <c r="A36723" s="1">
        <v>3.35158443598523E-6</v>
      </c>
      <c r="F36723" s="1">
        <v>3.8736852577886902E-6</v>
      </c>
    </row>
    <row r="36724" spans="1:6" x14ac:dyDescent="0.3">
      <c r="A36724" s="1">
        <v>3.6709779482325598E-6</v>
      </c>
      <c r="F36724" s="1">
        <v>4.1997042913010696E-6</v>
      </c>
    </row>
    <row r="36725" spans="1:6" x14ac:dyDescent="0.3">
      <c r="A36725" s="1">
        <v>3.7897750615898599E-6</v>
      </c>
      <c r="F36725" s="1">
        <v>4.3208844839870697E-6</v>
      </c>
    </row>
    <row r="36726" spans="1:6" x14ac:dyDescent="0.3">
      <c r="A36726" s="1">
        <v>3.8620469355358899E-6</v>
      </c>
      <c r="F36726" s="1">
        <v>4.3943948918898098E-6</v>
      </c>
    </row>
    <row r="36727" spans="1:6" x14ac:dyDescent="0.3">
      <c r="A36727" s="1">
        <v>3.8921131277572604E-6</v>
      </c>
      <c r="F36727" s="1">
        <v>4.4249930999851201E-6</v>
      </c>
    </row>
    <row r="36728" spans="1:6" x14ac:dyDescent="0.3">
      <c r="A36728" s="1">
        <v>4.0008645214730904E-6</v>
      </c>
      <c r="F36728" s="1">
        <v>4.5355337720700599E-6</v>
      </c>
    </row>
    <row r="36729" spans="1:6" x14ac:dyDescent="0.3">
      <c r="A36729" s="1">
        <v>4.0668371485378899E-6</v>
      </c>
      <c r="F36729" s="1">
        <v>4.6025950233747198E-6</v>
      </c>
    </row>
    <row r="36730" spans="1:6" x14ac:dyDescent="0.3">
      <c r="A36730" s="1">
        <v>4.1716881751532302E-6</v>
      </c>
      <c r="F36730" s="1">
        <v>4.7091393968017299E-6</v>
      </c>
    </row>
    <row r="36731" spans="1:6" x14ac:dyDescent="0.3">
      <c r="A36731" s="1">
        <v>4.2559190882652399E-6</v>
      </c>
      <c r="F36731" s="1">
        <v>4.7945744099193802E-6</v>
      </c>
    </row>
    <row r="36732" spans="1:6" x14ac:dyDescent="0.3">
      <c r="A36732" s="1">
        <v>4.2773248442638597E-6</v>
      </c>
      <c r="F36732" s="1">
        <v>4.8162209179208799E-6</v>
      </c>
    </row>
    <row r="36733" spans="1:6" x14ac:dyDescent="0.3">
      <c r="A36733" s="1">
        <v>4.2835376128942298E-6</v>
      </c>
      <c r="F36733" s="1">
        <v>4.8224935878032902E-6</v>
      </c>
    </row>
    <row r="36734" spans="1:6" x14ac:dyDescent="0.3">
      <c r="A36734" s="1">
        <v>1.17705846262951E-6</v>
      </c>
      <c r="F36734" s="1">
        <v>1.6799255518864899E-6</v>
      </c>
    </row>
    <row r="36735" spans="1:6" x14ac:dyDescent="0.3">
      <c r="A36735" s="1">
        <v>3.3859686756490299E-6</v>
      </c>
      <c r="F36735" s="1">
        <v>3.9088730508398402E-6</v>
      </c>
    </row>
    <row r="36736" spans="1:6" x14ac:dyDescent="0.3">
      <c r="A36736" s="1">
        <v>3.5038267726560401E-6</v>
      </c>
      <c r="F36736" s="1">
        <v>4.0292833230181903E-6</v>
      </c>
    </row>
    <row r="36737" spans="1:6" x14ac:dyDescent="0.3">
      <c r="A36737" s="1">
        <v>3.5551567127710401E-6</v>
      </c>
      <c r="F36737" s="1">
        <v>4.0814453759693796E-6</v>
      </c>
    </row>
    <row r="36738" spans="1:6" x14ac:dyDescent="0.3">
      <c r="A36738" s="1">
        <v>3.5940259696764298E-6</v>
      </c>
      <c r="F36738" s="1">
        <v>4.1208006802318697E-6</v>
      </c>
    </row>
    <row r="36739" spans="1:6" x14ac:dyDescent="0.3">
      <c r="A36739" s="1">
        <v>3.6277330738486999E-6</v>
      </c>
      <c r="F36739" s="1">
        <v>4.15481788561015E-6</v>
      </c>
    </row>
    <row r="36740" spans="1:6" x14ac:dyDescent="0.3">
      <c r="A36740" s="1">
        <v>3.6402293069795802E-6</v>
      </c>
      <c r="F36740" s="1">
        <v>4.1673709838677103E-6</v>
      </c>
    </row>
    <row r="36741" spans="1:6" x14ac:dyDescent="0.3">
      <c r="A36741" s="1">
        <v>3.5526215665583901E-6</v>
      </c>
      <c r="F36741" s="1">
        <v>4.0790404116574903E-6</v>
      </c>
    </row>
    <row r="36742" spans="1:6" x14ac:dyDescent="0.3">
      <c r="A36742" s="1">
        <v>3.5652755536493398E-6</v>
      </c>
      <c r="F36742" s="1">
        <v>4.0919345147250604E-6</v>
      </c>
    </row>
    <row r="36743" spans="1:6" x14ac:dyDescent="0.3">
      <c r="A36743" s="1">
        <v>3.5736787742438299E-6</v>
      </c>
      <c r="F36743" s="1">
        <v>4.1004526351364496E-6</v>
      </c>
    </row>
    <row r="36744" spans="1:6" x14ac:dyDescent="0.3">
      <c r="A36744" s="1">
        <v>3.5933293118150402E-6</v>
      </c>
      <c r="F36744" s="1">
        <v>4.12046110521519E-6</v>
      </c>
    </row>
    <row r="36745" spans="1:6" x14ac:dyDescent="0.3">
      <c r="A36745" s="1">
        <v>3.7044451677423E-6</v>
      </c>
      <c r="F36745" s="1">
        <v>4.2331297355943301E-6</v>
      </c>
    </row>
    <row r="36746" spans="1:6" x14ac:dyDescent="0.3">
      <c r="A36746" s="1">
        <v>3.7678615062134899E-6</v>
      </c>
      <c r="F36746" s="1">
        <v>4.2971683864285898E-6</v>
      </c>
    </row>
    <row r="36747" spans="1:6" x14ac:dyDescent="0.3">
      <c r="A36747" s="1">
        <v>3.7904607959190101E-6</v>
      </c>
      <c r="F36747" s="1">
        <v>4.3199675091456701E-6</v>
      </c>
    </row>
    <row r="36748" spans="1:6" x14ac:dyDescent="0.3">
      <c r="A36748" s="1">
        <v>3.8141583221590102E-6</v>
      </c>
      <c r="F36748" s="1">
        <v>4.3438281098008197E-6</v>
      </c>
    </row>
    <row r="36749" spans="1:6" x14ac:dyDescent="0.3">
      <c r="A36749" s="1">
        <v>3.8200893844595998E-6</v>
      </c>
      <c r="F36749" s="1">
        <v>4.3498028086122797E-6</v>
      </c>
    </row>
    <row r="36750" spans="1:6" x14ac:dyDescent="0.3">
      <c r="A36750" s="1">
        <v>3.6008635536806299E-6</v>
      </c>
      <c r="F36750" s="1">
        <v>4.1281322396201298E-6</v>
      </c>
    </row>
    <row r="36751" spans="1:6" x14ac:dyDescent="0.3">
      <c r="A36751" s="1">
        <v>3.5122697661518599E-6</v>
      </c>
      <c r="F36751" s="1">
        <v>4.0379034644500199E-6</v>
      </c>
    </row>
    <row r="36752" spans="1:6" x14ac:dyDescent="0.3">
      <c r="A36752" s="1">
        <v>3.5142948806525398E-6</v>
      </c>
      <c r="F36752" s="1">
        <v>4.0399582584510597E-6</v>
      </c>
    </row>
    <row r="36753" spans="1:6" x14ac:dyDescent="0.3">
      <c r="A36753" s="1">
        <v>3.5259690142757501E-6</v>
      </c>
      <c r="F36753" s="1">
        <v>4.0517746484177899E-6</v>
      </c>
    </row>
    <row r="36754" spans="1:6" x14ac:dyDescent="0.3">
      <c r="A36754" s="1">
        <v>3.3594195895863799E-6</v>
      </c>
      <c r="F36754" s="1">
        <v>3.8817423411062499E-6</v>
      </c>
    </row>
    <row r="36755" spans="1:6" x14ac:dyDescent="0.3">
      <c r="A36755" s="1">
        <v>3.3601551899143899E-6</v>
      </c>
      <c r="F36755" s="1">
        <v>3.8825141556786804E-6</v>
      </c>
    </row>
    <row r="36756" spans="1:6" x14ac:dyDescent="0.3">
      <c r="A36756" s="1">
        <v>3.6780283874252499E-6</v>
      </c>
      <c r="F36756" s="1">
        <v>4.2068421449855699E-6</v>
      </c>
    </row>
    <row r="36757" spans="1:6" x14ac:dyDescent="0.3">
      <c r="A36757" s="1">
        <v>3.8360403582653198E-6</v>
      </c>
      <c r="F36757" s="1">
        <v>4.3683238534744801E-6</v>
      </c>
    </row>
    <row r="36758" spans="1:6" x14ac:dyDescent="0.3">
      <c r="A36758" s="1">
        <v>3.9033848086463401E-6</v>
      </c>
      <c r="F36758" s="1">
        <v>4.4364302187325197E-6</v>
      </c>
    </row>
    <row r="36759" spans="1:6" x14ac:dyDescent="0.3">
      <c r="A36759" s="1">
        <v>3.8471335069135201E-6</v>
      </c>
      <c r="F36759" s="1">
        <v>4.3797070779692902E-6</v>
      </c>
    </row>
    <row r="36760" spans="1:6" x14ac:dyDescent="0.3">
      <c r="A36760" s="1">
        <v>3.8723969302011297E-6</v>
      </c>
      <c r="F36760" s="1">
        <v>4.4053802013772599E-6</v>
      </c>
    </row>
    <row r="36761" spans="1:6" x14ac:dyDescent="0.3">
      <c r="A36761" s="1">
        <v>3.8957324676522501E-6</v>
      </c>
      <c r="F36761" s="1">
        <v>4.42923355860516E-6</v>
      </c>
    </row>
    <row r="36762" spans="1:6" x14ac:dyDescent="0.3">
      <c r="A36762" s="1">
        <v>3.90598184515815E-6</v>
      </c>
      <c r="F36762" s="1">
        <v>4.4391123380342397E-6</v>
      </c>
    </row>
    <row r="36763" spans="1:6" x14ac:dyDescent="0.3">
      <c r="A36763" s="1">
        <v>3.9067842676845197E-6</v>
      </c>
      <c r="F36763" s="1">
        <v>4.4472949691166098E-6</v>
      </c>
    </row>
    <row r="36764" spans="1:6" x14ac:dyDescent="0.3">
      <c r="A36764" s="1">
        <v>4.0027228983537299E-6</v>
      </c>
      <c r="F36764" s="1">
        <v>4.5554220451716401E-6</v>
      </c>
    </row>
    <row r="36765" spans="1:6" x14ac:dyDescent="0.3">
      <c r="A36765" s="1">
        <v>4.1857898641767498E-6</v>
      </c>
      <c r="F36765" s="1">
        <v>4.7235499298794099E-6</v>
      </c>
    </row>
    <row r="36766" spans="1:6" x14ac:dyDescent="0.3">
      <c r="A36766" s="1">
        <v>4.2629819350682699E-6</v>
      </c>
      <c r="F36766" s="1">
        <v>4.8707293231238603E-6</v>
      </c>
    </row>
    <row r="36767" spans="1:6" x14ac:dyDescent="0.3">
      <c r="A36767" s="1">
        <v>4.2648676002417303E-6</v>
      </c>
      <c r="F36767" s="1">
        <v>4.8925242619475698E-6</v>
      </c>
    </row>
    <row r="36768" spans="1:6" x14ac:dyDescent="0.3">
      <c r="A36768" s="1">
        <v>4.26487401081068E-6</v>
      </c>
      <c r="F36768" s="1">
        <v>4.8978250712086004E-6</v>
      </c>
    </row>
    <row r="36769" spans="1:6" x14ac:dyDescent="0.3">
      <c r="A36769" s="1">
        <v>5.0646059835801705E-7</v>
      </c>
      <c r="F36769" s="1">
        <v>8.3797616011677004E-7</v>
      </c>
    </row>
    <row r="36770" spans="1:6" x14ac:dyDescent="0.3">
      <c r="A36770" s="1">
        <v>6.1818699696622903E-7</v>
      </c>
      <c r="F36770" s="1">
        <v>9.2477748675282402E-7</v>
      </c>
    </row>
    <row r="36771" spans="1:6" x14ac:dyDescent="0.3">
      <c r="A36771" s="1">
        <v>6.8217100654685503E-7</v>
      </c>
      <c r="F36771" s="1">
        <v>9.763456378823641E-7</v>
      </c>
    </row>
    <row r="36772" spans="1:6" x14ac:dyDescent="0.3">
      <c r="A36772" s="1">
        <v>7.3403764579894599E-7</v>
      </c>
      <c r="F36772" s="1">
        <v>1.0191833925519801E-6</v>
      </c>
    </row>
    <row r="36773" spans="1:6" x14ac:dyDescent="0.3">
      <c r="A36773" s="1">
        <v>7.7784706046809997E-7</v>
      </c>
      <c r="F36773" s="1">
        <v>1.0560995834716301E-6</v>
      </c>
    </row>
    <row r="36774" spans="1:6" x14ac:dyDescent="0.3">
      <c r="A36774" s="1">
        <v>8.1119543759253896E-7</v>
      </c>
      <c r="F36774" s="1">
        <v>1.08453800430407E-6</v>
      </c>
    </row>
    <row r="36775" spans="1:6" x14ac:dyDescent="0.3">
      <c r="A36775" s="1">
        <v>8.3800383170087295E-7</v>
      </c>
      <c r="F36775" s="1">
        <v>1.1076022848089701E-6</v>
      </c>
    </row>
    <row r="36776" spans="1:6" x14ac:dyDescent="0.3">
      <c r="A36776" s="1">
        <v>8.3803856347438004E-7</v>
      </c>
      <c r="F36776" s="1">
        <v>1.10763202796658E-6</v>
      </c>
    </row>
    <row r="36777" spans="1:6" x14ac:dyDescent="0.3">
      <c r="A36777" s="1">
        <v>6.7014277547810605E-7</v>
      </c>
      <c r="F36777" s="1">
        <v>9.6614955012943205E-7</v>
      </c>
    </row>
    <row r="36778" spans="1:6" x14ac:dyDescent="0.3">
      <c r="A36778" s="1">
        <v>7.4319761031445902E-7</v>
      </c>
      <c r="F36778" s="1">
        <v>1.02543363743255E-6</v>
      </c>
    </row>
    <row r="36779" spans="1:6" x14ac:dyDescent="0.3">
      <c r="A36779" s="1">
        <v>7.8213888138106096E-7</v>
      </c>
      <c r="F36779" s="1">
        <v>1.0576596023335599E-6</v>
      </c>
    </row>
    <row r="36780" spans="1:6" x14ac:dyDescent="0.3">
      <c r="A36780" s="1">
        <v>7.4446389678180901E-7</v>
      </c>
      <c r="F36780" s="1">
        <v>1.0363675595873899E-6</v>
      </c>
    </row>
    <row r="36781" spans="1:6" x14ac:dyDescent="0.3">
      <c r="A36781" s="1">
        <v>7.4573923353227797E-7</v>
      </c>
      <c r="F36781" s="1">
        <v>1.0483840294612501E-6</v>
      </c>
    </row>
    <row r="36782" spans="1:6" x14ac:dyDescent="0.3">
      <c r="A36782" s="1">
        <v>7.5914506101338497E-7</v>
      </c>
      <c r="F36782" s="1">
        <v>1.0401960913716199E-6</v>
      </c>
    </row>
    <row r="36783" spans="1:6" x14ac:dyDescent="0.3">
      <c r="A36783" s="1">
        <v>8.1495517084998903E-7</v>
      </c>
      <c r="F36783" s="1">
        <v>1.0874683776959099E-6</v>
      </c>
    </row>
    <row r="36784" spans="1:6" x14ac:dyDescent="0.3">
      <c r="A36784" s="1">
        <v>9.0561457996611901E-7</v>
      </c>
      <c r="F36784" s="1">
        <v>1.16592444795438E-6</v>
      </c>
    </row>
    <row r="36785" spans="1:6" x14ac:dyDescent="0.3">
      <c r="A36785" s="1">
        <v>9.5612590639640401E-7</v>
      </c>
      <c r="F36785" s="1">
        <v>1.2105099196229201E-6</v>
      </c>
    </row>
    <row r="36786" spans="1:6" x14ac:dyDescent="0.3">
      <c r="A36786" s="1">
        <v>1.01212613614341E-6</v>
      </c>
      <c r="F36786" s="1">
        <v>1.26055277667575E-6</v>
      </c>
    </row>
    <row r="36787" spans="1:6" x14ac:dyDescent="0.3">
      <c r="A36787" s="1">
        <v>9.6100867945383604E-7</v>
      </c>
      <c r="F36787" s="1">
        <v>1.2587432341399E-6</v>
      </c>
    </row>
    <row r="36788" spans="1:6" x14ac:dyDescent="0.3">
      <c r="A36788" s="1">
        <v>8.03421579388823E-7</v>
      </c>
      <c r="F36788" s="1">
        <v>1.07773787293917E-6</v>
      </c>
    </row>
    <row r="36789" spans="1:6" x14ac:dyDescent="0.3">
      <c r="A36789" s="1">
        <v>8.6017975244343103E-7</v>
      </c>
      <c r="F36789" s="1">
        <v>1.1267911157276E-6</v>
      </c>
    </row>
    <row r="36790" spans="1:6" x14ac:dyDescent="0.3">
      <c r="A36790" s="1">
        <v>8.7925336848372096E-7</v>
      </c>
      <c r="F36790" s="1">
        <v>1.1433418725960001E-6</v>
      </c>
    </row>
    <row r="36791" spans="1:6" x14ac:dyDescent="0.3">
      <c r="A36791" s="1">
        <v>8.3899615615419098E-7</v>
      </c>
      <c r="F36791" s="1">
        <v>1.11668696168748E-6</v>
      </c>
    </row>
    <row r="36792" spans="1:6" x14ac:dyDescent="0.3">
      <c r="A36792" s="1">
        <v>4.9074409002222696E-7</v>
      </c>
      <c r="F36792" s="1">
        <v>8.2498634222394402E-7</v>
      </c>
    </row>
    <row r="36793" spans="1:6" x14ac:dyDescent="0.3">
      <c r="A36793" s="1">
        <v>1.32544645375017E-6</v>
      </c>
      <c r="F36793" s="1">
        <v>1.5473246261282001E-6</v>
      </c>
    </row>
    <row r="36794" spans="1:6" x14ac:dyDescent="0.3">
      <c r="A36794" s="1">
        <v>1.3638286790297799E-6</v>
      </c>
      <c r="F36794" s="1">
        <v>2.0450337459775199E-6</v>
      </c>
    </row>
    <row r="36795" spans="1:6" x14ac:dyDescent="0.3">
      <c r="A36795" s="1">
        <v>2.50404189300642E-6</v>
      </c>
      <c r="F36795" s="1">
        <v>3.2067999528168601E-6</v>
      </c>
    </row>
    <row r="36796" spans="1:6" x14ac:dyDescent="0.3">
      <c r="A36796" s="1">
        <v>2.51872601753109E-6</v>
      </c>
      <c r="F36796" s="1">
        <v>3.2214954218423999E-6</v>
      </c>
    </row>
    <row r="36797" spans="1:6" x14ac:dyDescent="0.3">
      <c r="A36797" s="1">
        <v>2.5195538926460498E-6</v>
      </c>
      <c r="F36797" s="1">
        <v>3.2299478148068101E-6</v>
      </c>
    </row>
    <row r="36798" spans="1:6" x14ac:dyDescent="0.3">
      <c r="A36798" s="1">
        <v>2.7117470621934302E-6</v>
      </c>
      <c r="F36798" s="1">
        <v>3.41752034555639E-6</v>
      </c>
    </row>
    <row r="36799" spans="1:6" x14ac:dyDescent="0.3">
      <c r="A36799" s="1">
        <v>3.1376681812679001E-6</v>
      </c>
      <c r="F36799" s="1">
        <v>3.84965952831634E-6</v>
      </c>
    </row>
    <row r="36800" spans="1:6" x14ac:dyDescent="0.3">
      <c r="A36800" s="1">
        <v>3.2226537359891901E-6</v>
      </c>
      <c r="F36800" s="1">
        <v>3.9357298883643896E-6</v>
      </c>
    </row>
    <row r="36801" spans="1:6" x14ac:dyDescent="0.3">
      <c r="A36801" s="1">
        <v>3.2807804156511699E-6</v>
      </c>
      <c r="F36801" s="1">
        <v>3.9942409679316802E-6</v>
      </c>
    </row>
    <row r="36802" spans="1:6" x14ac:dyDescent="0.3">
      <c r="A36802" s="1">
        <v>3.3548445081172998E-6</v>
      </c>
      <c r="F36802" s="1">
        <v>4.0684495449490403E-6</v>
      </c>
    </row>
    <row r="36803" spans="1:6" x14ac:dyDescent="0.3">
      <c r="A36803" s="1">
        <v>3.4539082561802998E-6</v>
      </c>
      <c r="F36803" s="1">
        <v>4.16725861974902E-6</v>
      </c>
    </row>
    <row r="36804" spans="1:6" x14ac:dyDescent="0.3">
      <c r="A36804" s="1">
        <v>3.5388603902239401E-6</v>
      </c>
      <c r="F36804" s="1">
        <v>4.2517102316202897E-6</v>
      </c>
    </row>
    <row r="36805" spans="1:6" x14ac:dyDescent="0.3">
      <c r="A36805" s="1">
        <v>3.6173797753324701E-6</v>
      </c>
      <c r="F36805" s="1">
        <v>4.3295964032714798E-6</v>
      </c>
    </row>
    <row r="36806" spans="1:6" x14ac:dyDescent="0.3">
      <c r="A36806" s="1">
        <v>3.70364681186578E-6</v>
      </c>
      <c r="F36806" s="1">
        <v>4.4149795814208301E-6</v>
      </c>
    </row>
    <row r="36807" spans="1:6" x14ac:dyDescent="0.3">
      <c r="A36807" s="1">
        <v>3.80268320378104E-6</v>
      </c>
      <c r="F36807" s="1">
        <v>4.5128501131693704E-6</v>
      </c>
    </row>
    <row r="36808" spans="1:6" x14ac:dyDescent="0.3">
      <c r="A36808" s="1">
        <v>3.8455520775808704E-6</v>
      </c>
      <c r="F36808" s="1">
        <v>4.5551907498011901E-6</v>
      </c>
    </row>
    <row r="36809" spans="1:6" x14ac:dyDescent="0.3">
      <c r="A36809" s="1">
        <v>3.9007234309126503E-6</v>
      </c>
      <c r="F36809" s="1">
        <v>4.6096744828564999E-6</v>
      </c>
    </row>
    <row r="36810" spans="1:6" x14ac:dyDescent="0.3">
      <c r="A36810" s="1">
        <v>3.9402091957736202E-6</v>
      </c>
      <c r="F36810" s="1">
        <v>4.6486528262668999E-6</v>
      </c>
    </row>
    <row r="36811" spans="1:6" x14ac:dyDescent="0.3">
      <c r="A36811" s="1">
        <v>3.9437800416113199E-6</v>
      </c>
      <c r="F36811" s="1">
        <v>4.68526824188744E-6</v>
      </c>
    </row>
    <row r="36812" spans="1:6" x14ac:dyDescent="0.3">
      <c r="A36812" s="1">
        <v>3.2365425278490701E-6</v>
      </c>
      <c r="F36812" s="1">
        <v>3.94971650803113E-6</v>
      </c>
    </row>
    <row r="36813" spans="1:6" x14ac:dyDescent="0.3">
      <c r="A36813" s="1">
        <v>3.2437837138643398E-6</v>
      </c>
      <c r="F36813" s="1">
        <v>3.9569706511431603E-6</v>
      </c>
    </row>
    <row r="36814" spans="1:6" x14ac:dyDescent="0.3">
      <c r="A36814" s="1">
        <v>3.2567710867273398E-6</v>
      </c>
      <c r="F36814" s="1">
        <v>3.9698615759927903E-6</v>
      </c>
    </row>
    <row r="36815" spans="1:6" x14ac:dyDescent="0.3">
      <c r="A36815" s="1">
        <v>3.37420512896313E-6</v>
      </c>
      <c r="F36815" s="1">
        <v>4.08769431648742E-6</v>
      </c>
    </row>
    <row r="36816" spans="1:6" x14ac:dyDescent="0.3">
      <c r="A36816" s="1">
        <v>3.3514085621471302E-6</v>
      </c>
      <c r="F36816" s="1">
        <v>4.0650666181746396E-6</v>
      </c>
    </row>
    <row r="36817" spans="1:6" x14ac:dyDescent="0.3">
      <c r="A36817" s="1">
        <v>3.3469182242155399E-6</v>
      </c>
      <c r="F36817" s="1">
        <v>4.0605780213331401E-6</v>
      </c>
    </row>
    <row r="36818" spans="1:6" x14ac:dyDescent="0.3">
      <c r="A36818" s="1">
        <v>3.65110933959154E-6</v>
      </c>
      <c r="F36818" s="1">
        <v>4.3655557728865803E-6</v>
      </c>
    </row>
    <row r="36819" spans="1:6" x14ac:dyDescent="0.3">
      <c r="A36819" s="1">
        <v>4.0851797863551902E-6</v>
      </c>
      <c r="F36819" s="1">
        <v>4.7992263884964199E-6</v>
      </c>
    </row>
    <row r="36820" spans="1:6" x14ac:dyDescent="0.3">
      <c r="A36820" s="1">
        <v>4.2818328395479596E-6</v>
      </c>
      <c r="F36820" s="1">
        <v>4.9954439314431802E-6</v>
      </c>
    </row>
    <row r="36821" spans="1:6" x14ac:dyDescent="0.3">
      <c r="A36821" s="1">
        <v>4.6135104187460398E-6</v>
      </c>
      <c r="F36821" s="1">
        <v>5.32624959647661E-6</v>
      </c>
    </row>
    <row r="36822" spans="1:6" x14ac:dyDescent="0.3">
      <c r="A36822" s="1">
        <v>4.62358848302216E-6</v>
      </c>
      <c r="F36822" s="1">
        <v>5.4130605885358996E-6</v>
      </c>
    </row>
    <row r="36823" spans="1:6" x14ac:dyDescent="0.3">
      <c r="A36823" s="1">
        <v>5.4315776078425103E-8</v>
      </c>
      <c r="F36823" s="1">
        <v>5.5382978222298801E-8</v>
      </c>
    </row>
    <row r="36824" spans="1:6" x14ac:dyDescent="0.3">
      <c r="A36824" s="1">
        <v>2.7556045497725698E-7</v>
      </c>
      <c r="F36824" s="1">
        <v>2.8110288414197699E-7</v>
      </c>
    </row>
    <row r="36825" spans="1:6" x14ac:dyDescent="0.3">
      <c r="A36825" s="1">
        <v>2.7675705947834198E-7</v>
      </c>
      <c r="F36825" s="1">
        <v>4.05053677233994E-7</v>
      </c>
    </row>
    <row r="36826" spans="1:6" x14ac:dyDescent="0.3">
      <c r="A36826" s="1">
        <v>2.8939565853268601E-7</v>
      </c>
      <c r="F36826" s="1">
        <v>5.3902834681476296E-7</v>
      </c>
    </row>
    <row r="36827" spans="1:6" x14ac:dyDescent="0.3">
      <c r="A36827" s="1">
        <v>2.9878182658246299E-7</v>
      </c>
      <c r="F36827" s="1">
        <v>6.4677711948703897E-7</v>
      </c>
    </row>
    <row r="36828" spans="1:6" x14ac:dyDescent="0.3">
      <c r="A36828" s="1">
        <v>4.8317093677762401E-7</v>
      </c>
      <c r="F36828" s="1">
        <v>7.9578891741729099E-7</v>
      </c>
    </row>
    <row r="36829" spans="1:6" x14ac:dyDescent="0.3">
      <c r="A36829" s="1">
        <v>8.8143621785661302E-7</v>
      </c>
      <c r="F36829" s="1">
        <v>1.1452157686486101E-6</v>
      </c>
    </row>
    <row r="36830" spans="1:6" x14ac:dyDescent="0.3">
      <c r="A36830" s="1">
        <v>1.13647427861165E-6</v>
      </c>
      <c r="F36830" s="1">
        <v>1.3929383538817301E-6</v>
      </c>
    </row>
    <row r="36831" spans="1:6" x14ac:dyDescent="0.3">
      <c r="A36831" s="1">
        <v>1.3409254905947301E-6</v>
      </c>
      <c r="F36831" s="1">
        <v>1.59772600095752E-6</v>
      </c>
    </row>
    <row r="36832" spans="1:6" x14ac:dyDescent="0.3">
      <c r="A36832" s="1">
        <v>1.38718059700042E-6</v>
      </c>
      <c r="F36832" s="1">
        <v>2.0873025772370301E-6</v>
      </c>
    </row>
    <row r="36833" spans="1:6" x14ac:dyDescent="0.3">
      <c r="A36833" s="1">
        <v>1.90794110981651E-6</v>
      </c>
      <c r="F36833" s="1">
        <v>2.6514135635561401E-6</v>
      </c>
    </row>
    <row r="36834" spans="1:6" x14ac:dyDescent="0.3">
      <c r="A36834" s="1">
        <v>2.41110774041795E-6</v>
      </c>
      <c r="F36834" s="1">
        <v>3.1926628360756E-6</v>
      </c>
    </row>
    <row r="36835" spans="1:6" x14ac:dyDescent="0.3">
      <c r="A36835" s="1">
        <v>2.6023862447867E-6</v>
      </c>
      <c r="F36835" s="1">
        <v>3.39810201047495E-6</v>
      </c>
    </row>
    <row r="36836" spans="1:6" x14ac:dyDescent="0.3">
      <c r="A36836" s="1">
        <v>2.9732172307085801E-6</v>
      </c>
      <c r="F36836" s="1">
        <v>3.79584216044173E-6</v>
      </c>
    </row>
    <row r="36837" spans="1:6" x14ac:dyDescent="0.3">
      <c r="A36837" s="1">
        <v>3.1852010548183099E-6</v>
      </c>
      <c r="F36837" s="1">
        <v>4.0220919251581896E-6</v>
      </c>
    </row>
    <row r="36838" spans="1:6" x14ac:dyDescent="0.3">
      <c r="A36838" s="1">
        <v>3.2752508476728998E-6</v>
      </c>
      <c r="F36838" s="1">
        <v>4.1177314369342499E-6</v>
      </c>
    </row>
    <row r="36839" spans="1:6" x14ac:dyDescent="0.3">
      <c r="A36839" s="1">
        <v>3.4540886171922801E-6</v>
      </c>
      <c r="F36839" s="1">
        <v>4.3070564055326304E-6</v>
      </c>
    </row>
    <row r="36840" spans="1:6" x14ac:dyDescent="0.3">
      <c r="A36840" s="1">
        <v>3.4932458812666601E-6</v>
      </c>
      <c r="F36840" s="1">
        <v>4.34839078850459E-6</v>
      </c>
    </row>
    <row r="36841" spans="1:6" x14ac:dyDescent="0.3">
      <c r="A36841" s="1">
        <v>3.6140244082561801E-6</v>
      </c>
      <c r="F36841" s="1">
        <v>4.4757236684340003E-6</v>
      </c>
    </row>
    <row r="36842" spans="1:6" x14ac:dyDescent="0.3">
      <c r="A36842" s="1">
        <v>3.6862269665711401E-6</v>
      </c>
      <c r="F36842" s="1">
        <v>4.5517896044779097E-6</v>
      </c>
    </row>
    <row r="36843" spans="1:6" x14ac:dyDescent="0.3">
      <c r="A36843" s="1">
        <v>3.7796827674202599E-6</v>
      </c>
      <c r="F36843" s="1">
        <v>4.6504105545407403E-6</v>
      </c>
    </row>
    <row r="36844" spans="1:6" x14ac:dyDescent="0.3">
      <c r="A36844" s="1">
        <v>3.8314100248447801E-6</v>
      </c>
      <c r="F36844" s="1">
        <v>4.7047372735926004E-6</v>
      </c>
    </row>
    <row r="36845" spans="1:6" x14ac:dyDescent="0.3">
      <c r="A36845" s="1">
        <v>3.9398276529899502E-6</v>
      </c>
      <c r="F36845" s="1">
        <v>4.8184457903828604E-6</v>
      </c>
    </row>
    <row r="36846" spans="1:6" x14ac:dyDescent="0.3">
      <c r="A36846" s="1">
        <v>4.0045070963216301E-6</v>
      </c>
      <c r="F36846" s="1">
        <v>4.8862205375052901E-6</v>
      </c>
    </row>
    <row r="36847" spans="1:6" x14ac:dyDescent="0.3">
      <c r="A36847" s="1">
        <v>4.1115882286012899E-6</v>
      </c>
      <c r="F36847" s="1">
        <v>4.9982696050428199E-6</v>
      </c>
    </row>
    <row r="36848" spans="1:6" x14ac:dyDescent="0.3">
      <c r="A36848" s="1">
        <v>4.1541717717422001E-6</v>
      </c>
      <c r="F36848" s="1">
        <v>5.0427849427570298E-6</v>
      </c>
    </row>
    <row r="36849" spans="1:6" x14ac:dyDescent="0.3">
      <c r="A36849" s="1">
        <v>4.2146510157067502E-6</v>
      </c>
      <c r="F36849" s="1">
        <v>5.1059593255546902E-6</v>
      </c>
    </row>
    <row r="36850" spans="1:6" x14ac:dyDescent="0.3">
      <c r="A36850" s="1">
        <v>4.2852393268941396E-6</v>
      </c>
      <c r="F36850" s="1">
        <v>5.1796067961024097E-6</v>
      </c>
    </row>
    <row r="36851" spans="1:6" x14ac:dyDescent="0.3">
      <c r="A36851" s="1">
        <v>4.31423687586534E-6</v>
      </c>
      <c r="F36851" s="1">
        <v>5.2098258351262497E-6</v>
      </c>
    </row>
    <row r="36852" spans="1:6" x14ac:dyDescent="0.3">
      <c r="A36852" s="1">
        <v>4.3215070614898198E-6</v>
      </c>
      <c r="F36852" s="1">
        <v>5.2886286399958404E-6</v>
      </c>
    </row>
    <row r="36853" spans="1:6" x14ac:dyDescent="0.3">
      <c r="A36853" s="1">
        <v>4.33148702853637E-6</v>
      </c>
      <c r="F36853" s="1">
        <v>5.2998336564948E-6</v>
      </c>
    </row>
    <row r="36854" spans="1:6" x14ac:dyDescent="0.3">
      <c r="A36854" s="1">
        <v>6.9116484696755899E-8</v>
      </c>
      <c r="F36854" s="1">
        <v>7.0515339084201698E-8</v>
      </c>
    </row>
    <row r="36855" spans="1:6" x14ac:dyDescent="0.3">
      <c r="A36855" s="1">
        <v>7.0056587594480201E-8</v>
      </c>
      <c r="F36855" s="1">
        <v>8.0994740142887101E-8</v>
      </c>
    </row>
    <row r="36856" spans="1:6" x14ac:dyDescent="0.3">
      <c r="A36856" s="1">
        <v>3.3259293354773898E-7</v>
      </c>
      <c r="F36856" s="1">
        <v>5.6788640702634296E-7</v>
      </c>
    </row>
    <row r="36857" spans="1:6" x14ac:dyDescent="0.3">
      <c r="A36857" s="1">
        <v>3.4537395684935703E-7</v>
      </c>
      <c r="F36857" s="1">
        <v>5.7662992925568097E-7</v>
      </c>
    </row>
    <row r="36858" spans="1:6" x14ac:dyDescent="0.3">
      <c r="A36858" s="1">
        <v>3.0582061234845503E-7</v>
      </c>
      <c r="F36858" s="1">
        <v>8.1214478555953595E-7</v>
      </c>
    </row>
    <row r="36859" spans="1:6" x14ac:dyDescent="0.3">
      <c r="A36859" s="1">
        <v>1.03268329923199E-6</v>
      </c>
      <c r="F36859" s="1">
        <v>1.61387062765478E-6</v>
      </c>
    </row>
    <row r="36860" spans="1:6" x14ac:dyDescent="0.3">
      <c r="A36860" s="1">
        <v>1.4389837407184599E-6</v>
      </c>
      <c r="F36860" s="1">
        <v>2.0389580378655999E-6</v>
      </c>
    </row>
    <row r="36861" spans="1:6" x14ac:dyDescent="0.3">
      <c r="A36861" s="1">
        <v>1.58851042726659E-6</v>
      </c>
      <c r="F36861" s="1">
        <v>2.1966762195915198E-6</v>
      </c>
    </row>
    <row r="36862" spans="1:6" x14ac:dyDescent="0.3">
      <c r="A36862" s="1">
        <v>1.9938019206551699E-6</v>
      </c>
      <c r="F36862" s="1">
        <v>2.6267791039788699E-6</v>
      </c>
    </row>
    <row r="36863" spans="1:6" x14ac:dyDescent="0.3">
      <c r="A36863" s="1">
        <v>3.0306472535955002E-6</v>
      </c>
      <c r="F36863" s="1">
        <v>3.7388074209629599E-6</v>
      </c>
    </row>
    <row r="36864" spans="1:6" x14ac:dyDescent="0.3">
      <c r="A36864" s="1">
        <v>3.3283940313199699E-6</v>
      </c>
      <c r="F36864" s="1">
        <v>4.0585135327708404E-6</v>
      </c>
    </row>
    <row r="36865" spans="1:6" x14ac:dyDescent="0.3">
      <c r="A36865" s="1">
        <v>3.4393897794133999E-6</v>
      </c>
      <c r="F36865" s="1">
        <v>4.1772800017548804E-6</v>
      </c>
    </row>
    <row r="36866" spans="1:6" x14ac:dyDescent="0.3">
      <c r="A36866" s="1">
        <v>3.50772980993192E-6</v>
      </c>
      <c r="F36866" s="1">
        <v>4.25027750144933E-6</v>
      </c>
    </row>
    <row r="36867" spans="1:6" x14ac:dyDescent="0.3">
      <c r="A36867" s="1">
        <v>3.5373368553493498E-6</v>
      </c>
      <c r="F36867" s="1">
        <v>4.2818487932252003E-6</v>
      </c>
    </row>
    <row r="36868" spans="1:6" x14ac:dyDescent="0.3">
      <c r="A36868" s="1">
        <v>3.6399971419092801E-6</v>
      </c>
      <c r="F36868" s="1">
        <v>4.3911658156275504E-6</v>
      </c>
    </row>
    <row r="36869" spans="1:6" x14ac:dyDescent="0.3">
      <c r="A36869" s="1">
        <v>3.7021554195596898E-6</v>
      </c>
      <c r="F36869" s="1">
        <v>4.4572350941876202E-6</v>
      </c>
    </row>
    <row r="36870" spans="1:6" x14ac:dyDescent="0.3">
      <c r="A36870" s="1">
        <v>3.80041716973216E-6</v>
      </c>
      <c r="F36870" s="1">
        <v>4.5615096554010704E-6</v>
      </c>
    </row>
    <row r="36871" spans="1:6" x14ac:dyDescent="0.3">
      <c r="A36871" s="1">
        <v>3.87883744501838E-6</v>
      </c>
      <c r="F36871" s="1">
        <v>4.6445683699338203E-6</v>
      </c>
    </row>
    <row r="36872" spans="1:6" x14ac:dyDescent="0.3">
      <c r="A36872" s="1">
        <v>3.8993819711404197E-6</v>
      </c>
      <c r="F36872" s="1">
        <v>4.6662822390897196E-6</v>
      </c>
    </row>
    <row r="36873" spans="1:6" x14ac:dyDescent="0.3">
      <c r="A36873" s="1">
        <v>3.9053733422864301E-6</v>
      </c>
      <c r="F36873" s="1">
        <v>4.6726071041146801E-6</v>
      </c>
    </row>
    <row r="36874" spans="1:6" x14ac:dyDescent="0.3">
      <c r="A36874" s="1">
        <v>1.0473638881319099E-6</v>
      </c>
      <c r="F36874" s="1">
        <v>1.62826539474651E-6</v>
      </c>
    </row>
    <row r="36875" spans="1:6" x14ac:dyDescent="0.3">
      <c r="A36875" s="1">
        <v>3.0630996764861199E-6</v>
      </c>
      <c r="F36875" s="1">
        <v>3.7737892762168398E-6</v>
      </c>
    </row>
    <row r="36876" spans="1:6" x14ac:dyDescent="0.3">
      <c r="A36876" s="1">
        <v>3.1743921821574798E-6</v>
      </c>
      <c r="F36876" s="1">
        <v>3.8933658027495904E-6</v>
      </c>
    </row>
    <row r="36877" spans="1:6" x14ac:dyDescent="0.3">
      <c r="A36877" s="1">
        <v>3.2233024443677898E-6</v>
      </c>
      <c r="F36877" s="1">
        <v>3.9454988963409799E-6</v>
      </c>
    </row>
    <row r="36878" spans="1:6" x14ac:dyDescent="0.3">
      <c r="A36878" s="1">
        <v>3.2598924323368002E-6</v>
      </c>
      <c r="F36878" s="1">
        <v>3.9841248085538298E-6</v>
      </c>
    </row>
    <row r="36879" spans="1:6" x14ac:dyDescent="0.3">
      <c r="A36879" s="1">
        <v>3.2916376389917099E-6</v>
      </c>
      <c r="F36879" s="1">
        <v>4.01743161412147E-6</v>
      </c>
    </row>
    <row r="36880" spans="1:6" x14ac:dyDescent="0.3">
      <c r="A36880" s="1">
        <v>3.3035467823117601E-6</v>
      </c>
      <c r="F36880" s="1">
        <v>4.0298801786107099E-6</v>
      </c>
    </row>
    <row r="36881" spans="1:6" x14ac:dyDescent="0.3">
      <c r="A36881" s="1">
        <v>3.2203303707646401E-6</v>
      </c>
      <c r="F36881" s="1">
        <v>3.9425279207513602E-6</v>
      </c>
    </row>
    <row r="36882" spans="1:6" x14ac:dyDescent="0.3">
      <c r="A36882" s="1">
        <v>3.2322363910590599E-6</v>
      </c>
      <c r="F36882" s="1">
        <v>3.9552220193103404E-6</v>
      </c>
    </row>
    <row r="36883" spans="1:6" x14ac:dyDescent="0.3">
      <c r="A36883" s="1">
        <v>3.24024535573825E-6</v>
      </c>
      <c r="F36883" s="1">
        <v>3.9637243121158698E-6</v>
      </c>
    </row>
    <row r="36884" spans="1:6" x14ac:dyDescent="0.3">
      <c r="A36884" s="1">
        <v>3.2587272451317901E-6</v>
      </c>
      <c r="F36884" s="1">
        <v>3.9834782798755201E-6</v>
      </c>
    </row>
    <row r="36885" spans="1:6" x14ac:dyDescent="0.3">
      <c r="A36885" s="1">
        <v>3.3637337648460002E-6</v>
      </c>
      <c r="F36885" s="1">
        <v>4.0948048648517501E-6</v>
      </c>
    </row>
    <row r="36886" spans="1:6" x14ac:dyDescent="0.3">
      <c r="A36886" s="1">
        <v>3.4241706707749198E-6</v>
      </c>
      <c r="F36886" s="1">
        <v>4.15855227706189E-6</v>
      </c>
    </row>
    <row r="36887" spans="1:6" x14ac:dyDescent="0.3">
      <c r="A36887" s="1">
        <v>3.44569789279227E-6</v>
      </c>
      <c r="F36887" s="1">
        <v>4.1812017755105204E-6</v>
      </c>
    </row>
    <row r="36888" spans="1:6" x14ac:dyDescent="0.3">
      <c r="A36888" s="1">
        <v>3.46837756254006E-6</v>
      </c>
      <c r="F36888" s="1">
        <v>4.2050184632816699E-6</v>
      </c>
    </row>
    <row r="36889" spans="1:6" x14ac:dyDescent="0.3">
      <c r="A36889" s="1">
        <v>3.4740098791098899E-6</v>
      </c>
      <c r="F36889" s="1">
        <v>4.2109221511490001E-6</v>
      </c>
    </row>
    <row r="36890" spans="1:6" x14ac:dyDescent="0.3">
      <c r="A36890" s="1">
        <v>3.2657614058554099E-6</v>
      </c>
      <c r="F36890" s="1">
        <v>3.9909499263535103E-6</v>
      </c>
    </row>
    <row r="36891" spans="1:6" x14ac:dyDescent="0.3">
      <c r="A36891" s="1">
        <v>3.18236408914523E-6</v>
      </c>
      <c r="F36891" s="1">
        <v>3.9019008573045497E-6</v>
      </c>
    </row>
    <row r="36892" spans="1:6" x14ac:dyDescent="0.3">
      <c r="A36892" s="1">
        <v>3.1837650494168902E-6</v>
      </c>
      <c r="F36892" s="1">
        <v>3.9034013367799E-6</v>
      </c>
    </row>
    <row r="36893" spans="1:6" x14ac:dyDescent="0.3">
      <c r="A36893" s="1">
        <v>3.1955368116319001E-6</v>
      </c>
      <c r="F36893" s="1">
        <v>3.9159081742061901E-6</v>
      </c>
    </row>
    <row r="36894" spans="1:6" x14ac:dyDescent="0.3">
      <c r="A36894" s="1">
        <v>3.0379192490799002E-6</v>
      </c>
      <c r="F36894" s="1">
        <v>3.74663516644153E-6</v>
      </c>
    </row>
    <row r="36895" spans="1:6" x14ac:dyDescent="0.3">
      <c r="A36895" s="1">
        <v>3.03891231918816E-6</v>
      </c>
      <c r="F36895" s="1">
        <v>3.7476976655164301E-6</v>
      </c>
    </row>
    <row r="36896" spans="1:6" x14ac:dyDescent="0.3">
      <c r="A36896" s="1">
        <v>3.33527531670424E-6</v>
      </c>
      <c r="F36896" s="1">
        <v>4.0658667156162901E-6</v>
      </c>
    </row>
    <row r="36897" spans="1:6" x14ac:dyDescent="0.3">
      <c r="A36897" s="1">
        <v>3.4814709061244302E-6</v>
      </c>
      <c r="F36897" s="1">
        <v>4.2221629278331999E-6</v>
      </c>
    </row>
    <row r="36898" spans="1:6" x14ac:dyDescent="0.3">
      <c r="A36898" s="1">
        <v>3.5489663710216899E-6</v>
      </c>
      <c r="F36898" s="1">
        <v>4.29421310206102E-6</v>
      </c>
    </row>
    <row r="36899" spans="1:6" x14ac:dyDescent="0.3">
      <c r="A36899" s="1">
        <v>3.4911799220465601E-6</v>
      </c>
      <c r="F36899" s="1">
        <v>4.2324911507338202E-6</v>
      </c>
    </row>
    <row r="36900" spans="1:6" x14ac:dyDescent="0.3">
      <c r="A36900" s="1">
        <v>3.5084089854341798E-6</v>
      </c>
      <c r="F36900" s="1">
        <v>4.2508932360124597E-6</v>
      </c>
    </row>
    <row r="36901" spans="1:6" x14ac:dyDescent="0.3">
      <c r="A36901" s="1">
        <v>3.5237400836602301E-6</v>
      </c>
      <c r="F36901" s="1">
        <v>4.2672591945972198E-6</v>
      </c>
    </row>
    <row r="36902" spans="1:6" x14ac:dyDescent="0.3">
      <c r="A36902" s="1">
        <v>3.5312814907623499E-6</v>
      </c>
      <c r="F36902" s="1">
        <v>4.2750777131810396E-6</v>
      </c>
    </row>
    <row r="36903" spans="1:6" x14ac:dyDescent="0.3">
      <c r="A36903" s="1">
        <v>3.5318186436761502E-6</v>
      </c>
      <c r="F36903" s="1">
        <v>4.2808142167870499E-6</v>
      </c>
    </row>
    <row r="36904" spans="1:6" x14ac:dyDescent="0.3">
      <c r="A36904" s="1">
        <v>3.6418099091373598E-6</v>
      </c>
      <c r="F36904" s="1">
        <v>4.4114904444611701E-6</v>
      </c>
    </row>
    <row r="36905" spans="1:6" x14ac:dyDescent="0.3">
      <c r="A36905" s="1">
        <v>3.81438201391153E-6</v>
      </c>
      <c r="F36905" s="1">
        <v>4.57626638591249E-6</v>
      </c>
    </row>
    <row r="36906" spans="1:6" x14ac:dyDescent="0.3">
      <c r="A36906" s="1">
        <v>3.8837248271814702E-6</v>
      </c>
      <c r="F36906" s="1">
        <v>4.6992168300200799E-6</v>
      </c>
    </row>
    <row r="36907" spans="1:6" x14ac:dyDescent="0.3">
      <c r="A36907" s="1">
        <v>3.8852266246297899E-6</v>
      </c>
      <c r="F36907" s="1">
        <v>4.7168421973873202E-6</v>
      </c>
    </row>
    <row r="36908" spans="1:6" x14ac:dyDescent="0.3">
      <c r="A36908" s="1">
        <v>3.8852459187680603E-6</v>
      </c>
      <c r="F36908" s="1">
        <v>4.7216220075482198E-6</v>
      </c>
    </row>
    <row r="36909" spans="1:6" x14ac:dyDescent="0.3">
      <c r="A36909" s="1">
        <v>5.1789713738335699E-7</v>
      </c>
      <c r="F36909" s="1">
        <v>8.2409695693278905E-7</v>
      </c>
    </row>
    <row r="36910" spans="1:6" x14ac:dyDescent="0.3">
      <c r="A36910" s="1">
        <v>6.5667882217948198E-7</v>
      </c>
      <c r="F36910" s="1">
        <v>9.3950346802229099E-7</v>
      </c>
    </row>
    <row r="36911" spans="1:6" x14ac:dyDescent="0.3">
      <c r="A36911" s="1">
        <v>7.3509403040261097E-7</v>
      </c>
      <c r="F36911" s="1">
        <v>1.00784422345941E-6</v>
      </c>
    </row>
    <row r="36912" spans="1:6" x14ac:dyDescent="0.3">
      <c r="A36912" s="1">
        <v>7.9841134402917999E-7</v>
      </c>
      <c r="F36912" s="1">
        <v>1.06451220867874E-6</v>
      </c>
    </row>
    <row r="36913" spans="1:6" x14ac:dyDescent="0.3">
      <c r="A36913" s="1">
        <v>8.5144226802621602E-7</v>
      </c>
      <c r="F36913" s="1">
        <v>1.11281240728689E-6</v>
      </c>
    </row>
    <row r="36914" spans="1:6" x14ac:dyDescent="0.3">
      <c r="A36914" s="1">
        <v>8.9174233332961399E-7</v>
      </c>
      <c r="F36914" s="1">
        <v>1.14996198653762E-6</v>
      </c>
    </row>
    <row r="36915" spans="1:6" x14ac:dyDescent="0.3">
      <c r="A36915" s="1">
        <v>9.2411960337382405E-7</v>
      </c>
      <c r="F36915" s="1">
        <v>1.1800766423116699E-6</v>
      </c>
    </row>
    <row r="36916" spans="1:6" x14ac:dyDescent="0.3">
      <c r="A36916" s="1">
        <v>9.2416222207087998E-7</v>
      </c>
      <c r="F36916" s="1">
        <v>1.18011645271019E-6</v>
      </c>
    </row>
    <row r="36917" spans="1:6" x14ac:dyDescent="0.3">
      <c r="A36917" s="1">
        <v>7.0330755426514501E-7</v>
      </c>
      <c r="F36917" s="1">
        <v>9.7989441332483702E-7</v>
      </c>
    </row>
    <row r="36918" spans="1:6" x14ac:dyDescent="0.3">
      <c r="A36918" s="1">
        <v>7.6567045467033299E-7</v>
      </c>
      <c r="F36918" s="1">
        <v>1.0347067050490399E-6</v>
      </c>
    </row>
    <row r="36919" spans="1:6" x14ac:dyDescent="0.3">
      <c r="A36919" s="1">
        <v>7.8702828905516097E-7</v>
      </c>
      <c r="F36919" s="1">
        <v>1.05381608468854E-6</v>
      </c>
    </row>
    <row r="36920" spans="1:6" x14ac:dyDescent="0.3">
      <c r="A36920" s="1">
        <v>7.6639952641039896E-7</v>
      </c>
      <c r="F36920" s="1">
        <v>1.04147757868371E-6</v>
      </c>
    </row>
    <row r="36921" spans="1:6" x14ac:dyDescent="0.3">
      <c r="A36921" s="1">
        <v>7.6713245306842705E-7</v>
      </c>
      <c r="F36921" s="1">
        <v>1.04879946730074E-6</v>
      </c>
    </row>
    <row r="36922" spans="1:6" x14ac:dyDescent="0.3">
      <c r="A36922" s="1">
        <v>8.2155232617168602E-7</v>
      </c>
      <c r="F36922" s="1">
        <v>1.08561539423592E-6</v>
      </c>
    </row>
    <row r="36923" spans="1:6" x14ac:dyDescent="0.3">
      <c r="A36923" s="1">
        <v>8.7122195256104702E-7</v>
      </c>
      <c r="F36923" s="1">
        <v>1.1312929412874E-6</v>
      </c>
    </row>
    <row r="36924" spans="1:6" x14ac:dyDescent="0.3">
      <c r="A36924" s="1">
        <v>9.2339127140650701E-7</v>
      </c>
      <c r="F36924" s="1">
        <v>1.18011689107915E-6</v>
      </c>
    </row>
    <row r="36925" spans="1:6" x14ac:dyDescent="0.3">
      <c r="A36925" s="1">
        <v>9.52036574339162E-7</v>
      </c>
      <c r="F36925" s="1">
        <v>1.2071369938149199E-6</v>
      </c>
    </row>
    <row r="36926" spans="1:6" x14ac:dyDescent="0.3">
      <c r="A36926" s="1">
        <v>9.8337577310890501E-7</v>
      </c>
      <c r="F36926" s="1">
        <v>1.23684870316877E-6</v>
      </c>
    </row>
    <row r="36927" spans="1:6" x14ac:dyDescent="0.3">
      <c r="A36927" s="1">
        <v>9.5475292014580809E-7</v>
      </c>
      <c r="F36927" s="1">
        <v>1.23538337852303E-6</v>
      </c>
    </row>
    <row r="36928" spans="1:6" x14ac:dyDescent="0.3">
      <c r="A36928" s="1">
        <v>8.6620652839058302E-7</v>
      </c>
      <c r="F36928" s="1">
        <v>1.12652493240523E-6</v>
      </c>
    </row>
    <row r="36929" spans="1:6" x14ac:dyDescent="0.3">
      <c r="A36929" s="1">
        <v>9.4006115412641302E-7</v>
      </c>
      <c r="F36929" s="1">
        <v>1.1950861954671899E-6</v>
      </c>
    </row>
    <row r="36930" spans="1:6" x14ac:dyDescent="0.3">
      <c r="A36930" s="1">
        <v>9.5326232545298101E-7</v>
      </c>
      <c r="F36930" s="1">
        <v>1.20753593735619E-6</v>
      </c>
    </row>
    <row r="36931" spans="1:6" x14ac:dyDescent="0.3">
      <c r="A36931" s="1">
        <v>9.2471731191914004E-7</v>
      </c>
      <c r="F36931" s="1">
        <v>1.1859720045908E-6</v>
      </c>
    </row>
    <row r="36932" spans="1:6" x14ac:dyDescent="0.3">
      <c r="A36932" s="1">
        <v>4.9382408286431797E-7</v>
      </c>
      <c r="F36932" s="1">
        <v>8.0412345349564197E-7</v>
      </c>
    </row>
    <row r="36933" spans="1:6" x14ac:dyDescent="0.3">
      <c r="A36933" s="1">
        <v>1.3515357621211799E-6</v>
      </c>
      <c r="F36933" s="1">
        <v>1.60859580212907E-6</v>
      </c>
    </row>
    <row r="36934" spans="1:6" x14ac:dyDescent="0.3">
      <c r="A36934" s="1">
        <v>1.3922925649889799E-6</v>
      </c>
      <c r="F36934" s="1">
        <v>2.09278481057126E-6</v>
      </c>
    </row>
    <row r="36935" spans="1:6" x14ac:dyDescent="0.3">
      <c r="A36935" s="1">
        <v>2.4213168214023101E-6</v>
      </c>
      <c r="F36935" s="1">
        <v>3.2035038870222199E-6</v>
      </c>
    </row>
    <row r="36936" spans="1:6" x14ac:dyDescent="0.3">
      <c r="A36936" s="1">
        <v>2.4340347913885501E-6</v>
      </c>
      <c r="F36936" s="1">
        <v>3.2167181803079798E-6</v>
      </c>
    </row>
    <row r="36937" spans="1:6" x14ac:dyDescent="0.3">
      <c r="A36937" s="1">
        <v>2.43454847539208E-6</v>
      </c>
      <c r="F36937" s="1">
        <v>3.2222305543755701E-6</v>
      </c>
    </row>
    <row r="36938" spans="1:6" x14ac:dyDescent="0.3">
      <c r="A36938" s="1">
        <v>2.6107278102690699E-6</v>
      </c>
      <c r="F36938" s="1">
        <v>3.4069860337243099E-6</v>
      </c>
    </row>
    <row r="36939" spans="1:6" x14ac:dyDescent="0.3">
      <c r="A36939" s="1">
        <v>2.99893664209798E-6</v>
      </c>
      <c r="F36939" s="1">
        <v>3.8233926031387601E-6</v>
      </c>
    </row>
    <row r="36940" spans="1:6" x14ac:dyDescent="0.3">
      <c r="A36940" s="1">
        <v>3.0759360240345402E-6</v>
      </c>
      <c r="F36940" s="1">
        <v>3.9054806343576097E-6</v>
      </c>
    </row>
    <row r="36941" spans="1:6" x14ac:dyDescent="0.3">
      <c r="A36941" s="1">
        <v>3.1284462192488998E-6</v>
      </c>
      <c r="F36941" s="1">
        <v>3.9611082751585897E-6</v>
      </c>
    </row>
    <row r="36942" spans="1:6" x14ac:dyDescent="0.3">
      <c r="A36942" s="1">
        <v>3.1951978291940701E-6</v>
      </c>
      <c r="F36942" s="1">
        <v>4.0314220967153597E-6</v>
      </c>
    </row>
    <row r="36943" spans="1:6" x14ac:dyDescent="0.3">
      <c r="A36943" s="1">
        <v>3.2841012052997502E-6</v>
      </c>
      <c r="F36943" s="1">
        <v>4.1245108211944299E-6</v>
      </c>
    </row>
    <row r="36944" spans="1:6" x14ac:dyDescent="0.3">
      <c r="A36944" s="1">
        <v>3.3602495333419798E-6</v>
      </c>
      <c r="F36944" s="1">
        <v>4.2038729394004796E-6</v>
      </c>
    </row>
    <row r="36945" spans="1:6" x14ac:dyDescent="0.3">
      <c r="A36945" s="1">
        <v>3.4304847544152998E-6</v>
      </c>
      <c r="F36945" s="1">
        <v>4.2768363137438603E-6</v>
      </c>
    </row>
    <row r="36946" spans="1:6" x14ac:dyDescent="0.3">
      <c r="A36946" s="1">
        <v>3.5074925356204902E-6</v>
      </c>
      <c r="F36946" s="1">
        <v>4.3565707714658604E-6</v>
      </c>
    </row>
    <row r="36947" spans="1:6" x14ac:dyDescent="0.3">
      <c r="A36947" s="1">
        <v>3.5968243903341699E-6</v>
      </c>
      <c r="F36947" s="1">
        <v>4.4487756028618203E-6</v>
      </c>
    </row>
    <row r="36948" spans="1:6" x14ac:dyDescent="0.3">
      <c r="A36948" s="1">
        <v>3.6350347822752799E-6</v>
      </c>
      <c r="F36948" s="1">
        <v>4.4881749539917E-6</v>
      </c>
    </row>
    <row r="36949" spans="1:6" x14ac:dyDescent="0.3">
      <c r="A36949" s="1">
        <v>3.6849921951723598E-6</v>
      </c>
      <c r="F36949" s="1">
        <v>4.5396117596273902E-6</v>
      </c>
    </row>
    <row r="36950" spans="1:6" x14ac:dyDescent="0.3">
      <c r="A36950" s="1">
        <v>3.7204854004355898E-6</v>
      </c>
      <c r="F36950" s="1">
        <v>4.5761031132317396E-6</v>
      </c>
    </row>
    <row r="36951" spans="1:6" x14ac:dyDescent="0.3">
      <c r="A36951" s="1">
        <v>3.7236527813071699E-6</v>
      </c>
      <c r="F36951" s="1">
        <v>4.6098575296507001E-6</v>
      </c>
    </row>
    <row r="36952" spans="1:6" x14ac:dyDescent="0.3">
      <c r="A36952" s="1">
        <v>3.08858964018247E-6</v>
      </c>
      <c r="F36952" s="1">
        <v>3.9188834711776996E-6</v>
      </c>
    </row>
    <row r="36953" spans="1:6" x14ac:dyDescent="0.3">
      <c r="A36953" s="1">
        <v>3.09512411819889E-6</v>
      </c>
      <c r="F36953" s="1">
        <v>3.9257591179598404E-6</v>
      </c>
    </row>
    <row r="36954" spans="1:6" x14ac:dyDescent="0.3">
      <c r="A36954" s="1">
        <v>3.10711051528086E-6</v>
      </c>
      <c r="F36954" s="1">
        <v>3.9382631697501101E-6</v>
      </c>
    </row>
    <row r="36955" spans="1:6" x14ac:dyDescent="0.3">
      <c r="A36955" s="1">
        <v>3.21291805359619E-6</v>
      </c>
      <c r="F36955" s="1">
        <v>4.0499220076444598E-6</v>
      </c>
    </row>
    <row r="36956" spans="1:6" x14ac:dyDescent="0.3">
      <c r="A36956" s="1">
        <v>3.1946580848005801E-6</v>
      </c>
      <c r="F36956" s="1">
        <v>4.0321095228262598E-6</v>
      </c>
    </row>
    <row r="36957" spans="1:6" x14ac:dyDescent="0.3">
      <c r="A36957" s="1">
        <v>3.1905098236813202E-6</v>
      </c>
      <c r="F36957" s="1">
        <v>4.0277265414586303E-6</v>
      </c>
    </row>
    <row r="36958" spans="1:6" x14ac:dyDescent="0.3">
      <c r="A36958" s="1">
        <v>3.4656778619270599E-6</v>
      </c>
      <c r="F36958" s="1">
        <v>4.3192543253356399E-6</v>
      </c>
    </row>
    <row r="36959" spans="1:6" x14ac:dyDescent="0.3">
      <c r="A36959" s="1">
        <v>3.8491668871676704E-6</v>
      </c>
      <c r="F36959" s="1">
        <v>4.72332706337418E-6</v>
      </c>
    </row>
    <row r="36960" spans="1:6" x14ac:dyDescent="0.3">
      <c r="A36960" s="1">
        <v>4.0279644394971199E-6</v>
      </c>
      <c r="F36960" s="1">
        <v>4.9107236751010102E-6</v>
      </c>
    </row>
    <row r="36961" spans="1:6" x14ac:dyDescent="0.3">
      <c r="A36961" s="1">
        <v>4.3293764465616802E-6</v>
      </c>
      <c r="F36961" s="1">
        <v>5.2255839989451898E-6</v>
      </c>
    </row>
    <row r="36962" spans="1:6" x14ac:dyDescent="0.3">
      <c r="A36962" s="1">
        <v>4.3385102043451602E-6</v>
      </c>
      <c r="F36962" s="1">
        <v>5.3076953659245501E-6</v>
      </c>
    </row>
    <row r="36963" spans="1:6" x14ac:dyDescent="0.3">
      <c r="A36963" s="1">
        <v>6.2508865533900399E-8</v>
      </c>
      <c r="F36963" s="1">
        <v>6.3535307893659499E-8</v>
      </c>
    </row>
    <row r="36964" spans="1:6" x14ac:dyDescent="0.3">
      <c r="A36964" s="1">
        <v>3.1105184561027299E-7</v>
      </c>
      <c r="F36964" s="1">
        <v>3.1555788478072202E-7</v>
      </c>
    </row>
    <row r="36965" spans="1:6" x14ac:dyDescent="0.3">
      <c r="A36965" s="1">
        <v>3.1240276023529699E-7</v>
      </c>
      <c r="F36965" s="1">
        <v>4.5307912548730598E-7</v>
      </c>
    </row>
    <row r="36966" spans="1:6" x14ac:dyDescent="0.3">
      <c r="A36966" s="1">
        <v>3.2635064782222099E-7</v>
      </c>
      <c r="F36966" s="1">
        <v>5.9561437190843405E-7</v>
      </c>
    </row>
    <row r="36967" spans="1:6" x14ac:dyDescent="0.3">
      <c r="A36967" s="1">
        <v>3.3660602503231301E-7</v>
      </c>
      <c r="F36967" s="1">
        <v>7.0721280183354801E-7</v>
      </c>
    </row>
    <row r="36968" spans="1:6" x14ac:dyDescent="0.3">
      <c r="A36968" s="1">
        <v>4.79528092834653E-7</v>
      </c>
      <c r="F36968" s="1">
        <v>8.17413633814932E-7</v>
      </c>
    </row>
    <row r="36969" spans="1:6" x14ac:dyDescent="0.3">
      <c r="A36969" s="1">
        <v>8.0433458092080999E-7</v>
      </c>
      <c r="F36969" s="1">
        <v>1.0757745338148101E-6</v>
      </c>
    </row>
    <row r="36970" spans="1:6" x14ac:dyDescent="0.3">
      <c r="A36970" s="1">
        <v>1.0855072844013699E-6</v>
      </c>
      <c r="F36970" s="1">
        <v>1.32566270244949E-6</v>
      </c>
    </row>
    <row r="36971" spans="1:6" x14ac:dyDescent="0.3">
      <c r="A36971" s="1">
        <v>1.3134116124572099E-6</v>
      </c>
      <c r="F36971" s="1">
        <v>1.5382016046419401E-6</v>
      </c>
    </row>
    <row r="36972" spans="1:6" x14ac:dyDescent="0.3">
      <c r="A36972" s="1">
        <v>1.3649874252467101E-6</v>
      </c>
      <c r="F36972" s="1">
        <v>2.05253737664478E-6</v>
      </c>
    </row>
    <row r="36973" spans="1:6" x14ac:dyDescent="0.3">
      <c r="A36973" s="1">
        <v>1.9456823921146801E-6</v>
      </c>
      <c r="F36973" s="1">
        <v>2.6474291861855202E-6</v>
      </c>
    </row>
    <row r="36974" spans="1:6" x14ac:dyDescent="0.3">
      <c r="A36974" s="1">
        <v>2.5048476225081701E-6</v>
      </c>
      <c r="F36974" s="1">
        <v>3.2173326040080102E-6</v>
      </c>
    </row>
    <row r="36975" spans="1:6" x14ac:dyDescent="0.3">
      <c r="A36975" s="1">
        <v>2.71620670387837E-6</v>
      </c>
      <c r="F36975" s="1">
        <v>3.4324917051813799E-6</v>
      </c>
    </row>
    <row r="36976" spans="1:6" x14ac:dyDescent="0.3">
      <c r="A36976" s="1">
        <v>3.1249802723320299E-6</v>
      </c>
      <c r="F36976" s="1">
        <v>3.8483694662461997E-6</v>
      </c>
    </row>
    <row r="36977" spans="1:6" x14ac:dyDescent="0.3">
      <c r="A36977" s="1">
        <v>3.3581589202807998E-6</v>
      </c>
      <c r="F36977" s="1">
        <v>4.0843986381260399E-6</v>
      </c>
    </row>
    <row r="36978" spans="1:6" x14ac:dyDescent="0.3">
      <c r="A36978" s="1">
        <v>3.4573412723533802E-6</v>
      </c>
      <c r="F36978" s="1">
        <v>4.1843740069308198E-6</v>
      </c>
    </row>
    <row r="36979" spans="1:6" x14ac:dyDescent="0.3">
      <c r="A36979" s="1">
        <v>3.6572468547410901E-6</v>
      </c>
      <c r="F36979" s="1">
        <v>4.3852713397969501E-6</v>
      </c>
    </row>
    <row r="36980" spans="1:6" x14ac:dyDescent="0.3">
      <c r="A36980" s="1">
        <v>3.7004703868085699E-6</v>
      </c>
      <c r="F36980" s="1">
        <v>4.4286523061621103E-6</v>
      </c>
    </row>
    <row r="36981" spans="1:6" x14ac:dyDescent="0.3">
      <c r="A36981" s="1">
        <v>3.8340757967468697E-6</v>
      </c>
      <c r="F36981" s="1">
        <v>4.5626760327815597E-6</v>
      </c>
    </row>
    <row r="36982" spans="1:6" x14ac:dyDescent="0.3">
      <c r="A36982" s="1">
        <v>3.9154771966435603E-6</v>
      </c>
      <c r="F36982" s="1">
        <v>4.6442819674213803E-6</v>
      </c>
    </row>
    <row r="36983" spans="1:6" x14ac:dyDescent="0.3">
      <c r="A36983" s="1">
        <v>4.0302628255234599E-6</v>
      </c>
      <c r="F36983" s="1">
        <v>4.7592293434240903E-6</v>
      </c>
    </row>
    <row r="36984" spans="1:6" x14ac:dyDescent="0.3">
      <c r="A36984" s="1">
        <v>4.0871870104965499E-6</v>
      </c>
      <c r="F36984" s="1">
        <v>4.8162549240097302E-6</v>
      </c>
    </row>
    <row r="36985" spans="1:6" x14ac:dyDescent="0.3">
      <c r="A36985" s="1">
        <v>4.2065632111137804E-6</v>
      </c>
      <c r="F36985" s="1">
        <v>4.9357957385231604E-6</v>
      </c>
    </row>
    <row r="36986" spans="1:6" x14ac:dyDescent="0.3">
      <c r="A36986" s="1">
        <v>4.2784979275761497E-6</v>
      </c>
      <c r="F36986" s="1">
        <v>5.0078120917701203E-6</v>
      </c>
    </row>
    <row r="36987" spans="1:6" x14ac:dyDescent="0.3">
      <c r="A36987" s="1">
        <v>4.39658147411372E-6</v>
      </c>
      <c r="F36987" s="1">
        <v>5.1260489780032502E-6</v>
      </c>
    </row>
    <row r="36988" spans="1:6" x14ac:dyDescent="0.3">
      <c r="A36988" s="1">
        <v>4.4434412597686997E-6</v>
      </c>
      <c r="F36988" s="1">
        <v>5.1729458642081401E-6</v>
      </c>
    </row>
    <row r="36989" spans="1:6" x14ac:dyDescent="0.3">
      <c r="A36989" s="1">
        <v>4.5107137202939802E-6</v>
      </c>
      <c r="F36989" s="1">
        <v>5.2402400157330497E-6</v>
      </c>
    </row>
    <row r="36990" spans="1:6" x14ac:dyDescent="0.3">
      <c r="A36990" s="1">
        <v>4.5893485230405799E-6</v>
      </c>
      <c r="F36990" s="1">
        <v>5.3188782559836903E-6</v>
      </c>
    </row>
    <row r="36991" spans="1:6" x14ac:dyDescent="0.3">
      <c r="A36991" s="1">
        <v>4.6214090374468497E-6</v>
      </c>
      <c r="F36991" s="1">
        <v>5.35094992412468E-6</v>
      </c>
    </row>
    <row r="36992" spans="1:6" x14ac:dyDescent="0.3">
      <c r="A36992" s="1">
        <v>4.6294816114651496E-6</v>
      </c>
      <c r="F36992" s="1">
        <v>5.4349991505078599E-6</v>
      </c>
    </row>
    <row r="36993" spans="1:6" x14ac:dyDescent="0.3">
      <c r="A36993" s="1">
        <v>4.6406460073099097E-6</v>
      </c>
      <c r="F36993" s="1">
        <v>5.4470654943533799E-6</v>
      </c>
    </row>
    <row r="36994" spans="1:6" x14ac:dyDescent="0.3">
      <c r="A36994" s="1">
        <v>7.9576913206781495E-8</v>
      </c>
      <c r="F36994" s="1">
        <v>8.1069538486986997E-8</v>
      </c>
    </row>
    <row r="36995" spans="1:6" x14ac:dyDescent="0.3">
      <c r="A36995" s="1">
        <v>8.0861928193027801E-8</v>
      </c>
      <c r="F36995" s="1">
        <v>9.5474739866797302E-8</v>
      </c>
    </row>
    <row r="36996" spans="1:6" x14ac:dyDescent="0.3">
      <c r="A36996" s="1">
        <v>4.0555637890002399E-7</v>
      </c>
      <c r="F36996" s="1">
        <v>6.4862216688614E-7</v>
      </c>
    </row>
    <row r="36997" spans="1:6" x14ac:dyDescent="0.3">
      <c r="A36997" s="1">
        <v>3.6738503715314801E-7</v>
      </c>
      <c r="F36997" s="1">
        <v>6.2273746598715003E-7</v>
      </c>
    </row>
    <row r="36998" spans="1:6" x14ac:dyDescent="0.3">
      <c r="A36998" s="1">
        <v>3.4249414414481202E-7</v>
      </c>
      <c r="F36998" s="1">
        <v>8.3306296341849296E-7</v>
      </c>
    </row>
    <row r="36999" spans="1:6" x14ac:dyDescent="0.3">
      <c r="A36999" s="1">
        <v>1.16826291290909E-6</v>
      </c>
      <c r="F36999" s="1">
        <v>1.67810151365039E-6</v>
      </c>
    </row>
    <row r="37000" spans="1:6" x14ac:dyDescent="0.3">
      <c r="A37000" s="1">
        <v>1.62540355650877E-6</v>
      </c>
      <c r="F37000" s="1">
        <v>2.13209774239352E-6</v>
      </c>
    </row>
    <row r="37001" spans="1:6" x14ac:dyDescent="0.3">
      <c r="A37001" s="1">
        <v>1.79280643632081E-6</v>
      </c>
      <c r="F37001" s="1">
        <v>2.3000722025660501E-6</v>
      </c>
    </row>
    <row r="37002" spans="1:6" x14ac:dyDescent="0.3">
      <c r="A37002" s="1">
        <v>2.2427171912492199E-6</v>
      </c>
      <c r="F37002" s="1">
        <v>2.7547399668343198E-6</v>
      </c>
    </row>
    <row r="37003" spans="1:6" x14ac:dyDescent="0.3">
      <c r="A37003" s="1">
        <v>3.3746389853840999E-6</v>
      </c>
      <c r="F37003" s="1">
        <v>3.9113038728006204E-6</v>
      </c>
    </row>
    <row r="37004" spans="1:6" x14ac:dyDescent="0.3">
      <c r="A37004" s="1">
        <v>3.6965417189750798E-6</v>
      </c>
      <c r="F37004" s="1">
        <v>4.2410905230982198E-6</v>
      </c>
    </row>
    <row r="37005" spans="1:6" x14ac:dyDescent="0.3">
      <c r="A37005" s="1">
        <v>3.8162858347268596E-6</v>
      </c>
      <c r="F37005" s="1">
        <v>4.36369824902297E-6</v>
      </c>
    </row>
    <row r="37006" spans="1:6" x14ac:dyDescent="0.3">
      <c r="A37006" s="1">
        <v>3.8890555269933998E-6</v>
      </c>
      <c r="F37006" s="1">
        <v>4.4379776208492304E-6</v>
      </c>
    </row>
    <row r="37007" spans="1:6" x14ac:dyDescent="0.3">
      <c r="A37007" s="1">
        <v>3.9193278467069603E-6</v>
      </c>
      <c r="F37007" s="1">
        <v>4.4688956180885697E-6</v>
      </c>
    </row>
    <row r="37008" spans="1:6" x14ac:dyDescent="0.3">
      <c r="A37008" s="1">
        <v>4.02887868453792E-6</v>
      </c>
      <c r="F37008" s="1">
        <v>4.5806648481170197E-6</v>
      </c>
    </row>
    <row r="37009" spans="1:6" x14ac:dyDescent="0.3">
      <c r="A37009" s="1">
        <v>4.0953282268186896E-6</v>
      </c>
      <c r="F37009" s="1">
        <v>4.6484662568351999E-6</v>
      </c>
    </row>
    <row r="37010" spans="1:6" x14ac:dyDescent="0.3">
      <c r="A37010" s="1">
        <v>4.2010891375040797E-6</v>
      </c>
      <c r="F37010" s="1">
        <v>4.7563813429345503E-6</v>
      </c>
    </row>
    <row r="37011" spans="1:6" x14ac:dyDescent="0.3">
      <c r="A37011" s="1">
        <v>4.2861476589741E-6</v>
      </c>
      <c r="F37011" s="1">
        <v>4.8430439470375298E-6</v>
      </c>
    </row>
    <row r="37012" spans="1:6" x14ac:dyDescent="0.3">
      <c r="A37012" s="1">
        <v>4.3076585024730203E-6</v>
      </c>
      <c r="F37012" s="1">
        <v>4.8648644010441098E-6</v>
      </c>
    </row>
    <row r="37013" spans="1:6" x14ac:dyDescent="0.3">
      <c r="A37013" s="1">
        <v>4.3139081520252799E-6</v>
      </c>
      <c r="F37013" s="1">
        <v>4.8711951879860002E-6</v>
      </c>
    </row>
    <row r="37014" spans="1:6" x14ac:dyDescent="0.3">
      <c r="A37014" s="1">
        <v>1.18389670077328E-6</v>
      </c>
      <c r="F37014" s="1">
        <v>1.6928755941549199E-6</v>
      </c>
    </row>
    <row r="37015" spans="1:6" x14ac:dyDescent="0.3">
      <c r="A37015" s="1">
        <v>3.4092797827382098E-6</v>
      </c>
      <c r="F37015" s="1">
        <v>3.9468789751916301E-6</v>
      </c>
    </row>
    <row r="37016" spans="1:6" x14ac:dyDescent="0.3">
      <c r="A37016" s="1">
        <v>3.5280069739001899E-6</v>
      </c>
      <c r="F37016" s="1">
        <v>4.0686078003400497E-6</v>
      </c>
    </row>
    <row r="37017" spans="1:6" x14ac:dyDescent="0.3">
      <c r="A37017" s="1">
        <v>3.5797658630386899E-6</v>
      </c>
      <c r="F37017" s="1">
        <v>4.1214112630772197E-6</v>
      </c>
    </row>
    <row r="37018" spans="1:6" x14ac:dyDescent="0.3">
      <c r="A37018" s="1">
        <v>3.6190242608536101E-6</v>
      </c>
      <c r="F37018" s="1">
        <v>4.1613362994639097E-6</v>
      </c>
    </row>
    <row r="37019" spans="1:6" x14ac:dyDescent="0.3">
      <c r="A37019" s="1">
        <v>3.65305252848075E-6</v>
      </c>
      <c r="F37019" s="1">
        <v>4.1958292941813001E-6</v>
      </c>
    </row>
    <row r="37020" spans="1:6" x14ac:dyDescent="0.3">
      <c r="A37020" s="1">
        <v>3.6656048670473302E-6</v>
      </c>
      <c r="F37020" s="1">
        <v>4.2084790229520201E-6</v>
      </c>
    </row>
    <row r="37021" spans="1:6" x14ac:dyDescent="0.3">
      <c r="A37021" s="1">
        <v>3.5770912631833701E-6</v>
      </c>
      <c r="F37021" s="1">
        <v>4.1188242271993604E-6</v>
      </c>
    </row>
    <row r="37022" spans="1:6" x14ac:dyDescent="0.3">
      <c r="A37022" s="1">
        <v>3.58991046221139E-6</v>
      </c>
      <c r="F37022" s="1">
        <v>4.1319510464360501E-6</v>
      </c>
    </row>
    <row r="37023" spans="1:6" x14ac:dyDescent="0.3">
      <c r="A37023" s="1">
        <v>3.5983545584087601E-6</v>
      </c>
      <c r="F37023" s="1">
        <v>4.1405376195151E-6</v>
      </c>
    </row>
    <row r="37024" spans="1:6" x14ac:dyDescent="0.3">
      <c r="A37024" s="1">
        <v>3.6179411648107299E-6</v>
      </c>
      <c r="F37024" s="1">
        <v>4.1605051251467799E-6</v>
      </c>
    </row>
    <row r="37025" spans="1:6" x14ac:dyDescent="0.3">
      <c r="A37025" s="1">
        <v>3.7294369066405099E-6</v>
      </c>
      <c r="F37025" s="1">
        <v>4.2738797543604302E-6</v>
      </c>
    </row>
    <row r="37026" spans="1:6" x14ac:dyDescent="0.3">
      <c r="A37026" s="1">
        <v>3.79310172819911E-6</v>
      </c>
      <c r="F37026" s="1">
        <v>4.3383611296879303E-6</v>
      </c>
    </row>
    <row r="37027" spans="1:6" x14ac:dyDescent="0.3">
      <c r="A37027" s="1">
        <v>3.8158029261459503E-6</v>
      </c>
      <c r="F37027" s="1">
        <v>4.3613354185144501E-6</v>
      </c>
    </row>
    <row r="37028" spans="1:6" x14ac:dyDescent="0.3">
      <c r="A37028" s="1">
        <v>3.8396138826946498E-6</v>
      </c>
      <c r="F37028" s="1">
        <v>4.3853872107938701E-6</v>
      </c>
    </row>
    <row r="37029" spans="1:6" x14ac:dyDescent="0.3">
      <c r="A37029" s="1">
        <v>3.8455590546198197E-6</v>
      </c>
      <c r="F37029" s="1">
        <v>4.3913925891629599E-6</v>
      </c>
    </row>
    <row r="37030" spans="1:6" x14ac:dyDescent="0.3">
      <c r="A37030" s="1">
        <v>3.62551148410369E-6</v>
      </c>
      <c r="F37030" s="1">
        <v>4.1682377428407303E-6</v>
      </c>
    </row>
    <row r="37031" spans="1:6" x14ac:dyDescent="0.3">
      <c r="A37031" s="1">
        <v>3.5365400321248398E-6</v>
      </c>
      <c r="F37031" s="1">
        <v>4.0773580207047296E-6</v>
      </c>
    </row>
    <row r="37032" spans="1:6" x14ac:dyDescent="0.3">
      <c r="A37032" s="1">
        <v>3.53857637667045E-6</v>
      </c>
      <c r="F37032" s="1">
        <v>4.0794311679255499E-6</v>
      </c>
    </row>
    <row r="37033" spans="1:6" x14ac:dyDescent="0.3">
      <c r="A37033" s="1">
        <v>3.55042391021462E-6</v>
      </c>
      <c r="F37033" s="1">
        <v>4.0914865779753098E-6</v>
      </c>
    </row>
    <row r="37034" spans="1:6" x14ac:dyDescent="0.3">
      <c r="A37034" s="1">
        <v>3.38249307395629E-6</v>
      </c>
      <c r="F37034" s="1">
        <v>3.9194026241301698E-6</v>
      </c>
    </row>
    <row r="37035" spans="1:6" x14ac:dyDescent="0.3">
      <c r="A37035" s="1">
        <v>3.3832265305721E-6</v>
      </c>
      <c r="F37035" s="1">
        <v>3.9201737171806802E-6</v>
      </c>
    </row>
    <row r="37036" spans="1:6" x14ac:dyDescent="0.3">
      <c r="A37036" s="1">
        <v>3.7036221483270198E-6</v>
      </c>
      <c r="F37036" s="1">
        <v>4.2482781883476296E-6</v>
      </c>
    </row>
    <row r="37037" spans="1:6" x14ac:dyDescent="0.3">
      <c r="A37037" s="1">
        <v>3.8630537295138302E-6</v>
      </c>
      <c r="F37037" s="1">
        <v>4.4118719091280397E-6</v>
      </c>
    </row>
    <row r="37038" spans="1:6" x14ac:dyDescent="0.3">
      <c r="A37038" s="1">
        <v>3.9306274538168901E-6</v>
      </c>
      <c r="F37038" s="1">
        <v>4.48038963134755E-6</v>
      </c>
    </row>
    <row r="37039" spans="1:6" x14ac:dyDescent="0.3">
      <c r="A37039" s="1">
        <v>3.8742614301793401E-6</v>
      </c>
      <c r="F37039" s="1">
        <v>4.4234256551014401E-6</v>
      </c>
    </row>
    <row r="37040" spans="1:6" x14ac:dyDescent="0.3">
      <c r="A37040" s="1">
        <v>3.8997441744288304E-6</v>
      </c>
      <c r="F37040" s="1">
        <v>4.4494305646139697E-6</v>
      </c>
    </row>
    <row r="37041" spans="1:6" x14ac:dyDescent="0.3">
      <c r="A37041" s="1">
        <v>3.9234084592487997E-6</v>
      </c>
      <c r="F37041" s="1">
        <v>4.4737555948538997E-6</v>
      </c>
    </row>
    <row r="37042" spans="1:6" x14ac:dyDescent="0.3">
      <c r="A37042" s="1">
        <v>3.9334792763894898E-6</v>
      </c>
      <c r="F37042" s="1">
        <v>4.4834179938576798E-6</v>
      </c>
    </row>
    <row r="37043" spans="1:6" x14ac:dyDescent="0.3">
      <c r="A37043" s="1">
        <v>3.93428534497664E-6</v>
      </c>
      <c r="F37043" s="1">
        <v>4.4916642240379398E-6</v>
      </c>
    </row>
    <row r="37044" spans="1:6" x14ac:dyDescent="0.3">
      <c r="A37044" s="1">
        <v>4.0307515876996698E-6</v>
      </c>
      <c r="F37044" s="1">
        <v>4.6007800727750002E-6</v>
      </c>
    </row>
    <row r="37045" spans="1:6" x14ac:dyDescent="0.3">
      <c r="A37045" s="1">
        <v>4.2153525082082604E-6</v>
      </c>
      <c r="F37045" s="1">
        <v>4.7710257236008199E-6</v>
      </c>
    </row>
    <row r="37046" spans="1:6" x14ac:dyDescent="0.3">
      <c r="A37046" s="1">
        <v>4.2933014561876604E-6</v>
      </c>
      <c r="F37046" s="1">
        <v>4.92056848696648E-6</v>
      </c>
    </row>
    <row r="37047" spans="1:6" x14ac:dyDescent="0.3">
      <c r="A37047" s="1">
        <v>4.2952125280192197E-6</v>
      </c>
      <c r="F37047" s="1">
        <v>4.9427583831992703E-6</v>
      </c>
    </row>
    <row r="37048" spans="1:6" x14ac:dyDescent="0.3">
      <c r="A37048" s="1">
        <v>4.29521903865102E-6</v>
      </c>
      <c r="F37048" s="1">
        <v>4.9481109729029097E-6</v>
      </c>
    </row>
    <row r="37049" spans="1:6" x14ac:dyDescent="0.3">
      <c r="A37049" s="1">
        <v>5.0769106232646598E-7</v>
      </c>
      <c r="F37049" s="1">
        <v>8.3947288471456903E-7</v>
      </c>
    </row>
    <row r="37050" spans="1:6" x14ac:dyDescent="0.3">
      <c r="A37050" s="1">
        <v>6.1988983084355105E-7</v>
      </c>
      <c r="F37050" s="1">
        <v>9.2702989946748004E-7</v>
      </c>
    </row>
    <row r="37051" spans="1:6" x14ac:dyDescent="0.3">
      <c r="A37051" s="1">
        <v>6.8410754659056301E-7</v>
      </c>
      <c r="F37051" s="1">
        <v>9.7902359307400696E-7</v>
      </c>
    </row>
    <row r="37052" spans="1:6" x14ac:dyDescent="0.3">
      <c r="A37052" s="1">
        <v>7.3615427423456405E-7</v>
      </c>
      <c r="F37052" s="1">
        <v>1.0222069072182199E-6</v>
      </c>
    </row>
    <row r="37053" spans="1:6" x14ac:dyDescent="0.3">
      <c r="A37053" s="1">
        <v>7.8012854805925298E-7</v>
      </c>
      <c r="F37053" s="1">
        <v>1.05943938917674E-6</v>
      </c>
    </row>
    <row r="37054" spans="1:6" x14ac:dyDescent="0.3">
      <c r="A37054" s="1">
        <v>8.1359752669083399E-7</v>
      </c>
      <c r="F37054" s="1">
        <v>1.0881163149989101E-6</v>
      </c>
    </row>
    <row r="37055" spans="1:6" x14ac:dyDescent="0.3">
      <c r="A37055" s="1">
        <v>8.40499476263775E-7</v>
      </c>
      <c r="F37055" s="1">
        <v>1.1113698309566601E-6</v>
      </c>
    </row>
    <row r="37056" spans="1:6" x14ac:dyDescent="0.3">
      <c r="A37056" s="1">
        <v>8.4053431350622797E-7</v>
      </c>
      <c r="F37056" s="1">
        <v>1.11139979672885E-6</v>
      </c>
    </row>
    <row r="37057" spans="1:6" x14ac:dyDescent="0.3">
      <c r="A37057" s="1">
        <v>6.7205651645041804E-7</v>
      </c>
      <c r="F37057" s="1">
        <v>9.687803601954131E-7</v>
      </c>
    </row>
    <row r="37058" spans="1:6" x14ac:dyDescent="0.3">
      <c r="A37058" s="1">
        <v>7.4538626500695799E-7</v>
      </c>
      <c r="F37058" s="1">
        <v>1.02859901220937E-6</v>
      </c>
    </row>
    <row r="37059" spans="1:6" x14ac:dyDescent="0.3">
      <c r="A37059" s="1">
        <v>7.8444015649105903E-7</v>
      </c>
      <c r="F37059" s="1">
        <v>1.0610693376405599E-6</v>
      </c>
    </row>
    <row r="37060" spans="1:6" x14ac:dyDescent="0.3">
      <c r="A37060" s="1">
        <v>7.4665699653937803E-7</v>
      </c>
      <c r="F37060" s="1">
        <v>1.0396277256773799E-6</v>
      </c>
    </row>
    <row r="37061" spans="1:6" x14ac:dyDescent="0.3">
      <c r="A37061" s="1">
        <v>7.4793679460446805E-7</v>
      </c>
      <c r="F37061" s="1">
        <v>1.0517464408526599E-6</v>
      </c>
    </row>
    <row r="37062" spans="1:6" x14ac:dyDescent="0.3">
      <c r="A37062" s="1">
        <v>7.6133650662528098E-7</v>
      </c>
      <c r="F37062" s="1">
        <v>1.04337411920314E-6</v>
      </c>
    </row>
    <row r="37063" spans="1:6" x14ac:dyDescent="0.3">
      <c r="A37063" s="1">
        <v>8.1729805457314995E-7</v>
      </c>
      <c r="F37063" s="1">
        <v>1.09097968281648E-6</v>
      </c>
    </row>
    <row r="37064" spans="1:6" x14ac:dyDescent="0.3">
      <c r="A37064" s="1">
        <v>9.0820157154748803E-7</v>
      </c>
      <c r="F37064" s="1">
        <v>1.1699884240938499E-6</v>
      </c>
    </row>
    <row r="37065" spans="1:6" x14ac:dyDescent="0.3">
      <c r="A37065" s="1">
        <v>9.5883951077910408E-7</v>
      </c>
      <c r="F37065" s="1">
        <v>1.21487352956374E-6</v>
      </c>
    </row>
    <row r="37066" spans="1:6" x14ac:dyDescent="0.3">
      <c r="A37066" s="1">
        <v>1.01497199897649E-6</v>
      </c>
      <c r="F37066" s="1">
        <v>1.26523975351552E-6</v>
      </c>
    </row>
    <row r="37067" spans="1:6" x14ac:dyDescent="0.3">
      <c r="A37067" s="1">
        <v>9.6373484346168405E-7</v>
      </c>
      <c r="F37067" s="1">
        <v>1.2634314210147199E-6</v>
      </c>
    </row>
    <row r="37068" spans="1:6" x14ac:dyDescent="0.3">
      <c r="A37068" s="1">
        <v>8.05778499263745E-7</v>
      </c>
      <c r="F37068" s="1">
        <v>1.0812388036957399E-6</v>
      </c>
    </row>
    <row r="37069" spans="1:6" x14ac:dyDescent="0.3">
      <c r="A37069" s="1">
        <v>8.6273559014658704E-7</v>
      </c>
      <c r="F37069" s="1">
        <v>1.13069396922879E-6</v>
      </c>
    </row>
    <row r="37070" spans="1:6" x14ac:dyDescent="0.3">
      <c r="A37070" s="1">
        <v>8.81859241488874E-7</v>
      </c>
      <c r="F37070" s="1">
        <v>1.1473601935458301E-6</v>
      </c>
    </row>
    <row r="37071" spans="1:6" x14ac:dyDescent="0.3">
      <c r="A37071" s="1">
        <v>8.4149591694930298E-7</v>
      </c>
      <c r="F37071" s="1">
        <v>1.1205374210724499E-6</v>
      </c>
    </row>
    <row r="37072" spans="1:6" x14ac:dyDescent="0.3">
      <c r="A37072" s="1">
        <v>4.9188736384129304E-7</v>
      </c>
      <c r="F37072" s="1">
        <v>8.2637545713464198E-7</v>
      </c>
    </row>
    <row r="37073" spans="1:6" x14ac:dyDescent="0.3">
      <c r="A37073" s="1">
        <v>1.3324399841110301E-6</v>
      </c>
      <c r="F37073" s="1">
        <v>1.5569189920809299E-6</v>
      </c>
    </row>
    <row r="37074" spans="1:6" x14ac:dyDescent="0.3">
      <c r="A37074" s="1">
        <v>1.3708181927382801E-6</v>
      </c>
      <c r="F37074" s="1">
        <v>2.0585366189098099E-6</v>
      </c>
    </row>
    <row r="37075" spans="1:6" x14ac:dyDescent="0.3">
      <c r="A37075" s="1">
        <v>2.5166116587182902E-6</v>
      </c>
      <c r="F37075" s="1">
        <v>3.2294073758719998E-6</v>
      </c>
    </row>
    <row r="37076" spans="1:6" x14ac:dyDescent="0.3">
      <c r="A37076" s="1">
        <v>2.53133501520657E-6</v>
      </c>
      <c r="F37076" s="1">
        <v>3.244188095545E-6</v>
      </c>
    </row>
    <row r="37077" spans="1:6" x14ac:dyDescent="0.3">
      <c r="A37077" s="1">
        <v>2.5321649942070902E-6</v>
      </c>
      <c r="F37077" s="1">
        <v>3.2526880024404699E-6</v>
      </c>
    </row>
    <row r="37078" spans="1:6" x14ac:dyDescent="0.3">
      <c r="A37078" s="1">
        <v>2.7253859426100702E-6</v>
      </c>
      <c r="F37078" s="1">
        <v>3.4418340747544399E-6</v>
      </c>
    </row>
    <row r="37079" spans="1:6" x14ac:dyDescent="0.3">
      <c r="A37079" s="1">
        <v>3.1533772717477302E-6</v>
      </c>
      <c r="F37079" s="1">
        <v>3.8773222681654798E-6</v>
      </c>
    </row>
    <row r="37080" spans="1:6" x14ac:dyDescent="0.3">
      <c r="A37080" s="1">
        <v>3.2385865220481799E-6</v>
      </c>
      <c r="F37080" s="1">
        <v>3.9638408613775496E-6</v>
      </c>
    </row>
    <row r="37081" spans="1:6" x14ac:dyDescent="0.3">
      <c r="A37081" s="1">
        <v>3.29684858412902E-6</v>
      </c>
      <c r="F37081" s="1">
        <v>4.0226372058059404E-6</v>
      </c>
    </row>
    <row r="37082" spans="1:6" x14ac:dyDescent="0.3">
      <c r="A37082" s="1">
        <v>3.3710854363635498E-6</v>
      </c>
      <c r="F37082" s="1">
        <v>4.0972115645142502E-6</v>
      </c>
    </row>
    <row r="37083" spans="1:6" x14ac:dyDescent="0.3">
      <c r="A37083" s="1">
        <v>3.4703620847314002E-6</v>
      </c>
      <c r="F37083" s="1">
        <v>4.1964904912308401E-6</v>
      </c>
    </row>
    <row r="37084" spans="1:6" x14ac:dyDescent="0.3">
      <c r="A37084" s="1">
        <v>3.5554992580544199E-6</v>
      </c>
      <c r="F37084" s="1">
        <v>4.2813501804402398E-6</v>
      </c>
    </row>
    <row r="37085" spans="1:6" x14ac:dyDescent="0.3">
      <c r="A37085" s="1">
        <v>3.6341845149330401E-6</v>
      </c>
      <c r="F37085" s="1">
        <v>4.3596089494472401E-6</v>
      </c>
    </row>
    <row r="37086" spans="1:6" x14ac:dyDescent="0.3">
      <c r="A37086" s="1">
        <v>3.7205656972011301E-6</v>
      </c>
      <c r="F37086" s="1">
        <v>4.4453159205747904E-6</v>
      </c>
    </row>
    <row r="37087" spans="1:6" x14ac:dyDescent="0.3">
      <c r="A37087" s="1">
        <v>3.8197415109880403E-6</v>
      </c>
      <c r="F37087" s="1">
        <v>4.5435707675317804E-6</v>
      </c>
    </row>
    <row r="37088" spans="1:6" x14ac:dyDescent="0.3">
      <c r="A37088" s="1">
        <v>3.8626739462263598E-6</v>
      </c>
      <c r="F37088" s="1">
        <v>4.5860821948278201E-6</v>
      </c>
    </row>
    <row r="37089" spans="1:6" x14ac:dyDescent="0.3">
      <c r="A37089" s="1">
        <v>3.9179397473411498E-6</v>
      </c>
      <c r="F37089" s="1">
        <v>4.64080250993041E-6</v>
      </c>
    </row>
    <row r="37090" spans="1:6" x14ac:dyDescent="0.3">
      <c r="A37090" s="1">
        <v>3.9574809632163901E-6</v>
      </c>
      <c r="F37090" s="1">
        <v>4.6799349938564503E-6</v>
      </c>
    </row>
    <row r="37091" spans="1:6" x14ac:dyDescent="0.3">
      <c r="A37091" s="1">
        <v>3.9610508109136099E-6</v>
      </c>
      <c r="F37091" s="1">
        <v>4.7166211465488402E-6</v>
      </c>
    </row>
    <row r="37092" spans="1:6" x14ac:dyDescent="0.3">
      <c r="A37092" s="1">
        <v>3.25251911445471E-6</v>
      </c>
      <c r="F37092" s="1">
        <v>3.9779097600661502E-6</v>
      </c>
    </row>
    <row r="37093" spans="1:6" x14ac:dyDescent="0.3">
      <c r="A37093" s="1">
        <v>3.2597859398042502E-6</v>
      </c>
      <c r="F37093" s="1">
        <v>3.9852108174276696E-6</v>
      </c>
    </row>
    <row r="37094" spans="1:6" x14ac:dyDescent="0.3">
      <c r="A37094" s="1">
        <v>3.2728008847994802E-6</v>
      </c>
      <c r="F37094" s="1">
        <v>3.9981617787620698E-6</v>
      </c>
    </row>
    <row r="37095" spans="1:6" x14ac:dyDescent="0.3">
      <c r="A37095" s="1">
        <v>3.3905134493822702E-6</v>
      </c>
      <c r="F37095" s="1">
        <v>4.1165800741171498E-6</v>
      </c>
    </row>
    <row r="37096" spans="1:6" x14ac:dyDescent="0.3">
      <c r="A37096" s="1">
        <v>3.3685489785253701E-6</v>
      </c>
      <c r="F37096" s="1">
        <v>4.0948771831535098E-6</v>
      </c>
    </row>
    <row r="37097" spans="1:6" x14ac:dyDescent="0.3">
      <c r="A37097" s="1">
        <v>3.3640693821477702E-6</v>
      </c>
      <c r="F37097" s="1">
        <v>4.0903951143445896E-6</v>
      </c>
    </row>
    <row r="37098" spans="1:6" x14ac:dyDescent="0.3">
      <c r="A37098" s="1">
        <v>3.6700100983218399E-6</v>
      </c>
      <c r="F37098" s="1">
        <v>4.39807461711119E-6</v>
      </c>
    </row>
    <row r="37099" spans="1:6" x14ac:dyDescent="0.3">
      <c r="A37099" s="1">
        <v>4.1065858807947797E-6</v>
      </c>
      <c r="F37099" s="1">
        <v>4.8356387777242804E-6</v>
      </c>
    </row>
    <row r="37100" spans="1:6" x14ac:dyDescent="0.3">
      <c r="A37100" s="1">
        <v>4.3043981560720998E-6</v>
      </c>
      <c r="F37100" s="1">
        <v>5.03366186228953E-6</v>
      </c>
    </row>
    <row r="37101" spans="1:6" x14ac:dyDescent="0.3">
      <c r="A37101" s="1">
        <v>4.6382519061704899E-6</v>
      </c>
      <c r="F37101" s="1">
        <v>5.3678168015956598E-6</v>
      </c>
    </row>
    <row r="37102" spans="1:6" x14ac:dyDescent="0.3">
      <c r="A37102" s="1">
        <v>4.64831110664187E-6</v>
      </c>
      <c r="F37102" s="1">
        <v>5.45529775334017E-6</v>
      </c>
    </row>
    <row r="37103" spans="1:6" x14ac:dyDescent="0.3">
      <c r="A37103" s="1">
        <v>5.4341769934399598E-8</v>
      </c>
      <c r="F37103" s="1">
        <v>5.54114027495291E-8</v>
      </c>
    </row>
    <row r="37104" spans="1:6" x14ac:dyDescent="0.3">
      <c r="A37104" s="1">
        <v>2.7616121692113099E-7</v>
      </c>
      <c r="F37104" s="1">
        <v>2.8176317766278702E-7</v>
      </c>
    </row>
    <row r="37105" spans="1:6" x14ac:dyDescent="0.3">
      <c r="A37105" s="1">
        <v>2.7736281594418602E-7</v>
      </c>
      <c r="F37105" s="1">
        <v>4.0638050855888997E-7</v>
      </c>
    </row>
    <row r="37106" spans="1:6" x14ac:dyDescent="0.3">
      <c r="A37106" s="1">
        <v>2.9005407532508102E-7</v>
      </c>
      <c r="F37106" s="1">
        <v>5.4129940179215395E-7</v>
      </c>
    </row>
    <row r="37107" spans="1:6" x14ac:dyDescent="0.3">
      <c r="A37107" s="1">
        <v>2.9948022980522702E-7</v>
      </c>
      <c r="F37107" s="1">
        <v>6.4999867236224102E-7</v>
      </c>
    </row>
    <row r="37108" spans="1:6" x14ac:dyDescent="0.3">
      <c r="A37108" s="1">
        <v>4.8499292105548496E-7</v>
      </c>
      <c r="F37108" s="1">
        <v>8.0078307749165598E-7</v>
      </c>
    </row>
    <row r="37109" spans="1:6" x14ac:dyDescent="0.3">
      <c r="A37109" s="1">
        <v>8.8569910630187204E-7</v>
      </c>
      <c r="F37109" s="1">
        <v>1.1545857733189999E-6</v>
      </c>
    </row>
    <row r="37110" spans="1:6" x14ac:dyDescent="0.3">
      <c r="A37110" s="1">
        <v>1.1422313604151E-6</v>
      </c>
      <c r="F37110" s="1">
        <v>1.4053257327215099E-6</v>
      </c>
    </row>
    <row r="37111" spans="1:6" x14ac:dyDescent="0.3">
      <c r="A37111" s="1">
        <v>1.34794312173991E-6</v>
      </c>
      <c r="F37111" s="1">
        <v>1.6126261688764501E-6</v>
      </c>
    </row>
    <row r="37112" spans="1:6" x14ac:dyDescent="0.3">
      <c r="A37112" s="1">
        <v>1.3944941313777E-6</v>
      </c>
      <c r="F37112" s="1">
        <v>2.1082731718826299E-6</v>
      </c>
    </row>
    <row r="37113" spans="1:6" x14ac:dyDescent="0.3">
      <c r="A37113" s="1">
        <v>1.9186527853372399E-6</v>
      </c>
      <c r="F37113" s="1">
        <v>2.6794051246927201E-6</v>
      </c>
    </row>
    <row r="37114" spans="1:6" x14ac:dyDescent="0.3">
      <c r="A37114" s="1">
        <v>2.4252186979695E-6</v>
      </c>
      <c r="F37114" s="1">
        <v>3.22748713062743E-6</v>
      </c>
    </row>
    <row r="37115" spans="1:6" x14ac:dyDescent="0.3">
      <c r="A37115" s="1">
        <v>2.6178137159190702E-6</v>
      </c>
      <c r="F37115" s="1">
        <v>3.4355407059189398E-6</v>
      </c>
    </row>
    <row r="37116" spans="1:6" x14ac:dyDescent="0.3">
      <c r="A37116" s="1">
        <v>2.9912730263766699E-6</v>
      </c>
      <c r="F37116" s="1">
        <v>3.8384292154399804E-6</v>
      </c>
    </row>
    <row r="37117" spans="1:6" x14ac:dyDescent="0.3">
      <c r="A37117" s="1">
        <v>3.20479896049938E-6</v>
      </c>
      <c r="F37117" s="1">
        <v>4.0676488685567798E-6</v>
      </c>
    </row>
    <row r="37118" spans="1:6" x14ac:dyDescent="0.3">
      <c r="A37118" s="1">
        <v>3.2955242548355198E-6</v>
      </c>
      <c r="F37118" s="1">
        <v>4.1645685189364003E-6</v>
      </c>
    </row>
    <row r="37119" spans="1:6" x14ac:dyDescent="0.3">
      <c r="A37119" s="1">
        <v>3.4757601415692502E-6</v>
      </c>
      <c r="F37119" s="1">
        <v>4.3565013376618002E-6</v>
      </c>
    </row>
    <row r="37120" spans="1:6" x14ac:dyDescent="0.3">
      <c r="A37120" s="1">
        <v>3.5152268436595201E-6</v>
      </c>
      <c r="F37120" s="1">
        <v>4.3984085254651799E-6</v>
      </c>
    </row>
    <row r="37121" spans="1:6" x14ac:dyDescent="0.3">
      <c r="A37121" s="1">
        <v>3.6369718508542499E-6</v>
      </c>
      <c r="F37121" s="1">
        <v>4.5275210776328001E-6</v>
      </c>
    </row>
    <row r="37122" spans="1:6" x14ac:dyDescent="0.3">
      <c r="A37122" s="1">
        <v>3.7097597962434998E-6</v>
      </c>
      <c r="F37122" s="1">
        <v>4.60466042744358E-6</v>
      </c>
    </row>
    <row r="37123" spans="1:6" x14ac:dyDescent="0.3">
      <c r="A37123" s="1">
        <v>3.8039988216535501E-6</v>
      </c>
      <c r="F37123" s="1">
        <v>4.7047116393009004E-6</v>
      </c>
    </row>
    <row r="37124" spans="1:6" x14ac:dyDescent="0.3">
      <c r="A37124" s="1">
        <v>3.8561541774166798E-6</v>
      </c>
      <c r="F37124" s="1">
        <v>4.75981462313515E-6</v>
      </c>
    </row>
    <row r="37125" spans="1:6" x14ac:dyDescent="0.3">
      <c r="A37125" s="1">
        <v>3.9654596946382699E-6</v>
      </c>
      <c r="F37125" s="1">
        <v>4.8751353814105904E-6</v>
      </c>
    </row>
    <row r="37126" spans="1:6" x14ac:dyDescent="0.3">
      <c r="A37126" s="1">
        <v>4.0306774533515403E-6</v>
      </c>
      <c r="F37126" s="1">
        <v>4.9438824403173096E-6</v>
      </c>
    </row>
    <row r="37127" spans="1:6" x14ac:dyDescent="0.3">
      <c r="A37127" s="1">
        <v>4.1386629901388402E-6</v>
      </c>
      <c r="F37127" s="1">
        <v>5.0575545076080103E-6</v>
      </c>
    </row>
    <row r="37128" spans="1:6" x14ac:dyDescent="0.3">
      <c r="A37128" s="1">
        <v>4.1816125578279599E-6</v>
      </c>
      <c r="F37128" s="1">
        <v>5.1027225408036203E-6</v>
      </c>
    </row>
    <row r="37129" spans="1:6" x14ac:dyDescent="0.3">
      <c r="A37129" s="1">
        <v>4.2426174212851403E-6</v>
      </c>
      <c r="F37129" s="1">
        <v>5.1668309322426599E-6</v>
      </c>
    </row>
    <row r="37130" spans="1:6" x14ac:dyDescent="0.3">
      <c r="A37130" s="1">
        <v>4.3138252782517997E-6</v>
      </c>
      <c r="F37130" s="1">
        <v>5.2415751606474199E-6</v>
      </c>
    </row>
    <row r="37131" spans="1:6" x14ac:dyDescent="0.3">
      <c r="A37131" s="1">
        <v>4.3430732603312796E-6</v>
      </c>
      <c r="F37131" s="1">
        <v>5.2722389606316799E-6</v>
      </c>
    </row>
    <row r="37132" spans="1:6" x14ac:dyDescent="0.3">
      <c r="A37132" s="1">
        <v>4.3504093271806496E-6</v>
      </c>
      <c r="F37132" s="1">
        <v>5.3522485792671503E-6</v>
      </c>
    </row>
    <row r="37133" spans="1:6" x14ac:dyDescent="0.3">
      <c r="A37133" s="1">
        <v>4.3604825888626903E-6</v>
      </c>
      <c r="F37133" s="1">
        <v>5.36362964857044E-6</v>
      </c>
    </row>
    <row r="37134" spans="1:6" x14ac:dyDescent="0.3">
      <c r="A37134" s="1">
        <v>6.9162724531838501E-8</v>
      </c>
      <c r="F37134" s="1">
        <v>7.0566353309359694E-8</v>
      </c>
    </row>
    <row r="37135" spans="1:6" x14ac:dyDescent="0.3">
      <c r="A37135" s="1">
        <v>7.0104015893359606E-8</v>
      </c>
      <c r="F37135" s="1">
        <v>8.1059628876857798E-8</v>
      </c>
    </row>
    <row r="37136" spans="1:6" x14ac:dyDescent="0.3">
      <c r="A37136" s="1">
        <v>3.33530820100945E-7</v>
      </c>
      <c r="F37136" s="1">
        <v>5.7052982620277002E-7</v>
      </c>
    </row>
    <row r="37137" spans="1:6" x14ac:dyDescent="0.3">
      <c r="A37137" s="1">
        <v>3.4636307720292303E-7</v>
      </c>
      <c r="F37137" s="1">
        <v>5.7933079748589698E-7</v>
      </c>
    </row>
    <row r="37138" spans="1:6" x14ac:dyDescent="0.3">
      <c r="A37138" s="1">
        <v>3.0655200597856999E-7</v>
      </c>
      <c r="F37138" s="1">
        <v>8.1738158010581696E-7</v>
      </c>
    </row>
    <row r="37139" spans="1:6" x14ac:dyDescent="0.3">
      <c r="A37139" s="1">
        <v>1.03775848570018E-6</v>
      </c>
      <c r="F37139" s="1">
        <v>1.6293308833489301E-6</v>
      </c>
    </row>
    <row r="37140" spans="1:6" x14ac:dyDescent="0.3">
      <c r="A37140" s="1">
        <v>1.4468516593388099E-6</v>
      </c>
      <c r="F37140" s="1">
        <v>2.0601900162459199E-6</v>
      </c>
    </row>
    <row r="37141" spans="1:6" x14ac:dyDescent="0.3">
      <c r="A37141" s="1">
        <v>1.5974908017097199E-6</v>
      </c>
      <c r="F37141" s="1">
        <v>2.2201395753983598E-6</v>
      </c>
    </row>
    <row r="37142" spans="1:6" x14ac:dyDescent="0.3">
      <c r="A37142" s="1">
        <v>2.0060411547352902E-6</v>
      </c>
      <c r="F37142" s="1">
        <v>2.6566044142786402E-6</v>
      </c>
    </row>
    <row r="37143" spans="1:6" x14ac:dyDescent="0.3">
      <c r="A37143" s="1">
        <v>3.05280056419751E-6</v>
      </c>
      <c r="F37143" s="1">
        <v>3.78697138576922E-6</v>
      </c>
    </row>
    <row r="37144" spans="1:6" x14ac:dyDescent="0.3">
      <c r="A37144" s="1">
        <v>3.3537245566264401E-6</v>
      </c>
      <c r="F37144" s="1">
        <v>4.1123550425860299E-6</v>
      </c>
    </row>
    <row r="37145" spans="1:6" x14ac:dyDescent="0.3">
      <c r="A37145" s="1">
        <v>3.46597282412796E-6</v>
      </c>
      <c r="F37145" s="1">
        <v>4.2333192973833703E-6</v>
      </c>
    </row>
    <row r="37146" spans="1:6" x14ac:dyDescent="0.3">
      <c r="A37146" s="1">
        <v>3.5350732182833798E-6</v>
      </c>
      <c r="F37146" s="1">
        <v>4.3076554263601696E-6</v>
      </c>
    </row>
    <row r="37147" spans="1:6" x14ac:dyDescent="0.3">
      <c r="A37147" s="1">
        <v>3.5650100304986999E-6</v>
      </c>
      <c r="F37147" s="1">
        <v>4.3398053557429999E-6</v>
      </c>
    </row>
    <row r="37148" spans="1:6" x14ac:dyDescent="0.3">
      <c r="A37148" s="1">
        <v>3.6688446672231901E-6</v>
      </c>
      <c r="F37148" s="1">
        <v>4.4511710598056003E-6</v>
      </c>
    </row>
    <row r="37149" spans="1:6" x14ac:dyDescent="0.3">
      <c r="A37149" s="1">
        <v>3.7317335362836801E-6</v>
      </c>
      <c r="F37149" s="1">
        <v>4.5185049254775097E-6</v>
      </c>
    </row>
    <row r="37150" spans="1:6" x14ac:dyDescent="0.3">
      <c r="A37150" s="1">
        <v>3.8311654982060398E-6</v>
      </c>
      <c r="F37150" s="1">
        <v>4.6247977309455702E-6</v>
      </c>
    </row>
    <row r="37151" spans="1:6" x14ac:dyDescent="0.3">
      <c r="A37151" s="1">
        <v>3.9105229596573798E-6</v>
      </c>
      <c r="F37151" s="1">
        <v>4.7094725675944703E-6</v>
      </c>
    </row>
    <row r="37152" spans="1:6" x14ac:dyDescent="0.3">
      <c r="A37152" s="1">
        <v>3.9313406111720502E-6</v>
      </c>
      <c r="F37152" s="1">
        <v>4.7316421935204499E-6</v>
      </c>
    </row>
    <row r="37153" spans="1:6" x14ac:dyDescent="0.3">
      <c r="A37153" s="1">
        <v>3.9374104368709201E-6</v>
      </c>
      <c r="F37153" s="1">
        <v>4.73809836095879E-6</v>
      </c>
    </row>
    <row r="37154" spans="1:6" x14ac:dyDescent="0.3">
      <c r="A37154" s="1">
        <v>1.0525449550648101E-6</v>
      </c>
      <c r="F37154" s="1">
        <v>1.6439303811932999E-6</v>
      </c>
    </row>
    <row r="37155" spans="1:6" x14ac:dyDescent="0.3">
      <c r="A37155" s="1">
        <v>3.0856251598258398E-6</v>
      </c>
      <c r="F37155" s="1">
        <v>3.82260795271502E-6</v>
      </c>
    </row>
    <row r="37156" spans="1:6" x14ac:dyDescent="0.3">
      <c r="A37156" s="1">
        <v>3.19823439722074E-6</v>
      </c>
      <c r="F37156" s="1">
        <v>3.94447342161859E-6</v>
      </c>
    </row>
    <row r="37157" spans="1:6" x14ac:dyDescent="0.3">
      <c r="A37157" s="1">
        <v>3.2476927340636202E-6</v>
      </c>
      <c r="F37157" s="1">
        <v>3.9975649681952102E-6</v>
      </c>
    </row>
    <row r="37158" spans="1:6" x14ac:dyDescent="0.3">
      <c r="A37158" s="1">
        <v>3.2847035169643598E-6</v>
      </c>
      <c r="F37158" s="1">
        <v>4.0369151295128797E-6</v>
      </c>
    </row>
    <row r="37159" spans="1:6" x14ac:dyDescent="0.3">
      <c r="A37159" s="1">
        <v>3.3168307152600898E-6</v>
      </c>
      <c r="F37159" s="1">
        <v>4.0708682539919402E-6</v>
      </c>
    </row>
    <row r="37160" spans="1:6" x14ac:dyDescent="0.3">
      <c r="A37160" s="1">
        <v>3.3289071600392699E-6</v>
      </c>
      <c r="F37160" s="1">
        <v>4.0835892884297501E-6</v>
      </c>
    </row>
    <row r="37161" spans="1:6" x14ac:dyDescent="0.3">
      <c r="A37161" s="1">
        <v>3.2447605728755102E-6</v>
      </c>
      <c r="F37161" s="1">
        <v>3.9946334741176096E-6</v>
      </c>
    </row>
    <row r="37162" spans="1:6" x14ac:dyDescent="0.3">
      <c r="A37162" s="1">
        <v>3.2568201110438099E-6</v>
      </c>
      <c r="F37162" s="1">
        <v>4.0075867926668596E-6</v>
      </c>
    </row>
    <row r="37163" spans="1:6" x14ac:dyDescent="0.3">
      <c r="A37163" s="1">
        <v>3.2649137218291199E-6</v>
      </c>
      <c r="F37163" s="1">
        <v>4.0162389242360697E-6</v>
      </c>
    </row>
    <row r="37164" spans="1:6" x14ac:dyDescent="0.3">
      <c r="A37164" s="1">
        <v>3.2836581483125101E-6</v>
      </c>
      <c r="F37164" s="1">
        <v>4.0364271882653E-6</v>
      </c>
    </row>
    <row r="37165" spans="1:6" x14ac:dyDescent="0.3">
      <c r="A37165" s="1">
        <v>3.3900485580934098E-6</v>
      </c>
      <c r="F37165" s="1">
        <v>4.1500684319134503E-6</v>
      </c>
    </row>
    <row r="37166" spans="1:6" x14ac:dyDescent="0.3">
      <c r="A37166" s="1">
        <v>3.4512489862474201E-6</v>
      </c>
      <c r="F37166" s="1">
        <v>4.2151016049339504E-6</v>
      </c>
    </row>
    <row r="37167" spans="1:6" x14ac:dyDescent="0.3">
      <c r="A37167" s="1">
        <v>3.4730515019909298E-6</v>
      </c>
      <c r="F37167" s="1">
        <v>4.2382125419177102E-6</v>
      </c>
    </row>
    <row r="37168" spans="1:6" x14ac:dyDescent="0.3">
      <c r="A37168" s="1">
        <v>3.4960308731455001E-6</v>
      </c>
      <c r="F37168" s="1">
        <v>4.2625271531285E-6</v>
      </c>
    </row>
    <row r="37169" spans="1:6" x14ac:dyDescent="0.3">
      <c r="A37169" s="1">
        <v>3.50173724113828E-6</v>
      </c>
      <c r="F37169" s="1">
        <v>4.2685538320712197E-6</v>
      </c>
    </row>
    <row r="37170" spans="1:6" x14ac:dyDescent="0.3">
      <c r="A37170" s="1">
        <v>3.2907900254318301E-6</v>
      </c>
      <c r="F37170" s="1">
        <v>4.0440605118944697E-6</v>
      </c>
    </row>
    <row r="37171" spans="1:6" x14ac:dyDescent="0.3">
      <c r="A37171" s="1">
        <v>3.2063007123546601E-6</v>
      </c>
      <c r="F37171" s="1">
        <v>3.95317204359696E-6</v>
      </c>
    </row>
    <row r="37172" spans="1:6" x14ac:dyDescent="0.3">
      <c r="A37172" s="1">
        <v>3.2077241921978202E-6</v>
      </c>
      <c r="F37172" s="1">
        <v>3.9547095287768803E-6</v>
      </c>
    </row>
    <row r="37173" spans="1:6" x14ac:dyDescent="0.3">
      <c r="A37173" s="1">
        <v>3.2196228168901002E-6</v>
      </c>
      <c r="F37173" s="1">
        <v>3.9674393422509404E-6</v>
      </c>
    </row>
    <row r="37174" spans="1:6" x14ac:dyDescent="0.3">
      <c r="A37174" s="1">
        <v>3.0601464636529199E-6</v>
      </c>
      <c r="F37174" s="1">
        <v>3.7949333901856498E-6</v>
      </c>
    </row>
    <row r="37175" spans="1:6" x14ac:dyDescent="0.3">
      <c r="A37175" s="1">
        <v>3.0611508770756701E-6</v>
      </c>
      <c r="F37175" s="1">
        <v>3.7960152673557798E-6</v>
      </c>
    </row>
    <row r="37176" spans="1:6" x14ac:dyDescent="0.3">
      <c r="A37176" s="1">
        <v>3.3606865641493601E-6</v>
      </c>
      <c r="F37176" s="1">
        <v>4.1198482722150097E-6</v>
      </c>
    </row>
    <row r="37177" spans="1:6" x14ac:dyDescent="0.3">
      <c r="A37177" s="1">
        <v>3.5085813489783102E-6</v>
      </c>
      <c r="F37177" s="1">
        <v>4.2790991784821401E-6</v>
      </c>
    </row>
    <row r="37178" spans="1:6" x14ac:dyDescent="0.3">
      <c r="A37178" s="1">
        <v>3.5767819545802199E-6</v>
      </c>
      <c r="F37178" s="1">
        <v>4.3524123811526903E-6</v>
      </c>
    </row>
    <row r="37179" spans="1:6" x14ac:dyDescent="0.3">
      <c r="A37179" s="1">
        <v>3.5184165101661299E-6</v>
      </c>
      <c r="F37179" s="1">
        <v>4.2896398798703796E-6</v>
      </c>
    </row>
    <row r="37180" spans="1:6" x14ac:dyDescent="0.3">
      <c r="A37180" s="1">
        <v>3.5359277249163301E-6</v>
      </c>
      <c r="F37180" s="1">
        <v>4.3085029554300896E-6</v>
      </c>
    </row>
    <row r="37181" spans="1:6" x14ac:dyDescent="0.3">
      <c r="A37181" s="1">
        <v>3.5516179248285801E-6</v>
      </c>
      <c r="F37181" s="1">
        <v>4.3254189564364302E-6</v>
      </c>
    </row>
    <row r="37182" spans="1:6" x14ac:dyDescent="0.3">
      <c r="A37182" s="1">
        <v>3.55912857053979E-6</v>
      </c>
      <c r="F37182" s="1">
        <v>4.3332312954815001E-6</v>
      </c>
    </row>
    <row r="37183" spans="1:6" x14ac:dyDescent="0.3">
      <c r="A37183" s="1">
        <v>3.5596735270675401E-6</v>
      </c>
      <c r="F37183" s="1">
        <v>4.3390982382020202E-6</v>
      </c>
    </row>
    <row r="37184" spans="1:6" x14ac:dyDescent="0.3">
      <c r="A37184" s="1">
        <v>3.6706779005369801E-6</v>
      </c>
      <c r="F37184" s="1">
        <v>4.4718795648135399E-6</v>
      </c>
    </row>
    <row r="37185" spans="1:6" x14ac:dyDescent="0.3">
      <c r="A37185" s="1">
        <v>3.8453345308143899E-6</v>
      </c>
      <c r="F37185" s="1">
        <v>4.6398861122782603E-6</v>
      </c>
    </row>
    <row r="37186" spans="1:6" x14ac:dyDescent="0.3">
      <c r="A37186" s="1">
        <v>3.9154815103753602E-6</v>
      </c>
      <c r="F37186" s="1">
        <v>4.7653817167935897E-6</v>
      </c>
    </row>
    <row r="37187" spans="1:6" x14ac:dyDescent="0.3">
      <c r="A37187" s="1">
        <v>3.9170024418418497E-6</v>
      </c>
      <c r="F37187" s="1">
        <v>4.7833818669394297E-6</v>
      </c>
    </row>
    <row r="37188" spans="1:6" x14ac:dyDescent="0.3">
      <c r="A37188" s="1">
        <v>3.9170219498858802E-6</v>
      </c>
      <c r="F37188" s="1">
        <v>4.7882805612146801E-6</v>
      </c>
    </row>
    <row r="37189" spans="1:6" x14ac:dyDescent="0.3">
      <c r="A37189" s="1">
        <v>5.1993037706034502E-7</v>
      </c>
      <c r="F37189" s="1">
        <v>8.2946174229267295E-7</v>
      </c>
    </row>
    <row r="37190" spans="1:6" x14ac:dyDescent="0.3">
      <c r="A37190" s="1">
        <v>6.5953603595829798E-7</v>
      </c>
      <c r="F37190" s="1">
        <v>9.4638170198654198E-7</v>
      </c>
    </row>
    <row r="37191" spans="1:6" x14ac:dyDescent="0.3">
      <c r="A37191" s="1">
        <v>7.3840213597042501E-7</v>
      </c>
      <c r="F37191" s="1">
        <v>1.0155980340699699E-6</v>
      </c>
    </row>
    <row r="37192" spans="1:6" x14ac:dyDescent="0.3">
      <c r="A37192" s="1">
        <v>8.02078394230527E-7</v>
      </c>
      <c r="F37192" s="1">
        <v>1.0729806320249999E-6</v>
      </c>
    </row>
    <row r="37193" spans="1:6" x14ac:dyDescent="0.3">
      <c r="A37193" s="1">
        <v>8.5541101270580696E-7</v>
      </c>
      <c r="F37193" s="1">
        <v>1.12188696312238E-6</v>
      </c>
    </row>
    <row r="37194" spans="1:6" x14ac:dyDescent="0.3">
      <c r="A37194" s="1">
        <v>8.9593849644476002E-7</v>
      </c>
      <c r="F37194" s="1">
        <v>1.15949801935942E-6</v>
      </c>
    </row>
    <row r="37195" spans="1:6" x14ac:dyDescent="0.3">
      <c r="A37195" s="1">
        <v>9.28498368578412E-7</v>
      </c>
      <c r="F37195" s="1">
        <v>1.1899852179848301E-6</v>
      </c>
    </row>
    <row r="37196" spans="1:6" x14ac:dyDescent="0.3">
      <c r="A37196" s="1">
        <v>9.2854122782301695E-7</v>
      </c>
      <c r="F37196" s="1">
        <v>1.19002552059943E-6</v>
      </c>
    </row>
    <row r="37197" spans="1:6" x14ac:dyDescent="0.3">
      <c r="A37197" s="1">
        <v>7.0643628413412199E-7</v>
      </c>
      <c r="F37197" s="1">
        <v>9.8730243050826994E-7</v>
      </c>
    </row>
    <row r="37198" spans="1:6" x14ac:dyDescent="0.3">
      <c r="A37198" s="1">
        <v>7.6916873872382001E-7</v>
      </c>
      <c r="F37198" s="1">
        <v>1.0428373055549799E-6</v>
      </c>
    </row>
    <row r="37199" spans="1:6" x14ac:dyDescent="0.3">
      <c r="A37199" s="1">
        <v>7.9065539499729096E-7</v>
      </c>
      <c r="F37199" s="1">
        <v>1.0622033101614601E-6</v>
      </c>
    </row>
    <row r="37200" spans="1:6" x14ac:dyDescent="0.3">
      <c r="A37200" s="1">
        <v>7.6990231310142802E-7</v>
      </c>
      <c r="F37200" s="1">
        <v>1.0497008694250599E-6</v>
      </c>
    </row>
    <row r="37201" spans="1:6" x14ac:dyDescent="0.3">
      <c r="A37201" s="1">
        <v>7.7063976832647099E-7</v>
      </c>
      <c r="F37201" s="1">
        <v>1.0571228014575001E-6</v>
      </c>
    </row>
    <row r="37202" spans="1:6" x14ac:dyDescent="0.3">
      <c r="A37202" s="1">
        <v>8.25343922880147E-7</v>
      </c>
      <c r="F37202" s="1">
        <v>1.0943419891181899E-6</v>
      </c>
    </row>
    <row r="37203" spans="1:6" x14ac:dyDescent="0.3">
      <c r="A37203" s="1">
        <v>8.7527736318384199E-7</v>
      </c>
      <c r="F37203" s="1">
        <v>1.1405724396994301E-6</v>
      </c>
    </row>
    <row r="37204" spans="1:6" x14ac:dyDescent="0.3">
      <c r="A37204" s="1">
        <v>9.2770496123684695E-7</v>
      </c>
      <c r="F37204" s="1">
        <v>1.18996496622906E-6</v>
      </c>
    </row>
    <row r="37205" spans="1:6" x14ac:dyDescent="0.3">
      <c r="A37205" s="1">
        <v>9.5649890037905095E-7</v>
      </c>
      <c r="F37205" s="1">
        <v>1.2173076072378999E-6</v>
      </c>
    </row>
    <row r="37206" spans="1:6" x14ac:dyDescent="0.3">
      <c r="A37206" s="1">
        <v>9.8798760682727298E-7</v>
      </c>
      <c r="F37206" s="1">
        <v>1.2473547954380199E-6</v>
      </c>
    </row>
    <row r="37207" spans="1:6" x14ac:dyDescent="0.3">
      <c r="A37207" s="1">
        <v>9.5923054653177206E-7</v>
      </c>
      <c r="F37207" s="1">
        <v>1.24590707660972E-6</v>
      </c>
    </row>
    <row r="37208" spans="1:6" x14ac:dyDescent="0.3">
      <c r="A37208" s="1">
        <v>8.7026075740871998E-7</v>
      </c>
      <c r="F37208" s="1">
        <v>1.1357775926372199E-6</v>
      </c>
    </row>
    <row r="37209" spans="1:6" x14ac:dyDescent="0.3">
      <c r="A37209" s="1">
        <v>9.4454105598785204E-7</v>
      </c>
      <c r="F37209" s="1">
        <v>1.20519831011001E-6</v>
      </c>
    </row>
    <row r="37210" spans="1:6" x14ac:dyDescent="0.3">
      <c r="A37210" s="1">
        <v>9.5782526904039695E-7</v>
      </c>
      <c r="F37210" s="1">
        <v>1.21781543875338E-6</v>
      </c>
    </row>
    <row r="37211" spans="1:6" x14ac:dyDescent="0.3">
      <c r="A37211" s="1">
        <v>9.2909900106048303E-7</v>
      </c>
      <c r="F37211" s="1">
        <v>1.19594854278009E-6</v>
      </c>
    </row>
    <row r="37212" spans="1:6" x14ac:dyDescent="0.3">
      <c r="A37212" s="1">
        <v>4.9570917044923598E-7</v>
      </c>
      <c r="F37212" s="1">
        <v>8.0922888946721702E-7</v>
      </c>
    </row>
    <row r="37213" spans="1:6" x14ac:dyDescent="0.3">
      <c r="A37213" s="1">
        <v>1.35868504545516E-6</v>
      </c>
      <c r="F37213" s="1">
        <v>1.62371518790268E-6</v>
      </c>
    </row>
    <row r="37214" spans="1:6" x14ac:dyDescent="0.3">
      <c r="A37214" s="1">
        <v>1.3996382600425299E-6</v>
      </c>
      <c r="F37214" s="1">
        <v>2.1138227586460699E-6</v>
      </c>
    </row>
    <row r="37215" spans="1:6" x14ac:dyDescent="0.3">
      <c r="A37215" s="1">
        <v>2.4355011698689801E-6</v>
      </c>
      <c r="F37215" s="1">
        <v>3.2384711441917902E-6</v>
      </c>
    </row>
    <row r="37216" spans="1:6" x14ac:dyDescent="0.3">
      <c r="A37216" s="1">
        <v>2.4483115819779202E-6</v>
      </c>
      <c r="F37216" s="1">
        <v>3.2518612626597701E-6</v>
      </c>
    </row>
    <row r="37217" spans="1:6" x14ac:dyDescent="0.3">
      <c r="A37217" s="1">
        <v>2.4488290158433099E-6</v>
      </c>
      <c r="F37217" s="1">
        <v>3.2574487805929602E-6</v>
      </c>
    </row>
    <row r="37218" spans="1:6" x14ac:dyDescent="0.3">
      <c r="A37218" s="1">
        <v>2.62621004841982E-6</v>
      </c>
      <c r="F37218" s="1">
        <v>3.4445344501877E-6</v>
      </c>
    </row>
    <row r="37219" spans="1:6" x14ac:dyDescent="0.3">
      <c r="A37219" s="1">
        <v>3.0171815842652498E-6</v>
      </c>
      <c r="F37219" s="1">
        <v>3.8663454584654701E-6</v>
      </c>
    </row>
    <row r="37220" spans="1:6" x14ac:dyDescent="0.3">
      <c r="A37220" s="1">
        <v>3.0947492931173498E-6</v>
      </c>
      <c r="F37220" s="1">
        <v>3.9495266179650199E-6</v>
      </c>
    </row>
    <row r="37221" spans="1:6" x14ac:dyDescent="0.3">
      <c r="A37221" s="1">
        <v>3.14765770196468E-6</v>
      </c>
      <c r="F37221" s="1">
        <v>4.00590945139773E-6</v>
      </c>
    </row>
    <row r="37222" spans="1:6" x14ac:dyDescent="0.3">
      <c r="A37222" s="1">
        <v>3.2149169175264498E-6</v>
      </c>
      <c r="F37222" s="1">
        <v>4.0771805033034697E-6</v>
      </c>
    </row>
    <row r="37223" spans="1:6" x14ac:dyDescent="0.3">
      <c r="A37223" s="1">
        <v>3.30450414754424E-6</v>
      </c>
      <c r="F37223" s="1">
        <v>4.17154815833603E-6</v>
      </c>
    </row>
    <row r="37224" spans="1:6" x14ac:dyDescent="0.3">
      <c r="A37224" s="1">
        <v>3.3812382573288399E-6</v>
      </c>
      <c r="F37224" s="1">
        <v>4.25200201521396E-6</v>
      </c>
    </row>
    <row r="37225" spans="1:6" x14ac:dyDescent="0.3">
      <c r="A37225" s="1">
        <v>3.4520216701304001E-6</v>
      </c>
      <c r="F37225" s="1">
        <v>4.3259803858427801E-6</v>
      </c>
    </row>
    <row r="37226" spans="1:6" x14ac:dyDescent="0.3">
      <c r="A37226" s="1">
        <v>3.5296261860465402E-6</v>
      </c>
      <c r="F37226" s="1">
        <v>4.4068199603716199E-6</v>
      </c>
    </row>
    <row r="37227" spans="1:6" x14ac:dyDescent="0.3">
      <c r="A37227" s="1">
        <v>3.6196464771508599E-6</v>
      </c>
      <c r="F37227" s="1">
        <v>4.5002995274858704E-6</v>
      </c>
    </row>
    <row r="37228" spans="1:6" x14ac:dyDescent="0.3">
      <c r="A37228" s="1">
        <v>3.6581492104530201E-6</v>
      </c>
      <c r="F37228" s="1">
        <v>4.5402416903841798E-6</v>
      </c>
    </row>
    <row r="37229" spans="1:6" x14ac:dyDescent="0.3">
      <c r="A37229" s="1">
        <v>3.70848688342182E-6</v>
      </c>
      <c r="F37229" s="1">
        <v>4.59238478628514E-6</v>
      </c>
    </row>
    <row r="37230" spans="1:6" x14ac:dyDescent="0.3">
      <c r="A37230" s="1">
        <v>3.7442434293958299E-6</v>
      </c>
      <c r="F37230" s="1">
        <v>4.6293690618688199E-6</v>
      </c>
    </row>
    <row r="37231" spans="1:6" x14ac:dyDescent="0.3">
      <c r="A37231" s="1">
        <v>3.7474351438669598E-6</v>
      </c>
      <c r="F37231" s="1">
        <v>4.6635900024454102E-6</v>
      </c>
    </row>
    <row r="37232" spans="1:6" x14ac:dyDescent="0.3">
      <c r="A37232" s="1">
        <v>3.10749211277448E-6</v>
      </c>
      <c r="F37232" s="1">
        <v>3.9631025742431997E-6</v>
      </c>
    </row>
    <row r="37233" spans="1:6" x14ac:dyDescent="0.3">
      <c r="A37233" s="1">
        <v>3.1140708838873999E-6</v>
      </c>
      <c r="F37233" s="1">
        <v>3.9700647458358697E-6</v>
      </c>
    </row>
    <row r="37234" spans="1:6" x14ac:dyDescent="0.3">
      <c r="A37234" s="1">
        <v>3.1261516106192199E-6</v>
      </c>
      <c r="F37234" s="1">
        <v>3.9827433267050997E-6</v>
      </c>
    </row>
    <row r="37235" spans="1:6" x14ac:dyDescent="0.3">
      <c r="A37235" s="1">
        <v>3.2327650645233602E-6</v>
      </c>
      <c r="F37235" s="1">
        <v>4.09592367094183E-6</v>
      </c>
    </row>
    <row r="37236" spans="1:6" x14ac:dyDescent="0.3">
      <c r="A37236" s="1">
        <v>3.2143296441527199E-6</v>
      </c>
      <c r="F37236" s="1">
        <v>4.0778045846802097E-6</v>
      </c>
    </row>
    <row r="37237" spans="1:6" x14ac:dyDescent="0.3">
      <c r="A37237" s="1">
        <v>3.2101446242741601E-6</v>
      </c>
      <c r="F37237" s="1">
        <v>4.0733552749337302E-6</v>
      </c>
    </row>
    <row r="37238" spans="1:6" x14ac:dyDescent="0.3">
      <c r="A37238" s="1">
        <v>3.48744433002569E-6</v>
      </c>
      <c r="F37238" s="1">
        <v>4.3688730404071004E-6</v>
      </c>
    </row>
    <row r="37239" spans="1:6" x14ac:dyDescent="0.3">
      <c r="A37239" s="1">
        <v>3.8740689109800298E-6</v>
      </c>
      <c r="F37239" s="1">
        <v>4.7786842795095402E-6</v>
      </c>
    </row>
    <row r="37240" spans="1:6" x14ac:dyDescent="0.3">
      <c r="A37240" s="1">
        <v>4.0543292825124503E-6</v>
      </c>
      <c r="F37240" s="1">
        <v>4.9687365346146301E-6</v>
      </c>
    </row>
    <row r="37241" spans="1:6" x14ac:dyDescent="0.3">
      <c r="A37241" s="1">
        <v>4.3583335981533896E-6</v>
      </c>
      <c r="F37241" s="1">
        <v>5.2882165490128201E-6</v>
      </c>
    </row>
    <row r="37242" spans="1:6" x14ac:dyDescent="0.3">
      <c r="A37242" s="1">
        <v>4.3675629399419199E-6</v>
      </c>
      <c r="F37242" s="1">
        <v>5.3716041237084297E-6</v>
      </c>
    </row>
    <row r="37243" spans="1:6" x14ac:dyDescent="0.3">
      <c r="A37243" s="1">
        <v>6.2505386672564105E-8</v>
      </c>
      <c r="F37243" s="1">
        <v>6.3530105871039804E-8</v>
      </c>
    </row>
    <row r="37244" spans="1:6" x14ac:dyDescent="0.3">
      <c r="A37244" s="1">
        <v>3.1098156611824301E-7</v>
      </c>
      <c r="F37244" s="1">
        <v>3.1546708473136802E-7</v>
      </c>
    </row>
    <row r="37245" spans="1:6" x14ac:dyDescent="0.3">
      <c r="A37245" s="1">
        <v>3.1233215303320302E-7</v>
      </c>
      <c r="F37245" s="1">
        <v>4.52948249616056E-7</v>
      </c>
    </row>
    <row r="37246" spans="1:6" x14ac:dyDescent="0.3">
      <c r="A37246" s="1">
        <v>3.2627643081684798E-7</v>
      </c>
      <c r="F37246" s="1">
        <v>5.9544147795774095E-7</v>
      </c>
    </row>
    <row r="37247" spans="1:6" x14ac:dyDescent="0.3">
      <c r="A37247" s="1">
        <v>3.3652780711141702E-7</v>
      </c>
      <c r="F37247" s="1">
        <v>7.0695344860844396E-7</v>
      </c>
    </row>
    <row r="37248" spans="1:6" x14ac:dyDescent="0.3">
      <c r="A37248" s="1">
        <v>4.7871812153610701E-7</v>
      </c>
      <c r="F37248" s="1">
        <v>8.16572047009468E-7</v>
      </c>
    </row>
    <row r="37249" spans="1:6" x14ac:dyDescent="0.3">
      <c r="A37249" s="1">
        <v>8.0164759126285701E-7</v>
      </c>
      <c r="F37249" s="1">
        <v>1.07258931654208E-6</v>
      </c>
    </row>
    <row r="37250" spans="1:6" x14ac:dyDescent="0.3">
      <c r="A37250" s="1">
        <v>1.0815002153606399E-6</v>
      </c>
      <c r="F37250" s="1">
        <v>1.3204897168197399E-6</v>
      </c>
    </row>
    <row r="37251" spans="1:6" x14ac:dyDescent="0.3">
      <c r="A37251" s="1">
        <v>1.3084103078336501E-6</v>
      </c>
      <c r="F37251" s="1">
        <v>1.5314621090803899E-6</v>
      </c>
    </row>
    <row r="37252" spans="1:6" x14ac:dyDescent="0.3">
      <c r="A37252" s="1">
        <v>1.35978045880811E-6</v>
      </c>
      <c r="F37252" s="1">
        <v>2.0424675638705399E-6</v>
      </c>
    </row>
    <row r="37253" spans="1:6" x14ac:dyDescent="0.3">
      <c r="A37253" s="1">
        <v>1.9382472296668E-6</v>
      </c>
      <c r="F37253" s="1">
        <v>2.63373971662525E-6</v>
      </c>
    </row>
    <row r="37254" spans="1:6" x14ac:dyDescent="0.3">
      <c r="A37254" s="1">
        <v>2.4953793674381101E-6</v>
      </c>
      <c r="F37254" s="1">
        <v>3.2003277504343701E-6</v>
      </c>
    </row>
    <row r="37255" spans="1:6" x14ac:dyDescent="0.3">
      <c r="A37255" s="1">
        <v>2.70599562042671E-6</v>
      </c>
      <c r="F37255" s="1">
        <v>3.41427600499896E-6</v>
      </c>
    </row>
    <row r="37256" spans="1:6" x14ac:dyDescent="0.3">
      <c r="A37256" s="1">
        <v>3.11328937290585E-6</v>
      </c>
      <c r="F37256" s="1">
        <v>3.8277542258689604E-6</v>
      </c>
    </row>
    <row r="37257" spans="1:6" x14ac:dyDescent="0.3">
      <c r="A37257" s="1">
        <v>3.3455910737758601E-6</v>
      </c>
      <c r="F37257" s="1">
        <v>4.0623746964194896E-6</v>
      </c>
    </row>
    <row r="37258" spans="1:6" x14ac:dyDescent="0.3">
      <c r="A37258" s="1">
        <v>3.4444622344418698E-6</v>
      </c>
      <c r="F37258" s="1">
        <v>4.1618287420347004E-6</v>
      </c>
    </row>
    <row r="37259" spans="1:6" x14ac:dyDescent="0.3">
      <c r="A37259" s="1">
        <v>3.6437636888295698E-6</v>
      </c>
      <c r="F37259" s="1">
        <v>4.3617005370588601E-6</v>
      </c>
    </row>
    <row r="37260" spans="1:6" x14ac:dyDescent="0.3">
      <c r="A37260" s="1">
        <v>3.68686325151341E-6</v>
      </c>
      <c r="F37260" s="1">
        <v>4.4048672106252401E-6</v>
      </c>
    </row>
    <row r="37261" spans="1:6" x14ac:dyDescent="0.3">
      <c r="A37261" s="1">
        <v>3.8200902435711496E-6</v>
      </c>
      <c r="F37261" s="1">
        <v>4.5382323833669197E-6</v>
      </c>
    </row>
    <row r="37262" spans="1:6" x14ac:dyDescent="0.3">
      <c r="A37262" s="1">
        <v>3.9012351235726498E-6</v>
      </c>
      <c r="F37262" s="1">
        <v>4.6194028767875603E-6</v>
      </c>
    </row>
    <row r="37263" spans="1:6" x14ac:dyDescent="0.3">
      <c r="A37263" s="1">
        <v>4.0157364005792099E-6</v>
      </c>
      <c r="F37263" s="1">
        <v>4.7338339710248697E-6</v>
      </c>
    </row>
    <row r="37264" spans="1:6" x14ac:dyDescent="0.3">
      <c r="A37264" s="1">
        <v>4.0725220701286696E-6</v>
      </c>
      <c r="F37264" s="1">
        <v>4.7906050958836899E-6</v>
      </c>
    </row>
    <row r="37265" spans="1:6" x14ac:dyDescent="0.3">
      <c r="A37265" s="1">
        <v>4.1915426059396E-6</v>
      </c>
      <c r="F37265" s="1">
        <v>4.9095279838722802E-6</v>
      </c>
    </row>
    <row r="37266" spans="1:6" x14ac:dyDescent="0.3">
      <c r="A37266" s="1">
        <v>4.2632657358660296E-6</v>
      </c>
      <c r="F37266" s="1">
        <v>4.9811741794883097E-6</v>
      </c>
    </row>
    <row r="37267" spans="1:6" x14ac:dyDescent="0.3">
      <c r="A37267" s="1">
        <v>4.3810107291606096E-6</v>
      </c>
      <c r="F37267" s="1">
        <v>5.0988110190750603E-6</v>
      </c>
    </row>
    <row r="37268" spans="1:6" x14ac:dyDescent="0.3">
      <c r="A37268" s="1">
        <v>4.4277790292217298E-6</v>
      </c>
      <c r="F37268" s="1">
        <v>5.1455226616534597E-6</v>
      </c>
    </row>
    <row r="37269" spans="1:6" x14ac:dyDescent="0.3">
      <c r="A37269" s="1">
        <v>4.4948719941410198E-6</v>
      </c>
      <c r="F37269" s="1">
        <v>5.2124897126629503E-6</v>
      </c>
    </row>
    <row r="37270" spans="1:6" x14ac:dyDescent="0.3">
      <c r="A37270" s="1">
        <v>4.5732994524984298E-6</v>
      </c>
      <c r="F37270" s="1">
        <v>5.2907472882544297E-6</v>
      </c>
    </row>
    <row r="37271" spans="1:6" x14ac:dyDescent="0.3">
      <c r="A37271" s="1">
        <v>4.6052830891026E-6</v>
      </c>
      <c r="F37271" s="1">
        <v>5.3226721993052304E-6</v>
      </c>
    </row>
    <row r="37272" spans="1:6" x14ac:dyDescent="0.3">
      <c r="A37272" s="1">
        <v>4.6133299759071998E-6</v>
      </c>
      <c r="F37272" s="1">
        <v>5.4062583974200097E-6</v>
      </c>
    </row>
    <row r="37273" spans="1:6" x14ac:dyDescent="0.3">
      <c r="A37273" s="1">
        <v>4.62444548438136E-6</v>
      </c>
      <c r="F37273" s="1">
        <v>5.4182417812435303E-6</v>
      </c>
    </row>
    <row r="37274" spans="1:6" x14ac:dyDescent="0.3">
      <c r="A37274" s="1">
        <v>7.9566854277642604E-8</v>
      </c>
      <c r="F37274" s="1">
        <v>8.1058335914020397E-8</v>
      </c>
    </row>
    <row r="37275" spans="1:6" x14ac:dyDescent="0.3">
      <c r="A37275" s="1">
        <v>8.0851203189616196E-8</v>
      </c>
      <c r="F37275" s="1">
        <v>9.5455596826190002E-8</v>
      </c>
    </row>
    <row r="37276" spans="1:6" x14ac:dyDescent="0.3">
      <c r="A37276" s="1">
        <v>4.0527257401472598E-7</v>
      </c>
      <c r="F37276" s="1">
        <v>6.4817730126358895E-7</v>
      </c>
    </row>
    <row r="37277" spans="1:6" x14ac:dyDescent="0.3">
      <c r="A37277" s="1">
        <v>3.6722039948326299E-7</v>
      </c>
      <c r="F37277" s="1">
        <v>6.2245318659676095E-7</v>
      </c>
    </row>
    <row r="37278" spans="1:6" x14ac:dyDescent="0.3">
      <c r="A37278" s="1">
        <v>3.4236721912272002E-7</v>
      </c>
      <c r="F37278" s="1">
        <v>8.3122293328091101E-7</v>
      </c>
    </row>
    <row r="37279" spans="1:6" x14ac:dyDescent="0.3">
      <c r="A37279" s="1">
        <v>1.1625274100636399E-6</v>
      </c>
      <c r="F37279" s="1">
        <v>1.6675545563217099E-6</v>
      </c>
    </row>
    <row r="37280" spans="1:6" x14ac:dyDescent="0.3">
      <c r="A37280" s="1">
        <v>1.6169186304963901E-6</v>
      </c>
      <c r="F37280" s="1">
        <v>2.1174061966324099E-6</v>
      </c>
    </row>
    <row r="37281" spans="1:6" x14ac:dyDescent="0.3">
      <c r="A37281" s="1">
        <v>1.78329514411073E-6</v>
      </c>
      <c r="F37281" s="1">
        <v>2.2838476659975698E-6</v>
      </c>
    </row>
    <row r="37282" spans="1:6" x14ac:dyDescent="0.3">
      <c r="A37282" s="1">
        <v>2.2304914934374701E-6</v>
      </c>
      <c r="F37282" s="1">
        <v>2.7344594704341302E-6</v>
      </c>
    </row>
    <row r="37283" spans="1:6" x14ac:dyDescent="0.3">
      <c r="A37283" s="1">
        <v>3.3555407601876E-6</v>
      </c>
      <c r="F37283" s="1">
        <v>3.8808281763893403E-6</v>
      </c>
    </row>
    <row r="37284" spans="1:6" x14ac:dyDescent="0.3">
      <c r="A37284" s="1">
        <v>3.6739821859216298E-6</v>
      </c>
      <c r="F37284" s="1">
        <v>4.2059060922407E-6</v>
      </c>
    </row>
    <row r="37285" spans="1:6" x14ac:dyDescent="0.3">
      <c r="A37285" s="1">
        <v>3.7924264015762499E-6</v>
      </c>
      <c r="F37285" s="1">
        <v>4.3267387523373897E-6</v>
      </c>
    </row>
    <row r="37286" spans="1:6" x14ac:dyDescent="0.3">
      <c r="A37286" s="1">
        <v>3.86467208015808E-6</v>
      </c>
      <c r="F37286" s="1">
        <v>4.4002688842906096E-6</v>
      </c>
    </row>
    <row r="37287" spans="1:6" x14ac:dyDescent="0.3">
      <c r="A37287" s="1">
        <v>3.8947256461018204E-6</v>
      </c>
      <c r="F37287" s="1">
        <v>4.4308732330262301E-6</v>
      </c>
    </row>
    <row r="37288" spans="1:6" x14ac:dyDescent="0.3">
      <c r="A37288" s="1">
        <v>4.0034766324215097E-6</v>
      </c>
      <c r="F37288" s="1">
        <v>4.5414935567492104E-6</v>
      </c>
    </row>
    <row r="37289" spans="1:6" x14ac:dyDescent="0.3">
      <c r="A37289" s="1">
        <v>4.0694939091340798E-6</v>
      </c>
      <c r="F37289" s="1">
        <v>4.60866024221738E-6</v>
      </c>
    </row>
    <row r="37290" spans="1:6" x14ac:dyDescent="0.3">
      <c r="A37290" s="1">
        <v>4.1747141299151504E-6</v>
      </c>
      <c r="F37290" s="1">
        <v>4.7157391434708002E-6</v>
      </c>
    </row>
    <row r="37291" spans="1:6" x14ac:dyDescent="0.3">
      <c r="A37291" s="1">
        <v>4.2593889745794403E-6</v>
      </c>
      <c r="F37291" s="1">
        <v>4.8017897955353501E-6</v>
      </c>
    </row>
    <row r="37292" spans="1:6" x14ac:dyDescent="0.3">
      <c r="A37292" s="1">
        <v>4.2808337121373803E-6</v>
      </c>
      <c r="F37292" s="1">
        <v>4.8234967769698297E-6</v>
      </c>
    </row>
    <row r="37293" spans="1:6" x14ac:dyDescent="0.3">
      <c r="A37293" s="1">
        <v>4.2870705453966996E-6</v>
      </c>
      <c r="F37293" s="1">
        <v>4.8298024582473998E-6</v>
      </c>
    </row>
    <row r="37294" spans="1:6" x14ac:dyDescent="0.3">
      <c r="A37294" s="1">
        <v>1.17820269148562E-6</v>
      </c>
      <c r="F37294" s="1">
        <v>1.68233718923779E-6</v>
      </c>
    </row>
    <row r="37295" spans="1:6" x14ac:dyDescent="0.3">
      <c r="A37295" s="1">
        <v>3.3901613385738999E-6</v>
      </c>
      <c r="F37295" s="1">
        <v>3.9163204673478704E-6</v>
      </c>
    </row>
    <row r="37296" spans="1:6" x14ac:dyDescent="0.3">
      <c r="A37296" s="1">
        <v>3.5087959876568602E-6</v>
      </c>
      <c r="F37296" s="1">
        <v>4.0377356291888103E-6</v>
      </c>
    </row>
    <row r="37297" spans="1:6" x14ac:dyDescent="0.3">
      <c r="A37297" s="1">
        <v>3.56107824290692E-6</v>
      </c>
      <c r="F37297" s="1">
        <v>4.0910914426392496E-6</v>
      </c>
    </row>
    <row r="37298" spans="1:6" x14ac:dyDescent="0.3">
      <c r="A37298" s="1">
        <v>3.6008478134303199E-6</v>
      </c>
      <c r="F37298" s="1">
        <v>4.1315713593177199E-6</v>
      </c>
    </row>
    <row r="37299" spans="1:6" x14ac:dyDescent="0.3">
      <c r="A37299" s="1">
        <v>3.63526118116151E-6</v>
      </c>
      <c r="F37299" s="1">
        <v>4.1664729119983303E-6</v>
      </c>
    </row>
    <row r="37300" spans="1:6" x14ac:dyDescent="0.3">
      <c r="A37300" s="1">
        <v>3.6478677589935201E-6</v>
      </c>
      <c r="F37300" s="1">
        <v>4.1791664166472601E-6</v>
      </c>
    </row>
    <row r="37301" spans="1:6" x14ac:dyDescent="0.3">
      <c r="A37301" s="1">
        <v>3.5577650838640102E-6</v>
      </c>
      <c r="F37301" s="1">
        <v>4.0877287579823997E-6</v>
      </c>
    </row>
    <row r="37302" spans="1:6" x14ac:dyDescent="0.3">
      <c r="A37302" s="1">
        <v>3.57055942895897E-6</v>
      </c>
      <c r="F37302" s="1">
        <v>4.1008024430747501E-6</v>
      </c>
    </row>
    <row r="37303" spans="1:6" x14ac:dyDescent="0.3">
      <c r="A37303" s="1">
        <v>3.57915328351328E-6</v>
      </c>
      <c r="F37303" s="1">
        <v>4.1095608813839197E-6</v>
      </c>
    </row>
    <row r="37304" spans="1:6" x14ac:dyDescent="0.3">
      <c r="A37304" s="1">
        <v>3.5985072761826699E-6</v>
      </c>
      <c r="F37304" s="1">
        <v>4.1292095452526898E-6</v>
      </c>
    </row>
    <row r="37305" spans="1:6" x14ac:dyDescent="0.3">
      <c r="A37305" s="1">
        <v>3.7096269513444799E-6</v>
      </c>
      <c r="F37305" s="1">
        <v>4.2419349352738502E-6</v>
      </c>
    </row>
    <row r="37306" spans="1:6" x14ac:dyDescent="0.3">
      <c r="A37306" s="1">
        <v>3.77313242992343E-6</v>
      </c>
      <c r="F37306" s="1">
        <v>4.3061145033760597E-6</v>
      </c>
    </row>
    <row r="37307" spans="1:6" x14ac:dyDescent="0.3">
      <c r="A37307" s="1">
        <v>3.79577553756554E-6</v>
      </c>
      <c r="F37307" s="1">
        <v>4.3289789292452496E-6</v>
      </c>
    </row>
    <row r="37308" spans="1:6" x14ac:dyDescent="0.3">
      <c r="A37308" s="1">
        <v>3.8195260684241896E-6</v>
      </c>
      <c r="F37308" s="1">
        <v>4.3529165872292999E-6</v>
      </c>
    </row>
    <row r="37309" spans="1:6" x14ac:dyDescent="0.3">
      <c r="A37309" s="1">
        <v>3.8254528860422598E-6</v>
      </c>
      <c r="F37309" s="1">
        <v>4.3588891498293996E-6</v>
      </c>
    </row>
    <row r="37310" spans="1:6" x14ac:dyDescent="0.3">
      <c r="A37310" s="1">
        <v>3.6060781024146701E-6</v>
      </c>
      <c r="F37310" s="1">
        <v>4.1369293198054998E-6</v>
      </c>
    </row>
    <row r="37311" spans="1:6" x14ac:dyDescent="0.3">
      <c r="A37311" s="1">
        <v>3.5172157185825698E-6</v>
      </c>
      <c r="F37311" s="1">
        <v>4.0463311574343796E-6</v>
      </c>
    </row>
    <row r="37312" spans="1:6" x14ac:dyDescent="0.3">
      <c r="A37312" s="1">
        <v>3.5192228563472001E-6</v>
      </c>
      <c r="F37312" s="1">
        <v>4.0483650105365598E-6</v>
      </c>
    </row>
    <row r="37313" spans="1:6" x14ac:dyDescent="0.3">
      <c r="A37313" s="1">
        <v>3.53107797068304E-6</v>
      </c>
      <c r="F37313" s="1">
        <v>4.06041071745455E-6</v>
      </c>
    </row>
    <row r="37314" spans="1:6" x14ac:dyDescent="0.3">
      <c r="A37314" s="1">
        <v>3.3633751179310998E-6</v>
      </c>
      <c r="F37314" s="1">
        <v>3.8888884213893696E-6</v>
      </c>
    </row>
    <row r="37315" spans="1:6" x14ac:dyDescent="0.3">
      <c r="A37315" s="1">
        <v>3.3641066942822899E-6</v>
      </c>
      <c r="F37315" s="1">
        <v>3.8896555950051501E-6</v>
      </c>
    </row>
    <row r="37316" spans="1:6" x14ac:dyDescent="0.3">
      <c r="A37316" s="1">
        <v>3.6810484135187202E-6</v>
      </c>
      <c r="F37316" s="1">
        <v>4.2130669962595102E-6</v>
      </c>
    </row>
    <row r="37317" spans="1:6" x14ac:dyDescent="0.3">
      <c r="A37317" s="1">
        <v>3.8382860646314296E-6</v>
      </c>
      <c r="F37317" s="1">
        <v>4.3737157831293101E-6</v>
      </c>
    </row>
    <row r="37318" spans="1:6" x14ac:dyDescent="0.3">
      <c r="A37318" s="1">
        <v>3.90597072851359E-6</v>
      </c>
      <c r="F37318" s="1">
        <v>4.4422845208884397E-6</v>
      </c>
    </row>
    <row r="37319" spans="1:6" x14ac:dyDescent="0.3">
      <c r="A37319" s="1">
        <v>3.8492492065376503E-6</v>
      </c>
      <c r="F37319" s="1">
        <v>4.38494855880582E-6</v>
      </c>
    </row>
    <row r="37320" spans="1:6" x14ac:dyDescent="0.3">
      <c r="A37320" s="1">
        <v>3.8743224556411499E-6</v>
      </c>
      <c r="F37320" s="1">
        <v>4.4104097532789003E-6</v>
      </c>
    </row>
    <row r="37321" spans="1:6" x14ac:dyDescent="0.3">
      <c r="A37321" s="1">
        <v>3.8972638289732904E-6</v>
      </c>
      <c r="F37321" s="1">
        <v>4.43380136959691E-6</v>
      </c>
    </row>
    <row r="37322" spans="1:6" x14ac:dyDescent="0.3">
      <c r="A37322" s="1">
        <v>3.9079322394416803E-6</v>
      </c>
      <c r="F37322" s="1">
        <v>4.4441968551133303E-6</v>
      </c>
    </row>
    <row r="37323" spans="1:6" x14ac:dyDescent="0.3">
      <c r="A37323" s="1">
        <v>3.9087352341333197E-6</v>
      </c>
      <c r="F37323" s="1">
        <v>4.4523926069284002E-6</v>
      </c>
    </row>
    <row r="37324" spans="1:6" x14ac:dyDescent="0.3">
      <c r="A37324" s="1">
        <v>4.0053267079930801E-6</v>
      </c>
      <c r="F37324" s="1">
        <v>4.5612913737648502E-6</v>
      </c>
    </row>
    <row r="37325" spans="1:6" x14ac:dyDescent="0.3">
      <c r="A37325" s="1">
        <v>4.1888857397022503E-6</v>
      </c>
      <c r="F37325" s="1">
        <v>4.7302447326487198E-6</v>
      </c>
    </row>
    <row r="37326" spans="1:6" x14ac:dyDescent="0.3">
      <c r="A37326" s="1">
        <v>4.2665018262253897E-6</v>
      </c>
      <c r="F37326" s="1">
        <v>4.8786436972463703E-6</v>
      </c>
    </row>
    <row r="37327" spans="1:6" x14ac:dyDescent="0.3">
      <c r="A37327" s="1">
        <v>4.2684017681601097E-6</v>
      </c>
      <c r="F37327" s="1">
        <v>4.9006392550440397E-6</v>
      </c>
    </row>
    <row r="37328" spans="1:6" x14ac:dyDescent="0.3">
      <c r="A37328" s="1">
        <v>4.26840812012292E-6</v>
      </c>
      <c r="F37328" s="1">
        <v>4.9059283109852699E-6</v>
      </c>
    </row>
    <row r="37329" spans="1:6" x14ac:dyDescent="0.3">
      <c r="A37329" s="1">
        <v>5.0677629967953405E-7</v>
      </c>
      <c r="F37329" s="1">
        <v>8.3850342041018504E-7</v>
      </c>
    </row>
    <row r="37330" spans="1:6" x14ac:dyDescent="0.3">
      <c r="A37330" s="1">
        <v>6.1862503249943303E-7</v>
      </c>
      <c r="F37330" s="1">
        <v>9.2551996831822497E-7</v>
      </c>
    </row>
    <row r="37331" spans="1:6" x14ac:dyDescent="0.3">
      <c r="A37331" s="1">
        <v>6.8264128301236104E-7</v>
      </c>
      <c r="F37331" s="1">
        <v>9.7716439630515395E-7</v>
      </c>
    </row>
    <row r="37332" spans="1:6" x14ac:dyDescent="0.3">
      <c r="A37332" s="1">
        <v>7.3453644336647005E-7</v>
      </c>
      <c r="F37332" s="1">
        <v>1.0200678213788899E-6</v>
      </c>
    </row>
    <row r="37333" spans="1:6" x14ac:dyDescent="0.3">
      <c r="A37333" s="1">
        <v>7.7845684939019505E-7</v>
      </c>
      <c r="F37333" s="1">
        <v>1.05715130957169E-6</v>
      </c>
    </row>
    <row r="37334" spans="1:6" x14ac:dyDescent="0.3">
      <c r="A37334" s="1">
        <v>8.1186022236393398E-7</v>
      </c>
      <c r="F37334" s="1">
        <v>1.0856776928525899E-6</v>
      </c>
    </row>
    <row r="37335" spans="1:6" x14ac:dyDescent="0.3">
      <c r="A37335" s="1">
        <v>8.3871102090562896E-7</v>
      </c>
      <c r="F37335" s="1">
        <v>1.10881088197844E-6</v>
      </c>
    </row>
    <row r="37336" spans="1:6" x14ac:dyDescent="0.3">
      <c r="A37336" s="1">
        <v>8.3874578970573799E-7</v>
      </c>
      <c r="F37336" s="1">
        <v>1.1088406890197699E-6</v>
      </c>
    </row>
    <row r="37337" spans="1:6" x14ac:dyDescent="0.3">
      <c r="A37337" s="1">
        <v>6.7069663022023899E-7</v>
      </c>
      <c r="F37337" s="1">
        <v>9.6706520637582409E-7</v>
      </c>
    </row>
    <row r="37338" spans="1:6" x14ac:dyDescent="0.3">
      <c r="A37338" s="1">
        <v>7.4390047242830105E-7</v>
      </c>
      <c r="F37338" s="1">
        <v>1.0265759823752599E-6</v>
      </c>
    </row>
    <row r="37339" spans="1:6" x14ac:dyDescent="0.3">
      <c r="A37339" s="1">
        <v>7.82910537130349E-7</v>
      </c>
      <c r="F37339" s="1">
        <v>1.05890982221984E-6</v>
      </c>
    </row>
    <row r="37340" spans="1:6" x14ac:dyDescent="0.3">
      <c r="A37340" s="1">
        <v>7.4516823034787901E-7</v>
      </c>
      <c r="F37340" s="1">
        <v>1.0375357931212201E-6</v>
      </c>
    </row>
    <row r="37341" spans="1:6" x14ac:dyDescent="0.3">
      <c r="A37341" s="1">
        <v>7.46445045229886E-7</v>
      </c>
      <c r="F37341" s="1">
        <v>1.04958039500098E-6</v>
      </c>
    </row>
    <row r="37342" spans="1:6" x14ac:dyDescent="0.3">
      <c r="A37342" s="1">
        <v>7.5961545451713801E-7</v>
      </c>
      <c r="F37342" s="1">
        <v>1.04105985058545E-6</v>
      </c>
    </row>
    <row r="37343" spans="1:6" x14ac:dyDescent="0.3">
      <c r="A37343" s="1">
        <v>8.15345495706285E-7</v>
      </c>
      <c r="F37343" s="1">
        <v>1.0882673935226401E-6</v>
      </c>
    </row>
    <row r="37344" spans="1:6" x14ac:dyDescent="0.3">
      <c r="A37344" s="1">
        <v>9.0594251129079099E-7</v>
      </c>
      <c r="F37344" s="1">
        <v>1.16670673416163E-6</v>
      </c>
    </row>
    <row r="37345" spans="1:6" x14ac:dyDescent="0.3">
      <c r="A37345" s="1">
        <v>9.5641308818607906E-7</v>
      </c>
      <c r="F37345" s="1">
        <v>1.2112747448484501E-6</v>
      </c>
    </row>
    <row r="37346" spans="1:6" x14ac:dyDescent="0.3">
      <c r="A37346" s="1">
        <v>1.01234044833724E-6</v>
      </c>
      <c r="F37346" s="1">
        <v>1.2612640906226199E-6</v>
      </c>
    </row>
    <row r="37347" spans="1:6" x14ac:dyDescent="0.3">
      <c r="A37347" s="1">
        <v>9.6129651186983905E-7</v>
      </c>
      <c r="F37347" s="1">
        <v>1.25955529606679E-6</v>
      </c>
    </row>
    <row r="37348" spans="1:6" x14ac:dyDescent="0.3">
      <c r="A37348" s="1">
        <v>8.0411503682638204E-7</v>
      </c>
      <c r="F37348" s="1">
        <v>1.07891480221793E-6</v>
      </c>
    </row>
    <row r="37349" spans="1:6" x14ac:dyDescent="0.3">
      <c r="A37349" s="1">
        <v>8.6091645822662004E-7</v>
      </c>
      <c r="F37349" s="1">
        <v>1.1280488840330799E-6</v>
      </c>
    </row>
    <row r="37350" spans="1:6" x14ac:dyDescent="0.3">
      <c r="A37350" s="1">
        <v>8.8001428242638302E-7</v>
      </c>
      <c r="F37350" s="1">
        <v>1.14464073631882E-6</v>
      </c>
    </row>
    <row r="37351" spans="1:6" x14ac:dyDescent="0.3">
      <c r="A37351" s="1">
        <v>8.3970455833472804E-7</v>
      </c>
      <c r="F37351" s="1">
        <v>1.11791787597411E-6</v>
      </c>
    </row>
    <row r="37352" spans="1:6" x14ac:dyDescent="0.3">
      <c r="A37352" s="1">
        <v>4.9104124777152298E-7</v>
      </c>
      <c r="F37352" s="1">
        <v>8.2547894790763704E-7</v>
      </c>
    </row>
    <row r="37353" spans="1:6" x14ac:dyDescent="0.3">
      <c r="A37353" s="1">
        <v>1.32733182168708E-6</v>
      </c>
      <c r="F37353" s="1">
        <v>1.5500003808442499E-6</v>
      </c>
    </row>
    <row r="37354" spans="1:6" x14ac:dyDescent="0.3">
      <c r="A37354" s="1">
        <v>1.36559851557481E-6</v>
      </c>
      <c r="F37354" s="1">
        <v>2.0484400395914401E-6</v>
      </c>
    </row>
    <row r="37355" spans="1:6" x14ac:dyDescent="0.3">
      <c r="A37355" s="1">
        <v>2.5070936049528E-6</v>
      </c>
      <c r="F37355" s="1">
        <v>3.21231643647312E-6</v>
      </c>
    </row>
    <row r="37356" spans="1:6" x14ac:dyDescent="0.3">
      <c r="A37356" s="1">
        <v>2.5217614718757599E-6</v>
      </c>
      <c r="F37356" s="1">
        <v>3.2269980519929301E-6</v>
      </c>
    </row>
    <row r="37357" spans="1:6" x14ac:dyDescent="0.3">
      <c r="A37357" s="1">
        <v>2.5225892180218999E-6</v>
      </c>
      <c r="F37357" s="1">
        <v>3.2354533812172601E-6</v>
      </c>
    </row>
    <row r="37358" spans="1:6" x14ac:dyDescent="0.3">
      <c r="A37358" s="1">
        <v>2.7151828327847301E-6</v>
      </c>
      <c r="F37358" s="1">
        <v>3.4236171613226599E-6</v>
      </c>
    </row>
    <row r="37359" spans="1:6" x14ac:dyDescent="0.3">
      <c r="A37359" s="1">
        <v>3.1415974555350799E-6</v>
      </c>
      <c r="F37359" s="1">
        <v>3.8565561465025502E-6</v>
      </c>
    </row>
    <row r="37360" spans="1:6" x14ac:dyDescent="0.3">
      <c r="A37360" s="1">
        <v>3.22654650609976E-6</v>
      </c>
      <c r="F37360" s="1">
        <v>3.9426283257255501E-6</v>
      </c>
    </row>
    <row r="37361" spans="1:6" x14ac:dyDescent="0.3">
      <c r="A37361" s="1">
        <v>3.28462874408435E-6</v>
      </c>
      <c r="F37361" s="1">
        <v>4.0011163153648303E-6</v>
      </c>
    </row>
    <row r="37362" spans="1:6" x14ac:dyDescent="0.3">
      <c r="A37362" s="1">
        <v>3.3586438497886199E-6</v>
      </c>
      <c r="F37362" s="1">
        <v>4.07530473639581E-6</v>
      </c>
    </row>
    <row r="37363" spans="1:6" x14ac:dyDescent="0.3">
      <c r="A37363" s="1">
        <v>3.4576562136214399E-6</v>
      </c>
      <c r="F37363" s="1">
        <v>4.1741055300077299E-6</v>
      </c>
    </row>
    <row r="37364" spans="1:6" x14ac:dyDescent="0.3">
      <c r="A37364" s="1">
        <v>3.5425731704277199E-6</v>
      </c>
      <c r="F37364" s="1">
        <v>4.2585606381492903E-6</v>
      </c>
    </row>
    <row r="37365" spans="1:6" x14ac:dyDescent="0.3">
      <c r="A37365" s="1">
        <v>3.6210533209451401E-6</v>
      </c>
      <c r="F37365" s="1">
        <v>4.3364416849622596E-6</v>
      </c>
    </row>
    <row r="37366" spans="1:6" x14ac:dyDescent="0.3">
      <c r="A37366" s="1">
        <v>3.7071569440692601E-6</v>
      </c>
      <c r="F37366" s="1">
        <v>4.4216657198426498E-6</v>
      </c>
    </row>
    <row r="37367" spans="1:6" x14ac:dyDescent="0.3">
      <c r="A37367" s="1">
        <v>3.80602250310075E-6</v>
      </c>
      <c r="F37367" s="1">
        <v>4.5193742561176902E-6</v>
      </c>
    </row>
    <row r="37368" spans="1:6" x14ac:dyDescent="0.3">
      <c r="A37368" s="1">
        <v>3.8488239625786097E-6</v>
      </c>
      <c r="F37368" s="1">
        <v>4.5616527963945498E-6</v>
      </c>
    </row>
    <row r="37369" spans="1:6" x14ac:dyDescent="0.3">
      <c r="A37369" s="1">
        <v>3.9039119805542296E-6</v>
      </c>
      <c r="F37369" s="1">
        <v>4.6160604974703996E-6</v>
      </c>
    </row>
    <row r="37370" spans="1:6" x14ac:dyDescent="0.3">
      <c r="A37370" s="1">
        <v>3.94331159841869E-6</v>
      </c>
      <c r="F37370" s="1">
        <v>4.6549497993198998E-6</v>
      </c>
    </row>
    <row r="37371" spans="1:6" x14ac:dyDescent="0.3">
      <c r="A37371" s="1">
        <v>3.9468620103025503E-6</v>
      </c>
      <c r="F37371" s="1">
        <v>4.6913239480976904E-6</v>
      </c>
    </row>
    <row r="37372" spans="1:6" x14ac:dyDescent="0.3">
      <c r="A37372" s="1">
        <v>3.2404635961536999E-6</v>
      </c>
      <c r="F37372" s="1">
        <v>3.9566586887500399E-6</v>
      </c>
    </row>
    <row r="37373" spans="1:6" x14ac:dyDescent="0.3">
      <c r="A37373" s="1">
        <v>3.2477213258554199E-6</v>
      </c>
      <c r="F37373" s="1">
        <v>3.9639379542369199E-6</v>
      </c>
    </row>
    <row r="37374" spans="1:6" x14ac:dyDescent="0.3">
      <c r="A37374" s="1">
        <v>3.26072521005543E-6</v>
      </c>
      <c r="F37374" s="1">
        <v>3.9768567275660902E-6</v>
      </c>
    </row>
    <row r="37375" spans="1:6" x14ac:dyDescent="0.3">
      <c r="A37375" s="1">
        <v>3.3779914661352401E-6</v>
      </c>
      <c r="F37375" s="1">
        <v>4.09454215977659E-6</v>
      </c>
    </row>
    <row r="37376" spans="1:6" x14ac:dyDescent="0.3">
      <c r="A37376" s="1">
        <v>3.35593571315209E-6</v>
      </c>
      <c r="F37376" s="1">
        <v>4.07278109350797E-6</v>
      </c>
    </row>
    <row r="37377" spans="1:6" x14ac:dyDescent="0.3">
      <c r="A37377" s="1">
        <v>3.3514479951869299E-6</v>
      </c>
      <c r="F37377" s="1">
        <v>4.0682937964079798E-6</v>
      </c>
    </row>
    <row r="37378" spans="1:6" x14ac:dyDescent="0.3">
      <c r="A37378" s="1">
        <v>3.65647591249608E-6</v>
      </c>
      <c r="F37378" s="1">
        <v>4.37442144339674E-6</v>
      </c>
    </row>
    <row r="37379" spans="1:6" x14ac:dyDescent="0.3">
      <c r="A37379" s="1">
        <v>4.0918658743941704E-6</v>
      </c>
      <c r="F37379" s="1">
        <v>4.8098923958248398E-6</v>
      </c>
    </row>
    <row r="37380" spans="1:6" x14ac:dyDescent="0.3">
      <c r="A37380" s="1">
        <v>4.2890860997034996E-6</v>
      </c>
      <c r="F37380" s="1">
        <v>5.0068867894036702E-6</v>
      </c>
    </row>
    <row r="37381" spans="1:6" x14ac:dyDescent="0.3">
      <c r="A37381" s="1">
        <v>4.6221123136507901E-6</v>
      </c>
      <c r="F37381" s="1">
        <v>5.3394949631216796E-6</v>
      </c>
    </row>
    <row r="37382" spans="1:6" x14ac:dyDescent="0.3">
      <c r="A37382" s="1">
        <v>4.6321234145281501E-6</v>
      </c>
      <c r="F37382" s="1">
        <v>5.4264759631703796E-6</v>
      </c>
    </row>
    <row r="37383" spans="1:6" x14ac:dyDescent="0.3">
      <c r="A37383" s="1">
        <v>5.4322004616328697E-8</v>
      </c>
      <c r="F37383" s="1">
        <v>5.5389535864786899E-8</v>
      </c>
    </row>
    <row r="37384" spans="1:6" x14ac:dyDescent="0.3">
      <c r="A37384" s="1">
        <v>2.75710204618186E-7</v>
      </c>
      <c r="F37384" s="1">
        <v>2.8126224894511398E-7</v>
      </c>
    </row>
    <row r="37385" spans="1:6" x14ac:dyDescent="0.3">
      <c r="A37385" s="1">
        <v>2.7690805910862103E-7</v>
      </c>
      <c r="F37385" s="1">
        <v>4.05374646685471E-7</v>
      </c>
    </row>
    <row r="37386" spans="1:6" x14ac:dyDescent="0.3">
      <c r="A37386" s="1">
        <v>2.8955976452515402E-7</v>
      </c>
      <c r="F37386" s="1">
        <v>5.3957643756609601E-7</v>
      </c>
    </row>
    <row r="37387" spans="1:6" x14ac:dyDescent="0.3">
      <c r="A37387" s="1">
        <v>2.9895562278746898E-7</v>
      </c>
      <c r="F37387" s="1">
        <v>6.4755193601688198E-7</v>
      </c>
    </row>
    <row r="37388" spans="1:6" x14ac:dyDescent="0.3">
      <c r="A37388" s="1">
        <v>4.8363774042125099E-7</v>
      </c>
      <c r="F37388" s="1">
        <v>7.9701506040534301E-7</v>
      </c>
    </row>
    <row r="37389" spans="1:6" x14ac:dyDescent="0.3">
      <c r="A37389" s="1">
        <v>8.8260012287343904E-7</v>
      </c>
      <c r="F37389" s="1">
        <v>1.1476447261484699E-6</v>
      </c>
    </row>
    <row r="37390" spans="1:6" x14ac:dyDescent="0.3">
      <c r="A37390" s="1">
        <v>1.1380985695535301E-6</v>
      </c>
      <c r="F37390" s="1">
        <v>1.39623359065647E-6</v>
      </c>
    </row>
    <row r="37391" spans="1:6" x14ac:dyDescent="0.3">
      <c r="A37391" s="1">
        <v>1.34293862396996E-6</v>
      </c>
      <c r="F37391" s="1">
        <v>1.6017462791170399E-6</v>
      </c>
    </row>
    <row r="37392" spans="1:6" x14ac:dyDescent="0.3">
      <c r="A37392" s="1">
        <v>1.38928940379931E-6</v>
      </c>
      <c r="F37392" s="1">
        <v>2.0931132947684999E-6</v>
      </c>
    </row>
    <row r="37393" spans="1:6" x14ac:dyDescent="0.3">
      <c r="A37393" s="1">
        <v>1.9111202408755E-6</v>
      </c>
      <c r="F37393" s="1">
        <v>2.6592408210833701E-6</v>
      </c>
    </row>
    <row r="37394" spans="1:6" x14ac:dyDescent="0.3">
      <c r="A37394" s="1">
        <v>2.4153232826110601E-6</v>
      </c>
      <c r="F37394" s="1">
        <v>3.2024166876479498E-6</v>
      </c>
    </row>
    <row r="37395" spans="1:6" x14ac:dyDescent="0.3">
      <c r="A37395" s="1">
        <v>2.6069995473565898E-6</v>
      </c>
      <c r="F37395" s="1">
        <v>3.40858901669561E-6</v>
      </c>
    </row>
    <row r="37396" spans="1:6" x14ac:dyDescent="0.3">
      <c r="A37396" s="1">
        <v>2.97863379579182E-6</v>
      </c>
      <c r="F37396" s="1">
        <v>3.8077857765727102E-6</v>
      </c>
    </row>
    <row r="37397" spans="1:6" x14ac:dyDescent="0.3">
      <c r="A37397" s="1">
        <v>3.1911141062768802E-6</v>
      </c>
      <c r="F37397" s="1">
        <v>4.0349073782727298E-6</v>
      </c>
    </row>
    <row r="37398" spans="1:6" x14ac:dyDescent="0.3">
      <c r="A37398" s="1">
        <v>3.2813828690485401E-6</v>
      </c>
      <c r="F37398" s="1">
        <v>4.1309242896220898E-6</v>
      </c>
    </row>
    <row r="37399" spans="1:6" x14ac:dyDescent="0.3">
      <c r="A37399" s="1">
        <v>3.4606923444721801E-6</v>
      </c>
      <c r="F37399" s="1">
        <v>4.3210416759426997E-6</v>
      </c>
    </row>
    <row r="37400" spans="1:6" x14ac:dyDescent="0.3">
      <c r="A37400" s="1">
        <v>3.4999558696217199E-6</v>
      </c>
      <c r="F37400" s="1">
        <v>4.3625522884614797E-6</v>
      </c>
    </row>
    <row r="37401" spans="1:6" x14ac:dyDescent="0.3">
      <c r="A37401" s="1">
        <v>3.6210716137190998E-6</v>
      </c>
      <c r="F37401" s="1">
        <v>4.4904390757720297E-6</v>
      </c>
    </row>
    <row r="37402" spans="1:6" x14ac:dyDescent="0.3">
      <c r="A37402" s="1">
        <v>3.6934875857247701E-6</v>
      </c>
      <c r="F37402" s="1">
        <v>4.5668504247115399E-6</v>
      </c>
    </row>
    <row r="37403" spans="1:6" x14ac:dyDescent="0.3">
      <c r="A37403" s="1">
        <v>3.78724962599888E-6</v>
      </c>
      <c r="F37403" s="1">
        <v>4.6659579978430602E-6</v>
      </c>
    </row>
    <row r="37404" spans="1:6" x14ac:dyDescent="0.3">
      <c r="A37404" s="1">
        <v>3.8391378902491499E-6</v>
      </c>
      <c r="F37404" s="1">
        <v>4.7205404789274397E-6</v>
      </c>
    </row>
    <row r="37405" spans="1:6" x14ac:dyDescent="0.3">
      <c r="A37405" s="1">
        <v>3.94791241638457E-6</v>
      </c>
      <c r="F37405" s="1">
        <v>4.8348077501943003E-6</v>
      </c>
    </row>
    <row r="37406" spans="1:6" x14ac:dyDescent="0.3">
      <c r="A37406" s="1">
        <v>4.0128116972188203E-6</v>
      </c>
      <c r="F37406" s="1">
        <v>4.9029237738930699E-6</v>
      </c>
    </row>
    <row r="37407" spans="1:6" x14ac:dyDescent="0.3">
      <c r="A37407" s="1">
        <v>4.1202639316922198E-6</v>
      </c>
      <c r="F37407" s="1">
        <v>5.0155446243778696E-6</v>
      </c>
    </row>
    <row r="37408" spans="1:6" x14ac:dyDescent="0.3">
      <c r="A37408" s="1">
        <v>4.1629981363930697E-6</v>
      </c>
      <c r="F37408" s="1">
        <v>5.0602905135331499E-6</v>
      </c>
    </row>
    <row r="37409" spans="1:6" x14ac:dyDescent="0.3">
      <c r="A37409" s="1">
        <v>4.2236976707322E-6</v>
      </c>
      <c r="F37409" s="1">
        <v>5.1237997059128297E-6</v>
      </c>
    </row>
    <row r="37410" spans="1:6" x14ac:dyDescent="0.3">
      <c r="A37410" s="1">
        <v>4.29454755183204E-6</v>
      </c>
      <c r="F37410" s="1">
        <v>5.1978427116716701E-6</v>
      </c>
    </row>
    <row r="37411" spans="1:6" x14ac:dyDescent="0.3">
      <c r="A37411" s="1">
        <v>4.3236513744940504E-6</v>
      </c>
      <c r="F37411" s="1">
        <v>5.22822238833967E-6</v>
      </c>
    </row>
    <row r="37412" spans="1:6" x14ac:dyDescent="0.3">
      <c r="A37412" s="1">
        <v>4.3309478039655E-6</v>
      </c>
      <c r="F37412" s="1">
        <v>5.3074420417014802E-6</v>
      </c>
    </row>
    <row r="37413" spans="1:6" x14ac:dyDescent="0.3">
      <c r="A37413" s="1">
        <v>4.34097094641988E-6</v>
      </c>
      <c r="F37413" s="1">
        <v>5.31871577606188E-6</v>
      </c>
    </row>
    <row r="37414" spans="1:6" x14ac:dyDescent="0.3">
      <c r="A37414" s="1">
        <v>6.9128449571201098E-8</v>
      </c>
      <c r="F37414" s="1">
        <v>7.0528139969316999E-8</v>
      </c>
    </row>
    <row r="37415" spans="1:6" x14ac:dyDescent="0.3">
      <c r="A37415" s="1">
        <v>7.0068882806684095E-8</v>
      </c>
      <c r="F37415" s="1">
        <v>8.1011261081536904E-8</v>
      </c>
    </row>
    <row r="37416" spans="1:6" x14ac:dyDescent="0.3">
      <c r="A37416" s="1">
        <v>3.3282930440061298E-7</v>
      </c>
      <c r="F37416" s="1">
        <v>5.68528161990948E-7</v>
      </c>
    </row>
    <row r="37417" spans="1:6" x14ac:dyDescent="0.3">
      <c r="A37417" s="1">
        <v>3.4563830791588901E-7</v>
      </c>
      <c r="F37417" s="1">
        <v>5.7730511382326201E-7</v>
      </c>
    </row>
    <row r="37418" spans="1:6" x14ac:dyDescent="0.3">
      <c r="A37418" s="1">
        <v>3.0600258652012802E-7</v>
      </c>
      <c r="F37418" s="1">
        <v>8.1343346049116196E-7</v>
      </c>
    </row>
    <row r="37419" spans="1:6" x14ac:dyDescent="0.3">
      <c r="A37419" s="1">
        <v>1.0338837444644401E-6</v>
      </c>
      <c r="F37419" s="1">
        <v>1.61760352943789E-6</v>
      </c>
    </row>
    <row r="37420" spans="1:6" x14ac:dyDescent="0.3">
      <c r="A37420" s="1">
        <v>1.4407362212986399E-6</v>
      </c>
      <c r="F37420" s="1">
        <v>2.04394508221159E-6</v>
      </c>
    </row>
    <row r="37421" spans="1:6" x14ac:dyDescent="0.3">
      <c r="A37421" s="1">
        <v>1.59046908785089E-6</v>
      </c>
      <c r="F37421" s="1">
        <v>2.2021300482193898E-6</v>
      </c>
    </row>
    <row r="37422" spans="1:6" x14ac:dyDescent="0.3">
      <c r="A37422" s="1">
        <v>1.9963320459543702E-6</v>
      </c>
      <c r="F37422" s="1">
        <v>2.6335193201239502E-6</v>
      </c>
    </row>
    <row r="37423" spans="1:6" x14ac:dyDescent="0.3">
      <c r="A37423" s="1">
        <v>3.0347067879756601E-6</v>
      </c>
      <c r="F37423" s="1">
        <v>3.7489658426326298E-6</v>
      </c>
    </row>
    <row r="37424" spans="1:6" x14ac:dyDescent="0.3">
      <c r="A37424" s="1">
        <v>3.3327480338265698E-6</v>
      </c>
      <c r="F37424" s="1">
        <v>4.0694852687358896E-6</v>
      </c>
    </row>
    <row r="37425" spans="1:6" x14ac:dyDescent="0.3">
      <c r="A37425" s="1">
        <v>3.4438082905923799E-6</v>
      </c>
      <c r="F37425" s="1">
        <v>4.1885034355359403E-6</v>
      </c>
    </row>
    <row r="37426" spans="1:6" x14ac:dyDescent="0.3">
      <c r="A37426" s="1">
        <v>3.5121687644753602E-6</v>
      </c>
      <c r="F37426" s="1">
        <v>4.2616334090377899E-6</v>
      </c>
    </row>
    <row r="37427" spans="1:6" x14ac:dyDescent="0.3">
      <c r="A37427" s="1">
        <v>3.5417853702211198E-6</v>
      </c>
      <c r="F37427" s="1">
        <v>4.2932629873149901E-6</v>
      </c>
    </row>
    <row r="37428" spans="1:6" x14ac:dyDescent="0.3">
      <c r="A37428" s="1">
        <v>3.64446220149337E-6</v>
      </c>
      <c r="F37428" s="1">
        <v>4.4027632833698598E-6</v>
      </c>
    </row>
    <row r="37429" spans="1:6" x14ac:dyDescent="0.3">
      <c r="A37429" s="1">
        <v>3.7066265581873402E-6</v>
      </c>
      <c r="F37429" s="1">
        <v>4.4689395084517297E-6</v>
      </c>
    </row>
    <row r="37430" spans="1:6" x14ac:dyDescent="0.3">
      <c r="A37430" s="1">
        <v>3.8048895377538299E-6</v>
      </c>
      <c r="F37430" s="1">
        <v>4.57337339887017E-6</v>
      </c>
    </row>
    <row r="37431" spans="1:6" x14ac:dyDescent="0.3">
      <c r="A37431" s="1">
        <v>3.88326545199865E-6</v>
      </c>
      <c r="F37431" s="1">
        <v>4.6565036491339204E-6</v>
      </c>
    </row>
    <row r="37432" spans="1:6" x14ac:dyDescent="0.3">
      <c r="A37432" s="1">
        <v>3.9038167263440196E-6</v>
      </c>
      <c r="F37432" s="1">
        <v>4.6782577857660899E-6</v>
      </c>
    </row>
    <row r="37433" spans="1:6" x14ac:dyDescent="0.3">
      <c r="A37433" s="1">
        <v>3.90981045668805E-6</v>
      </c>
      <c r="F37433" s="1">
        <v>4.6845948772864699E-6</v>
      </c>
    </row>
    <row r="37434" spans="1:6" x14ac:dyDescent="0.3">
      <c r="A37434" s="1">
        <v>1.0485867556733299E-6</v>
      </c>
      <c r="F37434" s="1">
        <v>1.6320446574254099E-6</v>
      </c>
    </row>
    <row r="37435" spans="1:6" x14ac:dyDescent="0.3">
      <c r="A37435" s="1">
        <v>3.06722340973854E-6</v>
      </c>
      <c r="F37435" s="1">
        <v>3.7840767768954298E-6</v>
      </c>
    </row>
    <row r="37436" spans="1:6" x14ac:dyDescent="0.3">
      <c r="A37436" s="1">
        <v>3.1787617362936702E-6</v>
      </c>
      <c r="F37436" s="1">
        <v>3.90412498160508E-6</v>
      </c>
    </row>
    <row r="37437" spans="1:6" x14ac:dyDescent="0.3">
      <c r="A37437" s="1">
        <v>3.2277833126420801E-6</v>
      </c>
      <c r="F37437" s="1">
        <v>3.9564684390630901E-6</v>
      </c>
    </row>
    <row r="37438" spans="1:6" x14ac:dyDescent="0.3">
      <c r="A37438" s="1">
        <v>3.2644714053695001E-6</v>
      </c>
      <c r="F37438" s="1">
        <v>3.9952640516312799E-6</v>
      </c>
    </row>
    <row r="37439" spans="1:6" x14ac:dyDescent="0.3">
      <c r="A37439" s="1">
        <v>3.2963195801505902E-6</v>
      </c>
      <c r="F37439" s="1">
        <v>4.02873778416983E-6</v>
      </c>
    </row>
    <row r="37440" spans="1:6" x14ac:dyDescent="0.3">
      <c r="A37440" s="1">
        <v>3.3082744518618898E-6</v>
      </c>
      <c r="F37440" s="1">
        <v>4.0412573212609101E-6</v>
      </c>
    </row>
    <row r="37441" spans="1:6" x14ac:dyDescent="0.3">
      <c r="A37441" s="1">
        <v>3.2248500854037399E-6</v>
      </c>
      <c r="F37441" s="1">
        <v>3.9535413374912603E-6</v>
      </c>
    </row>
    <row r="37442" spans="1:6" x14ac:dyDescent="0.3">
      <c r="A37442" s="1">
        <v>3.2367778497218602E-6</v>
      </c>
      <c r="F37442" s="1">
        <v>3.9662791179233904E-6</v>
      </c>
    </row>
    <row r="37443" spans="1:6" x14ac:dyDescent="0.3">
      <c r="A37443" s="1">
        <v>3.2447716201379002E-6</v>
      </c>
      <c r="F37443" s="1">
        <v>3.9747725505522903E-6</v>
      </c>
    </row>
    <row r="37444" spans="1:6" x14ac:dyDescent="0.3">
      <c r="A37444" s="1">
        <v>3.2633936737754398E-6</v>
      </c>
      <c r="F37444" s="1">
        <v>3.9947303880838602E-6</v>
      </c>
    </row>
    <row r="37445" spans="1:6" x14ac:dyDescent="0.3">
      <c r="A37445" s="1">
        <v>3.3687697568810801E-6</v>
      </c>
      <c r="F37445" s="1">
        <v>4.1066667080240396E-6</v>
      </c>
    </row>
    <row r="37446" spans="1:6" x14ac:dyDescent="0.3">
      <c r="A37446" s="1">
        <v>3.4294003055414E-6</v>
      </c>
      <c r="F37446" s="1">
        <v>4.1707397665550202E-6</v>
      </c>
    </row>
    <row r="37447" spans="1:6" x14ac:dyDescent="0.3">
      <c r="A37447" s="1">
        <v>3.4510026265670099E-6</v>
      </c>
      <c r="F37447" s="1">
        <v>4.1935127610380502E-6</v>
      </c>
    </row>
    <row r="37448" spans="1:6" x14ac:dyDescent="0.3">
      <c r="A37448" s="1">
        <v>3.4737659772771299E-6</v>
      </c>
      <c r="F37448" s="1">
        <v>4.2174651270660602E-6</v>
      </c>
    </row>
    <row r="37449" spans="1:6" x14ac:dyDescent="0.3">
      <c r="A37449" s="1">
        <v>3.47942191164639E-6</v>
      </c>
      <c r="F37449" s="1">
        <v>4.2234060463758999E-6</v>
      </c>
    </row>
    <row r="37450" spans="1:6" x14ac:dyDescent="0.3">
      <c r="A37450" s="1">
        <v>3.2704639142015901E-6</v>
      </c>
      <c r="F37450" s="1">
        <v>4.0022573401341502E-6</v>
      </c>
    </row>
    <row r="37451" spans="1:6" x14ac:dyDescent="0.3">
      <c r="A37451" s="1">
        <v>3.1867316967910001E-6</v>
      </c>
      <c r="F37451" s="1">
        <v>3.9126684673935602E-6</v>
      </c>
    </row>
    <row r="37452" spans="1:6" x14ac:dyDescent="0.3">
      <c r="A37452" s="1">
        <v>3.18811809492106E-6</v>
      </c>
      <c r="F37452" s="1">
        <v>3.9141523982197704E-6</v>
      </c>
    </row>
    <row r="37453" spans="1:6" x14ac:dyDescent="0.3">
      <c r="A37453" s="1">
        <v>3.1999131391376602E-6</v>
      </c>
      <c r="F37453" s="1">
        <v>3.9267045591963102E-6</v>
      </c>
    </row>
    <row r="37454" spans="1:6" x14ac:dyDescent="0.3">
      <c r="A37454" s="1">
        <v>3.0419868172035299E-6</v>
      </c>
      <c r="F37454" s="1">
        <v>3.75681419884086E-6</v>
      </c>
    </row>
    <row r="37455" spans="1:6" x14ac:dyDescent="0.3">
      <c r="A37455" s="1">
        <v>3.0429853069531799E-6</v>
      </c>
      <c r="F37455" s="1">
        <v>3.7578849354493799E-6</v>
      </c>
    </row>
    <row r="37456" spans="1:6" x14ac:dyDescent="0.3">
      <c r="A37456" s="1">
        <v>3.3396393723758199E-6</v>
      </c>
      <c r="F37456" s="1">
        <v>4.0768615426825802E-6</v>
      </c>
    </row>
    <row r="37457" spans="1:6" x14ac:dyDescent="0.3">
      <c r="A37457" s="1">
        <v>3.4859158533836599E-6</v>
      </c>
      <c r="F37457" s="1">
        <v>4.2334851227493796E-6</v>
      </c>
    </row>
    <row r="37458" spans="1:6" x14ac:dyDescent="0.3">
      <c r="A37458" s="1">
        <v>3.5534273168009901E-6</v>
      </c>
      <c r="F37458" s="1">
        <v>4.3056608340681202E-6</v>
      </c>
    </row>
    <row r="37459" spans="1:6" x14ac:dyDescent="0.3">
      <c r="A37459" s="1">
        <v>3.4956237494709801E-6</v>
      </c>
      <c r="F37459" s="1">
        <v>4.2438272995234604E-6</v>
      </c>
    </row>
    <row r="37460" spans="1:6" x14ac:dyDescent="0.3">
      <c r="A37460" s="1">
        <v>3.5127695274581899E-6</v>
      </c>
      <c r="F37460" s="1">
        <v>4.2621533834709804E-6</v>
      </c>
    </row>
    <row r="37461" spans="1:6" x14ac:dyDescent="0.3">
      <c r="A37461" s="1">
        <v>3.5280500167616699E-6</v>
      </c>
      <c r="F37461" s="1">
        <v>4.2784823818487703E-6</v>
      </c>
    </row>
    <row r="37462" spans="1:6" x14ac:dyDescent="0.3">
      <c r="A37462" s="1">
        <v>3.5356053500091401E-6</v>
      </c>
      <c r="F37462" s="1">
        <v>4.2863295299423502E-6</v>
      </c>
    </row>
    <row r="37463" spans="1:6" x14ac:dyDescent="0.3">
      <c r="A37463" s="1">
        <v>3.53614170807695E-6</v>
      </c>
      <c r="F37463" s="1">
        <v>4.2920650798446299E-6</v>
      </c>
    </row>
    <row r="37464" spans="1:6" x14ac:dyDescent="0.3">
      <c r="A37464" s="1">
        <v>3.64627588717742E-6</v>
      </c>
      <c r="F37464" s="1">
        <v>4.4231299423348004E-6</v>
      </c>
    </row>
    <row r="37465" spans="1:6" x14ac:dyDescent="0.3">
      <c r="A37465" s="1">
        <v>3.8188759209097802E-6</v>
      </c>
      <c r="F37465" s="1">
        <v>4.5881785293498999E-6</v>
      </c>
    </row>
    <row r="37466" spans="1:6" x14ac:dyDescent="0.3">
      <c r="A37466" s="1">
        <v>3.8881578375894999E-6</v>
      </c>
      <c r="F37466" s="1">
        <v>4.71130952629203E-6</v>
      </c>
    </row>
    <row r="37467" spans="1:6" x14ac:dyDescent="0.3">
      <c r="A37467" s="1">
        <v>3.8896593985487601E-6</v>
      </c>
      <c r="F37467" s="1">
        <v>4.7289656657789199E-6</v>
      </c>
    </row>
    <row r="37468" spans="1:6" x14ac:dyDescent="0.3">
      <c r="A37468" s="1">
        <v>3.8896787669550903E-6</v>
      </c>
      <c r="F37468" s="1">
        <v>4.7337672736035199E-6</v>
      </c>
    </row>
    <row r="37469" spans="1:6" x14ac:dyDescent="0.3">
      <c r="A37469" s="1">
        <v>5.1842106339316003E-7</v>
      </c>
      <c r="F37469" s="1">
        <v>8.2542221673431201E-7</v>
      </c>
    </row>
    <row r="37470" spans="1:6" x14ac:dyDescent="0.3">
      <c r="A37470" s="1">
        <v>6.5744924585863197E-7</v>
      </c>
      <c r="F37470" s="1">
        <v>9.4125834021622502E-7</v>
      </c>
    </row>
    <row r="37471" spans="1:6" x14ac:dyDescent="0.3">
      <c r="A37471" s="1">
        <v>7.35999626297647E-7</v>
      </c>
      <c r="F37471" s="1">
        <v>1.0098498678076E-6</v>
      </c>
    </row>
    <row r="37472" spans="1:6" x14ac:dyDescent="0.3">
      <c r="A37472" s="1">
        <v>7.9942421203730405E-7</v>
      </c>
      <c r="F37472" s="1">
        <v>1.0667222995534901E-6</v>
      </c>
    </row>
    <row r="37473" spans="1:6" x14ac:dyDescent="0.3">
      <c r="A37473" s="1">
        <v>8.5254175840228396E-7</v>
      </c>
      <c r="F37473" s="1">
        <v>1.1151842000298799E-6</v>
      </c>
    </row>
    <row r="37474" spans="1:6" x14ac:dyDescent="0.3">
      <c r="A37474" s="1">
        <v>8.9292120847612105E-7</v>
      </c>
      <c r="F37474" s="1">
        <v>1.1524774640389099E-6</v>
      </c>
    </row>
    <row r="37475" spans="1:6" x14ac:dyDescent="0.3">
      <c r="A37475" s="1">
        <v>9.2536333236114101E-7</v>
      </c>
      <c r="F37475" s="1">
        <v>1.18270935035637E-6</v>
      </c>
    </row>
    <row r="37476" spans="1:6" x14ac:dyDescent="0.3">
      <c r="A37476" s="1">
        <v>9.2540603788987201E-7</v>
      </c>
      <c r="F37476" s="1">
        <v>1.18274931723324E-6</v>
      </c>
    </row>
    <row r="37477" spans="1:6" x14ac:dyDescent="0.3">
      <c r="A37477" s="1">
        <v>7.0418582725703301E-7</v>
      </c>
      <c r="F37477" s="1">
        <v>9.8183148039236993E-7</v>
      </c>
    </row>
    <row r="37478" spans="1:6" x14ac:dyDescent="0.3">
      <c r="A37478" s="1">
        <v>7.66705077759386E-7</v>
      </c>
      <c r="F37478" s="1">
        <v>1.03690149934413E-6</v>
      </c>
    </row>
    <row r="37479" spans="1:6" x14ac:dyDescent="0.3">
      <c r="A37479" s="1">
        <v>7.8813113714711798E-7</v>
      </c>
      <c r="F37479" s="1">
        <v>1.0561211512197101E-6</v>
      </c>
    </row>
    <row r="37480" spans="1:6" x14ac:dyDescent="0.3">
      <c r="A37480" s="1">
        <v>7.6743622205603298E-7</v>
      </c>
      <c r="F37480" s="1">
        <v>1.0437077058934399E-6</v>
      </c>
    </row>
    <row r="37481" spans="1:6" x14ac:dyDescent="0.3">
      <c r="A37481" s="1">
        <v>7.6817123224919005E-7</v>
      </c>
      <c r="F37481" s="1">
        <v>1.0510675000555E-6</v>
      </c>
    </row>
    <row r="37482" spans="1:6" x14ac:dyDescent="0.3">
      <c r="A37482" s="1">
        <v>8.2260318843138805E-7</v>
      </c>
      <c r="F37482" s="1">
        <v>1.08790115797093E-6</v>
      </c>
    </row>
    <row r="37483" spans="1:6" x14ac:dyDescent="0.3">
      <c r="A37483" s="1">
        <v>8.7234469233647602E-7</v>
      </c>
      <c r="F37483" s="1">
        <v>1.1337322748086799E-6</v>
      </c>
    </row>
    <row r="37484" spans="1:6" x14ac:dyDescent="0.3">
      <c r="A37484" s="1">
        <v>9.2456091730491599E-7</v>
      </c>
      <c r="F37484" s="1">
        <v>1.18267871531156E-6</v>
      </c>
    </row>
    <row r="37485" spans="1:6" x14ac:dyDescent="0.3">
      <c r="A37485" s="1">
        <v>9.5322700214078296E-7</v>
      </c>
      <c r="F37485" s="1">
        <v>1.2097619347898301E-6</v>
      </c>
    </row>
    <row r="37486" spans="1:6" x14ac:dyDescent="0.3">
      <c r="A37486" s="1">
        <v>9.8457385271518897E-7</v>
      </c>
      <c r="F37486" s="1">
        <v>1.2395249255524E-6</v>
      </c>
    </row>
    <row r="37487" spans="1:6" x14ac:dyDescent="0.3">
      <c r="A37487" s="1">
        <v>9.55946103789507E-7</v>
      </c>
      <c r="F37487" s="1">
        <v>1.23808554856244E-6</v>
      </c>
    </row>
    <row r="37488" spans="1:6" x14ac:dyDescent="0.3">
      <c r="A37488" s="1">
        <v>8.6733724728599501E-7</v>
      </c>
      <c r="F37488" s="1">
        <v>1.12895247062672E-6</v>
      </c>
    </row>
    <row r="37489" spans="1:6" x14ac:dyDescent="0.3">
      <c r="A37489" s="1">
        <v>9.4133821101987902E-7</v>
      </c>
      <c r="F37489" s="1">
        <v>1.1977791005979599E-6</v>
      </c>
    </row>
    <row r="37490" spans="1:6" x14ac:dyDescent="0.3">
      <c r="A37490" s="1">
        <v>9.5456721126999694E-7</v>
      </c>
      <c r="F37490" s="1">
        <v>1.2102789679966301E-6</v>
      </c>
    </row>
    <row r="37491" spans="1:6" x14ac:dyDescent="0.3">
      <c r="A37491" s="1">
        <v>9.2596282346797801E-7</v>
      </c>
      <c r="F37491" s="1">
        <v>1.1886361221168E-6</v>
      </c>
    </row>
    <row r="37492" spans="1:6" x14ac:dyDescent="0.3">
      <c r="A37492" s="1">
        <v>4.9431152293549903E-7</v>
      </c>
      <c r="F37492" s="1">
        <v>8.0538327246799104E-7</v>
      </c>
    </row>
    <row r="37493" spans="1:6" x14ac:dyDescent="0.3">
      <c r="A37493" s="1">
        <v>1.35358159225543E-6</v>
      </c>
      <c r="F37493" s="1">
        <v>1.6126702560587601E-6</v>
      </c>
    </row>
    <row r="37494" spans="1:6" x14ac:dyDescent="0.3">
      <c r="A37494" s="1">
        <v>1.3944122047046901E-6</v>
      </c>
      <c r="F37494" s="1">
        <v>2.0986157933768298E-6</v>
      </c>
    </row>
    <row r="37495" spans="1:6" x14ac:dyDescent="0.3">
      <c r="A37495" s="1">
        <v>2.4255483902555099E-6</v>
      </c>
      <c r="F37495" s="1">
        <v>3.2132894902530401E-6</v>
      </c>
    </row>
    <row r="37496" spans="1:6" x14ac:dyDescent="0.3">
      <c r="A37496" s="1">
        <v>2.4382873472979298E-6</v>
      </c>
      <c r="F37496" s="1">
        <v>3.2265437162056601E-6</v>
      </c>
    </row>
    <row r="37497" spans="1:6" x14ac:dyDescent="0.3">
      <c r="A37497" s="1">
        <v>2.4388014485879501E-6</v>
      </c>
      <c r="F37497" s="1">
        <v>3.2320671237664702E-6</v>
      </c>
    </row>
    <row r="37498" spans="1:6" x14ac:dyDescent="0.3">
      <c r="A37498" s="1">
        <v>2.6153545694493E-6</v>
      </c>
      <c r="F37498" s="1">
        <v>3.4174995106159598E-6</v>
      </c>
    </row>
    <row r="37499" spans="1:6" x14ac:dyDescent="0.3">
      <c r="A37499" s="1">
        <v>3.0044072381261399E-6</v>
      </c>
      <c r="F37499" s="1">
        <v>3.83543507701526E-6</v>
      </c>
    </row>
    <row r="37500" spans="1:6" x14ac:dyDescent="0.3">
      <c r="A37500" s="1">
        <v>3.0815678514222102E-6</v>
      </c>
      <c r="F37500" s="1">
        <v>3.9178171480519002E-6</v>
      </c>
    </row>
    <row r="37501" spans="1:6" x14ac:dyDescent="0.3">
      <c r="A37501" s="1">
        <v>3.1341919162360002E-6</v>
      </c>
      <c r="F37501" s="1">
        <v>3.9736494230617197E-6</v>
      </c>
    </row>
    <row r="37502" spans="1:6" x14ac:dyDescent="0.3">
      <c r="A37502" s="1">
        <v>3.2010871189377699E-6</v>
      </c>
      <c r="F37502" s="1">
        <v>4.0442207737334001E-6</v>
      </c>
    </row>
    <row r="37503" spans="1:6" x14ac:dyDescent="0.3">
      <c r="A37503" s="1">
        <v>3.2901859470317E-6</v>
      </c>
      <c r="F37503" s="1">
        <v>4.1376565894145796E-6</v>
      </c>
    </row>
    <row r="37504" spans="1:6" x14ac:dyDescent="0.3">
      <c r="A37504" s="1">
        <v>3.3664998056990401E-6</v>
      </c>
      <c r="F37504" s="1">
        <v>4.2173127647216301E-6</v>
      </c>
    </row>
    <row r="37505" spans="1:6" x14ac:dyDescent="0.3">
      <c r="A37505" s="1">
        <v>3.4368869395638599E-6</v>
      </c>
      <c r="F37505" s="1">
        <v>4.29054600558203E-6</v>
      </c>
    </row>
    <row r="37506" spans="1:6" x14ac:dyDescent="0.3">
      <c r="A37506" s="1">
        <v>3.5140665930897501E-6</v>
      </c>
      <c r="F37506" s="1">
        <v>4.3705832571929802E-6</v>
      </c>
    </row>
    <row r="37507" spans="1:6" x14ac:dyDescent="0.3">
      <c r="A37507" s="1">
        <v>3.6035902083666401E-6</v>
      </c>
      <c r="F37507" s="1">
        <v>4.4631302015067801E-6</v>
      </c>
    </row>
    <row r="37508" spans="1:6" x14ac:dyDescent="0.3">
      <c r="A37508" s="1">
        <v>3.6418788691653998E-6</v>
      </c>
      <c r="F37508" s="1">
        <v>4.5026715175135104E-6</v>
      </c>
    </row>
    <row r="37509" spans="1:6" x14ac:dyDescent="0.3">
      <c r="A37509" s="1">
        <v>3.69193971477737E-6</v>
      </c>
      <c r="F37509" s="1">
        <v>4.5542954867853203E-6</v>
      </c>
    </row>
    <row r="37510" spans="1:6" x14ac:dyDescent="0.3">
      <c r="A37510" s="1">
        <v>3.72750467626613E-6</v>
      </c>
      <c r="F37510" s="1">
        <v>4.5909178527912799E-6</v>
      </c>
    </row>
    <row r="37511" spans="1:6" x14ac:dyDescent="0.3">
      <c r="A37511" s="1">
        <v>3.73067904212347E-6</v>
      </c>
      <c r="F37511" s="1">
        <v>4.6247987405782603E-6</v>
      </c>
    </row>
    <row r="37512" spans="1:6" x14ac:dyDescent="0.3">
      <c r="A37512" s="1">
        <v>3.0942437751736799E-6</v>
      </c>
      <c r="F37512" s="1">
        <v>3.9312624930243998E-6</v>
      </c>
    </row>
    <row r="37513" spans="1:6" x14ac:dyDescent="0.3">
      <c r="A37513" s="1">
        <v>3.1007882805162902E-6</v>
      </c>
      <c r="F37513" s="1">
        <v>3.9381579591078598E-6</v>
      </c>
    </row>
    <row r="37514" spans="1:6" x14ac:dyDescent="0.3">
      <c r="A37514" s="1">
        <v>3.1128035961229498E-6</v>
      </c>
      <c r="F37514" s="1">
        <v>3.9507117253398798E-6</v>
      </c>
    </row>
    <row r="37515" spans="1:6" x14ac:dyDescent="0.3">
      <c r="A37515" s="1">
        <v>3.2188385783957998E-6</v>
      </c>
      <c r="F37515" s="1">
        <v>4.0627795742231103E-6</v>
      </c>
    </row>
    <row r="37516" spans="1:6" x14ac:dyDescent="0.3">
      <c r="A37516" s="1">
        <v>3.2005955414487501E-6</v>
      </c>
      <c r="F37516" s="1">
        <v>4.0449665702081498E-6</v>
      </c>
    </row>
    <row r="37517" spans="1:6" x14ac:dyDescent="0.3">
      <c r="A37517" s="1">
        <v>3.1964364514473399E-6</v>
      </c>
      <c r="F37517" s="1">
        <v>4.0405652204295697E-6</v>
      </c>
    </row>
    <row r="37518" spans="1:6" x14ac:dyDescent="0.3">
      <c r="A37518" s="1">
        <v>3.4723121275360298E-6</v>
      </c>
      <c r="F37518" s="1">
        <v>4.3332906103833096E-6</v>
      </c>
    </row>
    <row r="37519" spans="1:6" x14ac:dyDescent="0.3">
      <c r="A37519" s="1">
        <v>3.8569584481583296E-6</v>
      </c>
      <c r="F37519" s="1">
        <v>4.7392284753788502E-6</v>
      </c>
    </row>
    <row r="37520" spans="1:6" x14ac:dyDescent="0.3">
      <c r="A37520" s="1">
        <v>4.0363506780480404E-6</v>
      </c>
      <c r="F37520" s="1">
        <v>4.9275527254472702E-6</v>
      </c>
    </row>
    <row r="37521" spans="1:6" x14ac:dyDescent="0.3">
      <c r="A37521" s="1">
        <v>4.3388500326063698E-6</v>
      </c>
      <c r="F37521" s="1">
        <v>5.2440687230575301E-6</v>
      </c>
    </row>
    <row r="37522" spans="1:6" x14ac:dyDescent="0.3">
      <c r="A37522" s="1">
        <v>4.3480009740757502E-6</v>
      </c>
      <c r="F37522" s="1">
        <v>5.3265959433865496E-6</v>
      </c>
    </row>
    <row r="37523" spans="1:6" x14ac:dyDescent="0.3">
      <c r="A37523" s="1">
        <v>6.2501028118823695E-8</v>
      </c>
      <c r="F37523" s="1">
        <v>6.3524032289102698E-8</v>
      </c>
    </row>
    <row r="37524" spans="1:6" x14ac:dyDescent="0.3">
      <c r="A37524" s="1">
        <v>3.10894565497704E-7</v>
      </c>
      <c r="F37524" s="1">
        <v>3.1535924619107301E-7</v>
      </c>
    </row>
    <row r="37525" spans="1:6" x14ac:dyDescent="0.3">
      <c r="A37525" s="1">
        <v>3.1224465108225699E-7</v>
      </c>
      <c r="F37525" s="1">
        <v>4.52777759121514E-7</v>
      </c>
    </row>
    <row r="37526" spans="1:6" x14ac:dyDescent="0.3">
      <c r="A37526" s="1">
        <v>3.2618359108270899E-7</v>
      </c>
      <c r="F37526" s="1">
        <v>5.9519788151759904E-7</v>
      </c>
    </row>
    <row r="37527" spans="1:6" x14ac:dyDescent="0.3">
      <c r="A37527" s="1">
        <v>3.3642879175072801E-7</v>
      </c>
      <c r="F37527" s="1">
        <v>7.0658064454862898E-7</v>
      </c>
    </row>
    <row r="37528" spans="1:6" x14ac:dyDescent="0.3">
      <c r="A37528" s="1">
        <v>4.7796147976764504E-7</v>
      </c>
      <c r="F37528" s="1">
        <v>8.1563163222892298E-7</v>
      </c>
    </row>
    <row r="37529" spans="1:6" x14ac:dyDescent="0.3">
      <c r="A37529" s="1">
        <v>7.9933062378940202E-7</v>
      </c>
      <c r="F37529" s="1">
        <v>1.0697184277328101E-6</v>
      </c>
    </row>
    <row r="37530" spans="1:6" x14ac:dyDescent="0.3">
      <c r="A37530" s="1">
        <v>1.0780315648511199E-6</v>
      </c>
      <c r="F37530" s="1">
        <v>1.31589763264137E-6</v>
      </c>
    </row>
    <row r="37531" spans="1:6" x14ac:dyDescent="0.3">
      <c r="A37531" s="1">
        <v>1.3040627273251401E-6</v>
      </c>
      <c r="F37531" s="1">
        <v>1.52549520853124E-6</v>
      </c>
    </row>
    <row r="37532" spans="1:6" x14ac:dyDescent="0.3">
      <c r="A37532" s="1">
        <v>1.3552486821023101E-6</v>
      </c>
      <c r="F37532" s="1">
        <v>2.0335299820579301E-6</v>
      </c>
    </row>
    <row r="37533" spans="1:6" x14ac:dyDescent="0.3">
      <c r="A37533" s="1">
        <v>1.9317150791518E-6</v>
      </c>
      <c r="F37533" s="1">
        <v>2.6215602623385998E-6</v>
      </c>
    </row>
    <row r="37534" spans="1:6" x14ac:dyDescent="0.3">
      <c r="A37534" s="1">
        <v>2.4869994079690999E-6</v>
      </c>
      <c r="F37534" s="1">
        <v>3.1851493781230099E-6</v>
      </c>
    </row>
    <row r="37535" spans="1:6" x14ac:dyDescent="0.3">
      <c r="A37535" s="1">
        <v>2.69690043449151E-6</v>
      </c>
      <c r="F37535" s="1">
        <v>3.39794937780697E-6</v>
      </c>
    </row>
    <row r="37536" spans="1:6" x14ac:dyDescent="0.3">
      <c r="A37536" s="1">
        <v>3.1028822988057002E-6</v>
      </c>
      <c r="F37536" s="1">
        <v>3.8093044087732098E-6</v>
      </c>
    </row>
    <row r="37537" spans="1:6" x14ac:dyDescent="0.3">
      <c r="A37537" s="1">
        <v>3.3343130106347999E-6</v>
      </c>
      <c r="F37537" s="1">
        <v>4.04257170641479E-6</v>
      </c>
    </row>
    <row r="37538" spans="1:6" x14ac:dyDescent="0.3">
      <c r="A37538" s="1">
        <v>3.4328027830137198E-6</v>
      </c>
      <c r="F37538" s="1">
        <v>4.1414359888249004E-6</v>
      </c>
    </row>
    <row r="37539" spans="1:6" x14ac:dyDescent="0.3">
      <c r="A37539" s="1">
        <v>3.6313446146344998E-6</v>
      </c>
      <c r="F37539" s="1">
        <v>4.3401287339584602E-6</v>
      </c>
    </row>
    <row r="37540" spans="1:6" x14ac:dyDescent="0.3">
      <c r="A37540" s="1">
        <v>3.6742666410683299E-6</v>
      </c>
      <c r="F37540" s="1">
        <v>4.38302302609529E-6</v>
      </c>
    </row>
    <row r="37541" spans="1:6" x14ac:dyDescent="0.3">
      <c r="A37541" s="1">
        <v>3.8069548290052102E-6</v>
      </c>
      <c r="F37541" s="1">
        <v>4.5155562721841198E-6</v>
      </c>
    </row>
    <row r="37542" spans="1:6" x14ac:dyDescent="0.3">
      <c r="A37542" s="1">
        <v>3.8877954609840298E-6</v>
      </c>
      <c r="F37542" s="1">
        <v>4.5962497620275498E-6</v>
      </c>
    </row>
    <row r="37543" spans="1:6" x14ac:dyDescent="0.3">
      <c r="A37543" s="1">
        <v>4.0019013707514201E-6</v>
      </c>
      <c r="F37543" s="1">
        <v>4.7100505071218103E-6</v>
      </c>
    </row>
    <row r="37544" spans="1:6" x14ac:dyDescent="0.3">
      <c r="A37544" s="1">
        <v>4.05848439211081E-6</v>
      </c>
      <c r="F37544" s="1">
        <v>4.7664993764910702E-6</v>
      </c>
    </row>
    <row r="37545" spans="1:6" x14ac:dyDescent="0.3">
      <c r="A37545" s="1">
        <v>4.1769110360688201E-6</v>
      </c>
      <c r="F37545" s="1">
        <v>4.8845366756658303E-6</v>
      </c>
    </row>
    <row r="37546" spans="1:6" x14ac:dyDescent="0.3">
      <c r="A37546" s="1">
        <v>4.2482872313025699E-6</v>
      </c>
      <c r="F37546" s="1">
        <v>4.9556612238885404E-6</v>
      </c>
    </row>
    <row r="37547" spans="1:6" x14ac:dyDescent="0.3">
      <c r="A37547" s="1">
        <v>4.3654410521684401E-6</v>
      </c>
      <c r="F37547" s="1">
        <v>5.0724126994497698E-6</v>
      </c>
    </row>
    <row r="37548" spans="1:6" x14ac:dyDescent="0.3">
      <c r="A37548" s="1">
        <v>4.4119662602202797E-6</v>
      </c>
      <c r="F37548" s="1">
        <v>5.1187621382202003E-6</v>
      </c>
    </row>
    <row r="37549" spans="1:6" x14ac:dyDescent="0.3">
      <c r="A37549" s="1">
        <v>4.4787331806391597E-6</v>
      </c>
      <c r="F37549" s="1">
        <v>5.1852376668602797E-6</v>
      </c>
    </row>
    <row r="37550" spans="1:6" x14ac:dyDescent="0.3">
      <c r="A37550" s="1">
        <v>4.5567895603520798E-6</v>
      </c>
      <c r="F37550" s="1">
        <v>5.2629314103800097E-6</v>
      </c>
    </row>
    <row r="37551" spans="1:6" x14ac:dyDescent="0.3">
      <c r="A37551" s="1">
        <v>4.58860270689586E-6</v>
      </c>
      <c r="F37551" s="1">
        <v>5.2946019144675199E-6</v>
      </c>
    </row>
    <row r="37552" spans="1:6" x14ac:dyDescent="0.3">
      <c r="A37552" s="1">
        <v>4.5966222934460904E-6</v>
      </c>
      <c r="F37552" s="1">
        <v>5.3777268933783004E-6</v>
      </c>
    </row>
    <row r="37553" spans="1:6" x14ac:dyDescent="0.3">
      <c r="A37553" s="1">
        <v>4.6077032676673798E-6</v>
      </c>
      <c r="F37553" s="1">
        <v>5.3896483939664101E-6</v>
      </c>
    </row>
    <row r="37554" spans="1:6" x14ac:dyDescent="0.3">
      <c r="A37554" s="1">
        <v>7.9555440071127694E-8</v>
      </c>
      <c r="F37554" s="1">
        <v>8.1045771998168096E-8</v>
      </c>
    </row>
    <row r="37555" spans="1:6" x14ac:dyDescent="0.3">
      <c r="A37555" s="1">
        <v>8.0839124833174601E-8</v>
      </c>
      <c r="F37555" s="1">
        <v>9.5435195282802794E-8</v>
      </c>
    </row>
    <row r="37556" spans="1:6" x14ac:dyDescent="0.3">
      <c r="A37556" s="1">
        <v>4.05012718732243E-7</v>
      </c>
      <c r="F37556" s="1">
        <v>6.4771592575125302E-7</v>
      </c>
    </row>
    <row r="37557" spans="1:6" x14ac:dyDescent="0.3">
      <c r="A37557" s="1">
        <v>3.6703860186075498E-7</v>
      </c>
      <c r="F37557" s="1">
        <v>6.2210320467213401E-7</v>
      </c>
    </row>
    <row r="37558" spans="1:6" x14ac:dyDescent="0.3">
      <c r="A37558" s="1">
        <v>3.4223035444889001E-7</v>
      </c>
      <c r="F37558" s="1">
        <v>8.2955673340341599E-7</v>
      </c>
    </row>
    <row r="37559" spans="1:6" x14ac:dyDescent="0.3">
      <c r="A37559" s="1">
        <v>1.1576500954074299E-6</v>
      </c>
      <c r="F37559" s="1">
        <v>1.6584265255487099E-6</v>
      </c>
    </row>
    <row r="37560" spans="1:6" x14ac:dyDescent="0.3">
      <c r="A37560" s="1">
        <v>1.6096743545808401E-6</v>
      </c>
      <c r="F37560" s="1">
        <v>2.1046686120987501E-6</v>
      </c>
    </row>
    <row r="37561" spans="1:6" x14ac:dyDescent="0.3">
      <c r="A37561" s="1">
        <v>1.77516515970804E-6</v>
      </c>
      <c r="F37561" s="1">
        <v>2.2697724281702699E-6</v>
      </c>
    </row>
    <row r="37562" spans="1:6" x14ac:dyDescent="0.3">
      <c r="A37562" s="1">
        <v>2.2200057882685702E-6</v>
      </c>
      <c r="F37562" s="1">
        <v>2.7168289220893502E-6</v>
      </c>
    </row>
    <row r="37563" spans="1:6" x14ac:dyDescent="0.3">
      <c r="A37563" s="1">
        <v>3.3390626067182302E-6</v>
      </c>
      <c r="F37563" s="1">
        <v>3.8542354439930998E-6</v>
      </c>
    </row>
    <row r="37564" spans="1:6" x14ac:dyDescent="0.3">
      <c r="A37564" s="1">
        <v>3.6564297075242602E-6</v>
      </c>
      <c r="F37564" s="1">
        <v>4.1775588161113003E-6</v>
      </c>
    </row>
    <row r="37565" spans="1:6" x14ac:dyDescent="0.3">
      <c r="A37565" s="1">
        <v>3.7744554728589099E-6</v>
      </c>
      <c r="F37565" s="1">
        <v>4.2977106113415601E-6</v>
      </c>
    </row>
    <row r="37566" spans="1:6" x14ac:dyDescent="0.3">
      <c r="A37566" s="1">
        <v>3.8465192123047296E-6</v>
      </c>
      <c r="F37566" s="1">
        <v>4.3709175079873397E-6</v>
      </c>
    </row>
    <row r="37567" spans="1:6" x14ac:dyDescent="0.3">
      <c r="A37567" s="1">
        <v>3.8764966913429899E-6</v>
      </c>
      <c r="F37567" s="1">
        <v>4.4013862292178999E-6</v>
      </c>
    </row>
    <row r="37568" spans="1:6" x14ac:dyDescent="0.3">
      <c r="A37568" s="1">
        <v>3.9849286347750699E-6</v>
      </c>
      <c r="F37568" s="1">
        <v>4.5114600711861901E-6</v>
      </c>
    </row>
    <row r="37569" spans="1:6" x14ac:dyDescent="0.3">
      <c r="A37569" s="1">
        <v>4.0507735603234997E-6</v>
      </c>
      <c r="F37569" s="1">
        <v>4.5783189764359002E-6</v>
      </c>
    </row>
    <row r="37570" spans="1:6" x14ac:dyDescent="0.3">
      <c r="A37570" s="1">
        <v>4.1556961901533102E-6</v>
      </c>
      <c r="F37570" s="1">
        <v>4.6848757244481103E-6</v>
      </c>
    </row>
    <row r="37571" spans="1:6" x14ac:dyDescent="0.3">
      <c r="A37571" s="1">
        <v>4.2404780486159203E-6</v>
      </c>
      <c r="F37571" s="1">
        <v>4.77092815003796E-6</v>
      </c>
    </row>
    <row r="37572" spans="1:6" x14ac:dyDescent="0.3">
      <c r="A37572" s="1">
        <v>4.2619354331546004E-6</v>
      </c>
      <c r="F37572" s="1">
        <v>4.79261595631005E-6</v>
      </c>
    </row>
    <row r="37573" spans="1:6" x14ac:dyDescent="0.3">
      <c r="A37573" s="1">
        <v>4.26817222261451E-6</v>
      </c>
      <c r="F37573" s="1">
        <v>4.7989116785410102E-6</v>
      </c>
    </row>
    <row r="37574" spans="1:6" x14ac:dyDescent="0.3">
      <c r="A37574" s="1">
        <v>1.1733566327444499E-6</v>
      </c>
      <c r="F37574" s="1">
        <v>1.6732117349471901E-6</v>
      </c>
    </row>
    <row r="37575" spans="1:6" x14ac:dyDescent="0.3">
      <c r="A37575" s="1">
        <v>3.3733424861908299E-6</v>
      </c>
      <c r="F37575" s="1">
        <v>3.8892586904460899E-6</v>
      </c>
    </row>
    <row r="37576" spans="1:6" x14ac:dyDescent="0.3">
      <c r="A37576" s="1">
        <v>3.49083795433736E-6</v>
      </c>
      <c r="F37576" s="1">
        <v>4.0090997684860998E-6</v>
      </c>
    </row>
    <row r="37577" spans="1:6" x14ac:dyDescent="0.3">
      <c r="A37577" s="1">
        <v>3.5424614147011899E-6</v>
      </c>
      <c r="F37577" s="1">
        <v>4.0615622070884997E-6</v>
      </c>
    </row>
    <row r="37578" spans="1:6" x14ac:dyDescent="0.3">
      <c r="A37578" s="1">
        <v>3.58162274542425E-6</v>
      </c>
      <c r="F37578" s="1">
        <v>4.1012317183719397E-6</v>
      </c>
    </row>
    <row r="37579" spans="1:6" x14ac:dyDescent="0.3">
      <c r="A37579" s="1">
        <v>3.61554854888491E-6</v>
      </c>
      <c r="F37579" s="1">
        <v>4.1354787651978504E-6</v>
      </c>
    </row>
    <row r="37580" spans="1:6" x14ac:dyDescent="0.3">
      <c r="A37580" s="1">
        <v>3.62805667743214E-6</v>
      </c>
      <c r="F37580" s="1">
        <v>4.1480328444926404E-6</v>
      </c>
    </row>
    <row r="37581" spans="1:6" x14ac:dyDescent="0.3">
      <c r="A37581" s="1">
        <v>3.5394211573340498E-6</v>
      </c>
      <c r="F37581" s="1">
        <v>4.0585479433085903E-6</v>
      </c>
    </row>
    <row r="37582" spans="1:6" x14ac:dyDescent="0.3">
      <c r="A37582" s="1">
        <v>3.5520104624855799E-6</v>
      </c>
      <c r="F37582" s="1">
        <v>4.0713491889834201E-6</v>
      </c>
    </row>
    <row r="37583" spans="1:6" x14ac:dyDescent="0.3">
      <c r="A37583" s="1">
        <v>3.5604133161216198E-6</v>
      </c>
      <c r="F37583" s="1">
        <v>4.07985872614174E-6</v>
      </c>
    </row>
    <row r="37584" spans="1:6" x14ac:dyDescent="0.3">
      <c r="A37584" s="1">
        <v>3.5799654717540002E-6</v>
      </c>
      <c r="F37584" s="1">
        <v>4.0997276710307897E-6</v>
      </c>
    </row>
    <row r="37585" spans="1:6" x14ac:dyDescent="0.3">
      <c r="A37585" s="1">
        <v>3.6906285715809598E-6</v>
      </c>
      <c r="F37585" s="1">
        <v>4.2117317972767899E-6</v>
      </c>
    </row>
    <row r="37586" spans="1:6" x14ac:dyDescent="0.3">
      <c r="A37586" s="1">
        <v>3.7538196839753799E-6</v>
      </c>
      <c r="F37586" s="1">
        <v>4.2754345156285701E-6</v>
      </c>
    </row>
    <row r="37587" spans="1:6" x14ac:dyDescent="0.3">
      <c r="A37587" s="1">
        <v>3.77633330346988E-6</v>
      </c>
      <c r="F37587" s="1">
        <v>4.2981070736075599E-6</v>
      </c>
    </row>
    <row r="37588" spans="1:6" x14ac:dyDescent="0.3">
      <c r="A37588" s="1">
        <v>3.7999307618217701E-6</v>
      </c>
      <c r="F37588" s="1">
        <v>4.3218230342404398E-6</v>
      </c>
    </row>
    <row r="37589" spans="1:6" x14ac:dyDescent="0.3">
      <c r="A37589" s="1">
        <v>3.8058237620419799E-6</v>
      </c>
      <c r="F37589" s="1">
        <v>4.3277454124529899E-6</v>
      </c>
    </row>
    <row r="37590" spans="1:6" x14ac:dyDescent="0.3">
      <c r="A37590" s="1">
        <v>3.58747447441001E-6</v>
      </c>
      <c r="F37590" s="1">
        <v>4.1073595971988204E-6</v>
      </c>
    </row>
    <row r="37591" spans="1:6" x14ac:dyDescent="0.3">
      <c r="A37591" s="1">
        <v>3.4991794496196399E-6</v>
      </c>
      <c r="F37591" s="1">
        <v>4.0175865444905199E-6</v>
      </c>
    </row>
    <row r="37592" spans="1:6" x14ac:dyDescent="0.3">
      <c r="A37592" s="1">
        <v>3.5011728681823699E-6</v>
      </c>
      <c r="F37592" s="1">
        <v>4.0196004785091903E-6</v>
      </c>
    </row>
    <row r="37593" spans="1:6" x14ac:dyDescent="0.3">
      <c r="A37593" s="1">
        <v>3.5128748343308302E-6</v>
      </c>
      <c r="F37593" s="1">
        <v>4.0314406818579196E-6</v>
      </c>
    </row>
    <row r="37594" spans="1:6" x14ac:dyDescent="0.3">
      <c r="A37594" s="1">
        <v>3.3469672256357498E-6</v>
      </c>
      <c r="F37594" s="1">
        <v>3.86236980025962E-6</v>
      </c>
    </row>
    <row r="37595" spans="1:6" x14ac:dyDescent="0.3">
      <c r="A37595" s="1">
        <v>3.3476989143521101E-6</v>
      </c>
      <c r="F37595" s="1">
        <v>3.8631357746037997E-6</v>
      </c>
    </row>
    <row r="37596" spans="1:6" x14ac:dyDescent="0.3">
      <c r="A37596" s="1">
        <v>3.6634822497526498E-6</v>
      </c>
      <c r="F37596" s="1">
        <v>4.1846937971236501E-6</v>
      </c>
    </row>
    <row r="37597" spans="1:6" x14ac:dyDescent="0.3">
      <c r="A37597" s="1">
        <v>3.82003658087596E-6</v>
      </c>
      <c r="F37597" s="1">
        <v>4.3442732052068498E-6</v>
      </c>
    </row>
    <row r="37598" spans="1:6" x14ac:dyDescent="0.3">
      <c r="A37598" s="1">
        <v>3.8877395303754602E-6</v>
      </c>
      <c r="F37598" s="1">
        <v>4.4127791810515997E-6</v>
      </c>
    </row>
    <row r="37599" spans="1:6" x14ac:dyDescent="0.3">
      <c r="A37599" s="1">
        <v>3.830947314124E-6</v>
      </c>
      <c r="F37599" s="1">
        <v>4.35542330474681E-6</v>
      </c>
    </row>
    <row r="37600" spans="1:6" x14ac:dyDescent="0.3">
      <c r="A37600" s="1">
        <v>3.8559419134981804E-6</v>
      </c>
      <c r="F37600" s="1">
        <v>4.3807483090924097E-6</v>
      </c>
    </row>
    <row r="37601" spans="1:6" x14ac:dyDescent="0.3">
      <c r="A37601" s="1">
        <v>3.8786802409824203E-6</v>
      </c>
      <c r="F37601" s="1">
        <v>4.4038529216938302E-6</v>
      </c>
    </row>
    <row r="37602" spans="1:6" x14ac:dyDescent="0.3">
      <c r="A37602" s="1">
        <v>3.8894970481772604E-6</v>
      </c>
      <c r="F37602" s="1">
        <v>4.41441886736765E-6</v>
      </c>
    </row>
    <row r="37603" spans="1:6" x14ac:dyDescent="0.3">
      <c r="A37603" s="1">
        <v>3.8902985755690099E-6</v>
      </c>
      <c r="F37603" s="1">
        <v>4.4225835477228303E-6</v>
      </c>
    </row>
    <row r="37604" spans="1:6" x14ac:dyDescent="0.3">
      <c r="A37604" s="1">
        <v>3.9867678345764801E-6</v>
      </c>
      <c r="F37604" s="1">
        <v>4.5310917274318003E-6</v>
      </c>
    </row>
    <row r="37605" spans="1:6" x14ac:dyDescent="0.3">
      <c r="A37605" s="1">
        <v>4.1695248933416E-6</v>
      </c>
      <c r="F37605" s="1">
        <v>4.6989401230665302E-6</v>
      </c>
    </row>
    <row r="37606" spans="1:6" x14ac:dyDescent="0.3">
      <c r="A37606" s="1">
        <v>4.2475822941894001E-6</v>
      </c>
      <c r="F37606" s="1">
        <v>4.8475453568190601E-6</v>
      </c>
    </row>
    <row r="37607" spans="1:6" x14ac:dyDescent="0.3">
      <c r="A37607" s="1">
        <v>4.2494822631136899E-6</v>
      </c>
      <c r="F37607" s="1">
        <v>4.8694957954386502E-6</v>
      </c>
    </row>
    <row r="37608" spans="1:6" x14ac:dyDescent="0.3">
      <c r="A37608" s="1">
        <v>4.2494885452046499E-6</v>
      </c>
      <c r="F37608" s="1">
        <v>4.8747543259300004E-6</v>
      </c>
    </row>
    <row r="37609" spans="1:6" x14ac:dyDescent="0.3">
      <c r="A37609" s="1">
        <v>5.05898475990052E-7</v>
      </c>
      <c r="F37609" s="1">
        <v>8.3740479371835196E-7</v>
      </c>
    </row>
    <row r="37610" spans="1:6" x14ac:dyDescent="0.3">
      <c r="A37610" s="1">
        <v>6.1735469369488199E-7</v>
      </c>
      <c r="F37610" s="1">
        <v>9.2382836365787495E-7</v>
      </c>
    </row>
    <row r="37611" spans="1:6" x14ac:dyDescent="0.3">
      <c r="A37611" s="1">
        <v>6.8117762844755303E-7</v>
      </c>
      <c r="F37611" s="1">
        <v>9.7514329286612307E-7</v>
      </c>
    </row>
    <row r="37612" spans="1:6" x14ac:dyDescent="0.3">
      <c r="A37612" s="1">
        <v>7.3292629352073202E-7</v>
      </c>
      <c r="F37612" s="1">
        <v>1.0177828583468999E-6</v>
      </c>
    </row>
    <row r="37613" spans="1:6" x14ac:dyDescent="0.3">
      <c r="A37613" s="1">
        <v>7.7668012500524305E-7</v>
      </c>
      <c r="F37613" s="1">
        <v>1.0545822438074499E-6</v>
      </c>
    </row>
    <row r="37614" spans="1:6" x14ac:dyDescent="0.3">
      <c r="A37614" s="1">
        <v>8.0997009294582304E-7</v>
      </c>
      <c r="F37614" s="1">
        <v>1.0829067085202701E-6</v>
      </c>
    </row>
    <row r="37615" spans="1:6" x14ac:dyDescent="0.3">
      <c r="A37615" s="1">
        <v>8.3673420535810198E-7</v>
      </c>
      <c r="F37615" s="1">
        <v>1.1058818248829399E-6</v>
      </c>
    </row>
    <row r="37616" spans="1:6" x14ac:dyDescent="0.3">
      <c r="A37616" s="1">
        <v>8.3676889341682799E-7</v>
      </c>
      <c r="F37616" s="1">
        <v>1.1059114714229501E-6</v>
      </c>
    </row>
    <row r="37617" spans="1:6" x14ac:dyDescent="0.3">
      <c r="A37617" s="1">
        <v>6.6927916023604404E-7</v>
      </c>
      <c r="F37617" s="1">
        <v>9.6511344728409596E-7</v>
      </c>
    </row>
    <row r="37618" spans="1:6" x14ac:dyDescent="0.3">
      <c r="A37618" s="1">
        <v>7.4230227178882405E-7</v>
      </c>
      <c r="F37618" s="1">
        <v>1.0242699501639201E-6</v>
      </c>
    </row>
    <row r="37619" spans="1:6" x14ac:dyDescent="0.3">
      <c r="A37619" s="1">
        <v>7.8124132820079702E-7</v>
      </c>
      <c r="F37619" s="1">
        <v>1.0564456251401401E-6</v>
      </c>
    </row>
    <row r="37620" spans="1:6" x14ac:dyDescent="0.3">
      <c r="A37620" s="1">
        <v>7.4356702719881197E-7</v>
      </c>
      <c r="F37620" s="1">
        <v>1.0351653806815399E-6</v>
      </c>
    </row>
    <row r="37621" spans="1:6" x14ac:dyDescent="0.3">
      <c r="A37621" s="1">
        <v>7.4484082913820595E-7</v>
      </c>
      <c r="F37621" s="1">
        <v>1.0471405158425299E-6</v>
      </c>
    </row>
    <row r="37622" spans="1:6" x14ac:dyDescent="0.3">
      <c r="A37622" s="1">
        <v>7.5796491035365697E-7</v>
      </c>
      <c r="F37622" s="1">
        <v>1.0386840211734599E-6</v>
      </c>
    </row>
    <row r="37623" spans="1:6" x14ac:dyDescent="0.3">
      <c r="A37623" s="1">
        <v>8.1362211073526502E-7</v>
      </c>
      <c r="F37623" s="1">
        <v>1.0857039159419499E-6</v>
      </c>
    </row>
    <row r="37624" spans="1:6" x14ac:dyDescent="0.3">
      <c r="A37624" s="1">
        <v>9.0409279985484797E-7</v>
      </c>
      <c r="F37624" s="1">
        <v>1.16381803232838E-6</v>
      </c>
    </row>
    <row r="37625" spans="1:6" x14ac:dyDescent="0.3">
      <c r="A37625" s="1">
        <v>9.5449779017550391E-7</v>
      </c>
      <c r="F37625" s="1">
        <v>1.20820875233656E-6</v>
      </c>
    </row>
    <row r="37626" spans="1:6" x14ac:dyDescent="0.3">
      <c r="A37626" s="1">
        <v>1.0103659082148301E-6</v>
      </c>
      <c r="F37626" s="1">
        <v>1.2580167106700599E-6</v>
      </c>
    </row>
    <row r="37627" spans="1:6" x14ac:dyDescent="0.3">
      <c r="A37627" s="1">
        <v>9.5937332621936109E-7</v>
      </c>
      <c r="F37627" s="1">
        <v>1.2562781220160801E-6</v>
      </c>
    </row>
    <row r="37628" spans="1:6" x14ac:dyDescent="0.3">
      <c r="A37628" s="1">
        <v>8.0224371377244501E-7</v>
      </c>
      <c r="F37628" s="1">
        <v>1.0761791051199101E-6</v>
      </c>
    </row>
    <row r="37629" spans="1:6" x14ac:dyDescent="0.3">
      <c r="A37629" s="1">
        <v>8.5888494462200103E-7</v>
      </c>
      <c r="F37629" s="1">
        <v>1.1250115904267599E-6</v>
      </c>
    </row>
    <row r="37630" spans="1:6" x14ac:dyDescent="0.3">
      <c r="A37630" s="1">
        <v>8.7793837493829902E-7</v>
      </c>
      <c r="F37630" s="1">
        <v>1.14151262036747E-6</v>
      </c>
    </row>
    <row r="37631" spans="1:6" x14ac:dyDescent="0.3">
      <c r="A37631" s="1">
        <v>8.3772493774707996E-7</v>
      </c>
      <c r="F37631" s="1">
        <v>1.11493219769992E-6</v>
      </c>
    </row>
    <row r="37632" spans="1:6" x14ac:dyDescent="0.3">
      <c r="A37632" s="1">
        <v>4.9025137290616303E-7</v>
      </c>
      <c r="F37632" s="1">
        <v>8.2448786773661896E-7</v>
      </c>
    </row>
    <row r="37633" spans="1:6" x14ac:dyDescent="0.3">
      <c r="A37633" s="1">
        <v>1.32287973721375E-6</v>
      </c>
      <c r="F37633" s="1">
        <v>1.54386305789136E-6</v>
      </c>
    </row>
    <row r="37634" spans="1:6" x14ac:dyDescent="0.3">
      <c r="A37634" s="1">
        <v>1.36105358295844E-6</v>
      </c>
      <c r="F37634" s="1">
        <v>2.0394749379355201E-6</v>
      </c>
    </row>
    <row r="37635" spans="1:6" x14ac:dyDescent="0.3">
      <c r="A37635" s="1">
        <v>2.49870459291038E-6</v>
      </c>
      <c r="F37635" s="1">
        <v>3.1971086389043001E-6</v>
      </c>
    </row>
    <row r="37636" spans="1:6" x14ac:dyDescent="0.3">
      <c r="A37636" s="1">
        <v>2.5133608025921699E-6</v>
      </c>
      <c r="F37636" s="1">
        <v>3.2117524924007202E-6</v>
      </c>
    </row>
    <row r="37637" spans="1:6" x14ac:dyDescent="0.3">
      <c r="A37637" s="1">
        <v>2.5141876358517498E-6</v>
      </c>
      <c r="F37637" s="1">
        <v>3.2201824016101599E-6</v>
      </c>
    </row>
    <row r="37638" spans="1:6" x14ac:dyDescent="0.3">
      <c r="A37638" s="1">
        <v>2.7060335098045198E-6</v>
      </c>
      <c r="F37638" s="1">
        <v>3.4072061312274602E-6</v>
      </c>
    </row>
    <row r="37639" spans="1:6" x14ac:dyDescent="0.3">
      <c r="A37639" s="1">
        <v>3.1311281786537598E-6</v>
      </c>
      <c r="F37639" s="1">
        <v>3.8379915439779002E-6</v>
      </c>
    </row>
    <row r="37640" spans="1:6" x14ac:dyDescent="0.3">
      <c r="A37640" s="1">
        <v>3.2158923299151501E-6</v>
      </c>
      <c r="F37640" s="1">
        <v>3.9237202449289804E-6</v>
      </c>
    </row>
    <row r="37641" spans="1:6" x14ac:dyDescent="0.3">
      <c r="A37641" s="1">
        <v>3.2737911482781199E-6</v>
      </c>
      <c r="F37641" s="1">
        <v>3.9819005408372199E-6</v>
      </c>
    </row>
    <row r="37642" spans="1:6" x14ac:dyDescent="0.3">
      <c r="A37642" s="1">
        <v>3.3475788145334799E-6</v>
      </c>
      <c r="F37642" s="1">
        <v>4.0557032993924797E-6</v>
      </c>
    </row>
    <row r="37643" spans="1:6" x14ac:dyDescent="0.3">
      <c r="A37643" s="1">
        <v>3.4462859179051E-6</v>
      </c>
      <c r="F37643" s="1">
        <v>4.1539849944272501E-6</v>
      </c>
    </row>
    <row r="37644" spans="1:6" x14ac:dyDescent="0.3">
      <c r="A37644" s="1">
        <v>3.5309484857599101E-6</v>
      </c>
      <c r="F37644" s="1">
        <v>4.2380024651978998E-6</v>
      </c>
    </row>
    <row r="37645" spans="1:6" x14ac:dyDescent="0.3">
      <c r="A37645" s="1">
        <v>3.6091324581264799E-6</v>
      </c>
      <c r="F37645" s="1">
        <v>4.3154009077521604E-6</v>
      </c>
    </row>
    <row r="37646" spans="1:6" x14ac:dyDescent="0.3">
      <c r="A37646" s="1">
        <v>3.69491809543437E-6</v>
      </c>
      <c r="F37646" s="1">
        <v>4.4001040963543004E-6</v>
      </c>
    </row>
    <row r="37647" spans="1:6" x14ac:dyDescent="0.3">
      <c r="A37647" s="1">
        <v>3.7934298216231198E-6</v>
      </c>
      <c r="F37647" s="1">
        <v>4.4972267980711803E-6</v>
      </c>
    </row>
    <row r="37648" spans="1:6" x14ac:dyDescent="0.3">
      <c r="A37648" s="1">
        <v>3.8360820203768704E-6</v>
      </c>
      <c r="F37648" s="1">
        <v>4.5392561548691802E-6</v>
      </c>
    </row>
    <row r="37649" spans="1:6" x14ac:dyDescent="0.3">
      <c r="A37649" s="1">
        <v>3.8909597581632898E-6</v>
      </c>
      <c r="F37649" s="1">
        <v>4.59331947365753E-6</v>
      </c>
    </row>
    <row r="37650" spans="1:6" x14ac:dyDescent="0.3">
      <c r="A37650" s="1">
        <v>3.9302103434533896E-6</v>
      </c>
      <c r="F37650" s="1">
        <v>4.6319632884898304E-6</v>
      </c>
    </row>
    <row r="37651" spans="1:6" x14ac:dyDescent="0.3">
      <c r="A37651" s="1">
        <v>3.9337469793402603E-6</v>
      </c>
      <c r="F37651" s="1">
        <v>4.6681052190875898E-6</v>
      </c>
    </row>
    <row r="37652" spans="1:6" x14ac:dyDescent="0.3">
      <c r="A37652" s="1">
        <v>3.2298236220368501E-6</v>
      </c>
      <c r="F37652" s="1">
        <v>3.9377506963017704E-6</v>
      </c>
    </row>
    <row r="37653" spans="1:6" x14ac:dyDescent="0.3">
      <c r="A37653" s="1">
        <v>3.23709984874598E-6</v>
      </c>
      <c r="F37653" s="1">
        <v>3.94504415807539E-6</v>
      </c>
    </row>
    <row r="37654" spans="1:6" x14ac:dyDescent="0.3">
      <c r="A37654" s="1">
        <v>3.25006873268931E-6</v>
      </c>
      <c r="F37654" s="1">
        <v>3.95789974745981E-6</v>
      </c>
    </row>
    <row r="37655" spans="1:6" x14ac:dyDescent="0.3">
      <c r="A37655" s="1">
        <v>3.3668820997711501E-6</v>
      </c>
      <c r="F37655" s="1">
        <v>4.0748577630977001E-6</v>
      </c>
    </row>
    <row r="37656" spans="1:6" x14ac:dyDescent="0.3">
      <c r="A37656" s="1">
        <v>3.3446265696630699E-6</v>
      </c>
      <c r="F37656" s="1">
        <v>4.0529249072013901E-6</v>
      </c>
    </row>
    <row r="37657" spans="1:6" x14ac:dyDescent="0.3">
      <c r="A37657" s="1">
        <v>3.3401633134209699E-6</v>
      </c>
      <c r="F37657" s="1">
        <v>4.0484746227122903E-6</v>
      </c>
    </row>
    <row r="37658" spans="1:6" x14ac:dyDescent="0.3">
      <c r="A37658" s="1">
        <v>3.6440612714438599E-6</v>
      </c>
      <c r="F37658" s="1">
        <v>4.3528387832087697E-6</v>
      </c>
    </row>
    <row r="37659" spans="1:6" x14ac:dyDescent="0.3">
      <c r="A37659" s="1">
        <v>4.0778809045292903E-6</v>
      </c>
      <c r="F37659" s="1">
        <v>4.7858265619867799E-6</v>
      </c>
    </row>
    <row r="37660" spans="1:6" x14ac:dyDescent="0.3">
      <c r="A37660" s="1">
        <v>4.2740287163081197E-6</v>
      </c>
      <c r="F37660" s="1">
        <v>4.9812415950288797E-6</v>
      </c>
    </row>
    <row r="37661" spans="1:6" x14ac:dyDescent="0.3">
      <c r="A37661" s="1">
        <v>4.6052823613135399E-6</v>
      </c>
      <c r="F37661" s="1">
        <v>5.3112162433020297E-6</v>
      </c>
    </row>
    <row r="37662" spans="1:6" x14ac:dyDescent="0.3">
      <c r="A37662" s="1">
        <v>4.6153479564411199E-6</v>
      </c>
      <c r="F37662" s="1">
        <v>5.3978288137635702E-6</v>
      </c>
    </row>
    <row r="37663" spans="1:6" x14ac:dyDescent="0.3">
      <c r="A37663" s="1">
        <v>5.43043608247216E-8</v>
      </c>
      <c r="F37663" s="1">
        <v>5.5370311297191001E-8</v>
      </c>
    </row>
    <row r="37664" spans="1:6" x14ac:dyDescent="0.3">
      <c r="A37664" s="1">
        <v>2.7530499038369198E-7</v>
      </c>
      <c r="F37664" s="1">
        <v>2.8081773611629602E-7</v>
      </c>
    </row>
    <row r="37665" spans="1:6" x14ac:dyDescent="0.3">
      <c r="A37665" s="1">
        <v>2.7649949516219002E-7</v>
      </c>
      <c r="F37665" s="1">
        <v>4.0448469270004002E-7</v>
      </c>
    </row>
    <row r="37666" spans="1:6" x14ac:dyDescent="0.3">
      <c r="A37666" s="1">
        <v>2.8911592117812702E-7</v>
      </c>
      <c r="F37666" s="1">
        <v>5.3805821537954501E-7</v>
      </c>
    </row>
    <row r="37667" spans="1:6" x14ac:dyDescent="0.3">
      <c r="A37667" s="1">
        <v>2.9848481886805902E-7</v>
      </c>
      <c r="F37667" s="1">
        <v>6.4539554836850395E-7</v>
      </c>
    </row>
    <row r="37668" spans="1:6" x14ac:dyDescent="0.3">
      <c r="A37668" s="1">
        <v>4.82392007308413E-7</v>
      </c>
      <c r="F37668" s="1">
        <v>7.9364299713713095E-7</v>
      </c>
    </row>
    <row r="37669" spans="1:6" x14ac:dyDescent="0.3">
      <c r="A37669" s="1">
        <v>8.79705302115343E-7</v>
      </c>
      <c r="F37669" s="1">
        <v>1.1412930171056599E-6</v>
      </c>
    </row>
    <row r="37670" spans="1:6" x14ac:dyDescent="0.3">
      <c r="A37670" s="1">
        <v>1.1342418634539999E-6</v>
      </c>
      <c r="F37670" s="1">
        <v>1.38788449524676E-6</v>
      </c>
    </row>
    <row r="37671" spans="1:6" x14ac:dyDescent="0.3">
      <c r="A37671" s="1">
        <v>1.3382873531737101E-6</v>
      </c>
      <c r="F37671" s="1">
        <v>1.5917539834995999E-6</v>
      </c>
    </row>
    <row r="37672" spans="1:6" x14ac:dyDescent="0.3">
      <c r="A37672" s="1">
        <v>1.38445416875601E-6</v>
      </c>
      <c r="F37672" s="1">
        <v>2.0791872633927599E-6</v>
      </c>
    </row>
    <row r="37673" spans="1:6" x14ac:dyDescent="0.3">
      <c r="A37673" s="1">
        <v>1.9041707253113099E-6</v>
      </c>
      <c r="F37673" s="1">
        <v>2.6407641144025099E-6</v>
      </c>
    </row>
    <row r="37674" spans="1:6" x14ac:dyDescent="0.3">
      <c r="A37674" s="1">
        <v>2.40625382453222E-6</v>
      </c>
      <c r="F37674" s="1">
        <v>3.1795110758202301E-6</v>
      </c>
    </row>
    <row r="37675" spans="1:6" x14ac:dyDescent="0.3">
      <c r="A37675" s="1">
        <v>2.59711126395874E-6</v>
      </c>
      <c r="F37675" s="1">
        <v>3.3839926376203199E-6</v>
      </c>
    </row>
    <row r="37676" spans="1:6" x14ac:dyDescent="0.3">
      <c r="A37676" s="1">
        <v>2.9671192744150501E-6</v>
      </c>
      <c r="F37676" s="1">
        <v>3.7798713962138E-6</v>
      </c>
    </row>
    <row r="37677" spans="1:6" x14ac:dyDescent="0.3">
      <c r="A37677" s="1">
        <v>3.1786102423300799E-6</v>
      </c>
      <c r="F37677" s="1">
        <v>4.0050320008722803E-6</v>
      </c>
    </row>
    <row r="37678" spans="1:6" x14ac:dyDescent="0.3">
      <c r="A37678" s="1">
        <v>3.2684485769985099E-6</v>
      </c>
      <c r="F37678" s="1">
        <v>4.1002076290224504E-6</v>
      </c>
    </row>
    <row r="37679" spans="1:6" x14ac:dyDescent="0.3">
      <c r="A37679" s="1">
        <v>3.4468828605249898E-6</v>
      </c>
      <c r="F37679" s="1">
        <v>4.2886326994362E-6</v>
      </c>
    </row>
    <row r="37680" spans="1:6" x14ac:dyDescent="0.3">
      <c r="A37680" s="1">
        <v>3.48595227084247E-6</v>
      </c>
      <c r="F37680" s="1">
        <v>4.3297712232856499E-6</v>
      </c>
    </row>
    <row r="37681" spans="1:6" x14ac:dyDescent="0.3">
      <c r="A37681" s="1">
        <v>3.6064607076231702E-6</v>
      </c>
      <c r="F37681" s="1">
        <v>4.4565011801883404E-6</v>
      </c>
    </row>
    <row r="37682" spans="1:6" x14ac:dyDescent="0.3">
      <c r="A37682" s="1">
        <v>3.6784977576766398E-6</v>
      </c>
      <c r="F37682" s="1">
        <v>4.5322008842293602E-6</v>
      </c>
    </row>
    <row r="37683" spans="1:6" x14ac:dyDescent="0.3">
      <c r="A37683" s="1">
        <v>3.77176146775062E-6</v>
      </c>
      <c r="F37683" s="1">
        <v>4.6303711895985704E-6</v>
      </c>
    </row>
    <row r="37684" spans="1:6" x14ac:dyDescent="0.3">
      <c r="A37684" s="1">
        <v>3.8233765620907096E-6</v>
      </c>
      <c r="F37684" s="1">
        <v>4.68444424674724E-6</v>
      </c>
    </row>
    <row r="37685" spans="1:6" x14ac:dyDescent="0.3">
      <c r="A37685" s="1">
        <v>3.9315773590480102E-6</v>
      </c>
      <c r="F37685" s="1">
        <v>4.7976444266247703E-6</v>
      </c>
    </row>
    <row r="37686" spans="1:6" x14ac:dyDescent="0.3">
      <c r="A37686" s="1">
        <v>3.9961256202792396E-6</v>
      </c>
      <c r="F37686" s="1">
        <v>4.8651135067285304E-6</v>
      </c>
    </row>
    <row r="37687" spans="1:6" x14ac:dyDescent="0.3">
      <c r="A37687" s="1">
        <v>4.1029819403828704E-6</v>
      </c>
      <c r="F37687" s="1">
        <v>4.9766477124580197E-6</v>
      </c>
    </row>
    <row r="37688" spans="1:6" x14ac:dyDescent="0.3">
      <c r="A37688" s="1">
        <v>4.1454794912738904E-6</v>
      </c>
      <c r="F37688" s="1">
        <v>5.0209625842044099E-6</v>
      </c>
    </row>
    <row r="37689" spans="1:6" x14ac:dyDescent="0.3">
      <c r="A37689" s="1">
        <v>4.2058448207642702E-6</v>
      </c>
      <c r="F37689" s="1">
        <v>5.0838623290246001E-6</v>
      </c>
    </row>
    <row r="37690" spans="1:6" x14ac:dyDescent="0.3">
      <c r="A37690" s="1">
        <v>4.27629797047237E-6</v>
      </c>
      <c r="F37690" s="1">
        <v>5.1571867076307902E-6</v>
      </c>
    </row>
    <row r="37691" spans="1:6" x14ac:dyDescent="0.3">
      <c r="A37691" s="1">
        <v>4.3052383791524298E-6</v>
      </c>
      <c r="F37691" s="1">
        <v>5.1872711933850903E-6</v>
      </c>
    </row>
    <row r="37692" spans="1:6" x14ac:dyDescent="0.3">
      <c r="A37692" s="1">
        <v>4.3124957742723498E-6</v>
      </c>
      <c r="F37692" s="1">
        <v>5.2657409698553103E-6</v>
      </c>
    </row>
    <row r="37693" spans="1:6" x14ac:dyDescent="0.3">
      <c r="A37693" s="1">
        <v>4.32246342646584E-6</v>
      </c>
      <c r="F37693" s="1">
        <v>5.2769050098358996E-6</v>
      </c>
    </row>
    <row r="37694" spans="1:6" x14ac:dyDescent="0.3">
      <c r="A37694" s="1">
        <v>6.90964917055343E-8</v>
      </c>
      <c r="F37694" s="1">
        <v>7.0492939827986298E-8</v>
      </c>
    </row>
    <row r="37695" spans="1:6" x14ac:dyDescent="0.3">
      <c r="A37695" s="1">
        <v>7.0036071307408306E-8</v>
      </c>
      <c r="F37695" s="1">
        <v>8.0966096028126896E-8</v>
      </c>
    </row>
    <row r="37696" spans="1:6" x14ac:dyDescent="0.3">
      <c r="A37696" s="1">
        <v>3.32215091140541E-7</v>
      </c>
      <c r="F37696" s="1">
        <v>5.6679451244654901E-7</v>
      </c>
    </row>
    <row r="37697" spans="1:6" x14ac:dyDescent="0.3">
      <c r="A37697" s="1">
        <v>3.4495821014092501E-7</v>
      </c>
      <c r="F37697" s="1">
        <v>5.7547715277659502E-7</v>
      </c>
    </row>
    <row r="37698" spans="1:6" x14ac:dyDescent="0.3">
      <c r="A37698" s="1">
        <v>3.0550974535545099E-7</v>
      </c>
      <c r="F37698" s="1">
        <v>8.0990731664955E-7</v>
      </c>
    </row>
    <row r="37699" spans="1:6" x14ac:dyDescent="0.3">
      <c r="A37699" s="1">
        <v>1.03040181370772E-6</v>
      </c>
      <c r="F37699" s="1">
        <v>1.60707515378085E-6</v>
      </c>
    </row>
    <row r="37700" spans="1:6" x14ac:dyDescent="0.3">
      <c r="A37700" s="1">
        <v>1.4353228962260899E-6</v>
      </c>
      <c r="F37700" s="1">
        <v>2.02945732631137E-6</v>
      </c>
    </row>
    <row r="37701" spans="1:6" x14ac:dyDescent="0.3">
      <c r="A37701" s="1">
        <v>1.5842849577004001E-6</v>
      </c>
      <c r="F37701" s="1">
        <v>2.18611060784254E-6</v>
      </c>
    </row>
    <row r="37702" spans="1:6" x14ac:dyDescent="0.3">
      <c r="A37702" s="1">
        <v>1.9878854835393999E-6</v>
      </c>
      <c r="F37702" s="1">
        <v>2.61312909502124E-6</v>
      </c>
    </row>
    <row r="37703" spans="1:6" x14ac:dyDescent="0.3">
      <c r="A37703" s="1">
        <v>3.01934510380935E-6</v>
      </c>
      <c r="F37703" s="1">
        <v>3.7159455672563601E-6</v>
      </c>
    </row>
    <row r="37704" spans="1:6" x14ac:dyDescent="0.3">
      <c r="A37704" s="1">
        <v>3.3148345227756201E-6</v>
      </c>
      <c r="F37704" s="1">
        <v>4.0321364610426404E-6</v>
      </c>
    </row>
    <row r="37705" spans="1:6" x14ac:dyDescent="0.3">
      <c r="A37705" s="1">
        <v>3.42490356574449E-6</v>
      </c>
      <c r="F37705" s="1">
        <v>4.1494960826958103E-6</v>
      </c>
    </row>
    <row r="37706" spans="1:6" x14ac:dyDescent="0.3">
      <c r="A37706" s="1">
        <v>3.4926917437307601E-6</v>
      </c>
      <c r="F37706" s="1">
        <v>4.2216542618994403E-6</v>
      </c>
    </row>
    <row r="37707" spans="1:6" x14ac:dyDescent="0.3">
      <c r="A37707" s="1">
        <v>3.52206044149885E-6</v>
      </c>
      <c r="F37707" s="1">
        <v>4.2528641136255297E-6</v>
      </c>
    </row>
    <row r="37708" spans="1:6" x14ac:dyDescent="0.3">
      <c r="A37708" s="1">
        <v>3.62387988632451E-6</v>
      </c>
      <c r="F37708" s="1">
        <v>4.3609097124076097E-6</v>
      </c>
    </row>
    <row r="37709" spans="1:6" x14ac:dyDescent="0.3">
      <c r="A37709" s="1">
        <v>3.68551482606003E-6</v>
      </c>
      <c r="F37709" s="1">
        <v>4.4261929189915097E-6</v>
      </c>
    </row>
    <row r="37710" spans="1:6" x14ac:dyDescent="0.3">
      <c r="A37710" s="1">
        <v>3.7829422989780801E-6</v>
      </c>
      <c r="F37710" s="1">
        <v>4.5292170612146497E-6</v>
      </c>
    </row>
    <row r="37711" spans="1:6" x14ac:dyDescent="0.3">
      <c r="A37711" s="1">
        <v>3.8607216290061204E-6</v>
      </c>
      <c r="F37711" s="1">
        <v>4.6113093967232298E-6</v>
      </c>
    </row>
    <row r="37712" spans="1:6" x14ac:dyDescent="0.3">
      <c r="A37712" s="1">
        <v>3.8810948878225297E-6</v>
      </c>
      <c r="F37712" s="1">
        <v>4.6327638223085201E-6</v>
      </c>
    </row>
    <row r="37713" spans="1:6" x14ac:dyDescent="0.3">
      <c r="A37713" s="1">
        <v>3.8870332400641302E-6</v>
      </c>
      <c r="F37713" s="1">
        <v>4.6390092467403304E-6</v>
      </c>
    </row>
    <row r="37714" spans="1:6" x14ac:dyDescent="0.3">
      <c r="A37714" s="1">
        <v>1.04503096371033E-6</v>
      </c>
      <c r="F37714" s="1">
        <v>1.62137498231331E-6</v>
      </c>
    </row>
    <row r="37715" spans="1:6" x14ac:dyDescent="0.3">
      <c r="A37715" s="1">
        <v>3.0516465682909398E-6</v>
      </c>
      <c r="F37715" s="1">
        <v>3.7506618990607101E-6</v>
      </c>
    </row>
    <row r="37716" spans="1:6" x14ac:dyDescent="0.3">
      <c r="A37716" s="1">
        <v>3.1624002386385199E-6</v>
      </c>
      <c r="F37716" s="1">
        <v>3.8693043557479201E-6</v>
      </c>
    </row>
    <row r="37717" spans="1:6" x14ac:dyDescent="0.3">
      <c r="A37717" s="1">
        <v>3.21102009333059E-6</v>
      </c>
      <c r="F37717" s="1">
        <v>3.9209644639549498E-6</v>
      </c>
    </row>
    <row r="37718" spans="1:6" x14ac:dyDescent="0.3">
      <c r="A37718" s="1">
        <v>3.2473922354416099E-6</v>
      </c>
      <c r="F37718" s="1">
        <v>3.9592357773731898E-6</v>
      </c>
    </row>
    <row r="37719" spans="1:6" x14ac:dyDescent="0.3">
      <c r="A37719" s="1">
        <v>3.2789474091888498E-6</v>
      </c>
      <c r="F37719" s="1">
        <v>3.9922344163989102E-6</v>
      </c>
    </row>
    <row r="37720" spans="1:6" x14ac:dyDescent="0.3">
      <c r="A37720" s="1">
        <v>3.2907803147986401E-6</v>
      </c>
      <c r="F37720" s="1">
        <v>4.0045613070949296E-6</v>
      </c>
    </row>
    <row r="37721" spans="1:6" x14ac:dyDescent="0.3">
      <c r="A37721" s="1">
        <v>3.20814112835423E-6</v>
      </c>
      <c r="F37721" s="1">
        <v>3.9181137539962599E-6</v>
      </c>
    </row>
    <row r="37722" spans="1:6" x14ac:dyDescent="0.3">
      <c r="A37722" s="1">
        <v>3.2199954417695701E-6</v>
      </c>
      <c r="F37722" s="1">
        <v>3.9307161399815999E-6</v>
      </c>
    </row>
    <row r="37723" spans="1:6" x14ac:dyDescent="0.3">
      <c r="A37723" s="1">
        <v>3.2279500307014001E-6</v>
      </c>
      <c r="F37723" s="1">
        <v>3.9391322637174097E-6</v>
      </c>
    </row>
    <row r="37724" spans="1:6" x14ac:dyDescent="0.3">
      <c r="A37724" s="1">
        <v>3.2463622869303299E-6</v>
      </c>
      <c r="F37724" s="1">
        <v>3.9587569061754903E-6</v>
      </c>
    </row>
    <row r="37725" spans="1:6" x14ac:dyDescent="0.3">
      <c r="A37725" s="1">
        <v>3.3508304610520599E-6</v>
      </c>
      <c r="F37725" s="1">
        <v>4.06917617678606E-6</v>
      </c>
    </row>
    <row r="37726" spans="1:6" x14ac:dyDescent="0.3">
      <c r="A37726" s="1">
        <v>3.4108929245017001E-6</v>
      </c>
      <c r="F37726" s="1">
        <v>4.1323227305209603E-6</v>
      </c>
    </row>
    <row r="37727" spans="1:6" x14ac:dyDescent="0.3">
      <c r="A37727" s="1">
        <v>3.4322900162142298E-6</v>
      </c>
      <c r="F37727" s="1">
        <v>4.1547628162710296E-6</v>
      </c>
    </row>
    <row r="37728" spans="1:6" x14ac:dyDescent="0.3">
      <c r="A37728" s="1">
        <v>3.4548218175082699E-6</v>
      </c>
      <c r="F37728" s="1">
        <v>4.1783457662383098E-6</v>
      </c>
    </row>
    <row r="37729" spans="1:6" x14ac:dyDescent="0.3">
      <c r="A37729" s="1">
        <v>3.4604193175690999E-6</v>
      </c>
      <c r="F37729" s="1">
        <v>4.18419391525362E-6</v>
      </c>
    </row>
    <row r="37730" spans="1:6" x14ac:dyDescent="0.3">
      <c r="A37730" s="1">
        <v>3.2533681681654101E-6</v>
      </c>
      <c r="F37730" s="1">
        <v>3.9661775014272797E-6</v>
      </c>
    </row>
    <row r="37731" spans="1:6" x14ac:dyDescent="0.3">
      <c r="A37731" s="1">
        <v>3.1703171543766998E-6</v>
      </c>
      <c r="F37731" s="1">
        <v>3.8777518507569899E-6</v>
      </c>
    </row>
    <row r="37732" spans="1:6" x14ac:dyDescent="0.3">
      <c r="A37732" s="1">
        <v>3.1716956960574899E-6</v>
      </c>
      <c r="F37732" s="1">
        <v>3.8792205534640897E-6</v>
      </c>
    </row>
    <row r="37733" spans="1:6" x14ac:dyDescent="0.3">
      <c r="A37733" s="1">
        <v>3.1833849013135302E-6</v>
      </c>
      <c r="F37733" s="1">
        <v>3.89159758960676E-6</v>
      </c>
    </row>
    <row r="37734" spans="1:6" x14ac:dyDescent="0.3">
      <c r="A37734" s="1">
        <v>3.0265717558221599E-6</v>
      </c>
      <c r="F37734" s="1">
        <v>3.72369910476626E-6</v>
      </c>
    </row>
    <row r="37735" spans="1:6" x14ac:dyDescent="0.3">
      <c r="A37735" s="1">
        <v>3.0275607984500099E-6</v>
      </c>
      <c r="F37735" s="1">
        <v>3.7247544780766702E-6</v>
      </c>
    </row>
    <row r="37736" spans="1:6" x14ac:dyDescent="0.3">
      <c r="A37736" s="1">
        <v>3.3216658155400598E-6</v>
      </c>
      <c r="F37736" s="1">
        <v>4.03941152954252E-6</v>
      </c>
    </row>
    <row r="37737" spans="1:6" x14ac:dyDescent="0.3">
      <c r="A37737" s="1">
        <v>3.4665562729774698E-6</v>
      </c>
      <c r="F37737" s="1">
        <v>4.1937510292519903E-6</v>
      </c>
    </row>
    <row r="37738" spans="1:6" x14ac:dyDescent="0.3">
      <c r="A37738" s="1">
        <v>3.5335853223752498E-6</v>
      </c>
      <c r="F37738" s="1">
        <v>4.2650724862762797E-6</v>
      </c>
    </row>
    <row r="37739" spans="1:6" x14ac:dyDescent="0.3">
      <c r="A37739" s="1">
        <v>3.4761515781774798E-6</v>
      </c>
      <c r="F37739" s="1">
        <v>4.2039161575029399E-6</v>
      </c>
    </row>
    <row r="37740" spans="1:6" x14ac:dyDescent="0.3">
      <c r="A37740" s="1">
        <v>3.4930567969357E-6</v>
      </c>
      <c r="F37740" s="1">
        <v>4.2218713221444997E-6</v>
      </c>
    </row>
    <row r="37741" spans="1:6" x14ac:dyDescent="0.3">
      <c r="A37741" s="1">
        <v>3.5079523273775599E-6</v>
      </c>
      <c r="F37741" s="1">
        <v>4.2376546595122602E-6</v>
      </c>
    </row>
    <row r="37742" spans="1:6" x14ac:dyDescent="0.3">
      <c r="A37742" s="1">
        <v>3.5156883049560101E-6</v>
      </c>
      <c r="F37742" s="1">
        <v>4.2457043696890104E-6</v>
      </c>
    </row>
    <row r="37743" spans="1:6" x14ac:dyDescent="0.3">
      <c r="A37743" s="1">
        <v>3.5162197798902398E-6</v>
      </c>
      <c r="F37743" s="1">
        <v>4.2513572455049903E-6</v>
      </c>
    </row>
    <row r="37744" spans="1:6" x14ac:dyDescent="0.3">
      <c r="A37744" s="1">
        <v>3.6256790331904201E-6</v>
      </c>
      <c r="F37744" s="1">
        <v>4.3810087890078398E-6</v>
      </c>
    </row>
    <row r="37745" spans="1:6" x14ac:dyDescent="0.3">
      <c r="A37745" s="1">
        <v>3.7968228192649101E-6</v>
      </c>
      <c r="F37745" s="1">
        <v>4.5438388115733099E-6</v>
      </c>
    </row>
    <row r="37746" spans="1:6" x14ac:dyDescent="0.3">
      <c r="A37746" s="1">
        <v>3.8655929866641302E-6</v>
      </c>
      <c r="F37746" s="1">
        <v>4.6656134170180297E-6</v>
      </c>
    </row>
    <row r="37747" spans="1:6" x14ac:dyDescent="0.3">
      <c r="A37747" s="1">
        <v>3.8670861879170603E-6</v>
      </c>
      <c r="F37747" s="1">
        <v>4.6830826270595497E-6</v>
      </c>
    </row>
    <row r="37748" spans="1:6" x14ac:dyDescent="0.3">
      <c r="A37748" s="1">
        <v>3.8671054215681303E-6</v>
      </c>
      <c r="F37748" s="1">
        <v>4.6878091964018199E-6</v>
      </c>
    </row>
    <row r="37749" spans="1:6" x14ac:dyDescent="0.3">
      <c r="A37749" s="1">
        <v>5.1703068206577095E-7</v>
      </c>
      <c r="F37749" s="1">
        <v>8.2179913779012605E-7</v>
      </c>
    </row>
    <row r="37750" spans="1:6" x14ac:dyDescent="0.3">
      <c r="A37750" s="1">
        <v>6.5548108496621896E-7</v>
      </c>
      <c r="F37750" s="1">
        <v>9.3659009714169795E-7</v>
      </c>
    </row>
    <row r="37751" spans="1:6" x14ac:dyDescent="0.3">
      <c r="A37751" s="1">
        <v>7.3371253064047199E-7</v>
      </c>
      <c r="F37751" s="1">
        <v>1.0045742974502299E-6</v>
      </c>
    </row>
    <row r="37752" spans="1:6" x14ac:dyDescent="0.3">
      <c r="A37752" s="1">
        <v>7.9688079942438104E-7</v>
      </c>
      <c r="F37752" s="1">
        <v>1.06094814660851E-6</v>
      </c>
    </row>
    <row r="37753" spans="1:6" x14ac:dyDescent="0.3">
      <c r="A37753" s="1">
        <v>8.4978875669830897E-7</v>
      </c>
      <c r="F37753" s="1">
        <v>1.1089980662190801E-6</v>
      </c>
    </row>
    <row r="37754" spans="1:6" x14ac:dyDescent="0.3">
      <c r="A37754" s="1">
        <v>8.8999829716582196E-7</v>
      </c>
      <c r="F37754" s="1">
        <v>1.1459606439948201E-6</v>
      </c>
    </row>
    <row r="37755" spans="1:6" x14ac:dyDescent="0.3">
      <c r="A37755" s="1">
        <v>9.2230235080074704E-7</v>
      </c>
      <c r="F37755" s="1">
        <v>1.1759237988930501E-6</v>
      </c>
    </row>
    <row r="37756" spans="1:6" x14ac:dyDescent="0.3">
      <c r="A37756" s="1">
        <v>9.2234487240332403E-7</v>
      </c>
      <c r="F37756" s="1">
        <v>1.1759634084961901E-6</v>
      </c>
    </row>
    <row r="37757" spans="1:6" x14ac:dyDescent="0.3">
      <c r="A37757" s="1">
        <v>7.0201943616018103E-7</v>
      </c>
      <c r="F37757" s="1">
        <v>9.7678601411860494E-7</v>
      </c>
    </row>
    <row r="37758" spans="1:6" x14ac:dyDescent="0.3">
      <c r="A37758" s="1">
        <v>7.6426655831101796E-7</v>
      </c>
      <c r="F37758" s="1">
        <v>1.0313377329307201E-6</v>
      </c>
    </row>
    <row r="37759" spans="1:6" x14ac:dyDescent="0.3">
      <c r="A37759" s="1">
        <v>7.85605823126831E-7</v>
      </c>
      <c r="F37759" s="1">
        <v>1.0503848372157301E-6</v>
      </c>
    </row>
    <row r="37760" spans="1:6" x14ac:dyDescent="0.3">
      <c r="A37760" s="1">
        <v>7.64994153869044E-7</v>
      </c>
      <c r="F37760" s="1">
        <v>1.03807398931016E-6</v>
      </c>
    </row>
    <row r="37761" spans="1:6" x14ac:dyDescent="0.3">
      <c r="A37761" s="1">
        <v>7.6572559620460602E-7</v>
      </c>
      <c r="F37761" s="1">
        <v>1.04535861103377E-6</v>
      </c>
    </row>
    <row r="37762" spans="1:6" x14ac:dyDescent="0.3">
      <c r="A37762" s="1">
        <v>8.1996635833637703E-7</v>
      </c>
      <c r="F37762" s="1">
        <v>1.0819400687614299E-6</v>
      </c>
    </row>
    <row r="37763" spans="1:6" x14ac:dyDescent="0.3">
      <c r="A37763" s="1">
        <v>8.6950979433307099E-7</v>
      </c>
      <c r="F37763" s="1">
        <v>1.12737012780025E-6</v>
      </c>
    </row>
    <row r="37764" spans="1:6" x14ac:dyDescent="0.3">
      <c r="A37764" s="1">
        <v>9.21534823493161E-7</v>
      </c>
      <c r="F37764" s="1">
        <v>1.17590912336975E-6</v>
      </c>
    </row>
    <row r="37765" spans="1:6" x14ac:dyDescent="0.3">
      <c r="A37765" s="1">
        <v>9.5009838094119598E-7</v>
      </c>
      <c r="F37765" s="1">
        <v>1.2027709600729499E-6</v>
      </c>
    </row>
    <row r="37766" spans="1:6" x14ac:dyDescent="0.3">
      <c r="A37766" s="1">
        <v>9.8133907248761897E-7</v>
      </c>
      <c r="F37766" s="1">
        <v>1.2322989727189799E-6</v>
      </c>
    </row>
    <row r="37767" spans="1:6" x14ac:dyDescent="0.3">
      <c r="A37767" s="1">
        <v>9.5280740366652702E-7</v>
      </c>
      <c r="F37767" s="1">
        <v>1.2308587899346101E-6</v>
      </c>
    </row>
    <row r="37768" spans="1:6" x14ac:dyDescent="0.3">
      <c r="A37768" s="1">
        <v>8.6453468665854798E-7</v>
      </c>
      <c r="F37768" s="1">
        <v>1.1226598908080801E-6</v>
      </c>
    </row>
    <row r="37769" spans="1:6" x14ac:dyDescent="0.3">
      <c r="A37769" s="1">
        <v>9.3820654958019905E-7</v>
      </c>
      <c r="F37769" s="1">
        <v>1.19085487334368E-6</v>
      </c>
    </row>
    <row r="37770" spans="1:6" x14ac:dyDescent="0.3">
      <c r="A37770" s="1">
        <v>9.5137679380402496E-7</v>
      </c>
      <c r="F37770" s="1">
        <v>1.20323972482205E-6</v>
      </c>
    </row>
    <row r="37771" spans="1:6" x14ac:dyDescent="0.3">
      <c r="A37771" s="1">
        <v>9.2289850348177303E-7</v>
      </c>
      <c r="F37771" s="1">
        <v>1.1817857034410901E-6</v>
      </c>
    </row>
    <row r="37772" spans="1:6" x14ac:dyDescent="0.3">
      <c r="A37772" s="1">
        <v>4.9302199626294099E-7</v>
      </c>
      <c r="F37772" s="1">
        <v>8.0193423499393397E-7</v>
      </c>
    </row>
    <row r="37773" spans="1:6" x14ac:dyDescent="0.3">
      <c r="A37773" s="1">
        <v>1.3488730221410201E-6</v>
      </c>
      <c r="F37773" s="1">
        <v>1.6025682240193101E-6</v>
      </c>
    </row>
    <row r="37774" spans="1:6" x14ac:dyDescent="0.3">
      <c r="A37774" s="1">
        <v>1.38955680225736E-6</v>
      </c>
      <c r="F37774" s="1">
        <v>2.0846456949006699E-6</v>
      </c>
    </row>
    <row r="37775" spans="1:6" x14ac:dyDescent="0.3">
      <c r="A37775" s="1">
        <v>2.4164336456274501E-6</v>
      </c>
      <c r="F37775" s="1">
        <v>3.1902920792669801E-6</v>
      </c>
    </row>
    <row r="37776" spans="1:6" x14ac:dyDescent="0.3">
      <c r="A37776" s="1">
        <v>2.4291156702088898E-6</v>
      </c>
      <c r="F37776" s="1">
        <v>3.2034334695483601E-6</v>
      </c>
    </row>
    <row r="37777" spans="1:6" x14ac:dyDescent="0.3">
      <c r="A37777" s="1">
        <v>2.4296277223731298E-6</v>
      </c>
      <c r="F37777" s="1">
        <v>3.2089120652773901E-6</v>
      </c>
    </row>
    <row r="37778" spans="1:6" x14ac:dyDescent="0.3">
      <c r="A37778" s="1">
        <v>2.60543504617006E-6</v>
      </c>
      <c r="F37778" s="1">
        <v>3.3928358543273399E-6</v>
      </c>
    </row>
    <row r="37779" spans="1:6" x14ac:dyDescent="0.3">
      <c r="A37779" s="1">
        <v>2.99278480350272E-6</v>
      </c>
      <c r="F37779" s="1">
        <v>3.8072970982506102E-6</v>
      </c>
    </row>
    <row r="37780" spans="1:6" x14ac:dyDescent="0.3">
      <c r="A37780" s="1">
        <v>3.0696211478829598E-6</v>
      </c>
      <c r="F37780" s="1">
        <v>3.88901088605903E-6</v>
      </c>
    </row>
    <row r="37781" spans="1:6" x14ac:dyDescent="0.3">
      <c r="A37781" s="1">
        <v>3.1220248126286201E-6</v>
      </c>
      <c r="F37781" s="1">
        <v>3.9443910518934602E-6</v>
      </c>
    </row>
    <row r="37782" spans="1:6" x14ac:dyDescent="0.3">
      <c r="A37782" s="1">
        <v>3.1886359662290302E-6</v>
      </c>
      <c r="F37782" s="1">
        <v>4.0143856810260303E-6</v>
      </c>
    </row>
    <row r="37783" spans="1:6" x14ac:dyDescent="0.3">
      <c r="A37783" s="1">
        <v>3.2773490947155802E-6</v>
      </c>
      <c r="F37783" s="1">
        <v>4.1070481013724003E-6</v>
      </c>
    </row>
    <row r="37784" spans="1:6" x14ac:dyDescent="0.3">
      <c r="A37784" s="1">
        <v>3.3533277453949502E-6</v>
      </c>
      <c r="F37784" s="1">
        <v>4.1860383863288999E-6</v>
      </c>
    </row>
    <row r="37785" spans="1:6" x14ac:dyDescent="0.3">
      <c r="A37785" s="1">
        <v>3.4234191894481801E-6</v>
      </c>
      <c r="F37785" s="1">
        <v>4.2586766850397102E-6</v>
      </c>
    </row>
    <row r="37786" spans="1:6" x14ac:dyDescent="0.3">
      <c r="A37786" s="1">
        <v>3.5002559148505902E-6</v>
      </c>
      <c r="F37786" s="1">
        <v>4.3380399234240796E-6</v>
      </c>
    </row>
    <row r="37787" spans="1:6" x14ac:dyDescent="0.3">
      <c r="A37787" s="1">
        <v>3.5893744045719101E-6</v>
      </c>
      <c r="F37787" s="1">
        <v>4.4297986715283201E-6</v>
      </c>
    </row>
    <row r="37788" spans="1:6" x14ac:dyDescent="0.3">
      <c r="A37788" s="1">
        <v>3.6274868694371199E-6</v>
      </c>
      <c r="F37788" s="1">
        <v>4.4689994089026799E-6</v>
      </c>
    </row>
    <row r="37789" spans="1:6" x14ac:dyDescent="0.3">
      <c r="A37789" s="1">
        <v>3.6773171785876501E-6</v>
      </c>
      <c r="F37789" s="1">
        <v>4.5201788844385297E-6</v>
      </c>
    </row>
    <row r="37790" spans="1:6" x14ac:dyDescent="0.3">
      <c r="A37790" s="1">
        <v>3.7127167321954598E-6</v>
      </c>
      <c r="F37790" s="1">
        <v>4.5564838541837202E-6</v>
      </c>
    </row>
    <row r="37791" spans="1:6" x14ac:dyDescent="0.3">
      <c r="A37791" s="1">
        <v>3.71587536175943E-6</v>
      </c>
      <c r="F37791" s="1">
        <v>4.5900568038428202E-6</v>
      </c>
    </row>
    <row r="37792" spans="1:6" x14ac:dyDescent="0.3">
      <c r="A37792" s="1">
        <v>3.0822411505759302E-6</v>
      </c>
      <c r="F37792" s="1">
        <v>3.9023435055292699E-6</v>
      </c>
    </row>
    <row r="37793" spans="1:6" x14ac:dyDescent="0.3">
      <c r="A37793" s="1">
        <v>3.0887585196623098E-6</v>
      </c>
      <c r="F37793" s="1">
        <v>3.9091833318248301E-6</v>
      </c>
    </row>
    <row r="37794" spans="1:6" x14ac:dyDescent="0.3">
      <c r="A37794" s="1">
        <v>3.1007138957092901E-6</v>
      </c>
      <c r="F37794" s="1">
        <v>3.92162263477701E-6</v>
      </c>
    </row>
    <row r="37795" spans="1:6" x14ac:dyDescent="0.3">
      <c r="A37795" s="1">
        <v>3.2063120465830699E-6</v>
      </c>
      <c r="F37795" s="1">
        <v>4.03279262219521E-6</v>
      </c>
    </row>
    <row r="37796" spans="1:6" x14ac:dyDescent="0.3">
      <c r="A37796" s="1">
        <v>3.1880467416435801E-6</v>
      </c>
      <c r="F37796" s="1">
        <v>4.0150030669053999E-6</v>
      </c>
    </row>
    <row r="37797" spans="1:6" x14ac:dyDescent="0.3">
      <c r="A37797" s="1">
        <v>3.1839077282364799E-6</v>
      </c>
      <c r="F37797" s="1">
        <v>4.0106407789946103E-6</v>
      </c>
    </row>
    <row r="37798" spans="1:6" x14ac:dyDescent="0.3">
      <c r="A37798" s="1">
        <v>3.4584444352272201E-6</v>
      </c>
      <c r="F37798" s="1">
        <v>4.30077055359692E-6</v>
      </c>
    </row>
    <row r="37799" spans="1:6" x14ac:dyDescent="0.3">
      <c r="A37799" s="1">
        <v>3.8410875555634398E-6</v>
      </c>
      <c r="F37799" s="1">
        <v>4.7029376704020399E-6</v>
      </c>
    </row>
    <row r="37800" spans="1:6" x14ac:dyDescent="0.3">
      <c r="A37800" s="1">
        <v>4.0195419927777296E-6</v>
      </c>
      <c r="F37800" s="1">
        <v>4.8895142190193E-6</v>
      </c>
    </row>
    <row r="37801" spans="1:6" x14ac:dyDescent="0.3">
      <c r="A37801" s="1">
        <v>4.3203418077012201E-6</v>
      </c>
      <c r="F37801" s="1">
        <v>5.20295132101639E-6</v>
      </c>
    </row>
    <row r="37802" spans="1:6" x14ac:dyDescent="0.3">
      <c r="A37802" s="1">
        <v>4.3294598930264697E-6</v>
      </c>
      <c r="F37802" s="1">
        <v>5.2847153108299197E-6</v>
      </c>
    </row>
    <row r="37803" spans="1:6" x14ac:dyDescent="0.3">
      <c r="A37803" s="1">
        <v>6.2499256410366603E-8</v>
      </c>
      <c r="F37803" s="1">
        <v>6.3521816350055303E-8</v>
      </c>
    </row>
    <row r="37804" spans="1:6" x14ac:dyDescent="0.3">
      <c r="A37804" s="1">
        <v>3.1085839399992701E-7</v>
      </c>
      <c r="F37804" s="1">
        <v>3.1531680450948999E-7</v>
      </c>
    </row>
    <row r="37805" spans="1:6" x14ac:dyDescent="0.3">
      <c r="A37805" s="1">
        <v>3.1220826976738002E-7</v>
      </c>
      <c r="F37805" s="1">
        <v>4.5271026835547601E-7</v>
      </c>
    </row>
    <row r="37806" spans="1:6" x14ac:dyDescent="0.3">
      <c r="A37806" s="1">
        <v>3.2614498655231298E-7</v>
      </c>
      <c r="F37806" s="1">
        <v>5.95101361747736E-7</v>
      </c>
    </row>
    <row r="37807" spans="1:6" x14ac:dyDescent="0.3">
      <c r="A37807" s="1">
        <v>3.36388530302228E-7</v>
      </c>
      <c r="F37807" s="1">
        <v>7.0645241122318999E-7</v>
      </c>
    </row>
    <row r="37808" spans="1:6" x14ac:dyDescent="0.3">
      <c r="A37808" s="1">
        <v>4.7760089020789803E-7</v>
      </c>
      <c r="F37808" s="1">
        <v>8.1527949690471399E-7</v>
      </c>
    </row>
    <row r="37809" spans="1:6" x14ac:dyDescent="0.3">
      <c r="A37809" s="1">
        <v>7.9787599898623803E-7</v>
      </c>
      <c r="F37809" s="1">
        <v>1.0680811351340401E-6</v>
      </c>
    </row>
    <row r="37810" spans="1:6" x14ac:dyDescent="0.3">
      <c r="A37810" s="1">
        <v>1.07582757319115E-6</v>
      </c>
      <c r="F37810" s="1">
        <v>1.31323539892377E-6</v>
      </c>
    </row>
    <row r="37811" spans="1:6" x14ac:dyDescent="0.3">
      <c r="A37811" s="1">
        <v>1.3012928684074799E-6</v>
      </c>
      <c r="F37811" s="1">
        <v>1.5220320083978999E-6</v>
      </c>
    </row>
    <row r="37812" spans="1:6" x14ac:dyDescent="0.3">
      <c r="A37812" s="1">
        <v>1.3523745997672601E-6</v>
      </c>
      <c r="F37812" s="1">
        <v>2.0285512220920702E-6</v>
      </c>
    </row>
    <row r="37813" spans="1:6" x14ac:dyDescent="0.3">
      <c r="A37813" s="1">
        <v>1.9277140057593998E-6</v>
      </c>
      <c r="F37813" s="1">
        <v>2.6149463177795099E-6</v>
      </c>
    </row>
    <row r="37814" spans="1:6" x14ac:dyDescent="0.3">
      <c r="A37814" s="1">
        <v>2.4819439590523799E-6</v>
      </c>
      <c r="F37814" s="1">
        <v>3.1770033318047098E-6</v>
      </c>
    </row>
    <row r="37815" spans="1:6" x14ac:dyDescent="0.3">
      <c r="A37815" s="1">
        <v>2.6914620845356002E-6</v>
      </c>
      <c r="F37815" s="1">
        <v>3.3892481463251099E-6</v>
      </c>
    </row>
    <row r="37816" spans="1:6" x14ac:dyDescent="0.3">
      <c r="A37816" s="1">
        <v>3.0966802959240199E-6</v>
      </c>
      <c r="F37816" s="1">
        <v>3.7994981425764602E-6</v>
      </c>
    </row>
    <row r="37817" spans="1:6" x14ac:dyDescent="0.3">
      <c r="A37817" s="1">
        <v>3.3277414453576798E-6</v>
      </c>
      <c r="F37817" s="1">
        <v>4.0322161333366398E-6</v>
      </c>
    </row>
    <row r="37818" spans="1:6" x14ac:dyDescent="0.3">
      <c r="A37818" s="1">
        <v>3.4260950065854302E-6</v>
      </c>
      <c r="F37818" s="1">
        <v>4.1308725486711301E-6</v>
      </c>
    </row>
    <row r="37819" spans="1:6" x14ac:dyDescent="0.3">
      <c r="A37819" s="1">
        <v>3.6244237250141801E-6</v>
      </c>
      <c r="F37819" s="1">
        <v>4.3292232441393903E-6</v>
      </c>
    </row>
    <row r="37820" spans="1:6" x14ac:dyDescent="0.3">
      <c r="A37820" s="1">
        <v>3.6673018485476902E-6</v>
      </c>
      <c r="F37820" s="1">
        <v>4.3720458700860403E-6</v>
      </c>
    </row>
    <row r="37821" spans="1:6" x14ac:dyDescent="0.3">
      <c r="A37821" s="1">
        <v>3.7998543394191698E-6</v>
      </c>
      <c r="F37821" s="1">
        <v>4.5043570205886802E-6</v>
      </c>
    </row>
    <row r="37822" spans="1:6" x14ac:dyDescent="0.3">
      <c r="A37822" s="1">
        <v>3.8806079039243198E-6</v>
      </c>
      <c r="F37822" s="1">
        <v>4.5849091882224696E-6</v>
      </c>
    </row>
    <row r="37823" spans="1:6" x14ac:dyDescent="0.3">
      <c r="A37823" s="1">
        <v>3.9945871641518801E-6</v>
      </c>
      <c r="F37823" s="1">
        <v>4.6985050185772997E-6</v>
      </c>
    </row>
    <row r="37824" spans="1:6" x14ac:dyDescent="0.3">
      <c r="A37824" s="1">
        <v>4.0511092709466296E-6</v>
      </c>
      <c r="F37824" s="1">
        <v>4.7548540983394503E-6</v>
      </c>
    </row>
    <row r="37825" spans="1:6" x14ac:dyDescent="0.3">
      <c r="A37825" s="1">
        <v>4.1695431523023098E-6</v>
      </c>
      <c r="F37825" s="1">
        <v>4.8728482888146797E-6</v>
      </c>
    </row>
    <row r="37826" spans="1:6" x14ac:dyDescent="0.3">
      <c r="A37826" s="1">
        <v>4.2409197941645496E-6</v>
      </c>
      <c r="F37826" s="1">
        <v>4.9439416725897998E-6</v>
      </c>
    </row>
    <row r="37827" spans="1:6" x14ac:dyDescent="0.3">
      <c r="A37827" s="1">
        <v>4.3580773796531599E-6</v>
      </c>
      <c r="F37827" s="1">
        <v>5.0606442016354297E-6</v>
      </c>
    </row>
    <row r="37828" spans="1:6" x14ac:dyDescent="0.3">
      <c r="A37828" s="1">
        <v>4.4046018630144798E-6</v>
      </c>
      <c r="F37828" s="1">
        <v>5.1069708325038301E-6</v>
      </c>
    </row>
    <row r="37829" spans="1:6" x14ac:dyDescent="0.3">
      <c r="A37829" s="1">
        <v>4.47142737648565E-6</v>
      </c>
      <c r="F37829" s="1">
        <v>5.1734864672875099E-6</v>
      </c>
    </row>
    <row r="37830" spans="1:6" x14ac:dyDescent="0.3">
      <c r="A37830" s="1">
        <v>4.5495460005452099E-6</v>
      </c>
      <c r="F37830" s="1">
        <v>5.2512190178852998E-6</v>
      </c>
    </row>
    <row r="37831" spans="1:6" x14ac:dyDescent="0.3">
      <c r="A37831" s="1">
        <v>4.5813879109083703E-6</v>
      </c>
      <c r="F37831" s="1">
        <v>5.28290922549073E-6</v>
      </c>
    </row>
    <row r="37832" spans="1:6" x14ac:dyDescent="0.3">
      <c r="A37832" s="1">
        <v>4.5893998995380796E-6</v>
      </c>
      <c r="F37832" s="1">
        <v>5.3658950755670299E-6</v>
      </c>
    </row>
    <row r="37833" spans="1:6" x14ac:dyDescent="0.3">
      <c r="A37833" s="1">
        <v>4.6004781851584902E-6</v>
      </c>
      <c r="F37833" s="1">
        <v>5.3778061195254004E-6</v>
      </c>
    </row>
    <row r="37834" spans="1:6" x14ac:dyDescent="0.3">
      <c r="A37834" s="1">
        <v>7.95504440188931E-8</v>
      </c>
      <c r="F37834" s="1">
        <v>8.1040203852268006E-8</v>
      </c>
    </row>
    <row r="37835" spans="1:6" x14ac:dyDescent="0.3">
      <c r="A37835" s="1">
        <v>8.0833847219769099E-8</v>
      </c>
      <c r="F37835" s="1">
        <v>9.5426243094397804E-8</v>
      </c>
    </row>
    <row r="37836" spans="1:6" x14ac:dyDescent="0.3">
      <c r="A37836" s="1">
        <v>4.0488451976095602E-7</v>
      </c>
      <c r="F37836" s="1">
        <v>6.47508447160289E-7</v>
      </c>
    </row>
    <row r="37837" spans="1:6" x14ac:dyDescent="0.3">
      <c r="A37837" s="1">
        <v>3.66978340303566E-7</v>
      </c>
      <c r="F37837" s="1">
        <v>6.2198204003541297E-7</v>
      </c>
    </row>
    <row r="37838" spans="1:6" x14ac:dyDescent="0.3">
      <c r="A37838" s="1">
        <v>3.4217074287812799E-7</v>
      </c>
      <c r="F37838" s="1">
        <v>8.2881719440422902E-7</v>
      </c>
    </row>
    <row r="37839" spans="1:6" x14ac:dyDescent="0.3">
      <c r="A37839" s="1">
        <v>1.1552525682258301E-6</v>
      </c>
      <c r="F37839" s="1">
        <v>1.6543403153310499E-6</v>
      </c>
    </row>
    <row r="37840" spans="1:6" x14ac:dyDescent="0.3">
      <c r="A37840" s="1">
        <v>1.60614190824177E-6</v>
      </c>
      <c r="F37840" s="1">
        <v>2.0990002809988999E-6</v>
      </c>
    </row>
    <row r="37841" spans="1:6" x14ac:dyDescent="0.3">
      <c r="A37841" s="1">
        <v>1.7712114599986599E-6</v>
      </c>
      <c r="F37841" s="1">
        <v>2.26352061395396E-6</v>
      </c>
    </row>
    <row r="37842" spans="1:6" x14ac:dyDescent="0.3">
      <c r="A37842" s="1">
        <v>2.2149505791382501E-6</v>
      </c>
      <c r="F37842" s="1">
        <v>2.7090472134077001E-6</v>
      </c>
    </row>
    <row r="37843" spans="1:6" x14ac:dyDescent="0.3">
      <c r="A37843" s="1">
        <v>3.3312294615557599E-6</v>
      </c>
      <c r="F37843" s="1">
        <v>3.8426080095860604E-6</v>
      </c>
    </row>
    <row r="37844" spans="1:6" x14ac:dyDescent="0.3">
      <c r="A37844" s="1">
        <v>3.6465963485449601E-6</v>
      </c>
      <c r="F37844" s="1">
        <v>4.1633678907485196E-6</v>
      </c>
    </row>
    <row r="37845" spans="1:6" x14ac:dyDescent="0.3">
      <c r="A37845" s="1">
        <v>3.76385163123116E-6</v>
      </c>
      <c r="F37845" s="1">
        <v>4.2825321148372602E-6</v>
      </c>
    </row>
    <row r="37846" spans="1:6" x14ac:dyDescent="0.3">
      <c r="A37846" s="1">
        <v>3.83537010809629E-6</v>
      </c>
      <c r="F37846" s="1">
        <v>4.3550489865348101E-6</v>
      </c>
    </row>
    <row r="37847" spans="1:6" x14ac:dyDescent="0.3">
      <c r="A37847" s="1">
        <v>3.8651199668901497E-6</v>
      </c>
      <c r="F37847" s="1">
        <v>4.3852292442067402E-6</v>
      </c>
    </row>
    <row r="37848" spans="1:6" x14ac:dyDescent="0.3">
      <c r="A37848" s="1">
        <v>3.9726436292110396E-6</v>
      </c>
      <c r="F37848" s="1">
        <v>4.4941563856115601E-6</v>
      </c>
    </row>
    <row r="37849" spans="1:6" x14ac:dyDescent="0.3">
      <c r="A37849" s="1">
        <v>4.03790683546901E-6</v>
      </c>
      <c r="F37849" s="1">
        <v>4.5602808782034697E-6</v>
      </c>
    </row>
    <row r="37850" spans="1:6" x14ac:dyDescent="0.3">
      <c r="A37850" s="1">
        <v>4.1418485470252203E-6</v>
      </c>
      <c r="F37850" s="1">
        <v>4.6655992059120099E-6</v>
      </c>
    </row>
    <row r="37851" spans="1:6" x14ac:dyDescent="0.3">
      <c r="A37851" s="1">
        <v>4.2261397064752803E-6</v>
      </c>
      <c r="F37851" s="1">
        <v>4.7510095540207604E-6</v>
      </c>
    </row>
    <row r="37852" spans="1:6" x14ac:dyDescent="0.3">
      <c r="A37852" s="1">
        <v>4.2475205313929297E-6</v>
      </c>
      <c r="F37852" s="1">
        <v>4.7725969373952502E-6</v>
      </c>
    </row>
    <row r="37853" spans="1:6" x14ac:dyDescent="0.3">
      <c r="A37853" s="1">
        <v>4.2537446202515503E-6</v>
      </c>
      <c r="F37853" s="1">
        <v>4.7788749672626696E-6</v>
      </c>
    </row>
    <row r="37854" spans="1:6" x14ac:dyDescent="0.3">
      <c r="A37854" s="1">
        <v>1.1709854723923E-6</v>
      </c>
      <c r="F37854" s="1">
        <v>1.66914240596832E-6</v>
      </c>
    </row>
    <row r="37855" spans="1:6" x14ac:dyDescent="0.3">
      <c r="A37855" s="1">
        <v>3.36551493482529E-6</v>
      </c>
      <c r="F37855" s="1">
        <v>3.8776227809921204E-6</v>
      </c>
    </row>
    <row r="37856" spans="1:6" x14ac:dyDescent="0.3">
      <c r="A37856" s="1">
        <v>3.4830204834083298E-6</v>
      </c>
      <c r="F37856" s="1">
        <v>3.997422977953E-6</v>
      </c>
    </row>
    <row r="37857" spans="1:6" x14ac:dyDescent="0.3">
      <c r="A37857" s="1">
        <v>3.5347018856802299E-6</v>
      </c>
      <c r="F37857" s="1">
        <v>4.0499333702264302E-6</v>
      </c>
    </row>
    <row r="37858" spans="1:6" x14ac:dyDescent="0.3">
      <c r="A37858" s="1">
        <v>3.5739156004902699E-6</v>
      </c>
      <c r="F37858" s="1">
        <v>4.0896476184809702E-6</v>
      </c>
    </row>
    <row r="37859" spans="1:6" x14ac:dyDescent="0.3">
      <c r="A37859" s="1">
        <v>3.6078773506831499E-6</v>
      </c>
      <c r="F37859" s="1">
        <v>4.1239211801002004E-6</v>
      </c>
    </row>
    <row r="37860" spans="1:6" x14ac:dyDescent="0.3">
      <c r="A37860" s="1">
        <v>3.6203704298422501E-6</v>
      </c>
      <c r="F37860" s="1">
        <v>4.1364502024128198E-6</v>
      </c>
    </row>
    <row r="37861" spans="1:6" x14ac:dyDescent="0.3">
      <c r="A37861" s="1">
        <v>3.5315690300292301E-6</v>
      </c>
      <c r="F37861" s="1">
        <v>4.0468065169758797E-6</v>
      </c>
    </row>
    <row r="37862" spans="1:6" x14ac:dyDescent="0.3">
      <c r="A37862" s="1">
        <v>3.5441524479150301E-6</v>
      </c>
      <c r="F37862" s="1">
        <v>4.0595943202140797E-6</v>
      </c>
    </row>
    <row r="37863" spans="1:6" x14ac:dyDescent="0.3">
      <c r="A37863" s="1">
        <v>3.5525414961973498E-6</v>
      </c>
      <c r="F37863" s="1">
        <v>4.0680829391191802E-6</v>
      </c>
    </row>
    <row r="37864" spans="1:6" x14ac:dyDescent="0.3">
      <c r="A37864" s="1">
        <v>3.5720785068524102E-6</v>
      </c>
      <c r="F37864" s="1">
        <v>4.08792505537905E-6</v>
      </c>
    </row>
    <row r="37865" spans="1:6" x14ac:dyDescent="0.3">
      <c r="A37865" s="1">
        <v>3.68254150058044E-6</v>
      </c>
      <c r="F37865" s="1">
        <v>4.1996317846418304E-6</v>
      </c>
    </row>
    <row r="37866" spans="1:6" x14ac:dyDescent="0.3">
      <c r="A37866" s="1">
        <v>3.7457134243907401E-6</v>
      </c>
      <c r="F37866" s="1">
        <v>4.26328019558636E-6</v>
      </c>
    </row>
    <row r="37867" spans="1:6" x14ac:dyDescent="0.3">
      <c r="A37867" s="1">
        <v>3.7682238149152301E-6</v>
      </c>
      <c r="F37867" s="1">
        <v>4.2859374919852904E-6</v>
      </c>
    </row>
    <row r="37868" spans="1:6" x14ac:dyDescent="0.3">
      <c r="A37868" s="1">
        <v>3.7918328044882199E-6</v>
      </c>
      <c r="F37868" s="1">
        <v>4.3096556623806802E-6</v>
      </c>
    </row>
    <row r="37869" spans="1:6" x14ac:dyDescent="0.3">
      <c r="A37869" s="1">
        <v>3.79771694984955E-6</v>
      </c>
      <c r="F37869" s="1">
        <v>4.3155641824485502E-6</v>
      </c>
    </row>
    <row r="37870" spans="1:6" x14ac:dyDescent="0.3">
      <c r="A37870" s="1">
        <v>3.5796145856815501E-6</v>
      </c>
      <c r="F37870" s="1">
        <v>4.0955865342490699E-6</v>
      </c>
    </row>
    <row r="37871" spans="1:6" x14ac:dyDescent="0.3">
      <c r="A37871" s="1">
        <v>3.4913698056378901E-6</v>
      </c>
      <c r="F37871" s="1">
        <v>4.00591492916429E-6</v>
      </c>
    </row>
    <row r="37872" spans="1:6" x14ac:dyDescent="0.3">
      <c r="A37872" s="1">
        <v>3.4933662550508999E-6</v>
      </c>
      <c r="F37872" s="1">
        <v>4.0079314758177503E-6</v>
      </c>
    </row>
    <row r="37873" spans="1:6" x14ac:dyDescent="0.3">
      <c r="A37873" s="1">
        <v>3.50505099771955E-6</v>
      </c>
      <c r="F37873" s="1">
        <v>4.01974436844353E-6</v>
      </c>
    </row>
    <row r="37874" spans="1:6" x14ac:dyDescent="0.3">
      <c r="A37874" s="1">
        <v>3.3392245230424701E-6</v>
      </c>
      <c r="F37874" s="1">
        <v>3.8508494490196399E-6</v>
      </c>
    </row>
    <row r="37875" spans="1:6" x14ac:dyDescent="0.3">
      <c r="A37875" s="1">
        <v>3.3399481945806501E-6</v>
      </c>
      <c r="F37875" s="1">
        <v>3.8516049331180803E-6</v>
      </c>
    </row>
    <row r="37876" spans="1:6" x14ac:dyDescent="0.3">
      <c r="A37876" s="1">
        <v>3.65365710253988E-6</v>
      </c>
      <c r="F37876" s="1">
        <v>4.1705098526772501E-6</v>
      </c>
    </row>
    <row r="37877" spans="1:6" x14ac:dyDescent="0.3">
      <c r="A37877" s="1">
        <v>3.8092078017909701E-6</v>
      </c>
      <c r="F37877" s="1">
        <v>4.3287944663149497E-6</v>
      </c>
    </row>
    <row r="37878" spans="1:6" x14ac:dyDescent="0.3">
      <c r="A37878" s="1">
        <v>3.8763955119842601E-6</v>
      </c>
      <c r="F37878" s="1">
        <v>4.39665690306529E-6</v>
      </c>
    </row>
    <row r="37879" spans="1:6" x14ac:dyDescent="0.3">
      <c r="A37879" s="1">
        <v>3.8200448954697998E-6</v>
      </c>
      <c r="F37879" s="1">
        <v>4.3398481023382598E-6</v>
      </c>
    </row>
    <row r="37880" spans="1:6" x14ac:dyDescent="0.3">
      <c r="A37880" s="1">
        <v>3.8448714292950604E-6</v>
      </c>
      <c r="F37880" s="1">
        <v>4.3649544272364303E-6</v>
      </c>
    </row>
    <row r="37881" spans="1:6" x14ac:dyDescent="0.3">
      <c r="A37881" s="1">
        <v>3.8674151424998499E-6</v>
      </c>
      <c r="F37881" s="1">
        <v>4.3878063164998597E-6</v>
      </c>
    </row>
    <row r="37882" spans="1:6" x14ac:dyDescent="0.3">
      <c r="A37882" s="1">
        <v>3.8783425403230198E-6</v>
      </c>
      <c r="F37882" s="1">
        <v>4.3985063115284698E-6</v>
      </c>
    </row>
    <row r="37883" spans="1:6" x14ac:dyDescent="0.3">
      <c r="A37883" s="1">
        <v>3.8791421276972003E-6</v>
      </c>
      <c r="F37883" s="1">
        <v>4.40664294749111E-6</v>
      </c>
    </row>
    <row r="37884" spans="1:6" x14ac:dyDescent="0.3">
      <c r="A37884" s="1">
        <v>3.9744782148134097E-6</v>
      </c>
      <c r="F37884" s="1">
        <v>4.5137222340652601E-6</v>
      </c>
    </row>
    <row r="37885" spans="1:6" x14ac:dyDescent="0.3">
      <c r="A37885" s="1">
        <v>4.1554172819798396E-6</v>
      </c>
      <c r="F37885" s="1">
        <v>4.6793432627706999E-6</v>
      </c>
    </row>
    <row r="37886" spans="1:6" x14ac:dyDescent="0.3">
      <c r="A37886" s="1">
        <v>4.2331973365498201E-6</v>
      </c>
      <c r="F37886" s="1">
        <v>4.8269942214743196E-6</v>
      </c>
    </row>
    <row r="37887" spans="1:6" x14ac:dyDescent="0.3">
      <c r="A37887" s="1">
        <v>4.2350839895813896E-6</v>
      </c>
      <c r="F37887" s="1">
        <v>4.8487603092380696E-6</v>
      </c>
    </row>
    <row r="37888" spans="1:6" x14ac:dyDescent="0.3">
      <c r="A37888" s="1">
        <v>4.2350903309452597E-6</v>
      </c>
      <c r="F37888" s="1">
        <v>4.8540058712755003E-6</v>
      </c>
    </row>
    <row r="37889" spans="1:6" x14ac:dyDescent="0.3">
      <c r="A37889" s="1">
        <v>5.0556258242920301E-7</v>
      </c>
      <c r="F37889" s="1">
        <v>8.3708567330334104E-7</v>
      </c>
    </row>
    <row r="37890" spans="1:6" x14ac:dyDescent="0.3">
      <c r="A37890" s="1">
        <v>6.1707477277892499E-7</v>
      </c>
      <c r="F37890" s="1">
        <v>9.23545764938069E-7</v>
      </c>
    </row>
    <row r="37891" spans="1:6" x14ac:dyDescent="0.3">
      <c r="A37891" s="1">
        <v>6.80918891747971E-7</v>
      </c>
      <c r="F37891" s="1">
        <v>9.748569966323491E-7</v>
      </c>
    </row>
    <row r="37892" spans="1:6" x14ac:dyDescent="0.3">
      <c r="A37892" s="1">
        <v>7.3267983189309798E-7</v>
      </c>
      <c r="F37892" s="1">
        <v>1.0174849383950699E-6</v>
      </c>
    </row>
    <row r="37893" spans="1:6" x14ac:dyDescent="0.3">
      <c r="A37893" s="1">
        <v>7.7647420140951005E-7</v>
      </c>
      <c r="F37893" s="1">
        <v>1.0543126909313501E-6</v>
      </c>
    </row>
    <row r="37894" spans="1:6" x14ac:dyDescent="0.3">
      <c r="A37894" s="1">
        <v>8.0974560010075603E-7</v>
      </c>
      <c r="F37894" s="1">
        <v>1.08258986255832E-6</v>
      </c>
    </row>
    <row r="37895" spans="1:6" x14ac:dyDescent="0.3">
      <c r="A37895" s="1">
        <v>8.3649520741426405E-7</v>
      </c>
      <c r="F37895" s="1">
        <v>1.1055272670726199E-6</v>
      </c>
    </row>
    <row r="37896" spans="1:6" x14ac:dyDescent="0.3">
      <c r="A37896" s="1">
        <v>8.3652988462840405E-7</v>
      </c>
      <c r="F37896" s="1">
        <v>1.1055568752037701E-6</v>
      </c>
    </row>
    <row r="37897" spans="1:6" x14ac:dyDescent="0.3">
      <c r="A37897" s="1">
        <v>6.6899956584921001E-7</v>
      </c>
      <c r="F37897" s="1">
        <v>9.6480351872720204E-7</v>
      </c>
    </row>
    <row r="37898" spans="1:6" x14ac:dyDescent="0.3">
      <c r="A37898" s="1">
        <v>7.4204838828310703E-7</v>
      </c>
      <c r="F37898" s="1">
        <v>1.02394793022419E-6</v>
      </c>
    </row>
    <row r="37899" spans="1:6" x14ac:dyDescent="0.3">
      <c r="A37899" s="1">
        <v>7.8100193484371898E-7</v>
      </c>
      <c r="F37899" s="1">
        <v>1.05611525209506E-6</v>
      </c>
    </row>
    <row r="37900" spans="1:6" x14ac:dyDescent="0.3">
      <c r="A37900" s="1">
        <v>7.4331256223518397E-7</v>
      </c>
      <c r="F37900" s="1">
        <v>1.03482615003608E-6</v>
      </c>
    </row>
    <row r="37901" spans="1:6" x14ac:dyDescent="0.3">
      <c r="A37901" s="1">
        <v>7.4458578029803396E-7</v>
      </c>
      <c r="F37901" s="1">
        <v>1.0467826375081199E-6</v>
      </c>
    </row>
    <row r="37902" spans="1:6" x14ac:dyDescent="0.3">
      <c r="A37902" s="1">
        <v>7.5770285707468602E-7</v>
      </c>
      <c r="F37902" s="1">
        <v>1.0383511840741E-6</v>
      </c>
    </row>
    <row r="37903" spans="1:6" x14ac:dyDescent="0.3">
      <c r="A37903" s="1">
        <v>8.1332642528906698E-7</v>
      </c>
      <c r="F37903" s="1">
        <v>1.08529250295314E-6</v>
      </c>
    </row>
    <row r="37904" spans="1:6" x14ac:dyDescent="0.3">
      <c r="A37904" s="1">
        <v>9.0374685058789903E-7</v>
      </c>
      <c r="F37904" s="1">
        <v>1.1632802001716501E-6</v>
      </c>
    </row>
    <row r="37905" spans="1:6" x14ac:dyDescent="0.3">
      <c r="A37905" s="1">
        <v>9.5413468022838308E-7</v>
      </c>
      <c r="F37905" s="1">
        <v>1.20761411607355E-6</v>
      </c>
    </row>
    <row r="37906" spans="1:6" x14ac:dyDescent="0.3">
      <c r="A37906" s="1">
        <v>1.0099940940238E-6</v>
      </c>
      <c r="F37906" s="1">
        <v>1.2573704058789099E-6</v>
      </c>
    </row>
    <row r="37907" spans="1:6" x14ac:dyDescent="0.3">
      <c r="A37907" s="1">
        <v>9.5900774314967694E-7</v>
      </c>
      <c r="F37907" s="1">
        <v>1.2556133516105201E-6</v>
      </c>
    </row>
    <row r="37908" spans="1:6" x14ac:dyDescent="0.3">
      <c r="A37908" s="1">
        <v>8.0208975018393003E-7</v>
      </c>
      <c r="F37908" s="1">
        <v>1.0759651281749101E-6</v>
      </c>
    </row>
    <row r="37909" spans="1:6" x14ac:dyDescent="0.3">
      <c r="A37909" s="1">
        <v>8.5862183153888196E-7</v>
      </c>
      <c r="F37909" s="1">
        <v>1.1246102524510299E-6</v>
      </c>
    </row>
    <row r="37910" spans="1:6" x14ac:dyDescent="0.3">
      <c r="A37910" s="1">
        <v>8.7765659812124004E-7</v>
      </c>
      <c r="F37910" s="1">
        <v>1.1410734757551E-6</v>
      </c>
    </row>
    <row r="37911" spans="1:6" x14ac:dyDescent="0.3">
      <c r="A37911" s="1">
        <v>8.3748607522618905E-7</v>
      </c>
      <c r="F37911" s="1">
        <v>1.11457166299989E-6</v>
      </c>
    </row>
    <row r="37912" spans="1:6" x14ac:dyDescent="0.3">
      <c r="A37912" s="1">
        <v>4.8988285264272798E-7</v>
      </c>
      <c r="F37912" s="1">
        <v>8.2412205482386303E-7</v>
      </c>
    </row>
    <row r="37913" spans="1:6" x14ac:dyDescent="0.3">
      <c r="A37913" s="1">
        <v>1.3199725853806501E-6</v>
      </c>
      <c r="F37913" s="1">
        <v>1.54021553066119E-6</v>
      </c>
    </row>
    <row r="37914" spans="1:6" x14ac:dyDescent="0.3">
      <c r="A37914" s="1">
        <v>1.3581748235780901E-6</v>
      </c>
      <c r="F37914" s="1">
        <v>2.0344858482618201E-6</v>
      </c>
    </row>
    <row r="37915" spans="1:6" x14ac:dyDescent="0.3">
      <c r="A37915" s="1">
        <v>2.49360722721036E-6</v>
      </c>
      <c r="F37915" s="1">
        <v>3.1889008657291702E-6</v>
      </c>
    </row>
    <row r="37916" spans="1:6" x14ac:dyDescent="0.3">
      <c r="A37916" s="1">
        <v>2.5082175193591001E-6</v>
      </c>
      <c r="F37916" s="1">
        <v>3.2034758834371399E-6</v>
      </c>
    </row>
    <row r="37917" spans="1:6" x14ac:dyDescent="0.3">
      <c r="A37917" s="1">
        <v>2.5090416990917999E-6</v>
      </c>
      <c r="F37917" s="1">
        <v>3.2118656607466101E-6</v>
      </c>
    </row>
    <row r="37918" spans="1:6" x14ac:dyDescent="0.3">
      <c r="A37918" s="1">
        <v>2.7006013299494901E-6</v>
      </c>
      <c r="F37918" s="1">
        <v>3.3985096446079998E-6</v>
      </c>
    </row>
    <row r="37919" spans="1:6" x14ac:dyDescent="0.3">
      <c r="A37919" s="1">
        <v>3.1248648223204E-6</v>
      </c>
      <c r="F37919" s="1">
        <v>3.82809788920779E-6</v>
      </c>
    </row>
    <row r="37920" spans="1:6" x14ac:dyDescent="0.3">
      <c r="A37920" s="1">
        <v>3.20945059170972E-6</v>
      </c>
      <c r="F37920" s="1">
        <v>3.9135706596507996E-6</v>
      </c>
    </row>
    <row r="37921" spans="1:6" x14ac:dyDescent="0.3">
      <c r="A37921" s="1">
        <v>3.26725546976989E-6</v>
      </c>
      <c r="F37921" s="1">
        <v>3.9716127633472996E-6</v>
      </c>
    </row>
    <row r="37922" spans="1:6" x14ac:dyDescent="0.3">
      <c r="A37922" s="1">
        <v>3.3409272558858702E-6</v>
      </c>
      <c r="F37922" s="1">
        <v>4.0452431512370796E-6</v>
      </c>
    </row>
    <row r="37923" spans="1:6" x14ac:dyDescent="0.3">
      <c r="A37923" s="1">
        <v>3.4394933968130801E-6</v>
      </c>
      <c r="F37923" s="1">
        <v>4.1433107859176597E-6</v>
      </c>
    </row>
    <row r="37924" spans="1:6" x14ac:dyDescent="0.3">
      <c r="A37924" s="1">
        <v>3.5240385560685501E-6</v>
      </c>
      <c r="F37924" s="1">
        <v>4.22714783126802E-6</v>
      </c>
    </row>
    <row r="37925" spans="1:6" x14ac:dyDescent="0.3">
      <c r="A37925" s="1">
        <v>3.6021143221537198E-6</v>
      </c>
      <c r="F37925" s="1">
        <v>4.3043793405750497E-6</v>
      </c>
    </row>
    <row r="37926" spans="1:6" x14ac:dyDescent="0.3">
      <c r="A37926" s="1">
        <v>3.6877983239713401E-6</v>
      </c>
      <c r="F37926" s="1">
        <v>4.3889206996755802E-6</v>
      </c>
    </row>
    <row r="37927" spans="1:6" x14ac:dyDescent="0.3">
      <c r="A37927" s="1">
        <v>3.7861944715964901E-6</v>
      </c>
      <c r="F37927" s="1">
        <v>4.4858578514958499E-6</v>
      </c>
    </row>
    <row r="37928" spans="1:6" x14ac:dyDescent="0.3">
      <c r="A37928" s="1">
        <v>3.8287973359846104E-6</v>
      </c>
      <c r="F37928" s="1">
        <v>4.5278074759369296E-6</v>
      </c>
    </row>
    <row r="37929" spans="1:6" x14ac:dyDescent="0.3">
      <c r="A37929" s="1">
        <v>3.8836150044145398E-6</v>
      </c>
      <c r="F37929" s="1">
        <v>4.5817721412459796E-6</v>
      </c>
    </row>
    <row r="37930" spans="1:6" x14ac:dyDescent="0.3">
      <c r="A37930" s="1">
        <v>3.9228302130916398E-6</v>
      </c>
      <c r="F37930" s="1">
        <v>4.6203546308038603E-6</v>
      </c>
    </row>
    <row r="37931" spans="1:6" x14ac:dyDescent="0.3">
      <c r="A37931" s="1">
        <v>3.9263648378928096E-6</v>
      </c>
      <c r="F37931" s="1">
        <v>4.6564536123426198E-6</v>
      </c>
    </row>
    <row r="37932" spans="1:6" x14ac:dyDescent="0.3">
      <c r="A37932" s="1">
        <v>3.2233587093023302E-6</v>
      </c>
      <c r="F37932" s="1">
        <v>3.9275663140696904E-6</v>
      </c>
    </row>
    <row r="37933" spans="1:6" x14ac:dyDescent="0.3">
      <c r="A37933" s="1">
        <v>3.2306210025712701E-6</v>
      </c>
      <c r="F37933" s="1">
        <v>3.9348389818978099E-6</v>
      </c>
    </row>
    <row r="37934" spans="1:6" x14ac:dyDescent="0.3">
      <c r="A37934" s="1">
        <v>3.24357837206216E-6</v>
      </c>
      <c r="F37934" s="1">
        <v>3.9476753548207704E-6</v>
      </c>
    </row>
    <row r="37935" spans="1:6" x14ac:dyDescent="0.3">
      <c r="A37935" s="1">
        <v>3.3601916792874902E-6</v>
      </c>
      <c r="F37935" s="1">
        <v>4.0643408257152604E-6</v>
      </c>
    </row>
    <row r="37936" spans="1:6" x14ac:dyDescent="0.3">
      <c r="A37936" s="1">
        <v>3.3380457388456101E-6</v>
      </c>
      <c r="F37936" s="1">
        <v>4.0425541547454199E-6</v>
      </c>
    </row>
    <row r="37937" spans="1:6" x14ac:dyDescent="0.3">
      <c r="A37937" s="1">
        <v>3.3335658899023802E-6</v>
      </c>
      <c r="F37937" s="1">
        <v>4.0380838318401201E-6</v>
      </c>
    </row>
    <row r="37938" spans="1:6" x14ac:dyDescent="0.3">
      <c r="A37938" s="1">
        <v>3.6371212855440199E-6</v>
      </c>
      <c r="F37938" s="1">
        <v>4.34190473933824E-6</v>
      </c>
    </row>
    <row r="37939" spans="1:6" x14ac:dyDescent="0.3">
      <c r="A37939" s="1">
        <v>4.0703913238600197E-6</v>
      </c>
      <c r="F37939" s="1">
        <v>4.7740313919638799E-6</v>
      </c>
    </row>
    <row r="37940" spans="1:6" x14ac:dyDescent="0.3">
      <c r="A37940" s="1">
        <v>4.2666520260158603E-6</v>
      </c>
      <c r="F37940" s="1">
        <v>4.9695001135828098E-6</v>
      </c>
    </row>
    <row r="37941" spans="1:6" x14ac:dyDescent="0.3">
      <c r="A37941" s="1">
        <v>4.5981412687734498E-6</v>
      </c>
      <c r="F37941" s="1">
        <v>5.2996057980752598E-6</v>
      </c>
    </row>
    <row r="37942" spans="1:6" x14ac:dyDescent="0.3">
      <c r="A37942" s="1">
        <v>4.6080946560872504E-6</v>
      </c>
      <c r="F37942" s="1">
        <v>5.3859468630806602E-6</v>
      </c>
    </row>
    <row r="37943" spans="1:6" x14ac:dyDescent="0.3">
      <c r="A37943" s="1">
        <v>5.4297432523605399E-8</v>
      </c>
      <c r="F37943" s="1">
        <v>5.5362815147721297E-8</v>
      </c>
    </row>
    <row r="37944" spans="1:6" x14ac:dyDescent="0.3">
      <c r="A37944" s="1">
        <v>2.7515768810773302E-7</v>
      </c>
      <c r="F37944" s="1">
        <v>2.80656641557987E-7</v>
      </c>
    </row>
    <row r="37945" spans="1:6" x14ac:dyDescent="0.3">
      <c r="A37945" s="1">
        <v>2.7635099713064602E-7</v>
      </c>
      <c r="F37945" s="1">
        <v>4.04165590738796E-7</v>
      </c>
    </row>
    <row r="37946" spans="1:6" x14ac:dyDescent="0.3">
      <c r="A37946" s="1">
        <v>2.8895483146575102E-7</v>
      </c>
      <c r="F37946" s="1">
        <v>5.3751749713679898E-7</v>
      </c>
    </row>
    <row r="37947" spans="1:6" x14ac:dyDescent="0.3">
      <c r="A37947" s="1">
        <v>2.9831413173996997E-7</v>
      </c>
      <c r="F37947" s="1">
        <v>6.4463359811697001E-7</v>
      </c>
    </row>
    <row r="37948" spans="1:6" x14ac:dyDescent="0.3">
      <c r="A37948" s="1">
        <v>4.8194797595866804E-7</v>
      </c>
      <c r="F37948" s="1">
        <v>7.9248586526040599E-7</v>
      </c>
    </row>
    <row r="37949" spans="1:6" x14ac:dyDescent="0.3">
      <c r="A37949" s="1">
        <v>8.78638503823183E-7</v>
      </c>
      <c r="F37949" s="1">
        <v>1.13910675735157E-6</v>
      </c>
    </row>
    <row r="37950" spans="1:6" x14ac:dyDescent="0.3">
      <c r="A37950" s="1">
        <v>1.13276614749818E-6</v>
      </c>
      <c r="F37950" s="1">
        <v>1.38494258151372E-6</v>
      </c>
    </row>
    <row r="37951" spans="1:6" x14ac:dyDescent="0.3">
      <c r="A37951" s="1">
        <v>1.33643727301633E-6</v>
      </c>
      <c r="F37951" s="1">
        <v>1.5881484965310601E-6</v>
      </c>
    </row>
    <row r="37952" spans="1:6" x14ac:dyDescent="0.3">
      <c r="A37952" s="1">
        <v>1.3825120077596199E-6</v>
      </c>
      <c r="F37952" s="1">
        <v>2.07388804112959E-6</v>
      </c>
    </row>
    <row r="37953" spans="1:6" x14ac:dyDescent="0.3">
      <c r="A37953" s="1">
        <v>1.9011366279506201E-6</v>
      </c>
      <c r="F37953" s="1">
        <v>2.6334294862569801E-6</v>
      </c>
    </row>
    <row r="37954" spans="1:6" x14ac:dyDescent="0.3">
      <c r="A37954" s="1">
        <v>2.4020716932020402E-6</v>
      </c>
      <c r="F37954" s="1">
        <v>3.1701297060685799E-6</v>
      </c>
    </row>
    <row r="37955" spans="1:6" x14ac:dyDescent="0.3">
      <c r="A37955" s="1">
        <v>2.5924461022964502E-6</v>
      </c>
      <c r="F37955" s="1">
        <v>3.3737781469842399E-6</v>
      </c>
    </row>
    <row r="37956" spans="1:6" x14ac:dyDescent="0.3">
      <c r="A37956" s="1">
        <v>2.9614683941073799E-6</v>
      </c>
      <c r="F37956" s="1">
        <v>3.76798891426105E-6</v>
      </c>
    </row>
    <row r="37957" spans="1:6" x14ac:dyDescent="0.3">
      <c r="A37957" s="1">
        <v>3.1724250275936102E-6</v>
      </c>
      <c r="F37957" s="1">
        <v>3.9922434181902599E-6</v>
      </c>
    </row>
    <row r="37958" spans="1:6" x14ac:dyDescent="0.3">
      <c r="A37958" s="1">
        <v>3.2620287468012899E-6</v>
      </c>
      <c r="F37958" s="1">
        <v>4.0870266278761498E-6</v>
      </c>
    </row>
    <row r="37959" spans="1:6" x14ac:dyDescent="0.3">
      <c r="A37959" s="1">
        <v>3.43998100074E-6</v>
      </c>
      <c r="F37959" s="1">
        <v>4.2746534132339897E-6</v>
      </c>
    </row>
    <row r="37960" spans="1:6" x14ac:dyDescent="0.3">
      <c r="A37960" s="1">
        <v>3.4789436332810299E-6</v>
      </c>
      <c r="F37960" s="1">
        <v>4.3156160983812703E-6</v>
      </c>
    </row>
    <row r="37961" spans="1:6" x14ac:dyDescent="0.3">
      <c r="A37961" s="1">
        <v>3.59912143457462E-6</v>
      </c>
      <c r="F37961" s="1">
        <v>4.4418023763327803E-6</v>
      </c>
    </row>
    <row r="37962" spans="1:6" x14ac:dyDescent="0.3">
      <c r="A37962" s="1">
        <v>3.6709675214393102E-6</v>
      </c>
      <c r="F37962" s="1">
        <v>4.5171852759872599E-6</v>
      </c>
    </row>
    <row r="37963" spans="1:6" x14ac:dyDescent="0.3">
      <c r="A37963" s="1">
        <v>3.7639798404583499E-6</v>
      </c>
      <c r="F37963" s="1">
        <v>4.6149375694529202E-6</v>
      </c>
    </row>
    <row r="37964" spans="1:6" x14ac:dyDescent="0.3">
      <c r="A37964" s="1">
        <v>3.81545646539441E-6</v>
      </c>
      <c r="F37964" s="1">
        <v>4.66878226974236E-6</v>
      </c>
    </row>
    <row r="37965" spans="1:6" x14ac:dyDescent="0.3">
      <c r="A37965" s="1">
        <v>3.9233549656952696E-6</v>
      </c>
      <c r="F37965" s="1">
        <v>4.7814885440570602E-6</v>
      </c>
    </row>
    <row r="37966" spans="1:6" x14ac:dyDescent="0.3">
      <c r="A37966" s="1">
        <v>3.9877254558777198E-6</v>
      </c>
      <c r="F37966" s="1">
        <v>4.8486657101956402E-6</v>
      </c>
    </row>
    <row r="37967" spans="1:6" x14ac:dyDescent="0.3">
      <c r="A37967" s="1">
        <v>4.09429904703718E-6</v>
      </c>
      <c r="F37967" s="1">
        <v>4.9597308769716704E-6</v>
      </c>
    </row>
    <row r="37968" spans="1:6" x14ac:dyDescent="0.3">
      <c r="A37968" s="1">
        <v>4.1366762154280696E-6</v>
      </c>
      <c r="F37968" s="1">
        <v>5.0038491617625399E-6</v>
      </c>
    </row>
    <row r="37969" spans="1:6" x14ac:dyDescent="0.3">
      <c r="A37969" s="1">
        <v>4.1968692262117798E-6</v>
      </c>
      <c r="F37969" s="1">
        <v>5.0664676648567799E-6</v>
      </c>
    </row>
    <row r="37970" spans="1:6" x14ac:dyDescent="0.3">
      <c r="A37970" s="1">
        <v>4.2671248591231203E-6</v>
      </c>
      <c r="F37970" s="1">
        <v>5.1394678584638502E-6</v>
      </c>
    </row>
    <row r="37971" spans="1:6" x14ac:dyDescent="0.3">
      <c r="A37971" s="1">
        <v>4.2959901150256302E-6</v>
      </c>
      <c r="F37971" s="1">
        <v>5.16942652288228E-6</v>
      </c>
    </row>
    <row r="37972" spans="1:6" x14ac:dyDescent="0.3">
      <c r="A37972" s="1">
        <v>4.3032271012540697E-6</v>
      </c>
      <c r="F37972" s="1">
        <v>5.2475473835841696E-6</v>
      </c>
    </row>
    <row r="37973" spans="1:6" x14ac:dyDescent="0.3">
      <c r="A37973" s="1">
        <v>4.3131648123820198E-6</v>
      </c>
      <c r="F37973" s="1">
        <v>5.2586593223372298E-6</v>
      </c>
    </row>
    <row r="37974" spans="1:6" x14ac:dyDescent="0.3">
      <c r="A37974" s="1">
        <v>6.9083612361054207E-8</v>
      </c>
      <c r="F37974" s="1">
        <v>7.0478896451893598E-8</v>
      </c>
    </row>
    <row r="37975" spans="1:6" x14ac:dyDescent="0.3">
      <c r="A37975" s="1">
        <v>7.0022829636553405E-8</v>
      </c>
      <c r="F37975" s="1">
        <v>8.0947851495161505E-8</v>
      </c>
    </row>
    <row r="37976" spans="1:6" x14ac:dyDescent="0.3">
      <c r="A37976" s="1">
        <v>3.31963249624578E-7</v>
      </c>
      <c r="F37976" s="1">
        <v>5.6612902348704501E-7</v>
      </c>
    </row>
    <row r="37977" spans="1:6" x14ac:dyDescent="0.3">
      <c r="A37977" s="1">
        <v>3.44724297880832E-7</v>
      </c>
      <c r="F37977" s="1">
        <v>5.74845530614422E-7</v>
      </c>
    </row>
    <row r="37978" spans="1:6" x14ac:dyDescent="0.3">
      <c r="A37978" s="1">
        <v>3.0532907955275802E-7</v>
      </c>
      <c r="F37978" s="1">
        <v>8.0860668365881701E-7</v>
      </c>
    </row>
    <row r="37979" spans="1:6" x14ac:dyDescent="0.3">
      <c r="A37979" s="1">
        <v>1.0290029488039301E-6</v>
      </c>
      <c r="F37979" s="1">
        <v>1.6030634960786299E-6</v>
      </c>
    </row>
    <row r="37980" spans="1:6" x14ac:dyDescent="0.3">
      <c r="A37980" s="1">
        <v>1.43307599202787E-6</v>
      </c>
      <c r="F37980" s="1">
        <v>2.0238407379830599E-6</v>
      </c>
    </row>
    <row r="37981" spans="1:6" x14ac:dyDescent="0.3">
      <c r="A37981" s="1">
        <v>1.5816899636586401E-6</v>
      </c>
      <c r="F37981" s="1">
        <v>2.1798606716725601E-6</v>
      </c>
    </row>
    <row r="37982" spans="1:6" x14ac:dyDescent="0.3">
      <c r="A37982" s="1">
        <v>1.9842476330821201E-6</v>
      </c>
      <c r="F37982" s="1">
        <v>2.6050433876038201E-6</v>
      </c>
    </row>
    <row r="37983" spans="1:6" x14ac:dyDescent="0.3">
      <c r="A37983" s="1">
        <v>3.0123239603614502E-6</v>
      </c>
      <c r="F37983" s="1">
        <v>3.7022938194124799E-6</v>
      </c>
    </row>
    <row r="37984" spans="1:6" x14ac:dyDescent="0.3">
      <c r="A37984" s="1">
        <v>3.3071071352810102E-6</v>
      </c>
      <c r="F37984" s="1">
        <v>4.0172427697568602E-6</v>
      </c>
    </row>
    <row r="37985" spans="1:6" x14ac:dyDescent="0.3">
      <c r="A37985" s="1">
        <v>3.4168716675678002E-6</v>
      </c>
      <c r="F37985" s="1">
        <v>4.1340920309857304E-6</v>
      </c>
    </row>
    <row r="37986" spans="1:6" x14ac:dyDescent="0.3">
      <c r="A37986" s="1">
        <v>3.48442115740709E-6</v>
      </c>
      <c r="F37986" s="1">
        <v>4.2058728532891401E-6</v>
      </c>
    </row>
    <row r="37987" spans="1:6" x14ac:dyDescent="0.3">
      <c r="A37987" s="1">
        <v>3.51368705146284E-6</v>
      </c>
      <c r="F37987" s="1">
        <v>4.2369207639124197E-6</v>
      </c>
    </row>
    <row r="37988" spans="1:6" x14ac:dyDescent="0.3">
      <c r="A37988" s="1">
        <v>3.6151012899671302E-6</v>
      </c>
      <c r="F37988" s="1">
        <v>4.3443458577295002E-6</v>
      </c>
    </row>
    <row r="37989" spans="1:6" x14ac:dyDescent="0.3">
      <c r="A37989" s="1">
        <v>3.6764832277674501E-6</v>
      </c>
      <c r="F37989" s="1">
        <v>4.4092457677174502E-6</v>
      </c>
    </row>
    <row r="37990" spans="1:6" x14ac:dyDescent="0.3">
      <c r="A37990" s="1">
        <v>3.7734632845698098E-6</v>
      </c>
      <c r="F37990" s="1">
        <v>4.51160806268048E-6</v>
      </c>
    </row>
    <row r="37991" spans="1:6" x14ac:dyDescent="0.3">
      <c r="A37991" s="1">
        <v>3.8508301701315599E-6</v>
      </c>
      <c r="F37991" s="1">
        <v>4.5931051565268297E-6</v>
      </c>
    </row>
    <row r="37992" spans="1:6" x14ac:dyDescent="0.3">
      <c r="A37992" s="1">
        <v>3.8710831285770597E-6</v>
      </c>
      <c r="F37992" s="1">
        <v>4.6143899604796301E-6</v>
      </c>
    </row>
    <row r="37993" spans="1:6" x14ac:dyDescent="0.3">
      <c r="A37993" s="1">
        <v>3.8769877748616902E-6</v>
      </c>
      <c r="F37993" s="1">
        <v>4.6205877060349701E-6</v>
      </c>
    </row>
    <row r="37994" spans="1:6" x14ac:dyDescent="0.3">
      <c r="A37994" s="1">
        <v>1.0436035539040401E-6</v>
      </c>
      <c r="F37994" s="1">
        <v>1.61731159386803E-6</v>
      </c>
    </row>
    <row r="37995" spans="1:6" x14ac:dyDescent="0.3">
      <c r="A37995" s="1">
        <v>3.0444503306691601E-6</v>
      </c>
      <c r="F37995" s="1">
        <v>3.7367490170009499E-6</v>
      </c>
    </row>
    <row r="37996" spans="1:6" x14ac:dyDescent="0.3">
      <c r="A37996" s="1">
        <v>3.1545983964364201E-6</v>
      </c>
      <c r="F37996" s="1">
        <v>3.8544926766527704E-6</v>
      </c>
    </row>
    <row r="37997" spans="1:6" x14ac:dyDescent="0.3">
      <c r="A37997" s="1">
        <v>3.2028908201012802E-6</v>
      </c>
      <c r="F37997" s="1">
        <v>3.9056828180867403E-6</v>
      </c>
    </row>
    <row r="37998" spans="1:6" x14ac:dyDescent="0.3">
      <c r="A37998" s="1">
        <v>3.23897906621664E-6</v>
      </c>
      <c r="F37998" s="1">
        <v>3.9435557948135398E-6</v>
      </c>
    </row>
    <row r="37999" spans="1:6" x14ac:dyDescent="0.3">
      <c r="A37999" s="1">
        <v>3.2702968031451402E-6</v>
      </c>
      <c r="F37999" s="1">
        <v>3.9762211301277499E-6</v>
      </c>
    </row>
    <row r="38000" spans="1:6" x14ac:dyDescent="0.3">
      <c r="A38000" s="1">
        <v>3.2820717654551602E-6</v>
      </c>
      <c r="F38000" s="1">
        <v>3.9884623870083196E-6</v>
      </c>
    </row>
    <row r="38001" spans="1:6" x14ac:dyDescent="0.3">
      <c r="A38001" s="1">
        <v>3.2000831569115599E-6</v>
      </c>
      <c r="F38001" s="1">
        <v>3.9029248356064797E-6</v>
      </c>
    </row>
    <row r="38002" spans="1:6" x14ac:dyDescent="0.3">
      <c r="A38002" s="1">
        <v>3.2118695189899002E-6</v>
      </c>
      <c r="F38002" s="1">
        <v>3.9154277496230304E-6</v>
      </c>
    </row>
    <row r="38003" spans="1:6" x14ac:dyDescent="0.3">
      <c r="A38003" s="1">
        <v>3.2197726829264502E-6</v>
      </c>
      <c r="F38003" s="1">
        <v>3.9237699915363299E-6</v>
      </c>
    </row>
    <row r="38004" spans="1:6" x14ac:dyDescent="0.3">
      <c r="A38004" s="1">
        <v>3.2380917314702398E-6</v>
      </c>
      <c r="F38004" s="1">
        <v>3.9432555626019198E-6</v>
      </c>
    </row>
    <row r="38005" spans="1:6" x14ac:dyDescent="0.3">
      <c r="A38005" s="1">
        <v>3.3420187700335298E-6</v>
      </c>
      <c r="F38005" s="1">
        <v>4.0528755447655899E-6</v>
      </c>
    </row>
    <row r="38006" spans="1:6" x14ac:dyDescent="0.3">
      <c r="A38006" s="1">
        <v>3.4017999841343599E-6</v>
      </c>
      <c r="F38006" s="1">
        <v>4.1156020186295203E-6</v>
      </c>
    </row>
    <row r="38007" spans="1:6" x14ac:dyDescent="0.3">
      <c r="A38007" s="1">
        <v>3.4231019955554402E-6</v>
      </c>
      <c r="F38007" s="1">
        <v>4.1378990759346898E-6</v>
      </c>
    </row>
    <row r="38008" spans="1:6" x14ac:dyDescent="0.3">
      <c r="A38008" s="1">
        <v>3.44553894769953E-6</v>
      </c>
      <c r="F38008" s="1">
        <v>4.1613381653022397E-6</v>
      </c>
    </row>
    <row r="38009" spans="1:6" x14ac:dyDescent="0.3">
      <c r="A38009" s="1">
        <v>3.4511148972753802E-6</v>
      </c>
      <c r="F38009" s="1">
        <v>4.1671531270746698E-6</v>
      </c>
    </row>
    <row r="38010" spans="1:6" x14ac:dyDescent="0.3">
      <c r="A38010" s="1">
        <v>3.2450441649189299E-6</v>
      </c>
      <c r="F38010" s="1">
        <v>3.9506008156691899E-6</v>
      </c>
    </row>
    <row r="38011" spans="1:6" x14ac:dyDescent="0.3">
      <c r="A38011" s="1">
        <v>3.1624904861483602E-6</v>
      </c>
      <c r="F38011" s="1">
        <v>3.86289948024888E-6</v>
      </c>
    </row>
    <row r="38012" spans="1:6" x14ac:dyDescent="0.3">
      <c r="A38012" s="1">
        <v>3.1638661991089202E-6</v>
      </c>
      <c r="F38012" s="1">
        <v>3.8643628511490996E-6</v>
      </c>
    </row>
    <row r="38013" spans="1:6" x14ac:dyDescent="0.3">
      <c r="A38013" s="1">
        <v>3.17551910395565E-6</v>
      </c>
      <c r="F38013" s="1">
        <v>3.8766808497242199E-6</v>
      </c>
    </row>
    <row r="38014" spans="1:6" x14ac:dyDescent="0.3">
      <c r="A38014" s="1">
        <v>3.01950507587911E-6</v>
      </c>
      <c r="F38014" s="1">
        <v>3.70998092770189E-6</v>
      </c>
    </row>
    <row r="38015" spans="1:6" x14ac:dyDescent="0.3">
      <c r="A38015" s="1">
        <v>3.0204937851870201E-6</v>
      </c>
      <c r="F38015" s="1">
        <v>3.7110348378573301E-6</v>
      </c>
    </row>
    <row r="38016" spans="1:6" x14ac:dyDescent="0.3">
      <c r="A38016" s="1">
        <v>3.3139090268732301E-6</v>
      </c>
      <c r="F38016" s="1">
        <v>4.0244730423582598E-6</v>
      </c>
    </row>
    <row r="38017" spans="1:6" x14ac:dyDescent="0.3">
      <c r="A38017" s="1">
        <v>3.4584535744307899E-6</v>
      </c>
      <c r="F38017" s="1">
        <v>4.1782114516246396E-6</v>
      </c>
    </row>
    <row r="38018" spans="1:6" x14ac:dyDescent="0.3">
      <c r="A38018" s="1">
        <v>3.5251645746404498E-6</v>
      </c>
      <c r="F38018" s="1">
        <v>4.2490573971217E-6</v>
      </c>
    </row>
    <row r="38019" spans="1:6" x14ac:dyDescent="0.3">
      <c r="A38019" s="1">
        <v>3.4680388759861701E-6</v>
      </c>
      <c r="F38019" s="1">
        <v>4.1883534060680398E-6</v>
      </c>
    </row>
    <row r="38020" spans="1:6" x14ac:dyDescent="0.3">
      <c r="A38020" s="1">
        <v>3.4849090270422001E-6</v>
      </c>
      <c r="F38020" s="1">
        <v>4.2062444380887099E-6</v>
      </c>
    </row>
    <row r="38021" spans="1:6" x14ac:dyDescent="0.3">
      <c r="A38021" s="1">
        <v>3.4998403940640299E-6</v>
      </c>
      <c r="F38021" s="1">
        <v>4.2220547393307198E-6</v>
      </c>
    </row>
    <row r="38022" spans="1:6" x14ac:dyDescent="0.3">
      <c r="A38022" s="1">
        <v>3.5074503856703099E-6</v>
      </c>
      <c r="F38022" s="1">
        <v>4.2299399090689796E-6</v>
      </c>
    </row>
    <row r="38023" spans="1:6" x14ac:dyDescent="0.3">
      <c r="A38023" s="1">
        <v>3.50797965140935E-6</v>
      </c>
      <c r="F38023" s="1">
        <v>4.2355588379177596E-6</v>
      </c>
    </row>
    <row r="38024" spans="1:6" x14ac:dyDescent="0.3">
      <c r="A38024" s="1">
        <v>3.6168902243745302E-6</v>
      </c>
      <c r="F38024" s="1">
        <v>4.3642884157639897E-6</v>
      </c>
    </row>
    <row r="38025" spans="1:6" x14ac:dyDescent="0.3">
      <c r="A38025" s="1">
        <v>3.78730374207832E-6</v>
      </c>
      <c r="F38025" s="1">
        <v>4.5261661751910701E-6</v>
      </c>
    </row>
    <row r="38026" spans="1:6" x14ac:dyDescent="0.3">
      <c r="A38026" s="1">
        <v>3.8556674887033304E-6</v>
      </c>
      <c r="F38026" s="1">
        <v>4.6469005982372397E-6</v>
      </c>
    </row>
    <row r="38027" spans="1:6" x14ac:dyDescent="0.3">
      <c r="A38027" s="1">
        <v>3.8571518170715397E-6</v>
      </c>
      <c r="F38027" s="1">
        <v>4.6642234165673702E-6</v>
      </c>
    </row>
    <row r="38028" spans="1:6" x14ac:dyDescent="0.3">
      <c r="A38028" s="1">
        <v>3.8571709297251796E-6</v>
      </c>
      <c r="F38028" s="1">
        <v>4.6689173776624604E-6</v>
      </c>
    </row>
    <row r="38029" spans="1:6" x14ac:dyDescent="0.3">
      <c r="A38029" s="1">
        <v>5.1654131336095302E-7</v>
      </c>
      <c r="F38029" s="1">
        <v>8.2055860292906702E-7</v>
      </c>
    </row>
    <row r="38030" spans="1:6" x14ac:dyDescent="0.3">
      <c r="A38030" s="1">
        <v>6.5485355734934598E-7</v>
      </c>
      <c r="F38030" s="1">
        <v>9.3504756266519297E-7</v>
      </c>
    </row>
    <row r="38031" spans="1:6" x14ac:dyDescent="0.3">
      <c r="A38031" s="1">
        <v>7.33029001784877E-7</v>
      </c>
      <c r="F38031" s="1">
        <v>1.00287851808198E-6</v>
      </c>
    </row>
    <row r="38032" spans="1:6" x14ac:dyDescent="0.3">
      <c r="A38032" s="1">
        <v>7.9616072667398395E-7</v>
      </c>
      <c r="F38032" s="1">
        <v>1.0591357788227999E-6</v>
      </c>
    </row>
    <row r="38033" spans="1:6" x14ac:dyDescent="0.3">
      <c r="A38033" s="1">
        <v>8.4904245380411695E-7</v>
      </c>
      <c r="F38033" s="1">
        <v>1.10708949789757E-6</v>
      </c>
    </row>
    <row r="38034" spans="1:6" x14ac:dyDescent="0.3">
      <c r="A38034" s="1">
        <v>8.8924571222468196E-7</v>
      </c>
      <c r="F38034" s="1">
        <v>1.1439978562557701E-6</v>
      </c>
    </row>
    <row r="38035" spans="1:6" x14ac:dyDescent="0.3">
      <c r="A38035" s="1">
        <v>9.2154525233772E-7</v>
      </c>
      <c r="F38035" s="1">
        <v>1.1739177289045101E-6</v>
      </c>
    </row>
    <row r="38036" spans="1:6" x14ac:dyDescent="0.3">
      <c r="A38036" s="1">
        <v>9.21587760784843E-7</v>
      </c>
      <c r="F38036" s="1">
        <v>1.17395727085634E-6</v>
      </c>
    </row>
    <row r="38037" spans="1:6" x14ac:dyDescent="0.3">
      <c r="A38037" s="1">
        <v>7.0136606898773096E-7</v>
      </c>
      <c r="F38037" s="1">
        <v>9.7516027165926796E-7</v>
      </c>
    </row>
    <row r="38038" spans="1:6" x14ac:dyDescent="0.3">
      <c r="A38038" s="1">
        <v>7.6359511365697298E-7</v>
      </c>
      <c r="F38038" s="1">
        <v>1.0296192406193699E-6</v>
      </c>
    </row>
    <row r="38039" spans="1:6" x14ac:dyDescent="0.3">
      <c r="A38039" s="1">
        <v>7.8493899780030299E-7</v>
      </c>
      <c r="F38039" s="1">
        <v>1.04864747267101E-6</v>
      </c>
    </row>
    <row r="38040" spans="1:6" x14ac:dyDescent="0.3">
      <c r="A38040" s="1">
        <v>7.6432290075758605E-7</v>
      </c>
      <c r="F38040" s="1">
        <v>1.03634942485991E-6</v>
      </c>
    </row>
    <row r="38041" spans="1:6" x14ac:dyDescent="0.3">
      <c r="A38041" s="1">
        <v>7.65054534545132E-7</v>
      </c>
      <c r="F38041" s="1">
        <v>1.0436271122959799E-6</v>
      </c>
    </row>
    <row r="38042" spans="1:6" x14ac:dyDescent="0.3">
      <c r="A38042" s="1">
        <v>8.1923809837023297E-7</v>
      </c>
      <c r="F38042" s="1">
        <v>1.0800908308699799E-6</v>
      </c>
    </row>
    <row r="38043" spans="1:6" x14ac:dyDescent="0.3">
      <c r="A38043" s="1">
        <v>8.6876662307367397E-7</v>
      </c>
      <c r="F38043" s="1">
        <v>1.1254449511502299E-6</v>
      </c>
    </row>
    <row r="38044" spans="1:6" x14ac:dyDescent="0.3">
      <c r="A38044" s="1">
        <v>9.2078336007120204E-7</v>
      </c>
      <c r="F38044" s="1">
        <v>1.1739102750223299E-6</v>
      </c>
    </row>
    <row r="38045" spans="1:6" x14ac:dyDescent="0.3">
      <c r="A38045" s="1">
        <v>9.4934326473679001E-7</v>
      </c>
      <c r="F38045" s="1">
        <v>1.2007331755144001E-6</v>
      </c>
    </row>
    <row r="38046" spans="1:6" x14ac:dyDescent="0.3">
      <c r="A38046" s="1">
        <v>9.8056876277064196E-7</v>
      </c>
      <c r="F38046" s="1">
        <v>1.2302033578870401E-6</v>
      </c>
    </row>
    <row r="38047" spans="1:6" x14ac:dyDescent="0.3">
      <c r="A38047" s="1">
        <v>9.5205297014023502E-7</v>
      </c>
      <c r="F38047" s="1">
        <v>1.2287940475935599E-6</v>
      </c>
    </row>
    <row r="38048" spans="1:6" x14ac:dyDescent="0.3">
      <c r="A38048" s="1">
        <v>8.6381401109612595E-7</v>
      </c>
      <c r="F38048" s="1">
        <v>1.1207686026190999E-6</v>
      </c>
    </row>
    <row r="38049" spans="1:6" x14ac:dyDescent="0.3">
      <c r="A38049" s="1">
        <v>9.3746755535488496E-7</v>
      </c>
      <c r="F38049" s="1">
        <v>1.1888549063751601E-6</v>
      </c>
    </row>
    <row r="38050" spans="1:6" x14ac:dyDescent="0.3">
      <c r="A38050" s="1">
        <v>9.5065137742022E-7</v>
      </c>
      <c r="F38050" s="1">
        <v>1.20124262128676E-6</v>
      </c>
    </row>
    <row r="38051" spans="1:6" x14ac:dyDescent="0.3">
      <c r="A38051" s="1">
        <v>9.2214073937275898E-7</v>
      </c>
      <c r="F38051" s="1">
        <v>1.1797623232874899E-6</v>
      </c>
    </row>
    <row r="38052" spans="1:6" x14ac:dyDescent="0.3">
      <c r="A38052" s="1">
        <v>4.9256517172883101E-7</v>
      </c>
      <c r="F38052" s="1">
        <v>8.00753285069034E-7</v>
      </c>
    </row>
    <row r="38053" spans="1:6" x14ac:dyDescent="0.3">
      <c r="A38053" s="1">
        <v>1.3469689151513201E-6</v>
      </c>
      <c r="F38053" s="1">
        <v>1.59888419210714E-6</v>
      </c>
    </row>
    <row r="38054" spans="1:6" x14ac:dyDescent="0.3">
      <c r="A38054" s="1">
        <v>1.3876033827084701E-6</v>
      </c>
      <c r="F38054" s="1">
        <v>2.0793253911769999E-6</v>
      </c>
    </row>
    <row r="38055" spans="1:6" x14ac:dyDescent="0.3">
      <c r="A38055" s="1">
        <v>2.4122495655425399E-6</v>
      </c>
      <c r="F38055" s="1">
        <v>3.1808989781551699E-6</v>
      </c>
    </row>
    <row r="38056" spans="1:6" x14ac:dyDescent="0.3">
      <c r="A38056" s="1">
        <v>2.4249240732247401E-6</v>
      </c>
      <c r="F38056" s="1">
        <v>3.19402013905618E-6</v>
      </c>
    </row>
    <row r="38057" spans="1:6" x14ac:dyDescent="0.3">
      <c r="A38057" s="1">
        <v>2.4254357767494199E-6</v>
      </c>
      <c r="F38057" s="1">
        <v>3.1994887600527201E-6</v>
      </c>
    </row>
    <row r="38058" spans="1:6" x14ac:dyDescent="0.3">
      <c r="A38058" s="1">
        <v>2.6007473917192601E-6</v>
      </c>
      <c r="F38058" s="1">
        <v>3.3825834239738102E-6</v>
      </c>
    </row>
    <row r="38059" spans="1:6" x14ac:dyDescent="0.3">
      <c r="A38059" s="1">
        <v>2.9870519094700102E-6</v>
      </c>
      <c r="F38059" s="1">
        <v>3.7952816572511501E-6</v>
      </c>
    </row>
    <row r="38060" spans="1:6" x14ac:dyDescent="0.3">
      <c r="A38060" s="1">
        <v>3.0636386315199502E-6</v>
      </c>
      <c r="F38060" s="1">
        <v>3.8765944404971199E-6</v>
      </c>
    </row>
    <row r="38061" spans="1:6" x14ac:dyDescent="0.3">
      <c r="A38061" s="1">
        <v>3.1158750466698502E-6</v>
      </c>
      <c r="F38061" s="1">
        <v>3.9317070534170198E-6</v>
      </c>
    </row>
    <row r="38062" spans="1:6" x14ac:dyDescent="0.3">
      <c r="A38062" s="1">
        <v>3.18227100059071E-6</v>
      </c>
      <c r="F38062" s="1">
        <v>4.0013602756740903E-6</v>
      </c>
    </row>
    <row r="38063" spans="1:6" x14ac:dyDescent="0.3">
      <c r="A38063" s="1">
        <v>3.2706914720818999E-6</v>
      </c>
      <c r="F38063" s="1">
        <v>4.0935630213653097E-6</v>
      </c>
    </row>
    <row r="38064" spans="1:6" x14ac:dyDescent="0.3">
      <c r="A38064" s="1">
        <v>3.3464169558237502E-6</v>
      </c>
      <c r="F38064" s="1">
        <v>4.1721581930106098E-6</v>
      </c>
    </row>
    <row r="38065" spans="1:6" x14ac:dyDescent="0.3">
      <c r="A38065" s="1">
        <v>3.41626841619734E-6</v>
      </c>
      <c r="F38065" s="1">
        <v>4.2444248752605796E-6</v>
      </c>
    </row>
    <row r="38066" spans="1:6" x14ac:dyDescent="0.3">
      <c r="A38066" s="1">
        <v>3.4928424838603999E-6</v>
      </c>
      <c r="F38066" s="1">
        <v>4.3233824883137698E-6</v>
      </c>
    </row>
    <row r="38067" spans="1:6" x14ac:dyDescent="0.3">
      <c r="A38067" s="1">
        <v>3.5816554097949301E-6</v>
      </c>
      <c r="F38067" s="1">
        <v>4.41467096728907E-6</v>
      </c>
    </row>
    <row r="38068" spans="1:6" x14ac:dyDescent="0.3">
      <c r="A38068" s="1">
        <v>3.6196367518284902E-6</v>
      </c>
      <c r="F38068" s="1">
        <v>4.4536700739322203E-6</v>
      </c>
    </row>
    <row r="38069" spans="1:6" x14ac:dyDescent="0.3">
      <c r="A38069" s="1">
        <v>3.66929123944984E-6</v>
      </c>
      <c r="F38069" s="1">
        <v>4.5045808148428504E-6</v>
      </c>
    </row>
    <row r="38070" spans="1:6" x14ac:dyDescent="0.3">
      <c r="A38070" s="1">
        <v>3.7045630947150599E-6</v>
      </c>
      <c r="F38070" s="1">
        <v>4.5406915026869703E-6</v>
      </c>
    </row>
    <row r="38071" spans="1:6" x14ac:dyDescent="0.3">
      <c r="A38071" s="1">
        <v>3.7077102510392E-6</v>
      </c>
      <c r="F38071" s="1">
        <v>4.5740838429131401E-6</v>
      </c>
    </row>
    <row r="38072" spans="1:6" x14ac:dyDescent="0.3">
      <c r="A38072" s="1">
        <v>3.0762192304972701E-6</v>
      </c>
      <c r="F38072" s="1">
        <v>3.8898637352412698E-6</v>
      </c>
    </row>
    <row r="38073" spans="1:6" x14ac:dyDescent="0.3">
      <c r="A38073" s="1">
        <v>3.0827134545135201E-6</v>
      </c>
      <c r="F38073" s="1">
        <v>3.8966674406737096E-6</v>
      </c>
    </row>
    <row r="38074" spans="1:6" x14ac:dyDescent="0.3">
      <c r="A38074" s="1">
        <v>3.0946403573296599E-6</v>
      </c>
      <c r="F38074" s="1">
        <v>3.9090591789437797E-6</v>
      </c>
    </row>
    <row r="38075" spans="1:6" x14ac:dyDescent="0.3">
      <c r="A38075" s="1">
        <v>3.1998921068429202E-6</v>
      </c>
      <c r="F38075" s="1">
        <v>4.0196801740365301E-6</v>
      </c>
    </row>
    <row r="38076" spans="1:6" x14ac:dyDescent="0.3">
      <c r="A38076" s="1">
        <v>3.1818353425151899E-6</v>
      </c>
      <c r="F38076" s="1">
        <v>4.0021713295570597E-6</v>
      </c>
    </row>
    <row r="38077" spans="1:6" x14ac:dyDescent="0.3">
      <c r="A38077" s="1">
        <v>3.1777108808306401E-6</v>
      </c>
      <c r="F38077" s="1">
        <v>3.9978318944140296E-6</v>
      </c>
    </row>
    <row r="38078" spans="1:6" x14ac:dyDescent="0.3">
      <c r="A38078" s="1">
        <v>3.45151280570366E-6</v>
      </c>
      <c r="F38078" s="1">
        <v>4.2867416824803602E-6</v>
      </c>
    </row>
    <row r="38079" spans="1:6" x14ac:dyDescent="0.3">
      <c r="A38079" s="1">
        <v>3.8331265623814496E-6</v>
      </c>
      <c r="F38079" s="1">
        <v>4.6872058992553204E-6</v>
      </c>
    </row>
    <row r="38080" spans="1:6" x14ac:dyDescent="0.3">
      <c r="A38080" s="1">
        <v>4.01106582683861E-6</v>
      </c>
      <c r="F38080" s="1">
        <v>4.8729463003941204E-6</v>
      </c>
    </row>
    <row r="38081" spans="1:6" x14ac:dyDescent="0.3">
      <c r="A38081" s="1">
        <v>4.3110613187167904E-6</v>
      </c>
      <c r="F38081" s="1">
        <v>5.1850495868305399E-6</v>
      </c>
    </row>
    <row r="38082" spans="1:6" x14ac:dyDescent="0.3">
      <c r="A38082" s="1">
        <v>4.3201467079197597E-6</v>
      </c>
      <c r="F38082" s="1">
        <v>5.2664412432040696E-6</v>
      </c>
    </row>
    <row r="38083" spans="1:6" x14ac:dyDescent="0.3">
      <c r="A38083" s="1">
        <v>6.2498281732317801E-8</v>
      </c>
      <c r="F38083" s="1">
        <v>6.3520584478690297E-8</v>
      </c>
    </row>
    <row r="38084" spans="1:6" x14ac:dyDescent="0.3">
      <c r="A38084" s="1">
        <v>3.1083953434810201E-7</v>
      </c>
      <c r="F38084" s="1">
        <v>3.1529454590874399E-7</v>
      </c>
    </row>
    <row r="38085" spans="1:6" x14ac:dyDescent="0.3">
      <c r="A38085" s="1">
        <v>3.1218928925466602E-7</v>
      </c>
      <c r="F38085" s="1">
        <v>4.5267344046791802E-7</v>
      </c>
    </row>
    <row r="38086" spans="1:6" x14ac:dyDescent="0.3">
      <c r="A38086" s="1">
        <v>3.2612473927256302E-7</v>
      </c>
      <c r="F38086" s="1">
        <v>5.95047092403684E-7</v>
      </c>
    </row>
    <row r="38087" spans="1:6" x14ac:dyDescent="0.3">
      <c r="A38087" s="1">
        <v>3.36366653755926E-7</v>
      </c>
      <c r="F38087" s="1">
        <v>7.0636640803090001E-7</v>
      </c>
    </row>
    <row r="38088" spans="1:6" x14ac:dyDescent="0.3">
      <c r="A38088" s="1">
        <v>4.7744503662125205E-7</v>
      </c>
      <c r="F38088" s="1">
        <v>8.1503631853628203E-7</v>
      </c>
    </row>
    <row r="38089" spans="1:6" x14ac:dyDescent="0.3">
      <c r="A38089" s="1">
        <v>7.97338391590487E-7</v>
      </c>
      <c r="F38089" s="1">
        <v>1.06734159579971E-6</v>
      </c>
    </row>
    <row r="38090" spans="1:6" x14ac:dyDescent="0.3">
      <c r="A38090" s="1">
        <v>1.07499900182851E-6</v>
      </c>
      <c r="F38090" s="1">
        <v>1.31206979952367E-6</v>
      </c>
    </row>
    <row r="38091" spans="1:6" x14ac:dyDescent="0.3">
      <c r="A38091" s="1">
        <v>1.3002354751471299E-6</v>
      </c>
      <c r="F38091" s="1">
        <v>1.5205210280978699E-6</v>
      </c>
    </row>
    <row r="38092" spans="1:6" x14ac:dyDescent="0.3">
      <c r="A38092" s="1">
        <v>1.35126381429641E-6</v>
      </c>
      <c r="F38092" s="1">
        <v>2.0262320287516701E-6</v>
      </c>
    </row>
    <row r="38093" spans="1:6" x14ac:dyDescent="0.3">
      <c r="A38093" s="1">
        <v>1.9260019217686201E-6</v>
      </c>
      <c r="F38093" s="1">
        <v>2.6117259291585301E-6</v>
      </c>
    </row>
    <row r="38094" spans="1:6" x14ac:dyDescent="0.3">
      <c r="A38094" s="1">
        <v>2.4796625790595702E-6</v>
      </c>
      <c r="F38094" s="1">
        <v>3.1729342525505899E-6</v>
      </c>
    </row>
    <row r="38095" spans="1:6" x14ac:dyDescent="0.3">
      <c r="A38095" s="1">
        <v>2.6890064737268501E-6</v>
      </c>
      <c r="F38095" s="1">
        <v>3.3849162724210899E-6</v>
      </c>
    </row>
    <row r="38096" spans="1:6" x14ac:dyDescent="0.3">
      <c r="A38096" s="1">
        <v>3.0939085716044901E-6</v>
      </c>
      <c r="F38096" s="1">
        <v>3.7946873948771802E-6</v>
      </c>
    </row>
    <row r="38097" spans="1:6" x14ac:dyDescent="0.3">
      <c r="A38097" s="1">
        <v>3.3248640734200599E-6</v>
      </c>
      <c r="F38097" s="1">
        <v>4.0272285090989099E-6</v>
      </c>
    </row>
    <row r="38098" spans="1:6" x14ac:dyDescent="0.3">
      <c r="A38098" s="1">
        <v>3.42318144941443E-6</v>
      </c>
      <c r="F38098" s="1">
        <v>4.1258205150892997E-6</v>
      </c>
    </row>
    <row r="38099" spans="1:6" x14ac:dyDescent="0.3">
      <c r="A38099" s="1">
        <v>3.6214400505809299E-6</v>
      </c>
      <c r="F38099" s="1">
        <v>4.3240445691345501E-6</v>
      </c>
    </row>
    <row r="38100" spans="1:6" x14ac:dyDescent="0.3">
      <c r="A38100" s="1">
        <v>3.6643090869716899E-6</v>
      </c>
      <c r="F38100" s="1">
        <v>4.3668473159133396E-6</v>
      </c>
    </row>
    <row r="38101" spans="1:6" x14ac:dyDescent="0.3">
      <c r="A38101" s="1">
        <v>3.7968314972459199E-6</v>
      </c>
      <c r="F38101" s="1">
        <v>4.4990941420672298E-6</v>
      </c>
    </row>
    <row r="38102" spans="1:6" x14ac:dyDescent="0.3">
      <c r="A38102" s="1">
        <v>3.8775690928153303E-6</v>
      </c>
      <c r="F38102" s="1">
        <v>4.5796097682618298E-6</v>
      </c>
    </row>
    <row r="38103" spans="1:6" x14ac:dyDescent="0.3">
      <c r="A38103" s="1">
        <v>3.9915265257607298E-6</v>
      </c>
      <c r="F38103" s="1">
        <v>4.6931545288215402E-6</v>
      </c>
    </row>
    <row r="38104" spans="1:6" x14ac:dyDescent="0.3">
      <c r="A38104" s="1">
        <v>4.0480372223905201E-6</v>
      </c>
      <c r="F38104" s="1">
        <v>4.7494773236904598E-6</v>
      </c>
    </row>
    <row r="38105" spans="1:6" x14ac:dyDescent="0.3">
      <c r="A38105" s="1">
        <v>4.1664633051719401E-6</v>
      </c>
      <c r="F38105" s="1">
        <v>4.8674360373918302E-6</v>
      </c>
    </row>
    <row r="38106" spans="1:6" x14ac:dyDescent="0.3">
      <c r="A38106" s="1">
        <v>4.2378330220453002E-6</v>
      </c>
      <c r="F38106" s="1">
        <v>4.9385050229102598E-6</v>
      </c>
    </row>
    <row r="38107" spans="1:6" x14ac:dyDescent="0.3">
      <c r="A38107" s="1">
        <v>4.3549540091217298E-6</v>
      </c>
      <c r="F38107" s="1">
        <v>5.0551356629998801E-6</v>
      </c>
    </row>
    <row r="38108" spans="1:6" x14ac:dyDescent="0.3">
      <c r="A38108" s="1">
        <v>4.4014589796989001E-6</v>
      </c>
      <c r="F38108" s="1">
        <v>5.1014276350141399E-6</v>
      </c>
    </row>
    <row r="38109" spans="1:6" x14ac:dyDescent="0.3">
      <c r="A38109" s="1">
        <v>4.46828489301225E-6</v>
      </c>
      <c r="F38109" s="1">
        <v>5.1679280875585598E-6</v>
      </c>
    </row>
    <row r="38110" spans="1:6" x14ac:dyDescent="0.3">
      <c r="A38110" s="1">
        <v>4.5464012593760401E-6</v>
      </c>
      <c r="F38110" s="1">
        <v>5.24563924758789E-6</v>
      </c>
    </row>
    <row r="38111" spans="1:6" x14ac:dyDescent="0.3">
      <c r="A38111" s="1">
        <v>4.5782234251897797E-6</v>
      </c>
      <c r="F38111" s="1">
        <v>5.2772975245038696E-6</v>
      </c>
    </row>
    <row r="38112" spans="1:6" x14ac:dyDescent="0.3">
      <c r="A38112" s="1">
        <v>4.5862348199397903E-6</v>
      </c>
      <c r="F38112" s="1">
        <v>5.3602526656021497E-6</v>
      </c>
    </row>
    <row r="38113" spans="1:6" x14ac:dyDescent="0.3">
      <c r="A38113" s="1">
        <v>4.59731497234106E-6</v>
      </c>
      <c r="F38113" s="1">
        <v>5.3721621331781299E-6</v>
      </c>
    </row>
    <row r="38114" spans="1:6" x14ac:dyDescent="0.3">
      <c r="A38114" s="1">
        <v>7.9547407658092704E-8</v>
      </c>
      <c r="F38114" s="1">
        <v>8.1036860315698994E-8</v>
      </c>
    </row>
    <row r="38115" spans="1:6" x14ac:dyDescent="0.3">
      <c r="A38115" s="1">
        <v>8.0830655358416906E-8</v>
      </c>
      <c r="F38115" s="1">
        <v>9.5421049290563003E-8</v>
      </c>
    </row>
    <row r="38116" spans="1:6" x14ac:dyDescent="0.3">
      <c r="A38116" s="1">
        <v>4.0483588519501898E-7</v>
      </c>
      <c r="F38116" s="1">
        <v>6.4741677315936597E-7</v>
      </c>
    </row>
    <row r="38117" spans="1:6" x14ac:dyDescent="0.3">
      <c r="A38117" s="1">
        <v>3.6695419823154701E-7</v>
      </c>
      <c r="F38117" s="1">
        <v>6.2192829011957898E-7</v>
      </c>
    </row>
    <row r="38118" spans="1:6" x14ac:dyDescent="0.3">
      <c r="A38118" s="1">
        <v>3.42149174984276E-7</v>
      </c>
      <c r="F38118" s="1">
        <v>8.2862340126954396E-7</v>
      </c>
    </row>
    <row r="38119" spans="1:6" x14ac:dyDescent="0.3">
      <c r="A38119" s="1">
        <v>1.1546777757745501E-6</v>
      </c>
      <c r="F38119" s="1">
        <v>1.65317832954835E-6</v>
      </c>
    </row>
    <row r="38120" spans="1:6" x14ac:dyDescent="0.3">
      <c r="A38120" s="1">
        <v>1.6052721806908E-6</v>
      </c>
      <c r="F38120" s="1">
        <v>2.0973484302024501E-6</v>
      </c>
    </row>
    <row r="38121" spans="1:6" x14ac:dyDescent="0.3">
      <c r="A38121" s="1">
        <v>1.77023310741846E-6</v>
      </c>
      <c r="F38121" s="1">
        <v>2.2616891731155301E-6</v>
      </c>
    </row>
    <row r="38122" spans="1:6" x14ac:dyDescent="0.3">
      <c r="A38122" s="1">
        <v>2.2136780442940802E-6</v>
      </c>
      <c r="F38122" s="1">
        <v>2.7067319989619301E-6</v>
      </c>
    </row>
    <row r="38123" spans="1:6" x14ac:dyDescent="0.3">
      <c r="A38123" s="1">
        <v>3.3291347719834299E-6</v>
      </c>
      <c r="F38123" s="1">
        <v>3.8389792785126603E-6</v>
      </c>
    </row>
    <row r="38124" spans="1:6" x14ac:dyDescent="0.3">
      <c r="A38124" s="1">
        <v>3.6445564726413499E-6</v>
      </c>
      <c r="F38124" s="1">
        <v>4.1597289017876101E-6</v>
      </c>
    </row>
    <row r="38125" spans="1:6" x14ac:dyDescent="0.3">
      <c r="A38125" s="1">
        <v>3.76184467712271E-6</v>
      </c>
      <c r="F38125" s="1">
        <v>4.2789027650211796E-6</v>
      </c>
    </row>
    <row r="38126" spans="1:6" x14ac:dyDescent="0.3">
      <c r="A38126" s="1">
        <v>3.8333818329687302E-6</v>
      </c>
      <c r="F38126" s="1">
        <v>4.3514227993279997E-6</v>
      </c>
    </row>
    <row r="38127" spans="1:6" x14ac:dyDescent="0.3">
      <c r="A38127" s="1">
        <v>3.8631384362894197E-6</v>
      </c>
      <c r="F38127" s="1">
        <v>4.3816030440968101E-6</v>
      </c>
    </row>
    <row r="38128" spans="1:6" x14ac:dyDescent="0.3">
      <c r="A38128" s="1">
        <v>3.9706380558708602E-6</v>
      </c>
      <c r="F38128" s="1">
        <v>4.4904700667981203E-6</v>
      </c>
    </row>
    <row r="38129" spans="1:6" x14ac:dyDescent="0.3">
      <c r="A38129" s="1">
        <v>4.0358727630212302E-6</v>
      </c>
      <c r="F38129" s="1">
        <v>4.5565400059095597E-6</v>
      </c>
    </row>
    <row r="38130" spans="1:6" x14ac:dyDescent="0.3">
      <c r="A38130" s="1">
        <v>4.13971090236668E-6</v>
      </c>
      <c r="F38130" s="1">
        <v>4.6616992658644098E-6</v>
      </c>
    </row>
    <row r="38131" spans="1:6" x14ac:dyDescent="0.3">
      <c r="A38131" s="1">
        <v>4.2237874934051303E-6</v>
      </c>
      <c r="F38131" s="1">
        <v>4.7468184826548801E-6</v>
      </c>
    </row>
    <row r="38132" spans="1:6" x14ac:dyDescent="0.3">
      <c r="A38132" s="1">
        <v>4.2451608997821004E-6</v>
      </c>
      <c r="F38132" s="1">
        <v>4.7683923517216897E-6</v>
      </c>
    </row>
    <row r="38133" spans="1:6" x14ac:dyDescent="0.3">
      <c r="A38133" s="1">
        <v>4.2513618873576503E-6</v>
      </c>
      <c r="F38133" s="1">
        <v>4.7746411957606699E-6</v>
      </c>
    </row>
    <row r="38134" spans="1:6" x14ac:dyDescent="0.3">
      <c r="A38134" s="1">
        <v>1.1704038852570801E-6</v>
      </c>
      <c r="F38134" s="1">
        <v>1.6679673934461199E-6</v>
      </c>
    </row>
    <row r="38135" spans="1:6" x14ac:dyDescent="0.3">
      <c r="A38135" s="1">
        <v>3.3634518215147001E-6</v>
      </c>
      <c r="F38135" s="1">
        <v>3.8740230577808701E-6</v>
      </c>
    </row>
    <row r="38136" spans="1:6" x14ac:dyDescent="0.3">
      <c r="A38136" s="1">
        <v>3.4810589662343999E-6</v>
      </c>
      <c r="F38136" s="1">
        <v>3.9939143843948898E-6</v>
      </c>
    </row>
    <row r="38137" spans="1:6" x14ac:dyDescent="0.3">
      <c r="A38137" s="1">
        <v>3.5327915557677899E-6</v>
      </c>
      <c r="F38137" s="1">
        <v>4.0464772837302398E-6</v>
      </c>
    </row>
    <row r="38138" spans="1:6" x14ac:dyDescent="0.3">
      <c r="A38138" s="1">
        <v>3.57205177463162E-6</v>
      </c>
      <c r="F38138" s="1">
        <v>4.08623561312055E-6</v>
      </c>
    </row>
    <row r="38139" spans="1:6" x14ac:dyDescent="0.3">
      <c r="A38139" s="1">
        <v>3.6060493216421699E-6</v>
      </c>
      <c r="F38139" s="1">
        <v>4.1205419151189796E-6</v>
      </c>
    </row>
    <row r="38140" spans="1:6" x14ac:dyDescent="0.3">
      <c r="A38140" s="1">
        <v>3.61856620078658E-6</v>
      </c>
      <c r="F38140" s="1">
        <v>4.1330961764899103E-6</v>
      </c>
    </row>
    <row r="38141" spans="1:6" x14ac:dyDescent="0.3">
      <c r="A38141" s="1">
        <v>3.5296675169475302E-6</v>
      </c>
      <c r="F38141" s="1">
        <v>4.04335520712665E-6</v>
      </c>
    </row>
    <row r="38142" spans="1:6" x14ac:dyDescent="0.3">
      <c r="A38142" s="1">
        <v>3.5422084655765002E-6</v>
      </c>
      <c r="F38142" s="1">
        <v>4.0560876066771996E-6</v>
      </c>
    </row>
    <row r="38143" spans="1:6" x14ac:dyDescent="0.3">
      <c r="A38143" s="1">
        <v>3.55058919879546E-6</v>
      </c>
      <c r="F38143" s="1">
        <v>4.0645637872302202E-6</v>
      </c>
    </row>
    <row r="38144" spans="1:6" x14ac:dyDescent="0.3">
      <c r="A38144" s="1">
        <v>3.5702862175123298E-6</v>
      </c>
      <c r="F38144" s="1">
        <v>4.0845931246521102E-6</v>
      </c>
    </row>
    <row r="38145" spans="1:6" x14ac:dyDescent="0.3">
      <c r="A38145" s="1">
        <v>3.6811814515864502E-6</v>
      </c>
      <c r="F38145" s="1">
        <v>4.1967895747633697E-6</v>
      </c>
    </row>
    <row r="38146" spans="1:6" x14ac:dyDescent="0.3">
      <c r="A38146" s="1">
        <v>3.74439042593292E-6</v>
      </c>
      <c r="F38146" s="1">
        <v>4.2604627327856697E-6</v>
      </c>
    </row>
    <row r="38147" spans="1:6" x14ac:dyDescent="0.3">
      <c r="A38147" s="1">
        <v>3.7668850942461298E-6</v>
      </c>
      <c r="F38147" s="1">
        <v>4.2830937266240202E-6</v>
      </c>
    </row>
    <row r="38148" spans="1:6" x14ac:dyDescent="0.3">
      <c r="A38148" s="1">
        <v>3.7904823183692E-6</v>
      </c>
      <c r="F38148" s="1">
        <v>4.3067902215977698E-6</v>
      </c>
    </row>
    <row r="38149" spans="1:6" x14ac:dyDescent="0.3">
      <c r="A38149" s="1">
        <v>3.7963676435501498E-6</v>
      </c>
      <c r="F38149" s="1">
        <v>4.3126983940401198E-6</v>
      </c>
    </row>
    <row r="38150" spans="1:6" x14ac:dyDescent="0.3">
      <c r="A38150" s="1">
        <v>3.5777842040755199E-6</v>
      </c>
      <c r="F38150" s="1">
        <v>4.09220552224021E-6</v>
      </c>
    </row>
    <row r="38151" spans="1:6" x14ac:dyDescent="0.3">
      <c r="A38151" s="1">
        <v>3.48939705245365E-6</v>
      </c>
      <c r="F38151" s="1">
        <v>4.00239063346314E-6</v>
      </c>
    </row>
    <row r="38152" spans="1:6" x14ac:dyDescent="0.3">
      <c r="A38152" s="1">
        <v>3.49138976886582E-6</v>
      </c>
      <c r="F38152" s="1">
        <v>4.00440218876379E-6</v>
      </c>
    </row>
    <row r="38153" spans="1:6" x14ac:dyDescent="0.3">
      <c r="A38153" s="1">
        <v>3.5030853030210201E-6</v>
      </c>
      <c r="F38153" s="1">
        <v>4.0162255487839397E-6</v>
      </c>
    </row>
    <row r="38154" spans="1:6" x14ac:dyDescent="0.3">
      <c r="A38154" s="1">
        <v>3.3369891247416501E-6</v>
      </c>
      <c r="F38154" s="1">
        <v>3.8470449330482402E-6</v>
      </c>
    </row>
    <row r="38155" spans="1:6" x14ac:dyDescent="0.3">
      <c r="A38155" s="1">
        <v>3.3377138984850598E-6</v>
      </c>
      <c r="F38155" s="1">
        <v>3.8478015713622299E-6</v>
      </c>
    </row>
    <row r="38156" spans="1:6" x14ac:dyDescent="0.3">
      <c r="A38156" s="1">
        <v>3.6516089363857402E-6</v>
      </c>
      <c r="F38156" s="1">
        <v>4.1668593637465502E-6</v>
      </c>
    </row>
    <row r="38157" spans="1:6" x14ac:dyDescent="0.3">
      <c r="A38157" s="1">
        <v>3.8071816203555598E-6</v>
      </c>
      <c r="F38157" s="1">
        <v>4.3251299589249802E-6</v>
      </c>
    </row>
    <row r="38158" spans="1:6" x14ac:dyDescent="0.3">
      <c r="A38158" s="1">
        <v>3.8744607201611003E-6</v>
      </c>
      <c r="F38158" s="1">
        <v>4.3930850028716502E-6</v>
      </c>
    </row>
    <row r="38159" spans="1:6" x14ac:dyDescent="0.3">
      <c r="A38159" s="1">
        <v>3.8180191916949198E-6</v>
      </c>
      <c r="F38159" s="1">
        <v>4.3361812576586403E-6</v>
      </c>
    </row>
    <row r="38160" spans="1:6" x14ac:dyDescent="0.3">
      <c r="A38160" s="1">
        <v>3.8428467584960101E-6</v>
      </c>
      <c r="F38160" s="1">
        <v>4.3612823788083899E-6</v>
      </c>
    </row>
    <row r="38161" spans="1:6" x14ac:dyDescent="0.3">
      <c r="A38161" s="1">
        <v>3.8653706396982899E-6</v>
      </c>
      <c r="F38161" s="1">
        <v>4.3841057650534399E-6</v>
      </c>
    </row>
    <row r="38162" spans="1:6" x14ac:dyDescent="0.3">
      <c r="A38162" s="1">
        <v>3.8762722215792998E-6</v>
      </c>
      <c r="F38162" s="1">
        <v>4.3947702766707603E-6</v>
      </c>
    </row>
    <row r="38163" spans="1:6" x14ac:dyDescent="0.3">
      <c r="A38163" s="1">
        <v>3.8770707942521696E-6</v>
      </c>
      <c r="F38163" s="1">
        <v>4.40289242682273E-6</v>
      </c>
    </row>
    <row r="38164" spans="1:6" x14ac:dyDescent="0.3">
      <c r="A38164" s="1">
        <v>3.9724752177259096E-6</v>
      </c>
      <c r="F38164" s="1">
        <v>4.5100629528439596E-6</v>
      </c>
    </row>
    <row r="38165" spans="1:6" x14ac:dyDescent="0.3">
      <c r="A38165" s="1">
        <v>4.1533129071639797E-6</v>
      </c>
      <c r="F38165" s="1">
        <v>4.6754801642282703E-6</v>
      </c>
    </row>
    <row r="38166" spans="1:6" x14ac:dyDescent="0.3">
      <c r="A38166" s="1">
        <v>4.2308314502918399E-6</v>
      </c>
      <c r="F38166" s="1">
        <v>4.82259689467985E-6</v>
      </c>
    </row>
    <row r="38167" spans="1:6" x14ac:dyDescent="0.3">
      <c r="A38167" s="1">
        <v>4.2327122448714996E-6</v>
      </c>
      <c r="F38167" s="1">
        <v>4.84427984110364E-6</v>
      </c>
    </row>
    <row r="38168" spans="1:6" x14ac:dyDescent="0.3">
      <c r="A38168" s="1">
        <v>4.2327185279632299E-6</v>
      </c>
      <c r="F38168" s="1">
        <v>4.8495108693079501E-6</v>
      </c>
    </row>
    <row r="38169" spans="1:6" x14ac:dyDescent="0.3">
      <c r="A38169" s="1">
        <v>5.0540635375906702E-7</v>
      </c>
      <c r="F38169" s="1">
        <v>8.3683313048956501E-7</v>
      </c>
    </row>
    <row r="38170" spans="1:6" x14ac:dyDescent="0.3">
      <c r="A38170" s="1">
        <v>6.1689076678534305E-7</v>
      </c>
      <c r="F38170" s="1">
        <v>9.2323328662736305E-7</v>
      </c>
    </row>
    <row r="38171" spans="1:6" x14ac:dyDescent="0.3">
      <c r="A38171" s="1">
        <v>6.8075891524289702E-7</v>
      </c>
      <c r="F38171" s="1">
        <v>9.7456391171700408E-7</v>
      </c>
    </row>
    <row r="38172" spans="1:6" x14ac:dyDescent="0.3">
      <c r="A38172" s="1">
        <v>7.3253433641699497E-7</v>
      </c>
      <c r="F38172" s="1">
        <v>1.0172005863390101E-6</v>
      </c>
    </row>
    <row r="38173" spans="1:6" x14ac:dyDescent="0.3">
      <c r="A38173" s="1">
        <v>7.7638415513558298E-7</v>
      </c>
      <c r="F38173" s="1">
        <v>1.0540912564509199E-6</v>
      </c>
    </row>
    <row r="38174" spans="1:6" x14ac:dyDescent="0.3">
      <c r="A38174" s="1">
        <v>8.0966261803626199E-7</v>
      </c>
      <c r="F38174" s="1">
        <v>1.0823688264397399E-6</v>
      </c>
    </row>
    <row r="38175" spans="1:6" x14ac:dyDescent="0.3">
      <c r="A38175" s="1">
        <v>8.3641639129253903E-7</v>
      </c>
      <c r="F38175" s="1">
        <v>1.1053046463321099E-6</v>
      </c>
    </row>
    <row r="38176" spans="1:6" x14ac:dyDescent="0.3">
      <c r="A38176" s="1">
        <v>8.3645106193627198E-7</v>
      </c>
      <c r="F38176" s="1">
        <v>1.10533423607649E-6</v>
      </c>
    </row>
    <row r="38177" spans="1:6" x14ac:dyDescent="0.3">
      <c r="A38177" s="1">
        <v>6.6872019003776901E-7</v>
      </c>
      <c r="F38177" s="1">
        <v>9.6435805414653895E-7</v>
      </c>
    </row>
    <row r="38178" spans="1:6" x14ac:dyDescent="0.3">
      <c r="A38178" s="1">
        <v>7.4161965214886705E-7</v>
      </c>
      <c r="F38178" s="1">
        <v>1.02329402492888E-6</v>
      </c>
    </row>
    <row r="38179" spans="1:6" x14ac:dyDescent="0.3">
      <c r="A38179" s="1">
        <v>7.8048750888810905E-7</v>
      </c>
      <c r="F38179" s="1">
        <v>1.05534082522674E-6</v>
      </c>
    </row>
    <row r="38180" spans="1:6" x14ac:dyDescent="0.3">
      <c r="A38180" s="1">
        <v>7.4288303413341996E-7</v>
      </c>
      <c r="F38180" s="1">
        <v>1.0341598957596601E-6</v>
      </c>
    </row>
    <row r="38181" spans="1:6" x14ac:dyDescent="0.3">
      <c r="A38181" s="1">
        <v>7.4415545827752802E-7</v>
      </c>
      <c r="F38181" s="1">
        <v>1.0461030428869399E-6</v>
      </c>
    </row>
    <row r="38182" spans="1:6" x14ac:dyDescent="0.3">
      <c r="A38182" s="1">
        <v>7.5753743593885799E-7</v>
      </c>
      <c r="F38182" s="1">
        <v>1.0380360102258099E-6</v>
      </c>
    </row>
    <row r="38183" spans="1:6" x14ac:dyDescent="0.3">
      <c r="A38183" s="1">
        <v>8.1310692636532004E-7</v>
      </c>
      <c r="F38183" s="1">
        <v>1.0848961960809901E-6</v>
      </c>
    </row>
    <row r="38184" spans="1:6" x14ac:dyDescent="0.3">
      <c r="A38184" s="1">
        <v>9.0345784040662395E-7</v>
      </c>
      <c r="F38184" s="1">
        <v>1.16277434267418E-6</v>
      </c>
    </row>
    <row r="38185" spans="1:6" x14ac:dyDescent="0.3">
      <c r="A38185" s="1">
        <v>9.5380595927090993E-7</v>
      </c>
      <c r="F38185" s="1">
        <v>1.2070452172036901E-6</v>
      </c>
    </row>
    <row r="38186" spans="1:6" x14ac:dyDescent="0.3">
      <c r="A38186" s="1">
        <v>1.0096171547436799E-6</v>
      </c>
      <c r="F38186" s="1">
        <v>1.25672696256526E-6</v>
      </c>
    </row>
    <row r="38187" spans="1:6" x14ac:dyDescent="0.3">
      <c r="A38187" s="1">
        <v>9.5867605854339705E-7</v>
      </c>
      <c r="F38187" s="1">
        <v>1.2549888445822501E-6</v>
      </c>
    </row>
    <row r="38188" spans="1:6" x14ac:dyDescent="0.3">
      <c r="A38188" s="1">
        <v>8.0206036571605595E-7</v>
      </c>
      <c r="F38188" s="1">
        <v>1.0758195483040401E-6</v>
      </c>
    </row>
    <row r="38189" spans="1:6" x14ac:dyDescent="0.3">
      <c r="A38189" s="1">
        <v>8.5853880308634004E-7</v>
      </c>
      <c r="F38189" s="1">
        <v>1.12437502324101E-6</v>
      </c>
    </row>
    <row r="38190" spans="1:6" x14ac:dyDescent="0.3">
      <c r="A38190" s="1">
        <v>8.7756941797757003E-7</v>
      </c>
      <c r="F38190" s="1">
        <v>1.14082690815621E-6</v>
      </c>
    </row>
    <row r="38191" spans="1:6" x14ac:dyDescent="0.3">
      <c r="A38191" s="1">
        <v>8.3740728291261105E-7</v>
      </c>
      <c r="F38191" s="1">
        <v>1.1143464867070101E-6</v>
      </c>
    </row>
    <row r="38192" spans="1:6" x14ac:dyDescent="0.3">
      <c r="A38192" s="1">
        <v>4.89725664407192E-7</v>
      </c>
      <c r="F38192" s="1">
        <v>8.2387345734609197E-7</v>
      </c>
    </row>
    <row r="38193" spans="1:6" x14ac:dyDescent="0.3">
      <c r="A38193" s="1">
        <v>1.3189178920397399E-6</v>
      </c>
      <c r="F38193" s="1">
        <v>1.53870216056821E-6</v>
      </c>
    </row>
    <row r="38194" spans="1:6" x14ac:dyDescent="0.3">
      <c r="A38194" s="1">
        <v>1.3570657316824599E-6</v>
      </c>
      <c r="F38194" s="1">
        <v>2.0321664106382801E-6</v>
      </c>
    </row>
    <row r="38195" spans="1:6" x14ac:dyDescent="0.3">
      <c r="A38195" s="1">
        <v>2.49126152132237E-6</v>
      </c>
      <c r="F38195" s="1">
        <v>3.1847409372586901E-6</v>
      </c>
    </row>
    <row r="38196" spans="1:6" x14ac:dyDescent="0.3">
      <c r="A38196" s="1">
        <v>2.5058013902965199E-6</v>
      </c>
      <c r="F38196" s="1">
        <v>3.19921621270474E-6</v>
      </c>
    </row>
    <row r="38197" spans="1:6" x14ac:dyDescent="0.3">
      <c r="A38197" s="1">
        <v>2.5066233291253301E-6</v>
      </c>
      <c r="F38197" s="1">
        <v>3.2075726688063999E-6</v>
      </c>
    </row>
    <row r="38198" spans="1:6" x14ac:dyDescent="0.3">
      <c r="A38198" s="1">
        <v>2.6981283024307701E-6</v>
      </c>
      <c r="F38198" s="1">
        <v>3.3941524770642901E-6</v>
      </c>
    </row>
    <row r="38199" spans="1:6" x14ac:dyDescent="0.3">
      <c r="A38199" s="1">
        <v>3.1220576311483899E-6</v>
      </c>
      <c r="F38199" s="1">
        <v>3.8232363241947E-6</v>
      </c>
    </row>
    <row r="38200" spans="1:6" x14ac:dyDescent="0.3">
      <c r="A38200" s="1">
        <v>3.2065384923209001E-6</v>
      </c>
      <c r="F38200" s="1">
        <v>3.9085585329078602E-6</v>
      </c>
    </row>
    <row r="38201" spans="1:6" x14ac:dyDescent="0.3">
      <c r="A38201" s="1">
        <v>3.2643057846602199E-6</v>
      </c>
      <c r="F38201" s="1">
        <v>3.9665415274945601E-6</v>
      </c>
    </row>
    <row r="38202" spans="1:6" x14ac:dyDescent="0.3">
      <c r="A38202" s="1">
        <v>3.33792914968504E-6</v>
      </c>
      <c r="F38202" s="1">
        <v>4.0400957449909196E-6</v>
      </c>
    </row>
    <row r="38203" spans="1:6" x14ac:dyDescent="0.3">
      <c r="A38203" s="1">
        <v>3.43642485195261E-6</v>
      </c>
      <c r="F38203" s="1">
        <v>4.1380537491058699E-6</v>
      </c>
    </row>
    <row r="38204" spans="1:6" x14ac:dyDescent="0.3">
      <c r="A38204" s="1">
        <v>3.5209090462467301E-6</v>
      </c>
      <c r="F38204" s="1">
        <v>4.2217958432588298E-6</v>
      </c>
    </row>
    <row r="38205" spans="1:6" x14ac:dyDescent="0.3">
      <c r="A38205" s="1">
        <v>3.5989097122962299E-6</v>
      </c>
      <c r="F38205" s="1">
        <v>4.2989152940909301E-6</v>
      </c>
    </row>
    <row r="38206" spans="1:6" x14ac:dyDescent="0.3">
      <c r="A38206" s="1">
        <v>3.6845618032698502E-6</v>
      </c>
      <c r="F38206" s="1">
        <v>4.3833975006149003E-6</v>
      </c>
    </row>
    <row r="38207" spans="1:6" x14ac:dyDescent="0.3">
      <c r="A38207" s="1">
        <v>3.7829191881870202E-6</v>
      </c>
      <c r="F38207" s="1">
        <v>4.4802637070269897E-6</v>
      </c>
    </row>
    <row r="38208" spans="1:6" x14ac:dyDescent="0.3">
      <c r="A38208" s="1">
        <v>3.8255041125146502E-6</v>
      </c>
      <c r="F38208" s="1">
        <v>4.5221810805247696E-6</v>
      </c>
    </row>
    <row r="38209" spans="1:6" x14ac:dyDescent="0.3">
      <c r="A38209" s="1">
        <v>3.8803076445997401E-6</v>
      </c>
      <c r="F38209" s="1">
        <v>4.57611532639452E-6</v>
      </c>
    </row>
    <row r="38210" spans="1:6" x14ac:dyDescent="0.3">
      <c r="A38210" s="1">
        <v>3.9194944888915401E-6</v>
      </c>
      <c r="F38210" s="1">
        <v>4.6146529752552401E-6</v>
      </c>
    </row>
    <row r="38211" spans="1:6" x14ac:dyDescent="0.3">
      <c r="A38211" s="1">
        <v>3.9230267871124998E-6</v>
      </c>
      <c r="F38211" s="1">
        <v>4.6507122799872901E-6</v>
      </c>
    </row>
    <row r="38212" spans="1:6" x14ac:dyDescent="0.3">
      <c r="A38212" s="1">
        <v>3.2203934621146399E-6</v>
      </c>
      <c r="F38212" s="1">
        <v>3.92248313819251E-6</v>
      </c>
    </row>
    <row r="38213" spans="1:6" x14ac:dyDescent="0.3">
      <c r="A38213" s="1">
        <v>3.2276227667870198E-6</v>
      </c>
      <c r="F38213" s="1">
        <v>3.9297118346645102E-6</v>
      </c>
    </row>
    <row r="38214" spans="1:6" x14ac:dyDescent="0.3">
      <c r="A38214" s="1">
        <v>3.2405602700671702E-6</v>
      </c>
      <c r="F38214" s="1">
        <v>3.9425206139460698E-6</v>
      </c>
    </row>
    <row r="38215" spans="1:6" x14ac:dyDescent="0.3">
      <c r="A38215" s="1">
        <v>3.35718632428533E-6</v>
      </c>
      <c r="F38215" s="1">
        <v>4.05918059606459E-6</v>
      </c>
    </row>
    <row r="38216" spans="1:6" x14ac:dyDescent="0.3">
      <c r="A38216" s="1">
        <v>3.3351628238880499E-6</v>
      </c>
      <c r="F38216" s="1">
        <v>4.0375576117582501E-6</v>
      </c>
    </row>
    <row r="38217" spans="1:6" x14ac:dyDescent="0.3">
      <c r="A38217" s="1">
        <v>3.33067890469355E-6</v>
      </c>
      <c r="F38217" s="1">
        <v>4.0330826925909002E-6</v>
      </c>
    </row>
    <row r="38218" spans="1:6" x14ac:dyDescent="0.3">
      <c r="A38218" s="1">
        <v>3.6341115605694099E-6</v>
      </c>
      <c r="F38218" s="1">
        <v>4.3366906570631402E-6</v>
      </c>
    </row>
    <row r="38219" spans="1:6" x14ac:dyDescent="0.3">
      <c r="A38219" s="1">
        <v>4.06732840169681E-6</v>
      </c>
      <c r="F38219" s="1">
        <v>4.7686621175287301E-6</v>
      </c>
    </row>
    <row r="38220" spans="1:6" x14ac:dyDescent="0.3">
      <c r="A38220" s="1">
        <v>4.2635899198124703E-6</v>
      </c>
      <c r="F38220" s="1">
        <v>4.9640883869862204E-6</v>
      </c>
    </row>
    <row r="38221" spans="1:6" x14ac:dyDescent="0.3">
      <c r="A38221" s="1">
        <v>4.5949483419956099E-6</v>
      </c>
      <c r="F38221" s="1">
        <v>5.2939548473019103E-6</v>
      </c>
    </row>
    <row r="38222" spans="1:6" x14ac:dyDescent="0.3">
      <c r="A38222" s="1">
        <v>4.6049230155002398E-6</v>
      </c>
      <c r="F38222" s="1">
        <v>5.3802899487104899E-6</v>
      </c>
    </row>
    <row r="38223" spans="1:6" x14ac:dyDescent="0.3">
      <c r="A38223" s="1">
        <v>5.42943763509276E-8</v>
      </c>
      <c r="F38223" s="1">
        <v>5.5359505574238401E-8</v>
      </c>
    </row>
    <row r="38224" spans="1:6" x14ac:dyDescent="0.3">
      <c r="A38224" s="1">
        <v>2.7509014506590198E-7</v>
      </c>
      <c r="F38224" s="1">
        <v>2.8058272858331198E-7</v>
      </c>
    </row>
    <row r="38225" spans="1:6" x14ac:dyDescent="0.3">
      <c r="A38225" s="1">
        <v>2.7628290828695099E-7</v>
      </c>
      <c r="F38225" s="1">
        <v>4.0401957301571302E-7</v>
      </c>
    </row>
    <row r="38226" spans="1:6" x14ac:dyDescent="0.3">
      <c r="A38226" s="1">
        <v>2.8888101125413698E-7</v>
      </c>
      <c r="F38226" s="1">
        <v>5.3727088258450998E-7</v>
      </c>
    </row>
    <row r="38227" spans="1:6" x14ac:dyDescent="0.3">
      <c r="A38227" s="1">
        <v>2.9823582368020599E-7</v>
      </c>
      <c r="F38227" s="1">
        <v>6.4428124663693295E-7</v>
      </c>
    </row>
    <row r="38228" spans="1:6" x14ac:dyDescent="0.3">
      <c r="A38228" s="1">
        <v>4.8173085329345402E-7</v>
      </c>
      <c r="F38228" s="1">
        <v>7.91919270937257E-7</v>
      </c>
    </row>
    <row r="38229" spans="1:6" x14ac:dyDescent="0.3">
      <c r="A38229" s="1">
        <v>8.7807631336555597E-7</v>
      </c>
      <c r="F38229" s="1">
        <v>1.13796448043737E-6</v>
      </c>
    </row>
    <row r="38230" spans="1:6" x14ac:dyDescent="0.3">
      <c r="A38230" s="1">
        <v>1.1319731009335601E-6</v>
      </c>
      <c r="F38230" s="1">
        <v>1.3833825904773599E-6</v>
      </c>
    </row>
    <row r="38231" spans="1:6" x14ac:dyDescent="0.3">
      <c r="A38231" s="1">
        <v>1.33544299980374E-6</v>
      </c>
      <c r="F38231" s="1">
        <v>1.58623341172764E-6</v>
      </c>
    </row>
    <row r="38232" spans="1:6" x14ac:dyDescent="0.3">
      <c r="A38232" s="1">
        <v>1.38146952655973E-6</v>
      </c>
      <c r="F38232" s="1">
        <v>2.0710603274393799E-6</v>
      </c>
    </row>
    <row r="38233" spans="1:6" x14ac:dyDescent="0.3">
      <c r="A38233" s="1">
        <v>1.89949456989573E-6</v>
      </c>
      <c r="F38233" s="1">
        <v>2.6294472718349498E-6</v>
      </c>
    </row>
    <row r="38234" spans="1:6" x14ac:dyDescent="0.3">
      <c r="A38234" s="1">
        <v>2.3997422550808499E-6</v>
      </c>
      <c r="F38234" s="1">
        <v>3.1649210934288E-6</v>
      </c>
    </row>
    <row r="38235" spans="1:6" x14ac:dyDescent="0.3">
      <c r="A38235" s="1">
        <v>2.5898343847689098E-6</v>
      </c>
      <c r="F38235" s="1">
        <v>3.3680816226460901E-6</v>
      </c>
    </row>
    <row r="38236" spans="1:6" x14ac:dyDescent="0.3">
      <c r="A38236" s="1">
        <v>2.9582905199428702E-6</v>
      </c>
      <c r="F38236" s="1">
        <v>3.7613268936446102E-6</v>
      </c>
    </row>
    <row r="38237" spans="1:6" x14ac:dyDescent="0.3">
      <c r="A38237" s="1">
        <v>3.1688545521574301E-6</v>
      </c>
      <c r="F38237" s="1">
        <v>3.9849441620112999E-6</v>
      </c>
    </row>
    <row r="38238" spans="1:6" x14ac:dyDescent="0.3">
      <c r="A38238" s="1">
        <v>3.2582884646012599E-6</v>
      </c>
      <c r="F38238" s="1">
        <v>4.0794542559604001E-6</v>
      </c>
    </row>
    <row r="38239" spans="1:6" x14ac:dyDescent="0.3">
      <c r="A38239" s="1">
        <v>3.4359074544069999E-6</v>
      </c>
      <c r="F38239" s="1">
        <v>4.2665450092750899E-6</v>
      </c>
    </row>
    <row r="38240" spans="1:6" x14ac:dyDescent="0.3">
      <c r="A38240" s="1">
        <v>3.4747969109634798E-6</v>
      </c>
      <c r="F38240" s="1">
        <v>4.3073903884401597E-6</v>
      </c>
    </row>
    <row r="38241" spans="1:6" x14ac:dyDescent="0.3">
      <c r="A38241" s="1">
        <v>3.5947490260061002E-6</v>
      </c>
      <c r="F38241" s="1">
        <v>4.4332150189764801E-6</v>
      </c>
    </row>
    <row r="38242" spans="1:6" x14ac:dyDescent="0.3">
      <c r="A38242" s="1">
        <v>3.6664589572075202E-6</v>
      </c>
      <c r="F38242" s="1">
        <v>4.5083799780067897E-6</v>
      </c>
    </row>
    <row r="38243" spans="1:6" x14ac:dyDescent="0.3">
      <c r="A38243" s="1">
        <v>3.7592929352256899E-6</v>
      </c>
      <c r="F38243" s="1">
        <v>4.6058459617937598E-6</v>
      </c>
    </row>
    <row r="38244" spans="1:6" x14ac:dyDescent="0.3">
      <c r="A38244" s="1">
        <v>3.8106716367597202E-6</v>
      </c>
      <c r="F38244" s="1">
        <v>4.6595343986119699E-6</v>
      </c>
    </row>
    <row r="38245" spans="1:6" x14ac:dyDescent="0.3">
      <c r="A38245" s="1">
        <v>3.9183669791728602E-6</v>
      </c>
      <c r="F38245" s="1">
        <v>4.7719158230224704E-6</v>
      </c>
    </row>
    <row r="38246" spans="1:6" x14ac:dyDescent="0.3">
      <c r="A38246" s="1">
        <v>3.9826171226158004E-6</v>
      </c>
      <c r="F38246" s="1">
        <v>4.8389000782006596E-6</v>
      </c>
    </row>
    <row r="38247" spans="1:6" x14ac:dyDescent="0.3">
      <c r="A38247" s="1">
        <v>4.0889897141272996E-6</v>
      </c>
      <c r="F38247" s="1">
        <v>4.9496438600907099E-6</v>
      </c>
    </row>
    <row r="38248" spans="1:6" x14ac:dyDescent="0.3">
      <c r="A38248" s="1">
        <v>4.1312945953298801E-6</v>
      </c>
      <c r="F38248" s="1">
        <v>4.9936438332185701E-6</v>
      </c>
    </row>
    <row r="38249" spans="1:6" x14ac:dyDescent="0.3">
      <c r="A38249" s="1">
        <v>4.1913691295014701E-6</v>
      </c>
      <c r="F38249" s="1">
        <v>5.0560746002910396E-6</v>
      </c>
    </row>
    <row r="38250" spans="1:6" x14ac:dyDescent="0.3">
      <c r="A38250" s="1">
        <v>4.2614875906181603E-6</v>
      </c>
      <c r="F38250" s="1">
        <v>5.12885699497866E-6</v>
      </c>
    </row>
    <row r="38251" spans="1:6" x14ac:dyDescent="0.3">
      <c r="A38251" s="1">
        <v>4.2902959117123601E-6</v>
      </c>
      <c r="F38251" s="1">
        <v>5.1587255125458302E-6</v>
      </c>
    </row>
    <row r="38252" spans="1:6" x14ac:dyDescent="0.3">
      <c r="A38252" s="1">
        <v>4.29751786864215E-6</v>
      </c>
      <c r="F38252" s="1">
        <v>5.2366025290462304E-6</v>
      </c>
    </row>
    <row r="38253" spans="1:6" x14ac:dyDescent="0.3">
      <c r="A38253" s="1">
        <v>4.3074342378860702E-6</v>
      </c>
      <c r="F38253" s="1">
        <v>5.2476790203441998E-6</v>
      </c>
    </row>
    <row r="38254" spans="1:6" x14ac:dyDescent="0.3">
      <c r="A38254" s="1">
        <v>6.9077786406370101E-8</v>
      </c>
      <c r="F38254" s="1">
        <v>7.0472531989036E-8</v>
      </c>
    </row>
    <row r="38255" spans="1:6" x14ac:dyDescent="0.3">
      <c r="A38255" s="1">
        <v>7.0016828763909206E-8</v>
      </c>
      <c r="F38255" s="1">
        <v>8.0939462745808595E-8</v>
      </c>
    </row>
    <row r="38256" spans="1:6" x14ac:dyDescent="0.3">
      <c r="A38256" s="1">
        <v>3.3186335107034697E-7</v>
      </c>
      <c r="F38256" s="1">
        <v>5.65852452679845E-7</v>
      </c>
    </row>
    <row r="38257" spans="1:6" x14ac:dyDescent="0.3">
      <c r="A38257" s="1">
        <v>3.44610142463568E-7</v>
      </c>
      <c r="F38257" s="1">
        <v>5.7454516141036998E-7</v>
      </c>
    </row>
    <row r="38258" spans="1:6" x14ac:dyDescent="0.3">
      <c r="A38258" s="1">
        <v>3.0524751626830001E-7</v>
      </c>
      <c r="F38258" s="1">
        <v>8.0803728816633798E-7</v>
      </c>
    </row>
    <row r="38259" spans="1:6" x14ac:dyDescent="0.3">
      <c r="A38259" s="1">
        <v>1.0284920373563E-6</v>
      </c>
      <c r="F38259" s="1">
        <v>1.60147252885442E-6</v>
      </c>
    </row>
    <row r="38260" spans="1:6" x14ac:dyDescent="0.3">
      <c r="A38260" s="1">
        <v>1.4323338389237E-6</v>
      </c>
      <c r="F38260" s="1">
        <v>2.0217309976778599E-6</v>
      </c>
    </row>
    <row r="38261" spans="1:6" x14ac:dyDescent="0.3">
      <c r="A38261" s="1">
        <v>1.58086225459438E-6</v>
      </c>
      <c r="F38261" s="1">
        <v>2.17755932425894E-6</v>
      </c>
    </row>
    <row r="38262" spans="1:6" x14ac:dyDescent="0.3">
      <c r="A38262" s="1">
        <v>1.9831847426920499E-6</v>
      </c>
      <c r="F38262" s="1">
        <v>2.6022175623793702E-6</v>
      </c>
    </row>
    <row r="38263" spans="1:6" x14ac:dyDescent="0.3">
      <c r="A38263" s="1">
        <v>3.0106711666036199E-6</v>
      </c>
      <c r="F38263" s="1">
        <v>3.6981358049382602E-6</v>
      </c>
    </row>
    <row r="38264" spans="1:6" x14ac:dyDescent="0.3">
      <c r="A38264" s="1">
        <v>3.30501211449253E-6</v>
      </c>
      <c r="F38264" s="1">
        <v>4.0123547926125897E-6</v>
      </c>
    </row>
    <row r="38265" spans="1:6" x14ac:dyDescent="0.3">
      <c r="A38265" s="1">
        <v>3.4146166990813402E-6</v>
      </c>
      <c r="F38265" s="1">
        <v>4.1289387771976601E-6</v>
      </c>
    </row>
    <row r="38266" spans="1:6" x14ac:dyDescent="0.3">
      <c r="A38266" s="1">
        <v>3.4820560974795701E-6</v>
      </c>
      <c r="F38266" s="1">
        <v>4.2005414745597204E-6</v>
      </c>
    </row>
    <row r="38267" spans="1:6" x14ac:dyDescent="0.3">
      <c r="A38267" s="1">
        <v>3.51127496838393E-6</v>
      </c>
      <c r="F38267" s="1">
        <v>4.2315132109071701E-6</v>
      </c>
    </row>
    <row r="38268" spans="1:6" x14ac:dyDescent="0.3">
      <c r="A38268" s="1">
        <v>3.6125326540236299E-6</v>
      </c>
      <c r="F38268" s="1">
        <v>4.3386819885416801E-6</v>
      </c>
    </row>
    <row r="38269" spans="1:6" x14ac:dyDescent="0.3">
      <c r="A38269" s="1">
        <v>3.6738112239039799E-6</v>
      </c>
      <c r="F38269" s="1">
        <v>4.4034161331764802E-6</v>
      </c>
    </row>
    <row r="38270" spans="1:6" x14ac:dyDescent="0.3">
      <c r="A38270" s="1">
        <v>3.7706111548763E-6</v>
      </c>
      <c r="F38270" s="1">
        <v>4.5054959194611904E-6</v>
      </c>
    </row>
    <row r="38271" spans="1:6" x14ac:dyDescent="0.3">
      <c r="A38271" s="1">
        <v>3.8478046070084196E-6</v>
      </c>
      <c r="F38271" s="1">
        <v>4.5867307614777399E-6</v>
      </c>
    </row>
    <row r="38272" spans="1:6" x14ac:dyDescent="0.3">
      <c r="A38272" s="1">
        <v>3.8680363047038103E-6</v>
      </c>
      <c r="F38272" s="1">
        <v>4.6079777491421603E-6</v>
      </c>
    </row>
    <row r="38273" spans="1:6" x14ac:dyDescent="0.3">
      <c r="A38273" s="1">
        <v>3.8739390567319098E-6</v>
      </c>
      <c r="F38273" s="1">
        <v>4.61416978535182E-6</v>
      </c>
    </row>
    <row r="38274" spans="1:6" x14ac:dyDescent="0.3">
      <c r="A38274" s="1">
        <v>1.0430815635930399E-6</v>
      </c>
      <c r="F38274" s="1">
        <v>1.6156987964625699E-6</v>
      </c>
    </row>
    <row r="38275" spans="1:6" x14ac:dyDescent="0.3">
      <c r="A38275" s="1">
        <v>3.0428046694346099E-6</v>
      </c>
      <c r="F38275" s="1">
        <v>3.73258176399897E-6</v>
      </c>
    </row>
    <row r="38276" spans="1:6" x14ac:dyDescent="0.3">
      <c r="A38276" s="1">
        <v>3.1529816923707499E-6</v>
      </c>
      <c r="F38276" s="1">
        <v>3.8502985402849897E-6</v>
      </c>
    </row>
    <row r="38277" spans="1:6" x14ac:dyDescent="0.3">
      <c r="A38277" s="1">
        <v>3.2012974189716301E-6</v>
      </c>
      <c r="F38277" s="1">
        <v>3.9014908216130904E-6</v>
      </c>
    </row>
    <row r="38278" spans="1:6" x14ac:dyDescent="0.3">
      <c r="A38278" s="1">
        <v>3.2374187482429502E-6</v>
      </c>
      <c r="F38278" s="1">
        <v>3.939384538349E-6</v>
      </c>
    </row>
    <row r="38279" spans="1:6" x14ac:dyDescent="0.3">
      <c r="A38279" s="1">
        <v>3.2687618007372002E-6</v>
      </c>
      <c r="F38279" s="1">
        <v>3.9720634669275501E-6</v>
      </c>
    </row>
    <row r="38280" spans="1:6" x14ac:dyDescent="0.3">
      <c r="A38280" s="1">
        <v>3.28054506313719E-6</v>
      </c>
      <c r="F38280" s="1">
        <v>3.98430823915416E-6</v>
      </c>
    </row>
    <row r="38281" spans="1:6" x14ac:dyDescent="0.3">
      <c r="A38281" s="1">
        <v>3.1984909498817999E-6</v>
      </c>
      <c r="F38281" s="1">
        <v>3.89873476140865E-6</v>
      </c>
    </row>
    <row r="38282" spans="1:6" x14ac:dyDescent="0.3">
      <c r="A38282" s="1">
        <v>3.2102780277973401E-6</v>
      </c>
      <c r="F38282" s="1">
        <v>3.9112316094137999E-6</v>
      </c>
    </row>
    <row r="38283" spans="1:6" x14ac:dyDescent="0.3">
      <c r="A38283" s="1">
        <v>3.2181837062918799E-6</v>
      </c>
      <c r="F38283" s="1">
        <v>3.91957240035601E-6</v>
      </c>
    </row>
    <row r="38284" spans="1:6" x14ac:dyDescent="0.3">
      <c r="A38284" s="1">
        <v>3.2365260813277898E-6</v>
      </c>
      <c r="F38284" s="1">
        <v>3.9390762644946804E-6</v>
      </c>
    </row>
    <row r="38285" spans="1:6" x14ac:dyDescent="0.3">
      <c r="A38285" s="1">
        <v>3.34051125123269E-6</v>
      </c>
      <c r="F38285" s="1">
        <v>4.0487049984803698E-6</v>
      </c>
    </row>
    <row r="38286" spans="1:6" x14ac:dyDescent="0.3">
      <c r="A38286" s="1">
        <v>3.4002966680505298E-6</v>
      </c>
      <c r="F38286" s="1">
        <v>4.11139848472576E-6</v>
      </c>
    </row>
    <row r="38287" spans="1:6" x14ac:dyDescent="0.3">
      <c r="A38287" s="1">
        <v>3.4215967853409601E-6</v>
      </c>
      <c r="F38287" s="1">
        <v>4.1336794846601898E-6</v>
      </c>
    </row>
    <row r="38288" spans="1:6" x14ac:dyDescent="0.3">
      <c r="A38288" s="1">
        <v>3.44402901830536E-6</v>
      </c>
      <c r="F38288" s="1">
        <v>4.15709825966393E-6</v>
      </c>
    </row>
    <row r="38289" spans="1:6" x14ac:dyDescent="0.3">
      <c r="A38289" s="1">
        <v>3.4496002989904699E-6</v>
      </c>
      <c r="F38289" s="1">
        <v>4.1629038084716396E-6</v>
      </c>
    </row>
    <row r="38290" spans="1:6" x14ac:dyDescent="0.3">
      <c r="A38290" s="1">
        <v>3.2434908727085899E-6</v>
      </c>
      <c r="F38290" s="1">
        <v>3.9464329026299699E-6</v>
      </c>
    </row>
    <row r="38291" spans="1:6" x14ac:dyDescent="0.3">
      <c r="A38291" s="1">
        <v>3.1608656845402E-6</v>
      </c>
      <c r="F38291" s="1">
        <v>3.8586904873672302E-6</v>
      </c>
    </row>
    <row r="38292" spans="1:6" x14ac:dyDescent="0.3">
      <c r="A38292" s="1">
        <v>3.1622372129812401E-6</v>
      </c>
      <c r="F38292" s="1">
        <v>3.8601477441607602E-6</v>
      </c>
    </row>
    <row r="38293" spans="1:6" x14ac:dyDescent="0.3">
      <c r="A38293" s="1">
        <v>3.17388538018427E-6</v>
      </c>
      <c r="F38293" s="1">
        <v>3.8724530589661304E-6</v>
      </c>
    </row>
    <row r="38294" spans="1:6" x14ac:dyDescent="0.3">
      <c r="A38294" s="1">
        <v>3.0178599835004001E-6</v>
      </c>
      <c r="F38294" s="1">
        <v>3.7058286163182398E-6</v>
      </c>
    </row>
    <row r="38295" spans="1:6" x14ac:dyDescent="0.3">
      <c r="A38295" s="1">
        <v>3.0188489840000102E-6</v>
      </c>
      <c r="F38295" s="1">
        <v>3.7068823778343799E-6</v>
      </c>
    </row>
    <row r="38296" spans="1:6" x14ac:dyDescent="0.3">
      <c r="A38296" s="1">
        <v>3.31180353356142E-6</v>
      </c>
      <c r="F38296" s="1">
        <v>4.0195679981371302E-6</v>
      </c>
    </row>
    <row r="38297" spans="1:6" x14ac:dyDescent="0.3">
      <c r="A38297" s="1">
        <v>3.4561577789614501E-6</v>
      </c>
      <c r="F38297" s="1">
        <v>4.1729829972496E-6</v>
      </c>
    </row>
    <row r="38298" spans="1:6" x14ac:dyDescent="0.3">
      <c r="A38298" s="1">
        <v>3.52272757073079E-6</v>
      </c>
      <c r="F38298" s="1">
        <v>4.2436121576930503E-6</v>
      </c>
    </row>
    <row r="38299" spans="1:6" x14ac:dyDescent="0.3">
      <c r="A38299" s="1">
        <v>3.4657318843707401E-6</v>
      </c>
      <c r="F38299" s="1">
        <v>4.1831053758550301E-6</v>
      </c>
    </row>
    <row r="38300" spans="1:6" x14ac:dyDescent="0.3">
      <c r="A38300" s="1">
        <v>3.4825831154700501E-6</v>
      </c>
      <c r="F38300" s="1">
        <v>4.2009620793265798E-6</v>
      </c>
    </row>
    <row r="38301" spans="1:6" x14ac:dyDescent="0.3">
      <c r="A38301" s="1">
        <v>3.4973909658343701E-6</v>
      </c>
      <c r="F38301" s="1">
        <v>4.2166087151732004E-6</v>
      </c>
    </row>
    <row r="38302" spans="1:6" x14ac:dyDescent="0.3">
      <c r="A38302" s="1">
        <v>3.5051198308351502E-6</v>
      </c>
      <c r="F38302" s="1">
        <v>4.2246379821997601E-6</v>
      </c>
    </row>
    <row r="38303" spans="1:6" x14ac:dyDescent="0.3">
      <c r="A38303" s="1">
        <v>3.5056489571103002E-6</v>
      </c>
      <c r="F38303" s="1">
        <v>4.2302518325802698E-6</v>
      </c>
    </row>
    <row r="38304" spans="1:6" x14ac:dyDescent="0.3">
      <c r="A38304" s="1">
        <v>3.6143206960889998E-6</v>
      </c>
      <c r="F38304" s="1">
        <v>4.3586015135879797E-6</v>
      </c>
    </row>
    <row r="38305" spans="1:6" x14ac:dyDescent="0.3">
      <c r="A38305" s="1">
        <v>3.78443821560979E-6</v>
      </c>
      <c r="F38305" s="1">
        <v>4.5200295262161896E-6</v>
      </c>
    </row>
    <row r="38306" spans="1:6" x14ac:dyDescent="0.3">
      <c r="A38306" s="1">
        <v>3.85261183043233E-6</v>
      </c>
      <c r="F38306" s="1">
        <v>4.6401142248540504E-6</v>
      </c>
    </row>
    <row r="38307" spans="1:6" x14ac:dyDescent="0.3">
      <c r="A38307" s="1">
        <v>3.8540891212600297E-6</v>
      </c>
      <c r="F38307" s="1">
        <v>4.65733421412958E-6</v>
      </c>
    </row>
    <row r="38308" spans="1:6" x14ac:dyDescent="0.3">
      <c r="A38308" s="1">
        <v>3.8541082371520502E-6</v>
      </c>
      <c r="F38308" s="1">
        <v>4.6620164360345703E-6</v>
      </c>
    </row>
    <row r="38309" spans="1:6" x14ac:dyDescent="0.3">
      <c r="A38309" s="1">
        <v>5.1629623154382196E-7</v>
      </c>
      <c r="F38309" s="1">
        <v>8.1994454864563996E-7</v>
      </c>
    </row>
    <row r="38310" spans="1:6" x14ac:dyDescent="0.3">
      <c r="A38310" s="1">
        <v>6.5449059103158798E-7</v>
      </c>
      <c r="F38310" s="1">
        <v>9.3423339543030799E-7</v>
      </c>
    </row>
    <row r="38311" spans="1:6" x14ac:dyDescent="0.3">
      <c r="A38311" s="1">
        <v>7.3259043496061203E-7</v>
      </c>
      <c r="F38311" s="1">
        <v>1.00192977011198E-6</v>
      </c>
    </row>
    <row r="38312" spans="1:6" x14ac:dyDescent="0.3">
      <c r="A38312" s="1">
        <v>7.9566517491894397E-7</v>
      </c>
      <c r="F38312" s="1">
        <v>1.05808155693467E-6</v>
      </c>
    </row>
    <row r="38313" spans="1:6" x14ac:dyDescent="0.3">
      <c r="A38313" s="1">
        <v>8.4849406917153898E-7</v>
      </c>
      <c r="F38313" s="1">
        <v>1.1059352974862301E-6</v>
      </c>
    </row>
    <row r="38314" spans="1:6" x14ac:dyDescent="0.3">
      <c r="A38314" s="1">
        <v>8.8867195744724704E-7</v>
      </c>
      <c r="F38314" s="1">
        <v>1.1427887737265299E-6</v>
      </c>
    </row>
    <row r="38315" spans="1:6" x14ac:dyDescent="0.3">
      <c r="A38315" s="1">
        <v>9.2095229153474005E-7</v>
      </c>
      <c r="F38315" s="1">
        <v>1.1726657435134099E-6</v>
      </c>
    </row>
    <row r="38316" spans="1:6" x14ac:dyDescent="0.3">
      <c r="A38316" s="1">
        <v>9.20994779643871E-7</v>
      </c>
      <c r="F38316" s="1">
        <v>1.17270523520554E-6</v>
      </c>
    </row>
    <row r="38317" spans="1:6" x14ac:dyDescent="0.3">
      <c r="A38317" s="1">
        <v>7.0096799634008605E-7</v>
      </c>
      <c r="F38317" s="1">
        <v>9.7428606009446405E-7</v>
      </c>
    </row>
    <row r="38318" spans="1:6" x14ac:dyDescent="0.3">
      <c r="A38318" s="1">
        <v>7.6313635156828202E-7</v>
      </c>
      <c r="F38318" s="1">
        <v>1.02864955806741E-6</v>
      </c>
    </row>
    <row r="38319" spans="1:6" x14ac:dyDescent="0.3">
      <c r="A38319" s="1">
        <v>7.8444399292913202E-7</v>
      </c>
      <c r="F38319" s="1">
        <v>1.04762359687922E-6</v>
      </c>
    </row>
    <row r="38320" spans="1:6" x14ac:dyDescent="0.3">
      <c r="A38320" s="1">
        <v>7.63863066772085E-7</v>
      </c>
      <c r="F38320" s="1">
        <v>1.03536261485052E-6</v>
      </c>
    </row>
    <row r="38321" spans="1:6" x14ac:dyDescent="0.3">
      <c r="A38321" s="1">
        <v>7.6459362244872704E-7</v>
      </c>
      <c r="F38321" s="1">
        <v>1.0426218744648499E-6</v>
      </c>
    </row>
    <row r="38322" spans="1:6" x14ac:dyDescent="0.3">
      <c r="A38322" s="1">
        <v>8.1872637427269501E-7</v>
      </c>
      <c r="F38322" s="1">
        <v>1.07900452864496E-6</v>
      </c>
    </row>
    <row r="38323" spans="1:6" x14ac:dyDescent="0.3">
      <c r="A38323" s="1">
        <v>8.6821813339453199E-7</v>
      </c>
      <c r="F38323" s="1">
        <v>1.12428756502643E-6</v>
      </c>
    </row>
    <row r="38324" spans="1:6" x14ac:dyDescent="0.3">
      <c r="A38324" s="1">
        <v>9.20188574325583E-7</v>
      </c>
      <c r="F38324" s="1">
        <v>1.1726655878534001E-6</v>
      </c>
    </row>
    <row r="38325" spans="1:6" x14ac:dyDescent="0.3">
      <c r="A38325" s="1">
        <v>9.4872368167532905E-7</v>
      </c>
      <c r="F38325" s="1">
        <v>1.19944203672518E-6</v>
      </c>
    </row>
    <row r="38326" spans="1:6" x14ac:dyDescent="0.3">
      <c r="A38326" s="1">
        <v>9.7992288138928006E-7</v>
      </c>
      <c r="F38326" s="1">
        <v>1.22886312991874E-6</v>
      </c>
    </row>
    <row r="38327" spans="1:6" x14ac:dyDescent="0.3">
      <c r="A38327" s="1">
        <v>9.5143077695969802E-7</v>
      </c>
      <c r="F38327" s="1">
        <v>1.22745082013457E-6</v>
      </c>
    </row>
    <row r="38328" spans="1:6" x14ac:dyDescent="0.3">
      <c r="A38328" s="1">
        <v>8.6325891144101997E-7</v>
      </c>
      <c r="F38328" s="1">
        <v>1.1195961924563E-6</v>
      </c>
    </row>
    <row r="38329" spans="1:6" x14ac:dyDescent="0.3">
      <c r="A38329" s="1">
        <v>9.3686043931078998E-7</v>
      </c>
      <c r="F38329" s="1">
        <v>1.1875744018177801E-6</v>
      </c>
    </row>
    <row r="38330" spans="1:6" x14ac:dyDescent="0.3">
      <c r="A38330" s="1">
        <v>9.50033038939013E-7</v>
      </c>
      <c r="F38330" s="1">
        <v>1.1999392817048699E-6</v>
      </c>
    </row>
    <row r="38331" spans="1:6" x14ac:dyDescent="0.3">
      <c r="A38331" s="1">
        <v>9.2154794871181701E-7</v>
      </c>
      <c r="F38331" s="1">
        <v>1.1785091899514899E-6</v>
      </c>
    </row>
    <row r="38332" spans="1:6" x14ac:dyDescent="0.3">
      <c r="A38332" s="1">
        <v>4.9233974449221698E-7</v>
      </c>
      <c r="F38332" s="1">
        <v>8.0017305526503604E-7</v>
      </c>
    </row>
    <row r="38333" spans="1:6" x14ac:dyDescent="0.3">
      <c r="A38333" s="1">
        <v>1.34596929223748E-6</v>
      </c>
      <c r="F38333" s="1">
        <v>1.59695624966558E-6</v>
      </c>
    </row>
    <row r="38334" spans="1:6" x14ac:dyDescent="0.3">
      <c r="A38334" s="1">
        <v>1.3865539366149601E-6</v>
      </c>
      <c r="F38334" s="1">
        <v>2.07648428088786E-6</v>
      </c>
    </row>
    <row r="38335" spans="1:6" x14ac:dyDescent="0.3">
      <c r="A38335" s="1">
        <v>2.4098962883269002E-6</v>
      </c>
      <c r="F38335" s="1">
        <v>3.1756525280157998E-6</v>
      </c>
    </row>
    <row r="38336" spans="1:6" x14ac:dyDescent="0.3">
      <c r="A38336" s="1">
        <v>2.4225409242130702E-6</v>
      </c>
      <c r="F38336" s="1">
        <v>3.18872732437151E-6</v>
      </c>
    </row>
    <row r="38337" spans="1:6" x14ac:dyDescent="0.3">
      <c r="A38337" s="1">
        <v>2.4230501828585001E-6</v>
      </c>
      <c r="F38337" s="1">
        <v>3.1941597637446302E-6</v>
      </c>
    </row>
    <row r="38338" spans="1:6" x14ac:dyDescent="0.3">
      <c r="A38338" s="1">
        <v>2.5981211902670002E-6</v>
      </c>
      <c r="F38338" s="1">
        <v>3.3768629114047899E-6</v>
      </c>
    </row>
    <row r="38339" spans="1:6" x14ac:dyDescent="0.3">
      <c r="A38339" s="1">
        <v>2.98384367312002E-6</v>
      </c>
      <c r="F38339" s="1">
        <v>3.78856451238929E-6</v>
      </c>
    </row>
    <row r="38340" spans="1:6" x14ac:dyDescent="0.3">
      <c r="A38340" s="1">
        <v>3.06033616296967E-6</v>
      </c>
      <c r="F38340" s="1">
        <v>3.8697089935997598E-6</v>
      </c>
    </row>
    <row r="38341" spans="1:6" x14ac:dyDescent="0.3">
      <c r="A38341" s="1">
        <v>3.1124974844884598E-6</v>
      </c>
      <c r="F38341" s="1">
        <v>3.9246936608370398E-6</v>
      </c>
    </row>
    <row r="38342" spans="1:6" x14ac:dyDescent="0.3">
      <c r="A38342" s="1">
        <v>3.1787959033055498E-6</v>
      </c>
      <c r="F38342" s="1">
        <v>3.9941824357620702E-6</v>
      </c>
    </row>
    <row r="38343" spans="1:6" x14ac:dyDescent="0.3">
      <c r="A38343" s="1">
        <v>3.26708457570039E-6</v>
      </c>
      <c r="F38343" s="1">
        <v>4.0861648678015097E-6</v>
      </c>
    </row>
    <row r="38344" spans="1:6" x14ac:dyDescent="0.3">
      <c r="A38344" s="1">
        <v>3.34269494476997E-6</v>
      </c>
      <c r="F38344" s="1">
        <v>4.1645691357302697E-6</v>
      </c>
    </row>
    <row r="38345" spans="1:6" x14ac:dyDescent="0.3">
      <c r="A38345" s="1">
        <v>3.4124315404674002E-6</v>
      </c>
      <c r="F38345" s="1">
        <v>4.2366490648825502E-6</v>
      </c>
    </row>
    <row r="38346" spans="1:6" x14ac:dyDescent="0.3">
      <c r="A38346" s="1">
        <v>3.48888012989142E-6</v>
      </c>
      <c r="F38346" s="1">
        <v>4.3154029299280196E-6</v>
      </c>
    </row>
    <row r="38347" spans="1:6" x14ac:dyDescent="0.3">
      <c r="A38347" s="1">
        <v>3.5775469148301899E-6</v>
      </c>
      <c r="F38347" s="1">
        <v>4.4064545322008297E-6</v>
      </c>
    </row>
    <row r="38348" spans="1:6" x14ac:dyDescent="0.3">
      <c r="A38348" s="1">
        <v>3.6154658608232501E-6</v>
      </c>
      <c r="F38348" s="1">
        <v>4.4453523589125103E-6</v>
      </c>
    </row>
    <row r="38349" spans="1:6" x14ac:dyDescent="0.3">
      <c r="A38349" s="1">
        <v>3.6650415549705801E-6</v>
      </c>
      <c r="F38349" s="1">
        <v>4.4961342349540796E-6</v>
      </c>
    </row>
    <row r="38350" spans="1:6" x14ac:dyDescent="0.3">
      <c r="A38350" s="1">
        <v>3.7002575436151498E-6</v>
      </c>
      <c r="F38350" s="1">
        <v>4.5321535053790301E-6</v>
      </c>
    </row>
    <row r="38351" spans="1:6" x14ac:dyDescent="0.3">
      <c r="A38351" s="1">
        <v>3.70339843584593E-6</v>
      </c>
      <c r="F38351" s="1">
        <v>4.5654444526871998E-6</v>
      </c>
    </row>
    <row r="38352" spans="1:6" x14ac:dyDescent="0.3">
      <c r="A38352" s="1">
        <v>3.0729034897824201E-6</v>
      </c>
      <c r="F38352" s="1">
        <v>3.8829537594419399E-6</v>
      </c>
    </row>
    <row r="38353" spans="1:6" x14ac:dyDescent="0.3">
      <c r="A38353" s="1">
        <v>3.0793897429220199E-6</v>
      </c>
      <c r="F38353" s="1">
        <v>3.8897434948378001E-6</v>
      </c>
    </row>
    <row r="38354" spans="1:6" x14ac:dyDescent="0.3">
      <c r="A38354" s="1">
        <v>3.0913041946926401E-6</v>
      </c>
      <c r="F38354" s="1">
        <v>3.90211269837471E-6</v>
      </c>
    </row>
    <row r="38355" spans="1:6" x14ac:dyDescent="0.3">
      <c r="A38355" s="1">
        <v>3.1963888125443699E-6</v>
      </c>
      <c r="F38355" s="1">
        <v>4.0124560830444999E-6</v>
      </c>
    </row>
    <row r="38356" spans="1:6" x14ac:dyDescent="0.3">
      <c r="A38356" s="1">
        <v>3.1782493924728501E-6</v>
      </c>
      <c r="F38356" s="1">
        <v>3.9948464569796201E-6</v>
      </c>
    </row>
    <row r="38357" spans="1:6" x14ac:dyDescent="0.3">
      <c r="A38357" s="1">
        <v>3.1741291477772999E-6</v>
      </c>
      <c r="F38357" s="1">
        <v>3.9905149163625797E-6</v>
      </c>
    </row>
    <row r="38358" spans="1:6" x14ac:dyDescent="0.3">
      <c r="A38358" s="1">
        <v>3.4474176444887201E-6</v>
      </c>
      <c r="F38358" s="1">
        <v>4.2785986851335104E-6</v>
      </c>
    </row>
    <row r="38359" spans="1:6" x14ac:dyDescent="0.3">
      <c r="A38359" s="1">
        <v>3.8283123480251896E-6</v>
      </c>
      <c r="F38359" s="1">
        <v>4.6779097425738501E-6</v>
      </c>
    </row>
    <row r="38360" spans="1:6" x14ac:dyDescent="0.3">
      <c r="A38360" s="1">
        <v>4.0059174741928301E-6</v>
      </c>
      <c r="F38360" s="1">
        <v>4.8631152616957099E-6</v>
      </c>
    </row>
    <row r="38361" spans="1:6" x14ac:dyDescent="0.3">
      <c r="A38361" s="1">
        <v>4.30534051433808E-6</v>
      </c>
      <c r="F38361" s="1">
        <v>5.1743053865188098E-6</v>
      </c>
    </row>
    <row r="38362" spans="1:6" x14ac:dyDescent="0.3">
      <c r="A38362" s="1">
        <v>4.3144037496497104E-6</v>
      </c>
      <c r="F38362" s="1">
        <v>5.2554393666717399E-6</v>
      </c>
    </row>
    <row r="38363" spans="1:6" x14ac:dyDescent="0.3">
      <c r="A38363" s="1">
        <v>6.2497701196849698E-8</v>
      </c>
      <c r="F38363" s="1">
        <v>6.3519162114960298E-8</v>
      </c>
    </row>
    <row r="38364" spans="1:6" x14ac:dyDescent="0.3">
      <c r="A38364" s="1">
        <v>3.1082677359818799E-7</v>
      </c>
      <c r="F38364" s="1">
        <v>3.1527160168108302E-7</v>
      </c>
    </row>
    <row r="38365" spans="1:6" x14ac:dyDescent="0.3">
      <c r="A38365" s="1">
        <v>3.1217654362859902E-7</v>
      </c>
      <c r="F38365" s="1">
        <v>4.5265102481277102E-7</v>
      </c>
    </row>
    <row r="38366" spans="1:6" x14ac:dyDescent="0.3">
      <c r="A38366" s="1">
        <v>3.26112016750762E-7</v>
      </c>
      <c r="F38366" s="1">
        <v>5.9503086844579003E-7</v>
      </c>
    </row>
    <row r="38367" spans="1:6" x14ac:dyDescent="0.3">
      <c r="A38367" s="1">
        <v>3.3635212171539199E-7</v>
      </c>
      <c r="F38367" s="1">
        <v>7.0631399194024601E-7</v>
      </c>
    </row>
    <row r="38368" spans="1:6" x14ac:dyDescent="0.3">
      <c r="A38368" s="1">
        <v>4.7712231068316298E-7</v>
      </c>
      <c r="F38368" s="1">
        <v>8.1475245802044296E-7</v>
      </c>
    </row>
    <row r="38369" spans="1:6" x14ac:dyDescent="0.3">
      <c r="A38369" s="1">
        <v>7.9626021041055801E-7</v>
      </c>
      <c r="F38369" s="1">
        <v>1.0661490159328301E-6</v>
      </c>
    </row>
    <row r="38370" spans="1:6" x14ac:dyDescent="0.3">
      <c r="A38370" s="1">
        <v>1.0733947069145301E-6</v>
      </c>
      <c r="F38370" s="1">
        <v>1.3100985029805E-6</v>
      </c>
    </row>
    <row r="38371" spans="1:6" x14ac:dyDescent="0.3">
      <c r="A38371" s="1">
        <v>1.29823751321362E-6</v>
      </c>
      <c r="F38371" s="1">
        <v>1.5179365449722599E-6</v>
      </c>
    </row>
    <row r="38372" spans="1:6" x14ac:dyDescent="0.3">
      <c r="A38372" s="1">
        <v>1.3491791706766101E-6</v>
      </c>
      <c r="F38372" s="1">
        <v>2.02227790735064E-6</v>
      </c>
    </row>
    <row r="38373" spans="1:6" x14ac:dyDescent="0.3">
      <c r="A38373" s="1">
        <v>1.9229857556351499E-6</v>
      </c>
      <c r="F38373" s="1">
        <v>2.6062956084060101E-6</v>
      </c>
    </row>
    <row r="38374" spans="1:6" x14ac:dyDescent="0.3">
      <c r="A38374" s="1">
        <v>2.4757971978705101E-6</v>
      </c>
      <c r="F38374" s="1">
        <v>3.1661529806657001E-6</v>
      </c>
    </row>
    <row r="38375" spans="1:6" x14ac:dyDescent="0.3">
      <c r="A38375" s="1">
        <v>2.6848166186130198E-6</v>
      </c>
      <c r="F38375" s="1">
        <v>3.37762186637564E-6</v>
      </c>
    </row>
    <row r="38376" spans="1:6" x14ac:dyDescent="0.3">
      <c r="A38376" s="1">
        <v>3.0891125097216599E-6</v>
      </c>
      <c r="F38376" s="1">
        <v>3.78642858283848E-6</v>
      </c>
    </row>
    <row r="38377" spans="1:6" x14ac:dyDescent="0.3">
      <c r="A38377" s="1">
        <v>3.3197508547556798E-6</v>
      </c>
      <c r="F38377" s="1">
        <v>4.0184550904377797E-6</v>
      </c>
    </row>
    <row r="38378" spans="1:6" x14ac:dyDescent="0.3">
      <c r="A38378" s="1">
        <v>3.4179457089532298E-6</v>
      </c>
      <c r="F38378" s="1">
        <v>4.1168435080660897E-6</v>
      </c>
    </row>
    <row r="38379" spans="1:6" x14ac:dyDescent="0.3">
      <c r="A38379" s="1">
        <v>3.61596077327341E-6</v>
      </c>
      <c r="F38379" s="1">
        <v>4.3146602627101402E-6</v>
      </c>
    </row>
    <row r="38380" spans="1:6" x14ac:dyDescent="0.3">
      <c r="A38380" s="1">
        <v>3.6587749663660102E-6</v>
      </c>
      <c r="F38380" s="1">
        <v>4.3573718801668101E-6</v>
      </c>
    </row>
    <row r="38381" spans="1:6" x14ac:dyDescent="0.3">
      <c r="A38381" s="1">
        <v>3.7911299884091101E-6</v>
      </c>
      <c r="F38381" s="1">
        <v>4.48933891445265E-6</v>
      </c>
    </row>
    <row r="38382" spans="1:6" x14ac:dyDescent="0.3">
      <c r="A38382" s="1">
        <v>3.8717713356545496E-6</v>
      </c>
      <c r="F38382" s="1">
        <v>4.5696910158914503E-6</v>
      </c>
    </row>
    <row r="38383" spans="1:6" x14ac:dyDescent="0.3">
      <c r="A38383" s="1">
        <v>3.9855737159153699E-6</v>
      </c>
      <c r="F38383" s="1">
        <v>4.6829806352967597E-6</v>
      </c>
    </row>
    <row r="38384" spans="1:6" x14ac:dyDescent="0.3">
      <c r="A38384" s="1">
        <v>4.04200558831399E-6</v>
      </c>
      <c r="F38384" s="1">
        <v>4.73917392247333E-6</v>
      </c>
    </row>
    <row r="38385" spans="1:6" x14ac:dyDescent="0.3">
      <c r="A38385" s="1">
        <v>4.1602642604271902E-6</v>
      </c>
      <c r="F38385" s="1">
        <v>4.8568580822374702E-6</v>
      </c>
    </row>
    <row r="38386" spans="1:6" x14ac:dyDescent="0.3">
      <c r="A38386" s="1">
        <v>4.2315356698940303E-6</v>
      </c>
      <c r="F38386" s="1">
        <v>4.9277642589953402E-6</v>
      </c>
    </row>
    <row r="38387" spans="1:6" x14ac:dyDescent="0.3">
      <c r="A38387" s="1">
        <v>4.3485100142753798E-6</v>
      </c>
      <c r="F38387" s="1">
        <v>5.0441448881548401E-6</v>
      </c>
    </row>
    <row r="38388" spans="1:6" x14ac:dyDescent="0.3">
      <c r="A38388" s="1">
        <v>4.39495684252708E-6</v>
      </c>
      <c r="F38388" s="1">
        <v>5.0903375851578104E-6</v>
      </c>
    </row>
    <row r="38389" spans="1:6" x14ac:dyDescent="0.3">
      <c r="A38389" s="1">
        <v>4.4616743872317799E-6</v>
      </c>
      <c r="F38389" s="1">
        <v>5.1566644192461502E-6</v>
      </c>
    </row>
    <row r="38390" spans="1:6" x14ac:dyDescent="0.3">
      <c r="A38390" s="1">
        <v>4.5396672141428104E-6</v>
      </c>
      <c r="F38390" s="1">
        <v>5.2341758870671596E-6</v>
      </c>
    </row>
    <row r="38391" spans="1:6" x14ac:dyDescent="0.3">
      <c r="A38391" s="1">
        <v>4.5714061606971897E-6</v>
      </c>
      <c r="F38391" s="1">
        <v>5.2657121399569697E-6</v>
      </c>
    </row>
    <row r="38392" spans="1:6" x14ac:dyDescent="0.3">
      <c r="A38392" s="1">
        <v>4.5794069672092799E-6</v>
      </c>
      <c r="F38392" s="1">
        <v>5.3484812299712699E-6</v>
      </c>
    </row>
    <row r="38393" spans="1:6" x14ac:dyDescent="0.3">
      <c r="A38393" s="1">
        <v>4.59046727095353E-6</v>
      </c>
      <c r="F38393" s="1">
        <v>5.3603576020126001E-6</v>
      </c>
    </row>
    <row r="38394" spans="1:6" x14ac:dyDescent="0.3">
      <c r="A38394" s="1">
        <v>7.9543040641276004E-8</v>
      </c>
      <c r="F38394" s="1">
        <v>8.1031915367305994E-8</v>
      </c>
    </row>
    <row r="38395" spans="1:6" x14ac:dyDescent="0.3">
      <c r="A38395" s="1">
        <v>8.0825957744459495E-8</v>
      </c>
      <c r="F38395" s="1">
        <v>9.5412239479460698E-8</v>
      </c>
    </row>
    <row r="38396" spans="1:6" x14ac:dyDescent="0.3">
      <c r="A38396" s="1">
        <v>4.0478646639739398E-7</v>
      </c>
      <c r="F38396" s="1">
        <v>6.4735625455127801E-7</v>
      </c>
    </row>
    <row r="38397" spans="1:6" x14ac:dyDescent="0.3">
      <c r="A38397" s="1">
        <v>3.6689474433390502E-7</v>
      </c>
      <c r="F38397" s="1">
        <v>6.2185402135618805E-7</v>
      </c>
    </row>
    <row r="38398" spans="1:6" x14ac:dyDescent="0.3">
      <c r="A38398" s="1">
        <v>3.42111888144443E-7</v>
      </c>
      <c r="F38398" s="1">
        <v>8.2788093529624303E-7</v>
      </c>
    </row>
    <row r="38399" spans="1:6" x14ac:dyDescent="0.3">
      <c r="A38399" s="1">
        <v>1.1522480936300299E-6</v>
      </c>
      <c r="F38399" s="1">
        <v>1.6488543975563701E-6</v>
      </c>
    </row>
    <row r="38400" spans="1:6" x14ac:dyDescent="0.3">
      <c r="A38400" s="1">
        <v>1.6017077961685599E-6</v>
      </c>
      <c r="F38400" s="1">
        <v>2.0913629551576502E-6</v>
      </c>
    </row>
    <row r="38401" spans="1:6" x14ac:dyDescent="0.3">
      <c r="A38401" s="1">
        <v>1.76624769872264E-6</v>
      </c>
      <c r="F38401" s="1">
        <v>2.25509184375965E-6</v>
      </c>
    </row>
    <row r="38402" spans="1:6" x14ac:dyDescent="0.3">
      <c r="A38402" s="1">
        <v>2.2085910602348802E-6</v>
      </c>
      <c r="F38402" s="1">
        <v>2.6985291476076098E-6</v>
      </c>
    </row>
    <row r="38403" spans="1:6" x14ac:dyDescent="0.3">
      <c r="A38403" s="1">
        <v>3.3213659599596798E-6</v>
      </c>
      <c r="F38403" s="1">
        <v>3.8268683132911704E-6</v>
      </c>
    </row>
    <row r="38404" spans="1:6" x14ac:dyDescent="0.3">
      <c r="A38404" s="1">
        <v>3.6356897260410002E-6</v>
      </c>
      <c r="F38404" s="1">
        <v>4.1461161380377903E-6</v>
      </c>
    </row>
    <row r="38405" spans="1:6" x14ac:dyDescent="0.3">
      <c r="A38405" s="1">
        <v>3.7525792366965702E-6</v>
      </c>
      <c r="F38405" s="1">
        <v>4.2647401078438099E-6</v>
      </c>
    </row>
    <row r="38406" spans="1:6" x14ac:dyDescent="0.3">
      <c r="A38406" s="1">
        <v>3.8239817860062798E-6</v>
      </c>
      <c r="F38406" s="1">
        <v>4.3370564062566899E-6</v>
      </c>
    </row>
    <row r="38407" spans="1:6" x14ac:dyDescent="0.3">
      <c r="A38407" s="1">
        <v>3.8536821253463902E-6</v>
      </c>
      <c r="F38407" s="1">
        <v>4.3671512025240001E-6</v>
      </c>
    </row>
    <row r="38408" spans="1:6" x14ac:dyDescent="0.3">
      <c r="A38408" s="1">
        <v>3.9609893072327902E-6</v>
      </c>
      <c r="F38408" s="1">
        <v>4.4757221356721703E-6</v>
      </c>
    </row>
    <row r="38409" spans="1:6" x14ac:dyDescent="0.3">
      <c r="A38409" s="1">
        <v>4.0261153818454398E-6</v>
      </c>
      <c r="F38409" s="1">
        <v>4.5416211618535304E-6</v>
      </c>
    </row>
    <row r="38410" spans="1:6" x14ac:dyDescent="0.3">
      <c r="A38410" s="1">
        <v>4.1298231109125798E-6</v>
      </c>
      <c r="F38410" s="1">
        <v>4.6465577829220098E-6</v>
      </c>
    </row>
    <row r="38411" spans="1:6" x14ac:dyDescent="0.3">
      <c r="A38411" s="1">
        <v>4.2138910996261102E-6</v>
      </c>
      <c r="F38411" s="1">
        <v>4.7316133551127799E-6</v>
      </c>
    </row>
    <row r="38412" spans="1:6" x14ac:dyDescent="0.3">
      <c r="A38412" s="1">
        <v>4.2352559028891604E-6</v>
      </c>
      <c r="F38412" s="1">
        <v>4.7531623364637999E-6</v>
      </c>
    </row>
    <row r="38413" spans="1:6" x14ac:dyDescent="0.3">
      <c r="A38413" s="1">
        <v>4.2414664623806003E-6</v>
      </c>
      <c r="F38413" s="1">
        <v>4.7594185712351298E-6</v>
      </c>
    </row>
    <row r="38414" spans="1:6" x14ac:dyDescent="0.3">
      <c r="A38414" s="1">
        <v>1.16798843219495E-6</v>
      </c>
      <c r="F38414" s="1">
        <v>1.6636409541769699E-6</v>
      </c>
    </row>
    <row r="38415" spans="1:6" x14ac:dyDescent="0.3">
      <c r="A38415" s="1">
        <v>3.3556724415799399E-6</v>
      </c>
      <c r="F38415" s="1">
        <v>3.8618780250195602E-6</v>
      </c>
    </row>
    <row r="38416" spans="1:6" x14ac:dyDescent="0.3">
      <c r="A38416" s="1">
        <v>3.4732350228593499E-6</v>
      </c>
      <c r="F38416" s="1">
        <v>3.9816414700381097E-6</v>
      </c>
    </row>
    <row r="38417" spans="1:6" x14ac:dyDescent="0.3">
      <c r="A38417" s="1">
        <v>3.5244932488719399E-6</v>
      </c>
      <c r="F38417" s="1">
        <v>4.0335954574769902E-6</v>
      </c>
    </row>
    <row r="38418" spans="1:6" x14ac:dyDescent="0.3">
      <c r="A38418" s="1">
        <v>3.5632932725546401E-6</v>
      </c>
      <c r="F38418" s="1">
        <v>4.0727662725625102E-6</v>
      </c>
    </row>
    <row r="38419" spans="1:6" x14ac:dyDescent="0.3">
      <c r="A38419" s="1">
        <v>3.59692395612119E-6</v>
      </c>
      <c r="F38419" s="1">
        <v>4.1066020849225901E-6</v>
      </c>
    </row>
    <row r="38420" spans="1:6" x14ac:dyDescent="0.3">
      <c r="A38420" s="1">
        <v>3.6094275135180702E-6</v>
      </c>
      <c r="F38420" s="1">
        <v>4.1191327229893599E-6</v>
      </c>
    </row>
    <row r="38421" spans="1:6" x14ac:dyDescent="0.3">
      <c r="A38421" s="1">
        <v>3.5219981181750699E-6</v>
      </c>
      <c r="F38421" s="1">
        <v>4.0312384709256296E-6</v>
      </c>
    </row>
    <row r="38422" spans="1:6" x14ac:dyDescent="0.3">
      <c r="A38422" s="1">
        <v>3.5345916949665702E-6</v>
      </c>
      <c r="F38422" s="1">
        <v>4.04402707489511E-6</v>
      </c>
    </row>
    <row r="38423" spans="1:6" x14ac:dyDescent="0.3">
      <c r="A38423" s="1">
        <v>3.5429670957918301E-6</v>
      </c>
      <c r="F38423" s="1">
        <v>4.0524912947402303E-6</v>
      </c>
    </row>
    <row r="38424" spans="1:6" x14ac:dyDescent="0.3">
      <c r="A38424" s="1">
        <v>3.5627187758441499E-6</v>
      </c>
      <c r="F38424" s="1">
        <v>4.0725727935726998E-6</v>
      </c>
    </row>
    <row r="38425" spans="1:6" x14ac:dyDescent="0.3">
      <c r="A38425" s="1">
        <v>3.6738460929780598E-6</v>
      </c>
      <c r="F38425" s="1">
        <v>4.1849732254843101E-6</v>
      </c>
    </row>
    <row r="38426" spans="1:6" x14ac:dyDescent="0.3">
      <c r="A38426" s="1">
        <v>3.73718483277227E-6</v>
      </c>
      <c r="F38426" s="1">
        <v>4.2487588611460603E-6</v>
      </c>
    </row>
    <row r="38427" spans="1:6" x14ac:dyDescent="0.3">
      <c r="A38427" s="1">
        <v>3.7597128510874899E-6</v>
      </c>
      <c r="F38427" s="1">
        <v>4.2714141428279401E-6</v>
      </c>
    </row>
    <row r="38428" spans="1:6" x14ac:dyDescent="0.3">
      <c r="A38428" s="1">
        <v>3.7833011611407601E-6</v>
      </c>
      <c r="F38428" s="1">
        <v>4.295082964859E-6</v>
      </c>
    </row>
    <row r="38429" spans="1:6" x14ac:dyDescent="0.3">
      <c r="A38429" s="1">
        <v>3.78918309889454E-6</v>
      </c>
      <c r="F38429" s="1">
        <v>4.3009827376987102E-6</v>
      </c>
    </row>
    <row r="38430" spans="1:6" x14ac:dyDescent="0.3">
      <c r="A38430" s="1">
        <v>3.57023385426497E-6</v>
      </c>
      <c r="F38430" s="1">
        <v>4.0802010908127898E-6</v>
      </c>
    </row>
    <row r="38431" spans="1:6" x14ac:dyDescent="0.3">
      <c r="A38431" s="1">
        <v>3.4815613426881499E-6</v>
      </c>
      <c r="F38431" s="1">
        <v>3.9900983376340299E-6</v>
      </c>
    </row>
    <row r="38432" spans="1:6" x14ac:dyDescent="0.3">
      <c r="A38432" s="1">
        <v>3.4835550741466399E-6</v>
      </c>
      <c r="F38432" s="1">
        <v>3.9921099593464904E-6</v>
      </c>
    </row>
    <row r="38433" spans="1:6" x14ac:dyDescent="0.3">
      <c r="A38433" s="1">
        <v>3.4952228351376801E-6</v>
      </c>
      <c r="F38433" s="1">
        <v>4.0038922264028204E-6</v>
      </c>
    </row>
    <row r="38434" spans="1:6" x14ac:dyDescent="0.3">
      <c r="A38434" s="1">
        <v>3.3291732927898099E-6</v>
      </c>
      <c r="F38434" s="1">
        <v>3.8348699899334199E-6</v>
      </c>
    </row>
    <row r="38435" spans="1:6" x14ac:dyDescent="0.3">
      <c r="A38435" s="1">
        <v>3.3298998339648499E-6</v>
      </c>
      <c r="F38435" s="1">
        <v>3.83562821055982E-6</v>
      </c>
    </row>
    <row r="38436" spans="1:6" x14ac:dyDescent="0.3">
      <c r="A38436" s="1">
        <v>3.64272146345383E-6</v>
      </c>
      <c r="F38436" s="1">
        <v>4.1532174485251402E-6</v>
      </c>
    </row>
    <row r="38437" spans="1:6" x14ac:dyDescent="0.3">
      <c r="A38437" s="1">
        <v>3.7976362745778098E-6</v>
      </c>
      <c r="F38437" s="1">
        <v>4.3105997100841797E-6</v>
      </c>
    </row>
    <row r="38438" spans="1:6" x14ac:dyDescent="0.3">
      <c r="A38438" s="1">
        <v>3.8649718183960001E-6</v>
      </c>
      <c r="F38438" s="1">
        <v>4.3785865570292601E-6</v>
      </c>
    </row>
    <row r="38439" spans="1:6" x14ac:dyDescent="0.3">
      <c r="A38439" s="1">
        <v>3.8083953039882399E-6</v>
      </c>
      <c r="F38439" s="1">
        <v>4.3215486864025099E-6</v>
      </c>
    </row>
    <row r="38440" spans="1:6" x14ac:dyDescent="0.3">
      <c r="A38440" s="1">
        <v>3.8331093672908597E-6</v>
      </c>
      <c r="F38440" s="1">
        <v>4.3464976633188396E-6</v>
      </c>
    </row>
    <row r="38441" spans="1:6" x14ac:dyDescent="0.3">
      <c r="A38441" s="1">
        <v>3.8555120836840897E-6</v>
      </c>
      <c r="F38441" s="1">
        <v>4.3691587001778101E-6</v>
      </c>
    </row>
    <row r="38442" spans="1:6" x14ac:dyDescent="0.3">
      <c r="A38442" s="1">
        <v>3.8664487292429197E-6</v>
      </c>
      <c r="F38442" s="1">
        <v>4.3798619811219798E-6</v>
      </c>
    </row>
    <row r="38443" spans="1:6" x14ac:dyDescent="0.3">
      <c r="A38443" s="1">
        <v>3.8672452588906599E-6</v>
      </c>
      <c r="F38443" s="1">
        <v>4.3879540755158402E-6</v>
      </c>
    </row>
    <row r="38444" spans="1:6" x14ac:dyDescent="0.3">
      <c r="A38444" s="1">
        <v>3.9628210894400397E-6</v>
      </c>
      <c r="F38444" s="1">
        <v>4.4952352797555199E-6</v>
      </c>
    </row>
    <row r="38445" spans="1:6" x14ac:dyDescent="0.3">
      <c r="A38445" s="1">
        <v>4.1433610739744798E-6</v>
      </c>
      <c r="F38445" s="1">
        <v>4.6602523737530902E-6</v>
      </c>
    </row>
    <row r="38446" spans="1:6" x14ac:dyDescent="0.3">
      <c r="A38446" s="1">
        <v>4.2209278017724001E-6</v>
      </c>
      <c r="F38446" s="1">
        <v>4.80724565713369E-6</v>
      </c>
    </row>
    <row r="38447" spans="1:6" x14ac:dyDescent="0.3">
      <c r="A38447" s="1">
        <v>4.2228075210933702E-6</v>
      </c>
      <c r="F38447" s="1">
        <v>4.8288945396682703E-6</v>
      </c>
    </row>
    <row r="38448" spans="1:6" x14ac:dyDescent="0.3">
      <c r="A38448" s="1">
        <v>4.2228138614644602E-6</v>
      </c>
      <c r="F38448" s="1">
        <v>4.8341361307518404E-6</v>
      </c>
    </row>
    <row r="38449" spans="1:6" x14ac:dyDescent="0.3">
      <c r="A38449" s="1">
        <v>5.0503228834101404E-7</v>
      </c>
      <c r="F38449" s="1">
        <v>8.3648646806547501E-7</v>
      </c>
    </row>
    <row r="38450" spans="1:6" x14ac:dyDescent="0.3">
      <c r="A38450" s="1">
        <v>6.1635774036135596E-7</v>
      </c>
      <c r="F38450" s="1">
        <v>9.22642963340808E-7</v>
      </c>
    </row>
    <row r="38451" spans="1:6" x14ac:dyDescent="0.3">
      <c r="A38451" s="1">
        <v>6.8018993350278899E-7</v>
      </c>
      <c r="F38451" s="1">
        <v>9.7388833446376402E-7</v>
      </c>
    </row>
    <row r="38452" spans="1:6" x14ac:dyDescent="0.3">
      <c r="A38452" s="1">
        <v>7.3193750498592605E-7</v>
      </c>
      <c r="F38452" s="1">
        <v>1.0164532788554999E-6</v>
      </c>
    </row>
    <row r="38453" spans="1:6" x14ac:dyDescent="0.3">
      <c r="A38453" s="1">
        <v>7.7574679878014495E-7</v>
      </c>
      <c r="F38453" s="1">
        <v>1.0532600497211901E-6</v>
      </c>
    </row>
    <row r="38454" spans="1:6" x14ac:dyDescent="0.3">
      <c r="A38454" s="1">
        <v>8.0898945351839101E-7</v>
      </c>
      <c r="F38454" s="1">
        <v>1.0814658017068499E-6</v>
      </c>
    </row>
    <row r="38455" spans="1:6" x14ac:dyDescent="0.3">
      <c r="A38455" s="1">
        <v>8.3571545091932195E-7</v>
      </c>
      <c r="F38455" s="1">
        <v>1.10434460961899E-6</v>
      </c>
    </row>
    <row r="38456" spans="1:6" x14ac:dyDescent="0.3">
      <c r="A38456" s="1">
        <v>8.3575009241158095E-7</v>
      </c>
      <c r="F38456" s="1">
        <v>1.10437413408864E-6</v>
      </c>
    </row>
    <row r="38457" spans="1:6" x14ac:dyDescent="0.3">
      <c r="A38457" s="1">
        <v>6.6807629939801803E-7</v>
      </c>
      <c r="F38457" s="1">
        <v>9.63596861258342E-7</v>
      </c>
    </row>
    <row r="38458" spans="1:6" x14ac:dyDescent="0.3">
      <c r="A38458" s="1">
        <v>7.4084175423396502E-7</v>
      </c>
      <c r="F38458" s="1">
        <v>1.0223098483268599E-6</v>
      </c>
    </row>
    <row r="38459" spans="1:6" x14ac:dyDescent="0.3">
      <c r="A38459" s="1">
        <v>7.7965410547897901E-7</v>
      </c>
      <c r="F38459" s="1">
        <v>1.0542552357715301E-6</v>
      </c>
    </row>
    <row r="38460" spans="1:6" x14ac:dyDescent="0.3">
      <c r="A38460" s="1">
        <v>7.4210383112900299E-7</v>
      </c>
      <c r="F38460" s="1">
        <v>1.03314890392118E-6</v>
      </c>
    </row>
    <row r="38461" spans="1:6" x14ac:dyDescent="0.3">
      <c r="A38461" s="1">
        <v>7.4337494681574896E-7</v>
      </c>
      <c r="F38461" s="1">
        <v>1.04506297723995E-6</v>
      </c>
    </row>
    <row r="38462" spans="1:6" x14ac:dyDescent="0.3">
      <c r="A38462" s="1">
        <v>7.5693631057723602E-7</v>
      </c>
      <c r="F38462" s="1">
        <v>1.03726381938485E-6</v>
      </c>
    </row>
    <row r="38463" spans="1:6" x14ac:dyDescent="0.3">
      <c r="A38463" s="1">
        <v>8.1251027638147003E-7</v>
      </c>
      <c r="F38463" s="1">
        <v>1.08408226628349E-6</v>
      </c>
    </row>
    <row r="38464" spans="1:6" x14ac:dyDescent="0.3">
      <c r="A38464" s="1">
        <v>9.0285430876719196E-7</v>
      </c>
      <c r="F38464" s="1">
        <v>1.16187006904243E-6</v>
      </c>
    </row>
    <row r="38465" spans="1:6" x14ac:dyDescent="0.3">
      <c r="A38465" s="1">
        <v>9.5321303568973299E-7</v>
      </c>
      <c r="F38465" s="1">
        <v>1.20610813916219E-6</v>
      </c>
    </row>
    <row r="38466" spans="1:6" x14ac:dyDescent="0.3">
      <c r="A38466" s="1">
        <v>1.0090639572282199E-6</v>
      </c>
      <c r="F38466" s="1">
        <v>1.2557898469456701E-6</v>
      </c>
    </row>
    <row r="38467" spans="1:6" x14ac:dyDescent="0.3">
      <c r="A38467" s="1">
        <v>9.5808064305151206E-7</v>
      </c>
      <c r="F38467" s="1">
        <v>1.2539663426682599E-6</v>
      </c>
    </row>
    <row r="38468" spans="1:6" x14ac:dyDescent="0.3">
      <c r="A38468" s="1">
        <v>8.0141446951229001E-7</v>
      </c>
      <c r="F38468" s="1">
        <v>1.0749583276201899E-6</v>
      </c>
    </row>
    <row r="38469" spans="1:6" x14ac:dyDescent="0.3">
      <c r="A38469" s="1">
        <v>8.5781121018048205E-7</v>
      </c>
      <c r="F38469" s="1">
        <v>1.1233628716290799E-6</v>
      </c>
    </row>
    <row r="38470" spans="1:6" x14ac:dyDescent="0.3">
      <c r="A38470" s="1">
        <v>8.76820557352136E-7</v>
      </c>
      <c r="F38470" s="1">
        <v>1.13977158940906E-6</v>
      </c>
    </row>
    <row r="38471" spans="1:6" x14ac:dyDescent="0.3">
      <c r="A38471" s="1">
        <v>8.3670496795494398E-7</v>
      </c>
      <c r="F38471" s="1">
        <v>1.1133594994892701E-6</v>
      </c>
    </row>
    <row r="38472" spans="1:6" x14ac:dyDescent="0.3">
      <c r="A38472" s="1">
        <v>4.8938759996699001E-7</v>
      </c>
      <c r="F38472" s="1">
        <v>8.2356800988922899E-7</v>
      </c>
    </row>
    <row r="38473" spans="1:6" x14ac:dyDescent="0.3">
      <c r="A38473" s="1">
        <v>1.3169151148696E-6</v>
      </c>
      <c r="F38473" s="1">
        <v>1.5360929778936101E-6</v>
      </c>
    </row>
    <row r="38474" spans="1:6" x14ac:dyDescent="0.3">
      <c r="A38474" s="1">
        <v>1.35497421835262E-6</v>
      </c>
      <c r="F38474" s="1">
        <v>2.0281988876830802E-6</v>
      </c>
    </row>
    <row r="38475" spans="1:6" x14ac:dyDescent="0.3">
      <c r="A38475" s="1">
        <v>2.4873795194554598E-6</v>
      </c>
      <c r="F38475" s="1">
        <v>3.1779308682585101E-6</v>
      </c>
    </row>
    <row r="38476" spans="1:6" x14ac:dyDescent="0.3">
      <c r="A38476" s="1">
        <v>2.5019009742185701E-6</v>
      </c>
      <c r="F38476" s="1">
        <v>3.1923728090949499E-6</v>
      </c>
    </row>
    <row r="38477" spans="1:6" x14ac:dyDescent="0.3">
      <c r="A38477" s="1">
        <v>2.5027214008025399E-6</v>
      </c>
      <c r="F38477" s="1">
        <v>3.20070368413613E-6</v>
      </c>
    </row>
    <row r="38478" spans="1:6" x14ac:dyDescent="0.3">
      <c r="A38478" s="1">
        <v>2.6939231054388901E-6</v>
      </c>
      <c r="F38478" s="1">
        <v>3.3868326289771602E-6</v>
      </c>
    </row>
    <row r="38479" spans="1:6" x14ac:dyDescent="0.3">
      <c r="A38479" s="1">
        <v>3.1172177605241699E-6</v>
      </c>
      <c r="F38479" s="1">
        <v>3.8149078395664997E-6</v>
      </c>
    </row>
    <row r="38480" spans="1:6" x14ac:dyDescent="0.3">
      <c r="A38480" s="1">
        <v>3.2015714371382701E-6</v>
      </c>
      <c r="F38480" s="1">
        <v>3.9000254232225303E-6</v>
      </c>
    </row>
    <row r="38481" spans="1:6" x14ac:dyDescent="0.3">
      <c r="A38481" s="1">
        <v>3.25923800605729E-6</v>
      </c>
      <c r="F38481" s="1">
        <v>3.9578513937076901E-6</v>
      </c>
    </row>
    <row r="38482" spans="1:6" x14ac:dyDescent="0.3">
      <c r="A38482" s="1">
        <v>3.3327385008551901E-6</v>
      </c>
      <c r="F38482" s="1">
        <v>4.0312113720273403E-6</v>
      </c>
    </row>
    <row r="38483" spans="1:6" x14ac:dyDescent="0.3">
      <c r="A38483" s="1">
        <v>3.4310718121936998E-6</v>
      </c>
      <c r="F38483" s="1">
        <v>4.1289106466445796E-6</v>
      </c>
    </row>
    <row r="38484" spans="1:6" x14ac:dyDescent="0.3">
      <c r="A38484" s="1">
        <v>3.51542338089933E-6</v>
      </c>
      <c r="F38484" s="1">
        <v>4.2124379635186199E-6</v>
      </c>
    </row>
    <row r="38485" spans="1:6" x14ac:dyDescent="0.3">
      <c r="A38485" s="1">
        <v>3.5933238537348299E-6</v>
      </c>
      <c r="F38485" s="1">
        <v>4.28938712738486E-6</v>
      </c>
    </row>
    <row r="38486" spans="1:6" x14ac:dyDescent="0.3">
      <c r="A38486" s="1">
        <v>3.67888013525888E-6</v>
      </c>
      <c r="F38486" s="1">
        <v>4.3736999045551401E-6</v>
      </c>
    </row>
    <row r="38487" spans="1:6" x14ac:dyDescent="0.3">
      <c r="A38487" s="1">
        <v>3.7771306441537602E-6</v>
      </c>
      <c r="F38487" s="1">
        <v>4.4703743546904999E-6</v>
      </c>
    </row>
    <row r="38488" spans="1:6" x14ac:dyDescent="0.3">
      <c r="A38488" s="1">
        <v>3.8196703506292898E-6</v>
      </c>
      <c r="F38488" s="1">
        <v>4.5122097522863899E-6</v>
      </c>
    </row>
    <row r="38489" spans="1:6" x14ac:dyDescent="0.3">
      <c r="A38489" s="1">
        <v>3.87440737864467E-6</v>
      </c>
      <c r="F38489" s="1">
        <v>4.5660279574870402E-6</v>
      </c>
    </row>
    <row r="38490" spans="1:6" x14ac:dyDescent="0.3">
      <c r="A38490" s="1">
        <v>3.9135697763215004E-6</v>
      </c>
      <c r="F38490" s="1">
        <v>4.6045114821395E-6</v>
      </c>
    </row>
    <row r="38491" spans="1:6" x14ac:dyDescent="0.3">
      <c r="A38491" s="1">
        <v>3.9171016965532298E-6</v>
      </c>
      <c r="F38491" s="1">
        <v>4.6405437010486196E-6</v>
      </c>
    </row>
    <row r="38492" spans="1:6" x14ac:dyDescent="0.3">
      <c r="A38492" s="1">
        <v>3.2154272522542898E-6</v>
      </c>
      <c r="F38492" s="1">
        <v>3.9139436181876199E-6</v>
      </c>
    </row>
    <row r="38493" spans="1:6" x14ac:dyDescent="0.3">
      <c r="A38493" s="1">
        <v>3.2226636121295598E-6</v>
      </c>
      <c r="F38493" s="1">
        <v>3.9211773591383302E-6</v>
      </c>
    </row>
    <row r="38494" spans="1:6" x14ac:dyDescent="0.3">
      <c r="A38494" s="1">
        <v>3.2355757785816198E-6</v>
      </c>
      <c r="F38494" s="1">
        <v>3.9339461771050599E-6</v>
      </c>
    </row>
    <row r="38495" spans="1:6" x14ac:dyDescent="0.3">
      <c r="A38495" s="1">
        <v>3.3519730363916302E-6</v>
      </c>
      <c r="F38495" s="1">
        <v>4.0502566840864897E-6</v>
      </c>
    </row>
    <row r="38496" spans="1:6" x14ac:dyDescent="0.3">
      <c r="A38496" s="1">
        <v>3.33003352509301E-6</v>
      </c>
      <c r="F38496" s="1">
        <v>4.0287581345836796E-6</v>
      </c>
    </row>
    <row r="38497" spans="1:6" x14ac:dyDescent="0.3">
      <c r="A38497" s="1">
        <v>3.3255531293067899E-6</v>
      </c>
      <c r="F38497" s="1">
        <v>4.0242900416488098E-6</v>
      </c>
    </row>
    <row r="38498" spans="1:6" x14ac:dyDescent="0.3">
      <c r="A38498" s="1">
        <v>3.6286271445332302E-6</v>
      </c>
      <c r="F38498" s="1">
        <v>4.3272929471491201E-6</v>
      </c>
    </row>
    <row r="38499" spans="1:6" x14ac:dyDescent="0.3">
      <c r="A38499" s="1">
        <v>4.0612719342849703E-6</v>
      </c>
      <c r="F38499" s="1">
        <v>4.7583165566640198E-6</v>
      </c>
    </row>
    <row r="38500" spans="1:6" x14ac:dyDescent="0.3">
      <c r="A38500" s="1">
        <v>4.2572428022754701E-6</v>
      </c>
      <c r="F38500" s="1">
        <v>4.9532709011319303E-6</v>
      </c>
    </row>
    <row r="38501" spans="1:6" x14ac:dyDescent="0.3">
      <c r="A38501" s="1">
        <v>4.5880473446135802E-6</v>
      </c>
      <c r="F38501" s="1">
        <v>5.2822563493326902E-6</v>
      </c>
    </row>
    <row r="38502" spans="1:6" x14ac:dyDescent="0.3">
      <c r="A38502" s="1">
        <v>4.5980799285371596E-6</v>
      </c>
      <c r="F38502" s="1">
        <v>5.3684859309432804E-6</v>
      </c>
    </row>
    <row r="38503" spans="1:6" x14ac:dyDescent="0.3">
      <c r="A38503" s="1">
        <v>5.4284834781613197E-8</v>
      </c>
      <c r="F38503" s="1">
        <v>5.53492415296915E-8</v>
      </c>
    </row>
    <row r="38504" spans="1:6" x14ac:dyDescent="0.3">
      <c r="A38504" s="1">
        <v>2.7488444693062702E-7</v>
      </c>
      <c r="F38504" s="1">
        <v>2.8036103285119102E-7</v>
      </c>
    </row>
    <row r="38505" spans="1:6" x14ac:dyDescent="0.3">
      <c r="A38505" s="1">
        <v>2.7607552443022898E-7</v>
      </c>
      <c r="F38505" s="1">
        <v>4.0357835652233799E-7</v>
      </c>
    </row>
    <row r="38506" spans="1:6" x14ac:dyDescent="0.3">
      <c r="A38506" s="1">
        <v>2.88655739394151E-7</v>
      </c>
      <c r="F38506" s="1">
        <v>5.3651798793813398E-7</v>
      </c>
    </row>
    <row r="38507" spans="1:6" x14ac:dyDescent="0.3">
      <c r="A38507" s="1">
        <v>2.9799666714432698E-7</v>
      </c>
      <c r="F38507" s="1">
        <v>6.4321107382178298E-7</v>
      </c>
    </row>
    <row r="38508" spans="1:6" x14ac:dyDescent="0.3">
      <c r="A38508" s="1">
        <v>4.81151109913259E-7</v>
      </c>
      <c r="F38508" s="1">
        <v>7.9032187310032302E-7</v>
      </c>
    </row>
    <row r="38509" spans="1:6" x14ac:dyDescent="0.3">
      <c r="A38509" s="1">
        <v>8.7678071552858196E-7</v>
      </c>
      <c r="F38509" s="1">
        <v>1.1351080535752301E-6</v>
      </c>
    </row>
    <row r="38510" spans="1:6" x14ac:dyDescent="0.3">
      <c r="A38510" s="1">
        <v>1.13026975329662E-6</v>
      </c>
      <c r="F38510" s="1">
        <v>1.3796941201976401E-6</v>
      </c>
    </row>
    <row r="38511" spans="1:6" x14ac:dyDescent="0.3">
      <c r="A38511" s="1">
        <v>1.33339960424005E-6</v>
      </c>
      <c r="F38511" s="1">
        <v>1.5818551849491101E-6</v>
      </c>
    </row>
    <row r="38512" spans="1:6" x14ac:dyDescent="0.3">
      <c r="A38512" s="1">
        <v>1.3793501626740101E-6</v>
      </c>
      <c r="F38512" s="1">
        <v>2.06505754419852E-6</v>
      </c>
    </row>
    <row r="38513" spans="1:6" x14ac:dyDescent="0.3">
      <c r="A38513" s="1">
        <v>1.89648809509485E-6</v>
      </c>
      <c r="F38513" s="1">
        <v>2.6215390089337901E-6</v>
      </c>
    </row>
    <row r="38514" spans="1:6" x14ac:dyDescent="0.3">
      <c r="A38514" s="1">
        <v>2.3958343729685201E-6</v>
      </c>
      <c r="F38514" s="1">
        <v>3.1551452237647E-6</v>
      </c>
    </row>
    <row r="38515" spans="1:6" x14ac:dyDescent="0.3">
      <c r="A38515" s="1">
        <v>2.5855578764933301E-6</v>
      </c>
      <c r="F38515" s="1">
        <v>3.3575661079822899E-6</v>
      </c>
    </row>
    <row r="38516" spans="1:6" x14ac:dyDescent="0.3">
      <c r="A38516" s="1">
        <v>2.9532796381068001E-6</v>
      </c>
      <c r="F38516" s="1">
        <v>3.74935924575195E-6</v>
      </c>
    </row>
    <row r="38517" spans="1:6" x14ac:dyDescent="0.3">
      <c r="A38517" s="1">
        <v>3.1634657484404899E-6</v>
      </c>
      <c r="F38517" s="1">
        <v>3.9722067415337701E-6</v>
      </c>
    </row>
    <row r="38518" spans="1:6" x14ac:dyDescent="0.3">
      <c r="A38518" s="1">
        <v>3.2527409472164502E-6</v>
      </c>
      <c r="F38518" s="1">
        <v>4.0663936573955397E-6</v>
      </c>
    </row>
    <row r="38519" spans="1:6" x14ac:dyDescent="0.3">
      <c r="A38519" s="1">
        <v>3.4300403137736301E-6</v>
      </c>
      <c r="F38519" s="1">
        <v>4.2528376032236297E-6</v>
      </c>
    </row>
    <row r="38520" spans="1:6" x14ac:dyDescent="0.3">
      <c r="A38520" s="1">
        <v>3.4688575176995301E-6</v>
      </c>
      <c r="F38520" s="1">
        <v>4.29353893406046E-6</v>
      </c>
    </row>
    <row r="38521" spans="1:6" x14ac:dyDescent="0.3">
      <c r="A38521" s="1">
        <v>3.58858590527734E-6</v>
      </c>
      <c r="F38521" s="1">
        <v>4.4189184283176997E-6</v>
      </c>
    </row>
    <row r="38522" spans="1:6" x14ac:dyDescent="0.3">
      <c r="A38522" s="1">
        <v>3.6601586854048598E-6</v>
      </c>
      <c r="F38522" s="1">
        <v>4.4938127163765604E-6</v>
      </c>
    </row>
    <row r="38523" spans="1:6" x14ac:dyDescent="0.3">
      <c r="A38523" s="1">
        <v>3.7528062382566301E-6</v>
      </c>
      <c r="F38523" s="1">
        <v>4.5909145316032601E-6</v>
      </c>
    </row>
    <row r="38524" spans="1:6" x14ac:dyDescent="0.3">
      <c r="A38524" s="1">
        <v>3.8040821564821898E-6</v>
      </c>
      <c r="F38524" s="1">
        <v>4.6444042644545502E-6</v>
      </c>
    </row>
    <row r="38525" spans="1:6" x14ac:dyDescent="0.3">
      <c r="A38525" s="1">
        <v>3.91155015559775E-6</v>
      </c>
      <c r="F38525" s="1">
        <v>4.7563549472031304E-6</v>
      </c>
    </row>
    <row r="38526" spans="1:6" x14ac:dyDescent="0.3">
      <c r="A38526" s="1">
        <v>3.9756630864801102E-6</v>
      </c>
      <c r="F38526" s="1">
        <v>4.82308032091258E-6</v>
      </c>
    </row>
    <row r="38527" spans="1:6" x14ac:dyDescent="0.3">
      <c r="A38527" s="1">
        <v>4.08180722122437E-6</v>
      </c>
      <c r="F38527" s="1">
        <v>4.9333946460799298E-6</v>
      </c>
    </row>
    <row r="38528" spans="1:6" x14ac:dyDescent="0.3">
      <c r="A38528" s="1">
        <v>4.1240229736766599E-6</v>
      </c>
      <c r="F38528" s="1">
        <v>4.9772260785431399E-6</v>
      </c>
    </row>
    <row r="38529" spans="1:6" x14ac:dyDescent="0.3">
      <c r="A38529" s="1">
        <v>4.18396824955489E-6</v>
      </c>
      <c r="F38529" s="1">
        <v>5.0394142446869403E-6</v>
      </c>
    </row>
    <row r="38530" spans="1:6" x14ac:dyDescent="0.3">
      <c r="A38530" s="1">
        <v>4.2539341109477099E-6</v>
      </c>
      <c r="F38530" s="1">
        <v>5.11191164299582E-6</v>
      </c>
    </row>
    <row r="38531" spans="1:6" x14ac:dyDescent="0.3">
      <c r="A38531" s="1">
        <v>4.2826765003068E-6</v>
      </c>
      <c r="F38531" s="1">
        <v>5.14165929869384E-6</v>
      </c>
    </row>
    <row r="38532" spans="1:6" x14ac:dyDescent="0.3">
      <c r="A38532" s="1">
        <v>4.28988184973788E-6</v>
      </c>
      <c r="F38532" s="1">
        <v>5.21921909579119E-6</v>
      </c>
    </row>
    <row r="38533" spans="1:6" x14ac:dyDescent="0.3">
      <c r="A38533" s="1">
        <v>4.2997709517963703E-6</v>
      </c>
      <c r="F38533" s="1">
        <v>5.2302447551933896E-6</v>
      </c>
    </row>
    <row r="38534" spans="1:6" x14ac:dyDescent="0.3">
      <c r="A38534" s="1">
        <v>6.9062191950650995E-8</v>
      </c>
      <c r="F38534" s="1">
        <v>7.0455656973152198E-8</v>
      </c>
    </row>
    <row r="38535" spans="1:6" x14ac:dyDescent="0.3">
      <c r="A38535" s="1">
        <v>7.0000861689748198E-8</v>
      </c>
      <c r="F38535" s="1">
        <v>8.0918242527935203E-8</v>
      </c>
    </row>
    <row r="38536" spans="1:6" x14ac:dyDescent="0.3">
      <c r="A38536" s="1">
        <v>3.3158675592593301E-7</v>
      </c>
      <c r="F38536" s="1">
        <v>5.6503967939376098E-7</v>
      </c>
    </row>
    <row r="38537" spans="1:6" x14ac:dyDescent="0.3">
      <c r="A38537" s="1">
        <v>3.4429362154963701E-7</v>
      </c>
      <c r="F38537" s="1">
        <v>5.7367790721986595E-7</v>
      </c>
    </row>
    <row r="38538" spans="1:6" x14ac:dyDescent="0.3">
      <c r="A38538" s="1">
        <v>3.0499674695663101E-7</v>
      </c>
      <c r="F38538" s="1">
        <v>8.0633103999014399E-7</v>
      </c>
    </row>
    <row r="38539" spans="1:6" x14ac:dyDescent="0.3">
      <c r="A38539" s="1">
        <v>1.0267678367698399E-6</v>
      </c>
      <c r="F38539" s="1">
        <v>1.59641925950629E-6</v>
      </c>
    </row>
    <row r="38540" spans="1:6" x14ac:dyDescent="0.3">
      <c r="A38540" s="1">
        <v>1.4295690686167201E-6</v>
      </c>
      <c r="F38540" s="1">
        <v>2.0146840726977902E-6</v>
      </c>
    </row>
    <row r="38541" spans="1:6" x14ac:dyDescent="0.3">
      <c r="A38541" s="1">
        <v>1.57767052957011E-6</v>
      </c>
      <c r="F38541" s="1">
        <v>2.1697263512282802E-6</v>
      </c>
    </row>
    <row r="38542" spans="1:6" x14ac:dyDescent="0.3">
      <c r="A38542" s="1">
        <v>1.9787146609077602E-6</v>
      </c>
      <c r="F38542" s="1">
        <v>2.59210898750737E-6</v>
      </c>
    </row>
    <row r="38543" spans="1:6" x14ac:dyDescent="0.3">
      <c r="A38543" s="1">
        <v>3.0021100201339502E-6</v>
      </c>
      <c r="F38543" s="1">
        <v>3.6812095507327599E-6</v>
      </c>
    </row>
    <row r="38544" spans="1:6" x14ac:dyDescent="0.3">
      <c r="A38544" s="1">
        <v>3.2950931340440401E-6</v>
      </c>
      <c r="F38544" s="1">
        <v>3.9932641106632903E-6</v>
      </c>
    </row>
    <row r="38545" spans="1:6" x14ac:dyDescent="0.3">
      <c r="A38545" s="1">
        <v>3.4041501040897002E-6</v>
      </c>
      <c r="F38545" s="1">
        <v>4.1089945188099598E-6</v>
      </c>
    </row>
    <row r="38546" spans="1:6" x14ac:dyDescent="0.3">
      <c r="A38546" s="1">
        <v>3.47128107266079E-6</v>
      </c>
      <c r="F38546" s="1">
        <v>4.1801087359685297E-6</v>
      </c>
    </row>
    <row r="38547" spans="1:6" x14ac:dyDescent="0.3">
      <c r="A38547" s="1">
        <v>3.50036553447237E-6</v>
      </c>
      <c r="F38547" s="1">
        <v>4.2108684341465996E-6</v>
      </c>
    </row>
    <row r="38548" spans="1:6" x14ac:dyDescent="0.3">
      <c r="A38548" s="1">
        <v>3.6011427376054702E-6</v>
      </c>
      <c r="F38548" s="1">
        <v>4.3172837652769099E-6</v>
      </c>
    </row>
    <row r="38549" spans="1:6" x14ac:dyDescent="0.3">
      <c r="A38549" s="1">
        <v>3.6621265235025301E-6</v>
      </c>
      <c r="F38549" s="1">
        <v>4.3815574881168504E-6</v>
      </c>
    </row>
    <row r="38550" spans="1:6" x14ac:dyDescent="0.3">
      <c r="A38550" s="1">
        <v>3.75847437284364E-6</v>
      </c>
      <c r="F38550" s="1">
        <v>4.4829270471782601E-6</v>
      </c>
    </row>
    <row r="38551" spans="1:6" x14ac:dyDescent="0.3">
      <c r="A38551" s="1">
        <v>3.8352960388397999E-6</v>
      </c>
      <c r="F38551" s="1">
        <v>4.5635817303794303E-6</v>
      </c>
    </row>
    <row r="38552" spans="1:6" x14ac:dyDescent="0.3">
      <c r="A38552" s="1">
        <v>3.8554166278496603E-6</v>
      </c>
      <c r="F38552" s="1">
        <v>4.5846596722078498E-6</v>
      </c>
    </row>
    <row r="38553" spans="1:6" x14ac:dyDescent="0.3">
      <c r="A38553" s="1">
        <v>3.8612822845755397E-6</v>
      </c>
      <c r="F38553" s="1">
        <v>4.5907966608765702E-6</v>
      </c>
    </row>
    <row r="38554" spans="1:6" x14ac:dyDescent="0.3">
      <c r="A38554" s="1">
        <v>1.0413203361041399E-6</v>
      </c>
      <c r="F38554" s="1">
        <v>1.6105778537975901E-6</v>
      </c>
    </row>
    <row r="38555" spans="1:6" x14ac:dyDescent="0.3">
      <c r="A38555" s="1">
        <v>3.0340751736950798E-6</v>
      </c>
      <c r="F38555" s="1">
        <v>3.7153918454310199E-6</v>
      </c>
    </row>
    <row r="38556" spans="1:6" x14ac:dyDescent="0.3">
      <c r="A38556" s="1">
        <v>3.1436691733992502E-6</v>
      </c>
      <c r="F38556" s="1">
        <v>3.8322001654309204E-6</v>
      </c>
    </row>
    <row r="38557" spans="1:6" x14ac:dyDescent="0.3">
      <c r="A38557" s="1">
        <v>3.19182201711759E-6</v>
      </c>
      <c r="F38557" s="1">
        <v>3.8831128610913501E-6</v>
      </c>
    </row>
    <row r="38558" spans="1:6" x14ac:dyDescent="0.3">
      <c r="A38558" s="1">
        <v>3.2278235471445799E-6</v>
      </c>
      <c r="F38558" s="1">
        <v>3.9208042111890204E-6</v>
      </c>
    </row>
    <row r="38559" spans="1:6" x14ac:dyDescent="0.3">
      <c r="A38559" s="1">
        <v>3.2590490405435398E-6</v>
      </c>
      <c r="F38559" s="1">
        <v>3.9532925045246503E-6</v>
      </c>
    </row>
    <row r="38560" spans="1:6" x14ac:dyDescent="0.3">
      <c r="A38560" s="1">
        <v>3.2707572992022099E-6</v>
      </c>
      <c r="F38560" s="1">
        <v>3.9654274287155202E-6</v>
      </c>
    </row>
    <row r="38561" spans="1:6" x14ac:dyDescent="0.3">
      <c r="A38561" s="1">
        <v>3.1889085206959198E-6</v>
      </c>
      <c r="F38561" s="1">
        <v>3.8802260440112602E-6</v>
      </c>
    </row>
    <row r="38562" spans="1:6" x14ac:dyDescent="0.3">
      <c r="A38562" s="1">
        <v>3.2006277407009102E-6</v>
      </c>
      <c r="F38562" s="1">
        <v>3.8926193814440897E-6</v>
      </c>
    </row>
    <row r="38563" spans="1:6" x14ac:dyDescent="0.3">
      <c r="A38563" s="1">
        <v>3.20849121649807E-6</v>
      </c>
      <c r="F38563" s="1">
        <v>3.9008951144149098E-6</v>
      </c>
    </row>
    <row r="38564" spans="1:6" x14ac:dyDescent="0.3">
      <c r="A38564" s="1">
        <v>3.2267190443750501E-6</v>
      </c>
      <c r="F38564" s="1">
        <v>3.9202264268133999E-6</v>
      </c>
    </row>
    <row r="38565" spans="1:6" x14ac:dyDescent="0.3">
      <c r="A38565" s="1">
        <v>3.3301271828624098E-6</v>
      </c>
      <c r="F38565" s="1">
        <v>4.0289713158394199E-6</v>
      </c>
    </row>
    <row r="38566" spans="1:6" x14ac:dyDescent="0.3">
      <c r="A38566" s="1">
        <v>3.38964482488464E-6</v>
      </c>
      <c r="F38566" s="1">
        <v>4.0912370921356703E-6</v>
      </c>
    </row>
    <row r="38567" spans="1:6" x14ac:dyDescent="0.3">
      <c r="A38567" s="1">
        <v>3.4108530370705998E-6</v>
      </c>
      <c r="F38567" s="1">
        <v>4.1133700674695902E-6</v>
      </c>
    </row>
    <row r="38568" spans="1:6" x14ac:dyDescent="0.3">
      <c r="A38568" s="1">
        <v>3.4331914581105299E-6</v>
      </c>
      <c r="F38568" s="1">
        <v>4.1366367388967703E-6</v>
      </c>
    </row>
    <row r="38569" spans="1:6" x14ac:dyDescent="0.3">
      <c r="A38569" s="1">
        <v>3.4387403347519101E-6</v>
      </c>
      <c r="F38569" s="1">
        <v>4.1424056589093097E-6</v>
      </c>
    </row>
    <row r="38570" spans="1:6" x14ac:dyDescent="0.3">
      <c r="A38570" s="1">
        <v>3.2336346089756498E-6</v>
      </c>
      <c r="F38570" s="1">
        <v>3.9275106070163699E-6</v>
      </c>
    </row>
    <row r="38571" spans="1:6" x14ac:dyDescent="0.3">
      <c r="A38571" s="1">
        <v>3.1515049724815701E-6</v>
      </c>
      <c r="F38571" s="1">
        <v>3.8405192206607498E-6</v>
      </c>
    </row>
    <row r="38572" spans="1:6" x14ac:dyDescent="0.3">
      <c r="A38572" s="1">
        <v>3.1528650526539198E-6</v>
      </c>
      <c r="F38572" s="1">
        <v>3.8419598205370097E-6</v>
      </c>
    </row>
    <row r="38573" spans="1:6" x14ac:dyDescent="0.3">
      <c r="A38573" s="1">
        <v>3.1644556594782701E-6</v>
      </c>
      <c r="F38573" s="1">
        <v>3.8541752903952097E-6</v>
      </c>
    </row>
    <row r="38574" spans="1:6" x14ac:dyDescent="0.3">
      <c r="A38574" s="1">
        <v>3.00928710710982E-6</v>
      </c>
      <c r="F38574" s="1">
        <v>3.6888762602530301E-6</v>
      </c>
    </row>
    <row r="38575" spans="1:6" x14ac:dyDescent="0.3">
      <c r="A38575" s="1">
        <v>3.0102719279775299E-6</v>
      </c>
      <c r="F38575" s="1">
        <v>3.6899233359565099E-6</v>
      </c>
    </row>
    <row r="38576" spans="1:6" x14ac:dyDescent="0.3">
      <c r="A38576" s="1">
        <v>3.3018558776125399E-6</v>
      </c>
      <c r="F38576" s="1">
        <v>4.00043095425112E-6</v>
      </c>
    </row>
    <row r="38577" spans="1:6" x14ac:dyDescent="0.3">
      <c r="A38577" s="1">
        <v>3.44542441487535E-6</v>
      </c>
      <c r="F38577" s="1">
        <v>4.1526428347016601E-6</v>
      </c>
    </row>
    <row r="38578" spans="1:6" x14ac:dyDescent="0.3">
      <c r="A38578" s="1">
        <v>3.5117699912087598E-6</v>
      </c>
      <c r="F38578" s="1">
        <v>4.2228901052067597E-6</v>
      </c>
    </row>
    <row r="38579" spans="1:6" x14ac:dyDescent="0.3">
      <c r="A38579" s="1">
        <v>3.4549304109074702E-6</v>
      </c>
      <c r="F38579" s="1">
        <v>4.1626659511569203E-6</v>
      </c>
    </row>
    <row r="38580" spans="1:6" x14ac:dyDescent="0.3">
      <c r="A38580" s="1">
        <v>3.4716094953826998E-6</v>
      </c>
      <c r="F38580" s="1">
        <v>4.1802807726523701E-6</v>
      </c>
    </row>
    <row r="38581" spans="1:6" x14ac:dyDescent="0.3">
      <c r="A38581" s="1">
        <v>3.48628302534546E-6</v>
      </c>
      <c r="F38581" s="1">
        <v>4.1957361545281199E-6</v>
      </c>
    </row>
    <row r="38582" spans="1:6" x14ac:dyDescent="0.3">
      <c r="A38582" s="1">
        <v>3.4940017071599299E-6</v>
      </c>
      <c r="F38582" s="1">
        <v>4.2037422265979398E-6</v>
      </c>
    </row>
    <row r="38583" spans="1:6" x14ac:dyDescent="0.3">
      <c r="A38583" s="1">
        <v>3.4945274220679298E-6</v>
      </c>
      <c r="F38583" s="1">
        <v>4.2093049524681499E-6</v>
      </c>
    </row>
    <row r="38584" spans="1:6" x14ac:dyDescent="0.3">
      <c r="A38584" s="1">
        <v>3.6029222243599898E-6</v>
      </c>
      <c r="F38584" s="1">
        <v>4.3370600773321202E-6</v>
      </c>
    </row>
    <row r="38585" spans="1:6" x14ac:dyDescent="0.3">
      <c r="A38585" s="1">
        <v>3.7722310605385898E-6</v>
      </c>
      <c r="F38585" s="1">
        <v>4.4973523399690501E-6</v>
      </c>
    </row>
    <row r="38586" spans="1:6" x14ac:dyDescent="0.3">
      <c r="A38586" s="1">
        <v>3.8400878930868301E-6</v>
      </c>
      <c r="F38586" s="1">
        <v>4.61667256990177E-6</v>
      </c>
    </row>
    <row r="38587" spans="1:6" x14ac:dyDescent="0.3">
      <c r="A38587" s="1">
        <v>3.841559677321E-6</v>
      </c>
      <c r="F38587" s="1">
        <v>4.6337875896254502E-6</v>
      </c>
    </row>
    <row r="38588" spans="1:6" x14ac:dyDescent="0.3">
      <c r="A38588" s="1">
        <v>3.84157863058833E-6</v>
      </c>
      <c r="F38588" s="1">
        <v>4.63842704014905E-6</v>
      </c>
    </row>
    <row r="38589" spans="1:6" x14ac:dyDescent="0.3">
      <c r="A38589" s="1">
        <v>5.1565471688946299E-7</v>
      </c>
      <c r="F38589" s="1">
        <v>8.1824140449065105E-7</v>
      </c>
    </row>
    <row r="38590" spans="1:6" x14ac:dyDescent="0.3">
      <c r="A38590" s="1">
        <v>6.5361097664546397E-7</v>
      </c>
      <c r="F38590" s="1">
        <v>9.3210062491055404E-7</v>
      </c>
    </row>
    <row r="38591" spans="1:6" x14ac:dyDescent="0.3">
      <c r="A38591" s="1">
        <v>7.3158632792828804E-7</v>
      </c>
      <c r="F38591" s="1">
        <v>9.9955357682089804E-7</v>
      </c>
    </row>
    <row r="38592" spans="1:6" x14ac:dyDescent="0.3">
      <c r="A38592" s="1">
        <v>7.9456524715108497E-7</v>
      </c>
      <c r="F38592" s="1">
        <v>1.05550992783289E-6</v>
      </c>
    </row>
    <row r="38593" spans="1:6" x14ac:dyDescent="0.3">
      <c r="A38593" s="1">
        <v>8.4731983119460599E-7</v>
      </c>
      <c r="F38593" s="1">
        <v>1.1032080920670901E-6</v>
      </c>
    </row>
    <row r="38594" spans="1:6" x14ac:dyDescent="0.3">
      <c r="A38594" s="1">
        <v>8.8744812102462604E-7</v>
      </c>
      <c r="F38594" s="1">
        <v>1.1399513574875199E-6</v>
      </c>
    </row>
    <row r="38595" spans="1:6" x14ac:dyDescent="0.3">
      <c r="A38595" s="1">
        <v>9.1968904777723196E-7</v>
      </c>
      <c r="F38595" s="1">
        <v>1.16973935595985E-6</v>
      </c>
    </row>
    <row r="38596" spans="1:6" x14ac:dyDescent="0.3">
      <c r="A38596" s="1">
        <v>9.1973147431480402E-7</v>
      </c>
      <c r="F38596" s="1">
        <v>1.1697787161991299E-6</v>
      </c>
    </row>
    <row r="38597" spans="1:6" x14ac:dyDescent="0.3">
      <c r="A38597" s="1">
        <v>6.9999553900711697E-7</v>
      </c>
      <c r="F38597" s="1">
        <v>9.7198337980885794E-7</v>
      </c>
    </row>
    <row r="38598" spans="1:6" x14ac:dyDescent="0.3">
      <c r="A38598" s="1">
        <v>7.6202884875181597E-7</v>
      </c>
      <c r="F38598" s="1">
        <v>1.0261074690996E-6</v>
      </c>
    </row>
    <row r="38599" spans="1:6" x14ac:dyDescent="0.3">
      <c r="A38599" s="1">
        <v>7.83273567023907E-7</v>
      </c>
      <c r="F38599" s="1">
        <v>1.04497359882791E-6</v>
      </c>
    </row>
    <row r="38600" spans="1:6" x14ac:dyDescent="0.3">
      <c r="A38600" s="1">
        <v>7.6275407879993696E-7</v>
      </c>
      <c r="F38600" s="1">
        <v>1.03279210384366E-6</v>
      </c>
    </row>
    <row r="38601" spans="1:6" x14ac:dyDescent="0.3">
      <c r="A38601" s="1">
        <v>7.6348314032756099E-7</v>
      </c>
      <c r="F38601" s="1">
        <v>1.04002070186987E-6</v>
      </c>
    </row>
    <row r="38602" spans="1:6" x14ac:dyDescent="0.3">
      <c r="A38602" s="1">
        <v>8.1759319794017503E-7</v>
      </c>
      <c r="F38602" s="1">
        <v>1.0763610859035601E-6</v>
      </c>
    </row>
    <row r="38603" spans="1:6" x14ac:dyDescent="0.3">
      <c r="A38603" s="1">
        <v>8.6701651964926305E-7</v>
      </c>
      <c r="F38603" s="1">
        <v>1.1214916737500201E-6</v>
      </c>
    </row>
    <row r="38604" spans="1:6" x14ac:dyDescent="0.3">
      <c r="A38604" s="1">
        <v>9.1892946950509503E-7</v>
      </c>
      <c r="F38604" s="1">
        <v>1.16972604881073E-6</v>
      </c>
    </row>
    <row r="38605" spans="1:6" x14ac:dyDescent="0.3">
      <c r="A38605" s="1">
        <v>9.4743536129977997E-7</v>
      </c>
      <c r="F38605" s="1">
        <v>1.1964258917372599E-6</v>
      </c>
    </row>
    <row r="38606" spans="1:6" x14ac:dyDescent="0.3">
      <c r="A38606" s="1">
        <v>9.7862183389286499E-7</v>
      </c>
      <c r="F38606" s="1">
        <v>1.2257878128919799E-6</v>
      </c>
    </row>
    <row r="38607" spans="1:6" x14ac:dyDescent="0.3">
      <c r="A38607" s="1">
        <v>9.5013825125541703E-7</v>
      </c>
      <c r="F38607" s="1">
        <v>1.22433487738917E-6</v>
      </c>
    </row>
    <row r="38608" spans="1:6" x14ac:dyDescent="0.3">
      <c r="A38608" s="1">
        <v>8.6206167235926898E-7</v>
      </c>
      <c r="F38608" s="1">
        <v>1.1168193597392701E-6</v>
      </c>
    </row>
    <row r="38609" spans="1:6" x14ac:dyDescent="0.3">
      <c r="A38609" s="1">
        <v>9.3558569779777299E-7</v>
      </c>
      <c r="F38609" s="1">
        <v>1.1846139261611601E-6</v>
      </c>
    </row>
    <row r="38610" spans="1:6" x14ac:dyDescent="0.3">
      <c r="A38610" s="1">
        <v>9.4874803426779803E-7</v>
      </c>
      <c r="F38610" s="1">
        <v>1.19694942448945E-6</v>
      </c>
    </row>
    <row r="38611" spans="1:6" x14ac:dyDescent="0.3">
      <c r="A38611" s="1">
        <v>9.2028407556182302E-7</v>
      </c>
      <c r="F38611" s="1">
        <v>1.17556619104477E-6</v>
      </c>
    </row>
    <row r="38612" spans="1:6" x14ac:dyDescent="0.3">
      <c r="A38612" s="1">
        <v>4.9174271561273996E-7</v>
      </c>
      <c r="F38612" s="1">
        <v>7.98545038725936E-7</v>
      </c>
    </row>
    <row r="38613" spans="1:6" x14ac:dyDescent="0.3">
      <c r="A38613" s="1">
        <v>1.3438848705996101E-6</v>
      </c>
      <c r="F38613" s="1">
        <v>1.5925115220661E-6</v>
      </c>
    </row>
    <row r="38614" spans="1:6" x14ac:dyDescent="0.3">
      <c r="A38614" s="1">
        <v>1.38442752388388E-6</v>
      </c>
      <c r="F38614" s="1">
        <v>2.0704652412411299E-6</v>
      </c>
    </row>
    <row r="38615" spans="1:6" x14ac:dyDescent="0.3">
      <c r="A38615" s="1">
        <v>2.4059881091517598E-6</v>
      </c>
      <c r="F38615" s="1">
        <v>3.1658635962977398E-6</v>
      </c>
    </row>
    <row r="38616" spans="1:6" x14ac:dyDescent="0.3">
      <c r="A38616" s="1">
        <v>2.4186291094328398E-6</v>
      </c>
      <c r="F38616" s="1">
        <v>3.1789185998922099E-6</v>
      </c>
    </row>
    <row r="38617" spans="1:6" x14ac:dyDescent="0.3">
      <c r="A38617" s="1">
        <v>2.4191385821686602E-6</v>
      </c>
      <c r="F38617" s="1">
        <v>3.1843467927203601E-6</v>
      </c>
    </row>
    <row r="38618" spans="1:6" x14ac:dyDescent="0.3">
      <c r="A38618" s="1">
        <v>2.5938253812600998E-6</v>
      </c>
      <c r="F38618" s="1">
        <v>3.36631105618674E-6</v>
      </c>
    </row>
    <row r="38619" spans="1:6" x14ac:dyDescent="0.3">
      <c r="A38619" s="1">
        <v>2.9787707948237001E-6</v>
      </c>
      <c r="F38619" s="1">
        <v>3.7764820231696398E-6</v>
      </c>
    </row>
    <row r="38620" spans="1:6" x14ac:dyDescent="0.3">
      <c r="A38620" s="1">
        <v>3.0550763331413899E-6</v>
      </c>
      <c r="F38620" s="1">
        <v>3.8572826061092403E-6</v>
      </c>
    </row>
    <row r="38621" spans="1:6" x14ac:dyDescent="0.3">
      <c r="A38621" s="1">
        <v>3.1071176910534802E-6</v>
      </c>
      <c r="F38621" s="1">
        <v>3.9120440298722503E-6</v>
      </c>
    </row>
    <row r="38622" spans="1:6" x14ac:dyDescent="0.3">
      <c r="A38622" s="1">
        <v>3.1732618579927999E-6</v>
      </c>
      <c r="F38622" s="1">
        <v>3.98124842735631E-6</v>
      </c>
    </row>
    <row r="38623" spans="1:6" x14ac:dyDescent="0.3">
      <c r="A38623" s="1">
        <v>3.2613400060434198E-6</v>
      </c>
      <c r="F38623" s="1">
        <v>4.0728480496554802E-6</v>
      </c>
    </row>
    <row r="38624" spans="1:6" x14ac:dyDescent="0.3">
      <c r="A38624" s="1">
        <v>3.3367674165717501E-6</v>
      </c>
      <c r="F38624" s="1">
        <v>4.1509227978574497E-6</v>
      </c>
    </row>
    <row r="38625" spans="1:6" x14ac:dyDescent="0.3">
      <c r="A38625" s="1">
        <v>3.40633967623298E-6</v>
      </c>
      <c r="F38625" s="1">
        <v>4.2227054811580599E-6</v>
      </c>
    </row>
    <row r="38626" spans="1:6" x14ac:dyDescent="0.3">
      <c r="A38626" s="1">
        <v>3.4826142590252899E-6</v>
      </c>
      <c r="F38626" s="1">
        <v>4.3011422625326503E-6</v>
      </c>
    </row>
    <row r="38627" spans="1:6" x14ac:dyDescent="0.3">
      <c r="A38627" s="1">
        <v>3.5710780470946598E-6</v>
      </c>
      <c r="F38627" s="1">
        <v>4.3918257362612497E-6</v>
      </c>
    </row>
    <row r="38628" spans="1:6" x14ac:dyDescent="0.3">
      <c r="A38628" s="1">
        <v>3.6089099454077302E-6</v>
      </c>
      <c r="F38628" s="1">
        <v>4.4305658558582603E-6</v>
      </c>
    </row>
    <row r="38629" spans="1:6" x14ac:dyDescent="0.3">
      <c r="A38629" s="1">
        <v>3.6583736080753698E-6</v>
      </c>
      <c r="F38629" s="1">
        <v>4.4811441676610499E-6</v>
      </c>
    </row>
    <row r="38630" spans="1:6" x14ac:dyDescent="0.3">
      <c r="A38630" s="1">
        <v>3.6935072912406499E-6</v>
      </c>
      <c r="F38630" s="1">
        <v>4.5170155261211002E-6</v>
      </c>
    </row>
    <row r="38631" spans="1:6" x14ac:dyDescent="0.3">
      <c r="A38631" s="1">
        <v>3.6966428382925801E-6</v>
      </c>
      <c r="F38631" s="1">
        <v>4.5501949910489401E-6</v>
      </c>
    </row>
    <row r="38632" spans="1:6" x14ac:dyDescent="0.3">
      <c r="A38632" s="1">
        <v>3.0676122646346099E-6</v>
      </c>
      <c r="F38632" s="1">
        <v>3.8704702811289096E-6</v>
      </c>
    </row>
    <row r="38633" spans="1:6" x14ac:dyDescent="0.3">
      <c r="A38633" s="1">
        <v>3.07408296665128E-6</v>
      </c>
      <c r="F38633" s="1">
        <v>3.87723153784091E-6</v>
      </c>
    </row>
    <row r="38634" spans="1:6" x14ac:dyDescent="0.3">
      <c r="A38634" s="1">
        <v>3.0859662947287398E-6</v>
      </c>
      <c r="F38634" s="1">
        <v>3.8895455159777596E-6</v>
      </c>
    </row>
    <row r="38635" spans="1:6" x14ac:dyDescent="0.3">
      <c r="A38635" s="1">
        <v>3.1908158755962901E-6</v>
      </c>
      <c r="F38635" s="1">
        <v>3.9994498295372599E-6</v>
      </c>
    </row>
    <row r="38636" spans="1:6" x14ac:dyDescent="0.3">
      <c r="A38636" s="1">
        <v>3.1728407800577402E-6</v>
      </c>
      <c r="F38636" s="1">
        <v>3.9820710552218702E-6</v>
      </c>
    </row>
    <row r="38637" spans="1:6" x14ac:dyDescent="0.3">
      <c r="A38637" s="1">
        <v>3.1687297764916E-6</v>
      </c>
      <c r="F38637" s="1">
        <v>3.9777568556292101E-6</v>
      </c>
    </row>
    <row r="38638" spans="1:6" x14ac:dyDescent="0.3">
      <c r="A38638" s="1">
        <v>3.4415352467962501E-6</v>
      </c>
      <c r="F38638" s="1">
        <v>4.2648564408475903E-6</v>
      </c>
    </row>
    <row r="38639" spans="1:6" x14ac:dyDescent="0.3">
      <c r="A38639" s="1">
        <v>3.8216836829024298E-6</v>
      </c>
      <c r="F38639" s="1">
        <v>4.66270663151651E-6</v>
      </c>
    </row>
    <row r="38640" spans="1:6" x14ac:dyDescent="0.3">
      <c r="A38640" s="1">
        <v>3.9989128375094097E-6</v>
      </c>
      <c r="F38640" s="1">
        <v>4.8472007706033399E-6</v>
      </c>
    </row>
    <row r="38641" spans="1:6" x14ac:dyDescent="0.3">
      <c r="A38641" s="1">
        <v>4.2976860715162796E-6</v>
      </c>
      <c r="F38641" s="1">
        <v>5.1571754045141199E-6</v>
      </c>
    </row>
    <row r="38642" spans="1:6" x14ac:dyDescent="0.3">
      <c r="A38642" s="1">
        <v>4.3067362453915002E-6</v>
      </c>
      <c r="F38642" s="1">
        <v>5.2379880954521997E-6</v>
      </c>
    </row>
    <row r="38643" spans="1:6" x14ac:dyDescent="0.3">
      <c r="A38643" s="1">
        <v>6.2497030319162805E-8</v>
      </c>
      <c r="F38643" s="1">
        <v>6.3519193002232302E-8</v>
      </c>
    </row>
    <row r="38644" spans="1:6" x14ac:dyDescent="0.3">
      <c r="A38644" s="1">
        <v>3.1081689483809202E-7</v>
      </c>
      <c r="F38644" s="1">
        <v>3.1526969597983802E-7</v>
      </c>
    </row>
    <row r="38645" spans="1:6" x14ac:dyDescent="0.3">
      <c r="A38645" s="1">
        <v>3.1216647269283E-7</v>
      </c>
      <c r="F38645" s="1">
        <v>4.52626852441707E-7</v>
      </c>
    </row>
    <row r="38646" spans="1:6" x14ac:dyDescent="0.3">
      <c r="A38646" s="1">
        <v>3.2610011571463099E-7</v>
      </c>
      <c r="F38646" s="1">
        <v>5.94972436092482E-7</v>
      </c>
    </row>
    <row r="38647" spans="1:6" x14ac:dyDescent="0.3">
      <c r="A38647" s="1">
        <v>3.3634053084430298E-7</v>
      </c>
      <c r="F38647" s="1">
        <v>7.0626261433828096E-7</v>
      </c>
    </row>
    <row r="38648" spans="1:6" x14ac:dyDescent="0.3">
      <c r="A38648" s="1">
        <v>4.7739023335584099E-7</v>
      </c>
      <c r="F38648" s="1">
        <v>8.1496035570220599E-7</v>
      </c>
    </row>
    <row r="38649" spans="1:6" x14ac:dyDescent="0.3">
      <c r="A38649" s="1">
        <v>7.9728160574895696E-7</v>
      </c>
      <c r="F38649" s="1">
        <v>1.0672915450319099E-6</v>
      </c>
    </row>
    <row r="38650" spans="1:6" x14ac:dyDescent="0.3">
      <c r="A38650" s="1">
        <v>1.0749282472341499E-6</v>
      </c>
      <c r="F38650" s="1">
        <v>1.31198778107992E-6</v>
      </c>
    </row>
    <row r="38651" spans="1:6" x14ac:dyDescent="0.3">
      <c r="A38651" s="1">
        <v>1.3001580090336099E-6</v>
      </c>
      <c r="F38651" s="1">
        <v>1.5204136689107299E-6</v>
      </c>
    </row>
    <row r="38652" spans="1:6" x14ac:dyDescent="0.3">
      <c r="A38652" s="1">
        <v>1.35118291128924E-6</v>
      </c>
      <c r="F38652" s="1">
        <v>2.0260339303632499E-6</v>
      </c>
    </row>
    <row r="38653" spans="1:6" x14ac:dyDescent="0.3">
      <c r="A38653" s="1">
        <v>1.9258967045476699E-6</v>
      </c>
      <c r="F38653" s="1">
        <v>2.61143269497144E-6</v>
      </c>
    </row>
    <row r="38654" spans="1:6" x14ac:dyDescent="0.3">
      <c r="A38654" s="1">
        <v>2.4795495628516702E-6</v>
      </c>
      <c r="F38654" s="1">
        <v>3.1725674817673E-6</v>
      </c>
    </row>
    <row r="38655" spans="1:6" x14ac:dyDescent="0.3">
      <c r="A38655" s="1">
        <v>2.68889248882634E-6</v>
      </c>
      <c r="F38655" s="1">
        <v>3.3845230003842802E-6</v>
      </c>
    </row>
    <row r="38656" spans="1:6" x14ac:dyDescent="0.3">
      <c r="A38656" s="1">
        <v>3.0938149771584798E-6</v>
      </c>
      <c r="F38656" s="1">
        <v>3.79427069060927E-6</v>
      </c>
    </row>
    <row r="38657" spans="1:6" x14ac:dyDescent="0.3">
      <c r="A38657" s="1">
        <v>3.32463678516401E-6</v>
      </c>
      <c r="F38657" s="1">
        <v>4.0266236391281802E-6</v>
      </c>
    </row>
    <row r="38658" spans="1:6" x14ac:dyDescent="0.3">
      <c r="A38658" s="1">
        <v>3.4229035281544801E-6</v>
      </c>
      <c r="F38658" s="1">
        <v>4.1251432318299097E-6</v>
      </c>
    </row>
    <row r="38659" spans="1:6" x14ac:dyDescent="0.3">
      <c r="A38659" s="1">
        <v>3.62103644342562E-6</v>
      </c>
      <c r="F38659" s="1">
        <v>4.3231904221087198E-6</v>
      </c>
    </row>
    <row r="38660" spans="1:6" x14ac:dyDescent="0.3">
      <c r="A38660" s="1">
        <v>3.66387806833448E-6</v>
      </c>
      <c r="F38660" s="1">
        <v>4.3659545666551096E-6</v>
      </c>
    </row>
    <row r="38661" spans="1:6" x14ac:dyDescent="0.3">
      <c r="A38661" s="1">
        <v>3.79632019930623E-6</v>
      </c>
      <c r="F38661" s="1">
        <v>4.4980870319700901E-6</v>
      </c>
    </row>
    <row r="38662" spans="1:6" x14ac:dyDescent="0.3">
      <c r="A38662" s="1">
        <v>3.8770165825633901E-6</v>
      </c>
      <c r="F38662" s="1">
        <v>4.5785427861937997E-6</v>
      </c>
    </row>
    <row r="38663" spans="1:6" x14ac:dyDescent="0.3">
      <c r="A38663" s="1">
        <v>3.9908374616561103E-6</v>
      </c>
      <c r="F38663" s="1">
        <v>4.6919048625942503E-6</v>
      </c>
    </row>
    <row r="38664" spans="1:6" x14ac:dyDescent="0.3">
      <c r="A38664" s="1">
        <v>4.0472768917702701E-6</v>
      </c>
      <c r="F38664" s="1">
        <v>4.7481325595065701E-6</v>
      </c>
    </row>
    <row r="38665" spans="1:6" x14ac:dyDescent="0.3">
      <c r="A38665" s="1">
        <v>4.1655396094188698E-6</v>
      </c>
      <c r="F38665" s="1">
        <v>4.8658760406512402E-6</v>
      </c>
    </row>
    <row r="38666" spans="1:6" x14ac:dyDescent="0.3">
      <c r="A38666" s="1">
        <v>4.2368165910834797E-6</v>
      </c>
      <c r="F38666" s="1">
        <v>4.9368220793862403E-6</v>
      </c>
    </row>
    <row r="38667" spans="1:6" x14ac:dyDescent="0.3">
      <c r="A38667" s="1">
        <v>4.35380031020351E-6</v>
      </c>
      <c r="F38667" s="1">
        <v>5.0532697609268903E-6</v>
      </c>
    </row>
    <row r="38668" spans="1:6" x14ac:dyDescent="0.3">
      <c r="A38668" s="1">
        <v>4.4002546557423401E-6</v>
      </c>
      <c r="F38668" s="1">
        <v>5.0994940338705202E-6</v>
      </c>
    </row>
    <row r="38669" spans="1:6" x14ac:dyDescent="0.3">
      <c r="A38669" s="1">
        <v>4.466944466111E-6</v>
      </c>
      <c r="F38669" s="1">
        <v>5.1658197930807204E-6</v>
      </c>
    </row>
    <row r="38670" spans="1:6" x14ac:dyDescent="0.3">
      <c r="A38670" s="1">
        <v>4.5449098466263104E-6</v>
      </c>
      <c r="F38670" s="1">
        <v>5.2433364172983196E-6</v>
      </c>
    </row>
    <row r="38671" spans="1:6" x14ac:dyDescent="0.3">
      <c r="A38671" s="1">
        <v>4.5766777556168903E-6</v>
      </c>
      <c r="F38671" s="1">
        <v>5.2749245055280399E-6</v>
      </c>
    </row>
    <row r="38672" spans="1:6" x14ac:dyDescent="0.3">
      <c r="A38672" s="1">
        <v>4.5846877878603603E-6</v>
      </c>
      <c r="F38672" s="1">
        <v>5.3578558979199603E-6</v>
      </c>
    </row>
    <row r="38673" spans="1:6" x14ac:dyDescent="0.3">
      <c r="A38673" s="1">
        <v>4.59576300908558E-6</v>
      </c>
      <c r="F38673" s="1">
        <v>5.3697584187911698E-6</v>
      </c>
    </row>
    <row r="38674" spans="1:6" x14ac:dyDescent="0.3">
      <c r="A38674" s="1">
        <v>7.9545195974694704E-8</v>
      </c>
      <c r="F38674" s="1">
        <v>8.10344077566503E-8</v>
      </c>
    </row>
    <row r="38675" spans="1:6" x14ac:dyDescent="0.3">
      <c r="A38675" s="1">
        <v>8.0828368462996705E-8</v>
      </c>
      <c r="F38675" s="1">
        <v>9.5417636375762706E-8</v>
      </c>
    </row>
    <row r="38676" spans="1:6" x14ac:dyDescent="0.3">
      <c r="A38676" s="1">
        <v>4.0483112074346299E-7</v>
      </c>
      <c r="F38676" s="1">
        <v>6.47364627257722E-7</v>
      </c>
    </row>
    <row r="38677" spans="1:6" x14ac:dyDescent="0.3">
      <c r="A38677" s="1">
        <v>3.6688678362628399E-7</v>
      </c>
      <c r="F38677" s="1">
        <v>6.2178692229402103E-7</v>
      </c>
    </row>
    <row r="38678" spans="1:6" x14ac:dyDescent="0.3">
      <c r="A38678" s="1">
        <v>3.4211023696391301E-7</v>
      </c>
      <c r="F38678" s="1">
        <v>8.2825000110246798E-7</v>
      </c>
    </row>
    <row r="38679" spans="1:6" x14ac:dyDescent="0.3">
      <c r="A38679" s="1">
        <v>1.15386337497963E-6</v>
      </c>
      <c r="F38679" s="1">
        <v>1.6516847806238801E-6</v>
      </c>
    </row>
    <row r="38680" spans="1:6" x14ac:dyDescent="0.3">
      <c r="A38680" s="1">
        <v>1.6040875749307601E-6</v>
      </c>
      <c r="F38680" s="1">
        <v>2.0953319239428899E-6</v>
      </c>
    </row>
    <row r="38681" spans="1:6" x14ac:dyDescent="0.3">
      <c r="A38681" s="1">
        <v>1.76890582422558E-6</v>
      </c>
      <c r="F38681" s="1">
        <v>2.2594738302298101E-6</v>
      </c>
    </row>
    <row r="38682" spans="1:6" x14ac:dyDescent="0.3">
      <c r="A38682" s="1">
        <v>2.2119714157425302E-6</v>
      </c>
      <c r="F38682" s="1">
        <v>2.7039886457649801E-6</v>
      </c>
    </row>
    <row r="38683" spans="1:6" x14ac:dyDescent="0.3">
      <c r="A38683" s="1">
        <v>3.3264872705378202E-6</v>
      </c>
      <c r="F38683" s="1">
        <v>3.8349376793356803E-6</v>
      </c>
    </row>
    <row r="38684" spans="1:6" x14ac:dyDescent="0.3">
      <c r="A38684" s="1">
        <v>3.6418641206406899E-6</v>
      </c>
      <c r="F38684" s="1">
        <v>4.15559525306409E-6</v>
      </c>
    </row>
    <row r="38685" spans="1:6" x14ac:dyDescent="0.3">
      <c r="A38685" s="1">
        <v>3.75914047094641E-6</v>
      </c>
      <c r="F38685" s="1">
        <v>4.2747407919875703E-6</v>
      </c>
    </row>
    <row r="38686" spans="1:6" x14ac:dyDescent="0.3">
      <c r="A38686" s="1">
        <v>3.8305371687514802E-6</v>
      </c>
      <c r="F38686" s="1">
        <v>4.3470842801218703E-6</v>
      </c>
    </row>
    <row r="38687" spans="1:6" x14ac:dyDescent="0.3">
      <c r="A38687" s="1">
        <v>3.86023353316692E-6</v>
      </c>
      <c r="F38687" s="1">
        <v>4.3771887788519101E-6</v>
      </c>
    </row>
    <row r="38688" spans="1:6" x14ac:dyDescent="0.3">
      <c r="A38688" s="1">
        <v>3.9675266320890797E-6</v>
      </c>
      <c r="F38688" s="1">
        <v>4.4857958094180902E-6</v>
      </c>
    </row>
    <row r="38689" spans="1:6" x14ac:dyDescent="0.3">
      <c r="A38689" s="1">
        <v>4.0326077547752199E-6</v>
      </c>
      <c r="F38689" s="1">
        <v>4.5516731015349696E-6</v>
      </c>
    </row>
    <row r="38690" spans="1:6" x14ac:dyDescent="0.3">
      <c r="A38690" s="1">
        <v>4.1362190005381799E-6</v>
      </c>
      <c r="F38690" s="1">
        <v>4.6565458095145004E-6</v>
      </c>
    </row>
    <row r="38691" spans="1:6" x14ac:dyDescent="0.3">
      <c r="A38691" s="1">
        <v>4.2201575629586997E-6</v>
      </c>
      <c r="F38691" s="1">
        <v>4.7414861569215799E-6</v>
      </c>
    </row>
    <row r="38692" spans="1:6" x14ac:dyDescent="0.3">
      <c r="A38692" s="1">
        <v>4.24151268234985E-6</v>
      </c>
      <c r="F38692" s="1">
        <v>4.7630362701041E-6</v>
      </c>
    </row>
    <row r="38693" spans="1:6" x14ac:dyDescent="0.3">
      <c r="A38693" s="1">
        <v>4.2477231434667497E-6</v>
      </c>
      <c r="F38693" s="1">
        <v>4.7692960180278902E-6</v>
      </c>
    </row>
    <row r="38694" spans="1:6" x14ac:dyDescent="0.3">
      <c r="A38694" s="1">
        <v>1.16960003747616E-6</v>
      </c>
      <c r="F38694" s="1">
        <v>1.66648043204065E-6</v>
      </c>
    </row>
    <row r="38695" spans="1:6" x14ac:dyDescent="0.3">
      <c r="A38695" s="1">
        <v>3.3607613514874401E-6</v>
      </c>
      <c r="F38695" s="1">
        <v>3.8699243319388101E-6</v>
      </c>
    </row>
    <row r="38696" spans="1:6" x14ac:dyDescent="0.3">
      <c r="A38696" s="1">
        <v>3.47822215574419E-6</v>
      </c>
      <c r="F38696" s="1">
        <v>3.9896210782407898E-6</v>
      </c>
    </row>
    <row r="38697" spans="1:6" x14ac:dyDescent="0.3">
      <c r="A38697" s="1">
        <v>3.5296854234530301E-6</v>
      </c>
      <c r="F38697" s="1">
        <v>4.0418443880533297E-6</v>
      </c>
    </row>
    <row r="38698" spans="1:6" x14ac:dyDescent="0.3">
      <c r="A38698" s="1">
        <v>3.5686884215522901E-6</v>
      </c>
      <c r="F38698" s="1">
        <v>4.0812829460307396E-6</v>
      </c>
    </row>
    <row r="38699" spans="1:6" x14ac:dyDescent="0.3">
      <c r="A38699" s="1">
        <v>3.60248193806553E-6</v>
      </c>
      <c r="F38699" s="1">
        <v>4.1153352841589202E-6</v>
      </c>
    </row>
    <row r="38700" spans="1:6" x14ac:dyDescent="0.3">
      <c r="A38700" s="1">
        <v>3.6150881296294098E-6</v>
      </c>
      <c r="F38700" s="1">
        <v>4.1279974258364802E-6</v>
      </c>
    </row>
    <row r="38701" spans="1:6" x14ac:dyDescent="0.3">
      <c r="A38701" s="1">
        <v>3.5268229486516598E-6</v>
      </c>
      <c r="F38701" s="1">
        <v>4.0390472816794099E-6</v>
      </c>
    </row>
    <row r="38702" spans="1:6" x14ac:dyDescent="0.3">
      <c r="A38702" s="1">
        <v>3.53940258499362E-6</v>
      </c>
      <c r="F38702" s="1">
        <v>4.0518251299181701E-6</v>
      </c>
    </row>
    <row r="38703" spans="1:6" x14ac:dyDescent="0.3">
      <c r="A38703" s="1">
        <v>3.5478017712734302E-6</v>
      </c>
      <c r="F38703" s="1">
        <v>4.0603226090909096E-6</v>
      </c>
    </row>
    <row r="38704" spans="1:6" x14ac:dyDescent="0.3">
      <c r="A38704" s="1">
        <v>3.5673891723488802E-6</v>
      </c>
      <c r="F38704" s="1">
        <v>4.0802172182184099E-6</v>
      </c>
    </row>
    <row r="38705" spans="1:6" x14ac:dyDescent="0.3">
      <c r="A38705" s="1">
        <v>3.67810649650701E-6</v>
      </c>
      <c r="F38705" s="1">
        <v>4.1921858064588596E-6</v>
      </c>
    </row>
    <row r="38706" spans="1:6" x14ac:dyDescent="0.3">
      <c r="A38706" s="1">
        <v>3.7413510741187998E-6</v>
      </c>
      <c r="F38706" s="1">
        <v>4.2558965421498E-6</v>
      </c>
    </row>
    <row r="38707" spans="1:6" x14ac:dyDescent="0.3">
      <c r="A38707" s="1">
        <v>3.76388356348789E-6</v>
      </c>
      <c r="F38707" s="1">
        <v>4.2785714976122602E-6</v>
      </c>
    </row>
    <row r="38708" spans="1:6" x14ac:dyDescent="0.3">
      <c r="A38708" s="1">
        <v>3.7874587776180901E-6</v>
      </c>
      <c r="F38708" s="1">
        <v>4.3022388647121502E-6</v>
      </c>
    </row>
    <row r="38709" spans="1:6" x14ac:dyDescent="0.3">
      <c r="A38709" s="1">
        <v>3.7933358825681898E-6</v>
      </c>
      <c r="F38709" s="1">
        <v>4.3081364086559298E-6</v>
      </c>
    </row>
    <row r="38710" spans="1:6" x14ac:dyDescent="0.3">
      <c r="A38710" s="1">
        <v>3.5748911656857201E-6</v>
      </c>
      <c r="F38710" s="1">
        <v>4.0878335495817402E-6</v>
      </c>
    </row>
    <row r="38711" spans="1:6" x14ac:dyDescent="0.3">
      <c r="A38711" s="1">
        <v>3.48656704971778E-6</v>
      </c>
      <c r="F38711" s="1">
        <v>3.9981045505523397E-6</v>
      </c>
    </row>
    <row r="38712" spans="1:6" x14ac:dyDescent="0.3">
      <c r="A38712" s="1">
        <v>3.4885616497435501E-6</v>
      </c>
      <c r="F38712" s="1">
        <v>4.00011811978331E-6</v>
      </c>
    </row>
    <row r="38713" spans="1:6" x14ac:dyDescent="0.3">
      <c r="A38713" s="1">
        <v>3.50025009481724E-6</v>
      </c>
      <c r="F38713" s="1">
        <v>4.0119313069694202E-6</v>
      </c>
    </row>
    <row r="38714" spans="1:6" x14ac:dyDescent="0.3">
      <c r="A38714" s="1">
        <v>3.33431185176895E-6</v>
      </c>
      <c r="F38714" s="1">
        <v>3.8429653738895997E-6</v>
      </c>
    </row>
    <row r="38715" spans="1:6" x14ac:dyDescent="0.3">
      <c r="A38715" s="1">
        <v>3.3350360672981301E-6</v>
      </c>
      <c r="F38715" s="1">
        <v>3.8437212330672497E-6</v>
      </c>
    </row>
    <row r="38716" spans="1:6" x14ac:dyDescent="0.3">
      <c r="A38716" s="1">
        <v>3.6489031010503701E-6</v>
      </c>
      <c r="F38716" s="1">
        <v>4.1627083323661903E-6</v>
      </c>
    </row>
    <row r="38717" spans="1:6" x14ac:dyDescent="0.3">
      <c r="A38717" s="1">
        <v>3.8046799278055901E-6</v>
      </c>
      <c r="F38717" s="1">
        <v>4.3212050149193297E-6</v>
      </c>
    </row>
    <row r="38718" spans="1:6" x14ac:dyDescent="0.3">
      <c r="A38718" s="1">
        <v>3.8715351452678903E-6</v>
      </c>
      <c r="F38718" s="1">
        <v>4.3886441941253497E-6</v>
      </c>
    </row>
    <row r="38719" spans="1:6" x14ac:dyDescent="0.3">
      <c r="A38719" s="1">
        <v>3.8155812614755802E-6</v>
      </c>
      <c r="F38719" s="1">
        <v>4.3323314109610201E-6</v>
      </c>
    </row>
    <row r="38720" spans="1:6" x14ac:dyDescent="0.3">
      <c r="A38720" s="1">
        <v>3.8404967825151903E-6</v>
      </c>
      <c r="F38720" s="1">
        <v>4.3575335184898697E-6</v>
      </c>
    </row>
    <row r="38721" spans="1:6" x14ac:dyDescent="0.3">
      <c r="A38721" s="1">
        <v>3.8628751549406802E-6</v>
      </c>
      <c r="F38721" s="1">
        <v>4.3801745462587497E-6</v>
      </c>
    </row>
    <row r="38722" spans="1:6" x14ac:dyDescent="0.3">
      <c r="A38722" s="1">
        <v>3.8740087314971796E-6</v>
      </c>
      <c r="F38722" s="1">
        <v>4.3911209198724401E-6</v>
      </c>
    </row>
    <row r="38723" spans="1:6" x14ac:dyDescent="0.3">
      <c r="A38723" s="1">
        <v>3.8748091324174003E-6</v>
      </c>
      <c r="F38723" s="1">
        <v>4.3992637939744799E-6</v>
      </c>
    </row>
    <row r="38724" spans="1:6" x14ac:dyDescent="0.3">
      <c r="A38724" s="1">
        <v>3.9693667561847198E-6</v>
      </c>
      <c r="F38724" s="1">
        <v>4.5054220320053401E-6</v>
      </c>
    </row>
    <row r="38725" spans="1:6" x14ac:dyDescent="0.3">
      <c r="A38725" s="1">
        <v>4.1497867588882302E-6</v>
      </c>
      <c r="F38725" s="1">
        <v>4.6702839958433802E-6</v>
      </c>
    </row>
    <row r="38726" spans="1:6" x14ac:dyDescent="0.3">
      <c r="A38726" s="1">
        <v>4.2271841042100801E-6</v>
      </c>
      <c r="F38726" s="1">
        <v>4.8170321225288502E-6</v>
      </c>
    </row>
    <row r="38727" spans="1:6" x14ac:dyDescent="0.3">
      <c r="A38727" s="1">
        <v>4.2290603301336802E-6</v>
      </c>
      <c r="F38727" s="1">
        <v>4.83865179141255E-6</v>
      </c>
    </row>
    <row r="38728" spans="1:6" x14ac:dyDescent="0.3">
      <c r="A38728" s="1">
        <v>4.2290666074941001E-6</v>
      </c>
      <c r="F38728" s="1">
        <v>4.8438746826734799E-6</v>
      </c>
    </row>
    <row r="38729" spans="1:6" x14ac:dyDescent="0.3">
      <c r="A38729" s="1">
        <v>5.0531584652678297E-7</v>
      </c>
      <c r="F38729" s="1">
        <v>8.3672155121267198E-7</v>
      </c>
    </row>
    <row r="38730" spans="1:6" x14ac:dyDescent="0.3">
      <c r="A38730" s="1">
        <v>6.1672057566063197E-7</v>
      </c>
      <c r="F38730" s="1">
        <v>9.23023712574188E-7</v>
      </c>
    </row>
    <row r="38731" spans="1:6" x14ac:dyDescent="0.3">
      <c r="A38731" s="1">
        <v>6.8056655495237802E-7</v>
      </c>
      <c r="F38731" s="1">
        <v>9.7431722758218994E-7</v>
      </c>
    </row>
    <row r="38732" spans="1:6" x14ac:dyDescent="0.3">
      <c r="A38732" s="1">
        <v>7.3232772146343802E-7</v>
      </c>
      <c r="F38732" s="1">
        <v>1.01692678878817E-6</v>
      </c>
    </row>
    <row r="38733" spans="1:6" x14ac:dyDescent="0.3">
      <c r="A38733" s="1">
        <v>7.7615135122485496E-7</v>
      </c>
      <c r="F38733" s="1">
        <v>1.0537736622739101E-6</v>
      </c>
    </row>
    <row r="38734" spans="1:6" x14ac:dyDescent="0.3">
      <c r="A38734" s="1">
        <v>8.0945696690124899E-7</v>
      </c>
      <c r="F38734" s="1">
        <v>1.08208163422271E-6</v>
      </c>
    </row>
    <row r="38735" spans="1:6" x14ac:dyDescent="0.3">
      <c r="A38735" s="1">
        <v>8.3623109418078104E-7</v>
      </c>
      <c r="F38735" s="1">
        <v>1.1050396673496099E-6</v>
      </c>
    </row>
    <row r="38736" spans="1:6" x14ac:dyDescent="0.3">
      <c r="A38736" s="1">
        <v>8.36265763979546E-7</v>
      </c>
      <c r="F38736" s="1">
        <v>1.1050692477116601E-6</v>
      </c>
    </row>
    <row r="38737" spans="1:6" x14ac:dyDescent="0.3">
      <c r="A38737" s="1">
        <v>6.6851835601380603E-7</v>
      </c>
      <c r="F38737" s="1">
        <v>9.641052595925541E-7</v>
      </c>
    </row>
    <row r="38738" spans="1:6" x14ac:dyDescent="0.3">
      <c r="A38738" s="1">
        <v>7.4135737368094701E-7</v>
      </c>
      <c r="F38738" s="1">
        <v>1.0229494086164601E-6</v>
      </c>
    </row>
    <row r="38739" spans="1:6" x14ac:dyDescent="0.3">
      <c r="A38739" s="1">
        <v>7.8019634517828597E-7</v>
      </c>
      <c r="F38739" s="1">
        <v>1.05495013395324E-6</v>
      </c>
    </row>
    <row r="38740" spans="1:6" x14ac:dyDescent="0.3">
      <c r="A38740" s="1">
        <v>7.4262051547409798E-7</v>
      </c>
      <c r="F38740" s="1">
        <v>1.0338099066923801E-6</v>
      </c>
    </row>
    <row r="38741" spans="1:6" x14ac:dyDescent="0.3">
      <c r="A38741" s="1">
        <v>7.4389270163169703E-7</v>
      </c>
      <c r="F38741" s="1">
        <v>1.0457474297529299E-6</v>
      </c>
    </row>
    <row r="38742" spans="1:6" x14ac:dyDescent="0.3">
      <c r="A38742" s="1">
        <v>7.5733291062879998E-7</v>
      </c>
      <c r="F38742" s="1">
        <v>1.0377612772662799E-6</v>
      </c>
    </row>
    <row r="38743" spans="1:6" x14ac:dyDescent="0.3">
      <c r="A38743" s="1">
        <v>8.1291268160331005E-7</v>
      </c>
      <c r="F38743" s="1">
        <v>1.0846247800830499E-6</v>
      </c>
    </row>
    <row r="38744" spans="1:6" x14ac:dyDescent="0.3">
      <c r="A38744" s="1">
        <v>9.0327445504155901E-7</v>
      </c>
      <c r="F38744" s="1">
        <v>1.16249904011691E-6</v>
      </c>
    </row>
    <row r="38745" spans="1:6" x14ac:dyDescent="0.3">
      <c r="A38745" s="1">
        <v>9.5363597175144295E-7</v>
      </c>
      <c r="F38745" s="1">
        <v>1.20677814346214E-6</v>
      </c>
    </row>
    <row r="38746" spans="1:6" x14ac:dyDescent="0.3">
      <c r="A38746" s="1">
        <v>1.0094382791415399E-6</v>
      </c>
      <c r="F38746" s="1">
        <v>1.25643489818607E-6</v>
      </c>
    </row>
    <row r="38747" spans="1:6" x14ac:dyDescent="0.3">
      <c r="A38747" s="1">
        <v>9.5850937924057308E-7</v>
      </c>
      <c r="F38747" s="1">
        <v>1.25475841683021E-6</v>
      </c>
    </row>
    <row r="38748" spans="1:6" x14ac:dyDescent="0.3">
      <c r="A38748" s="1">
        <v>8.01773923936136E-7</v>
      </c>
      <c r="F38748" s="1">
        <v>1.0754229792698199E-6</v>
      </c>
    </row>
    <row r="38749" spans="1:6" x14ac:dyDescent="0.3">
      <c r="A38749" s="1">
        <v>8.5836910831233299E-7</v>
      </c>
      <c r="F38749" s="1">
        <v>1.12412548654623E-6</v>
      </c>
    </row>
    <row r="38750" spans="1:6" x14ac:dyDescent="0.3">
      <c r="A38750" s="1">
        <v>8.7741172445141205E-7</v>
      </c>
      <c r="F38750" s="1">
        <v>1.14058857593191E-6</v>
      </c>
    </row>
    <row r="38751" spans="1:6" x14ac:dyDescent="0.3">
      <c r="A38751" s="1">
        <v>8.3722162250538399E-7</v>
      </c>
      <c r="F38751" s="1">
        <v>1.1140759315182801E-6</v>
      </c>
    </row>
    <row r="38752" spans="1:6" x14ac:dyDescent="0.3">
      <c r="A38752" s="1">
        <v>4.8966446060463E-7</v>
      </c>
      <c r="F38752" s="1">
        <v>8.2379226843556897E-7</v>
      </c>
    </row>
    <row r="38753" spans="1:6" x14ac:dyDescent="0.3">
      <c r="A38753" s="1">
        <v>1.31883773656434E-6</v>
      </c>
      <c r="F38753" s="1">
        <v>1.5385885999498799E-6</v>
      </c>
    </row>
    <row r="38754" spans="1:6" x14ac:dyDescent="0.3">
      <c r="A38754" s="1">
        <v>1.35698161563198E-6</v>
      </c>
      <c r="F38754" s="1">
        <v>2.03196408308303E-6</v>
      </c>
    </row>
    <row r="38755" spans="1:6" x14ac:dyDescent="0.3">
      <c r="A38755" s="1">
        <v>2.49114790529035E-6</v>
      </c>
      <c r="F38755" s="1">
        <v>3.1843727534013099E-6</v>
      </c>
    </row>
    <row r="38756" spans="1:6" x14ac:dyDescent="0.3">
      <c r="A38756" s="1">
        <v>2.5056880590876399E-6</v>
      </c>
      <c r="F38756" s="1">
        <v>3.1988470780755601E-6</v>
      </c>
    </row>
    <row r="38757" spans="1:6" x14ac:dyDescent="0.3">
      <c r="A38757" s="1">
        <v>2.50650943690049E-6</v>
      </c>
      <c r="F38757" s="1">
        <v>3.2071951368712298E-6</v>
      </c>
    </row>
    <row r="38758" spans="1:6" x14ac:dyDescent="0.3">
      <c r="A38758" s="1">
        <v>2.69800478684878E-6</v>
      </c>
      <c r="F38758" s="1">
        <v>3.3937455298493899E-6</v>
      </c>
    </row>
    <row r="38759" spans="1:6" x14ac:dyDescent="0.3">
      <c r="A38759" s="1">
        <v>3.1219942678613698E-6</v>
      </c>
      <c r="F38759" s="1">
        <v>3.8228522061261604E-6</v>
      </c>
    </row>
    <row r="38760" spans="1:6" x14ac:dyDescent="0.3">
      <c r="A38760" s="1">
        <v>3.2065646796114399E-6</v>
      </c>
      <c r="F38760" s="1">
        <v>3.9082702461140803E-6</v>
      </c>
    </row>
    <row r="38761" spans="1:6" x14ac:dyDescent="0.3">
      <c r="A38761" s="1">
        <v>3.2644257209938201E-6</v>
      </c>
      <c r="F38761" s="1">
        <v>3.9663582513235303E-6</v>
      </c>
    </row>
    <row r="38762" spans="1:6" x14ac:dyDescent="0.3">
      <c r="A38762" s="1">
        <v>3.3381652779662802E-6</v>
      </c>
      <c r="F38762" s="1">
        <v>4.0400416670367603E-6</v>
      </c>
    </row>
    <row r="38763" spans="1:6" x14ac:dyDescent="0.3">
      <c r="A38763" s="1">
        <v>3.4368294877259299E-6</v>
      </c>
      <c r="F38763" s="1">
        <v>4.1381874823432302E-6</v>
      </c>
    </row>
    <row r="38764" spans="1:6" x14ac:dyDescent="0.3">
      <c r="A38764" s="1">
        <v>3.5214528655411199E-6</v>
      </c>
      <c r="F38764" s="1">
        <v>4.2220837814757404E-6</v>
      </c>
    </row>
    <row r="38765" spans="1:6" x14ac:dyDescent="0.3">
      <c r="A38765" s="1">
        <v>3.5996127601823399E-6</v>
      </c>
      <c r="F38765" s="1">
        <v>4.2993840950124203E-6</v>
      </c>
    </row>
    <row r="38766" spans="1:6" x14ac:dyDescent="0.3">
      <c r="A38766" s="1">
        <v>3.6854889666460199E-6</v>
      </c>
      <c r="F38766" s="1">
        <v>4.3841263323774797E-6</v>
      </c>
    </row>
    <row r="38767" spans="1:6" x14ac:dyDescent="0.3">
      <c r="A38767" s="1">
        <v>3.78409296997001E-6</v>
      </c>
      <c r="F38767" s="1">
        <v>4.4812779194609501E-6</v>
      </c>
    </row>
    <row r="38768" spans="1:6" x14ac:dyDescent="0.3">
      <c r="A38768" s="1">
        <v>3.8267800917713796E-6</v>
      </c>
      <c r="F38768" s="1">
        <v>4.5233132606987901E-6</v>
      </c>
    </row>
    <row r="38769" spans="1:6" x14ac:dyDescent="0.3">
      <c r="A38769" s="1">
        <v>3.8817416246444903E-6</v>
      </c>
      <c r="F38769" s="1">
        <v>4.5774331930802496E-6</v>
      </c>
    </row>
    <row r="38770" spans="1:6" x14ac:dyDescent="0.3">
      <c r="A38770" s="1">
        <v>3.9210888124311102E-6</v>
      </c>
      <c r="F38770" s="1">
        <v>4.6161642126660603E-6</v>
      </c>
    </row>
    <row r="38771" spans="1:6" x14ac:dyDescent="0.3">
      <c r="A38771" s="1">
        <v>3.9246462714612597E-6</v>
      </c>
      <c r="F38771" s="1">
        <v>4.6525371263705E-6</v>
      </c>
    </row>
    <row r="38772" spans="1:6" x14ac:dyDescent="0.3">
      <c r="A38772" s="1">
        <v>3.2204269096995999E-6</v>
      </c>
      <c r="F38772" s="1">
        <v>3.9222021639297904E-6</v>
      </c>
    </row>
    <row r="38773" spans="1:6" x14ac:dyDescent="0.3">
      <c r="A38773" s="1">
        <v>3.227653268113E-6</v>
      </c>
      <c r="F38773" s="1">
        <v>3.9294259757486E-6</v>
      </c>
    </row>
    <row r="38774" spans="1:6" x14ac:dyDescent="0.3">
      <c r="A38774" s="1">
        <v>3.24062242311788E-6</v>
      </c>
      <c r="F38774" s="1">
        <v>3.9422731819118102E-6</v>
      </c>
    </row>
    <row r="38775" spans="1:6" x14ac:dyDescent="0.3">
      <c r="A38775" s="1">
        <v>3.3574297624362999E-6</v>
      </c>
      <c r="F38775" s="1">
        <v>4.0591322343118899E-6</v>
      </c>
    </row>
    <row r="38776" spans="1:6" x14ac:dyDescent="0.3">
      <c r="A38776" s="1">
        <v>3.33493037203714E-6</v>
      </c>
      <c r="F38776" s="1">
        <v>4.0369444340796104E-6</v>
      </c>
    </row>
    <row r="38777" spans="1:6" x14ac:dyDescent="0.3">
      <c r="A38777" s="1">
        <v>3.3304491110435001E-6</v>
      </c>
      <c r="F38777" s="1">
        <v>4.0324737067186702E-6</v>
      </c>
    </row>
    <row r="38778" spans="1:6" x14ac:dyDescent="0.3">
      <c r="A38778" s="1">
        <v>3.6337077567184002E-6</v>
      </c>
      <c r="F38778" s="1">
        <v>4.3358341627134797E-6</v>
      </c>
    </row>
    <row r="38779" spans="1:6" x14ac:dyDescent="0.3">
      <c r="A38779" s="1">
        <v>4.0665379660989502E-6</v>
      </c>
      <c r="F38779" s="1">
        <v>4.7672764451673297E-6</v>
      </c>
    </row>
    <row r="38780" spans="1:6" x14ac:dyDescent="0.3">
      <c r="A38780" s="1">
        <v>4.2625324272435104E-6</v>
      </c>
      <c r="F38780" s="1">
        <v>4.9623504270005599E-6</v>
      </c>
    </row>
    <row r="38781" spans="1:6" x14ac:dyDescent="0.3">
      <c r="A38781" s="1">
        <v>4.5933260014857102E-6</v>
      </c>
      <c r="F38781" s="1">
        <v>5.2914853910578203E-6</v>
      </c>
    </row>
    <row r="38782" spans="1:6" x14ac:dyDescent="0.3">
      <c r="A38782" s="1">
        <v>4.6033784101823502E-6</v>
      </c>
      <c r="F38782" s="1">
        <v>5.3778947754117402E-6</v>
      </c>
    </row>
    <row r="38783" spans="1:6" x14ac:dyDescent="0.3">
      <c r="A38783" s="1">
        <v>5.4293653515305902E-8</v>
      </c>
      <c r="F38783" s="1">
        <v>5.5358610308774301E-8</v>
      </c>
    </row>
    <row r="38784" spans="1:6" x14ac:dyDescent="0.3">
      <c r="A38784" s="1">
        <v>2.7507105838466499E-7</v>
      </c>
      <c r="F38784" s="1">
        <v>2.80558797711673E-7</v>
      </c>
    </row>
    <row r="38785" spans="1:6" x14ac:dyDescent="0.3">
      <c r="A38785" s="1">
        <v>2.7626367120555498E-7</v>
      </c>
      <c r="F38785" s="1">
        <v>4.03972832201668E-7</v>
      </c>
    </row>
    <row r="38786" spans="1:6" x14ac:dyDescent="0.3">
      <c r="A38786" s="1">
        <v>2.88860260608429E-7</v>
      </c>
      <c r="F38786" s="1">
        <v>5.3719413223799097E-7</v>
      </c>
    </row>
    <row r="38787" spans="1:6" x14ac:dyDescent="0.3">
      <c r="A38787" s="1">
        <v>2.9821380151421098E-7</v>
      </c>
      <c r="F38787" s="1">
        <v>6.4416951829130202E-7</v>
      </c>
    </row>
    <row r="38788" spans="1:6" x14ac:dyDescent="0.3">
      <c r="A38788" s="1">
        <v>4.8165154222541501E-7</v>
      </c>
      <c r="F38788" s="1">
        <v>7.91714929135628E-7</v>
      </c>
    </row>
    <row r="38789" spans="1:6" x14ac:dyDescent="0.3">
      <c r="A38789" s="1">
        <v>8.7795098945596195E-7</v>
      </c>
      <c r="F38789" s="1">
        <v>1.1375797265448701E-6</v>
      </c>
    </row>
    <row r="38790" spans="1:6" x14ac:dyDescent="0.3">
      <c r="A38790" s="1">
        <v>1.1318799172532E-6</v>
      </c>
      <c r="F38790" s="1">
        <v>1.38294086072965E-6</v>
      </c>
    </row>
    <row r="38791" spans="1:6" x14ac:dyDescent="0.3">
      <c r="A38791" s="1">
        <v>1.33539413020196E-6</v>
      </c>
      <c r="F38791" s="1">
        <v>1.5857677328584901E-6</v>
      </c>
    </row>
    <row r="38792" spans="1:6" x14ac:dyDescent="0.3">
      <c r="A38792" s="1">
        <v>1.3814312531660699E-6</v>
      </c>
      <c r="F38792" s="1">
        <v>2.0705743459853298E-6</v>
      </c>
    </row>
    <row r="38793" spans="1:6" x14ac:dyDescent="0.3">
      <c r="A38793" s="1">
        <v>1.8996033212433101E-6</v>
      </c>
      <c r="F38793" s="1">
        <v>2.6290022934617298E-6</v>
      </c>
    </row>
    <row r="38794" spans="1:6" x14ac:dyDescent="0.3">
      <c r="A38794" s="1">
        <v>2.40004848344583E-6</v>
      </c>
      <c r="F38794" s="1">
        <v>3.1645815949878798E-6</v>
      </c>
    </row>
    <row r="38795" spans="1:6" x14ac:dyDescent="0.3">
      <c r="A38795" s="1">
        <v>2.5902176328123599E-6</v>
      </c>
      <c r="F38795" s="1">
        <v>3.3677823182363101E-6</v>
      </c>
    </row>
    <row r="38796" spans="1:6" x14ac:dyDescent="0.3">
      <c r="A38796" s="1">
        <v>2.9588393565399001E-6</v>
      </c>
      <c r="F38796" s="1">
        <v>3.7611240789889599E-6</v>
      </c>
    </row>
    <row r="38797" spans="1:6" x14ac:dyDescent="0.3">
      <c r="A38797" s="1">
        <v>3.1695172575487898E-6</v>
      </c>
      <c r="F38797" s="1">
        <v>3.9848207030967199E-6</v>
      </c>
    </row>
    <row r="38798" spans="1:6" x14ac:dyDescent="0.3">
      <c r="A38798" s="1">
        <v>3.2590008244965202E-6</v>
      </c>
      <c r="F38798" s="1">
        <v>4.0793659435380998E-6</v>
      </c>
    </row>
    <row r="38799" spans="1:6" x14ac:dyDescent="0.3">
      <c r="A38799" s="1">
        <v>3.4367364766198098E-6</v>
      </c>
      <c r="F38799" s="1">
        <v>4.2665490662579296E-6</v>
      </c>
    </row>
    <row r="38800" spans="1:6" x14ac:dyDescent="0.3">
      <c r="A38800" s="1">
        <v>3.4756489610123301E-6</v>
      </c>
      <c r="F38800" s="1">
        <v>4.3074115031088399E-6</v>
      </c>
    </row>
    <row r="38801" spans="1:6" x14ac:dyDescent="0.3">
      <c r="A38801" s="1">
        <v>3.5956715813726198E-6</v>
      </c>
      <c r="F38801" s="1">
        <v>4.4332880884360402E-6</v>
      </c>
    </row>
    <row r="38802" spans="1:6" x14ac:dyDescent="0.3">
      <c r="A38802" s="1">
        <v>3.6674206047486501E-6</v>
      </c>
      <c r="F38802" s="1">
        <v>4.50848017467108E-6</v>
      </c>
    </row>
    <row r="38803" spans="1:6" x14ac:dyDescent="0.3">
      <c r="A38803" s="1">
        <v>3.76030692826015E-6</v>
      </c>
      <c r="F38803" s="1">
        <v>4.6059830620449404E-6</v>
      </c>
    </row>
    <row r="38804" spans="1:6" x14ac:dyDescent="0.3">
      <c r="A38804" s="1">
        <v>3.8117165293603299E-6</v>
      </c>
      <c r="F38804" s="1">
        <v>4.6596950544416003E-6</v>
      </c>
    </row>
    <row r="38805" spans="1:6" x14ac:dyDescent="0.3">
      <c r="A38805" s="1">
        <v>3.9194758012928897E-6</v>
      </c>
      <c r="F38805" s="1">
        <v>4.7721253446698896E-6</v>
      </c>
    </row>
    <row r="38806" spans="1:6" x14ac:dyDescent="0.3">
      <c r="A38806" s="1">
        <v>3.9837608381174999E-6</v>
      </c>
      <c r="F38806" s="1">
        <v>4.8391349802799997E-6</v>
      </c>
    </row>
    <row r="38807" spans="1:6" x14ac:dyDescent="0.3">
      <c r="A38807" s="1">
        <v>4.0901856610265297E-6</v>
      </c>
      <c r="F38807" s="1">
        <v>4.94991447794878E-6</v>
      </c>
    </row>
    <row r="38808" spans="1:6" x14ac:dyDescent="0.3">
      <c r="A38808" s="1">
        <v>4.1325059851258799E-6</v>
      </c>
      <c r="F38808" s="1">
        <v>4.9939222227629396E-6</v>
      </c>
    </row>
    <row r="38809" spans="1:6" x14ac:dyDescent="0.3">
      <c r="A38809" s="1">
        <v>4.1926141582183797E-6</v>
      </c>
      <c r="F38809" s="1">
        <v>5.0563787605040503E-6</v>
      </c>
    </row>
    <row r="38810" spans="1:6" x14ac:dyDescent="0.3">
      <c r="A38810" s="1">
        <v>4.2627673934746297E-6</v>
      </c>
      <c r="F38810" s="1">
        <v>5.1291861548032501E-6</v>
      </c>
    </row>
    <row r="38811" spans="1:6" x14ac:dyDescent="0.3">
      <c r="A38811" s="1">
        <v>4.2915898954648796E-6</v>
      </c>
      <c r="F38811" s="1">
        <v>5.1590649671607702E-6</v>
      </c>
    </row>
    <row r="38812" spans="1:6" x14ac:dyDescent="0.3">
      <c r="A38812" s="1">
        <v>4.2988174197992696E-6</v>
      </c>
      <c r="F38812" s="1">
        <v>5.2369928530035798E-6</v>
      </c>
    </row>
    <row r="38813" spans="1:6" x14ac:dyDescent="0.3">
      <c r="A38813" s="1">
        <v>4.3087424203672397E-6</v>
      </c>
      <c r="F38813" s="1">
        <v>5.2480776109750803E-6</v>
      </c>
    </row>
    <row r="38814" spans="1:6" x14ac:dyDescent="0.3">
      <c r="A38814" s="1">
        <v>6.9075517006581893E-8</v>
      </c>
      <c r="F38814" s="1">
        <v>7.0469830071448606E-8</v>
      </c>
    </row>
    <row r="38815" spans="1:6" x14ac:dyDescent="0.3">
      <c r="A38815" s="1">
        <v>7.0014462150575594E-8</v>
      </c>
      <c r="F38815" s="1">
        <v>8.0935597387343996E-8</v>
      </c>
    </row>
    <row r="38816" spans="1:6" x14ac:dyDescent="0.3">
      <c r="A38816" s="1">
        <v>3.3184611226086198E-7</v>
      </c>
      <c r="F38816" s="1">
        <v>5.6578585513396396E-7</v>
      </c>
    </row>
    <row r="38817" spans="1:6" x14ac:dyDescent="0.3">
      <c r="A38817" s="1">
        <v>3.4456272421919602E-7</v>
      </c>
      <c r="F38817" s="1">
        <v>5.7443950262803702E-7</v>
      </c>
    </row>
    <row r="38818" spans="1:6" x14ac:dyDescent="0.3">
      <c r="A38818" s="1">
        <v>3.0522368860934E-7</v>
      </c>
      <c r="F38818" s="1">
        <v>8.0778365246213896E-7</v>
      </c>
    </row>
    <row r="38819" spans="1:6" x14ac:dyDescent="0.3">
      <c r="A38819" s="1">
        <v>1.0280696135554901E-6</v>
      </c>
      <c r="F38819" s="1">
        <v>1.6003144386996501E-6</v>
      </c>
    </row>
    <row r="38820" spans="1:6" x14ac:dyDescent="0.3">
      <c r="A38820" s="1">
        <v>1.4315984141402E-6</v>
      </c>
      <c r="F38820" s="1">
        <v>2.01999933122233E-6</v>
      </c>
    </row>
    <row r="38821" spans="1:6" x14ac:dyDescent="0.3">
      <c r="A38821" s="1">
        <v>1.5799951143875099E-6</v>
      </c>
      <c r="F38821" s="1">
        <v>2.1755974852015499E-6</v>
      </c>
    </row>
    <row r="38822" spans="1:6" x14ac:dyDescent="0.3">
      <c r="A38822" s="1">
        <v>1.98191233046456E-6</v>
      </c>
      <c r="F38822" s="1">
        <v>2.5995746080101998E-6</v>
      </c>
    </row>
    <row r="38823" spans="1:6" x14ac:dyDescent="0.3">
      <c r="A38823" s="1">
        <v>3.00804556404769E-6</v>
      </c>
      <c r="F38823" s="1">
        <v>3.6933673568690899E-6</v>
      </c>
    </row>
    <row r="38824" spans="1:6" x14ac:dyDescent="0.3">
      <c r="A38824" s="1">
        <v>3.3019209947177501E-6</v>
      </c>
      <c r="F38824" s="1">
        <v>4.0068840581876399E-6</v>
      </c>
    </row>
    <row r="38825" spans="1:6" x14ac:dyDescent="0.3">
      <c r="A38825" s="1">
        <v>3.4113433145970499E-6</v>
      </c>
      <c r="F38825" s="1">
        <v>4.1231958547894196E-6</v>
      </c>
    </row>
    <row r="38826" spans="1:6" x14ac:dyDescent="0.3">
      <c r="A38826" s="1">
        <v>3.4786541638272798E-6</v>
      </c>
      <c r="F38826" s="1">
        <v>4.19461087370529E-6</v>
      </c>
    </row>
    <row r="38827" spans="1:6" x14ac:dyDescent="0.3">
      <c r="A38827" s="1">
        <v>3.50781843689368E-6</v>
      </c>
      <c r="F38827" s="1">
        <v>4.2255030148905998E-6</v>
      </c>
    </row>
    <row r="38828" spans="1:6" x14ac:dyDescent="0.3">
      <c r="A38828" s="1">
        <v>3.60886627294547E-6</v>
      </c>
      <c r="F38828" s="1">
        <v>4.3323706886845201E-6</v>
      </c>
    </row>
    <row r="38829" spans="1:6" x14ac:dyDescent="0.3">
      <c r="A38829" s="1">
        <v>3.6700123544400799E-6</v>
      </c>
      <c r="F38829" s="1">
        <v>4.3969164764132702E-6</v>
      </c>
    </row>
    <row r="38830" spans="1:6" x14ac:dyDescent="0.3">
      <c r="A38830" s="1">
        <v>3.7666117470556098E-6</v>
      </c>
      <c r="F38830" s="1">
        <v>4.4987104888951196E-6</v>
      </c>
    </row>
    <row r="38831" spans="1:6" x14ac:dyDescent="0.3">
      <c r="A38831" s="1">
        <v>3.8436452110323496E-6</v>
      </c>
      <c r="F38831" s="1">
        <v>4.5797177582700102E-6</v>
      </c>
    </row>
    <row r="38832" spans="1:6" x14ac:dyDescent="0.3">
      <c r="A38832" s="1">
        <v>3.8638127742721696E-6</v>
      </c>
      <c r="F38832" s="1">
        <v>4.6008781614279898E-6</v>
      </c>
    </row>
    <row r="38833" spans="1:6" x14ac:dyDescent="0.3">
      <c r="A38833" s="1">
        <v>3.86969587665511E-6</v>
      </c>
      <c r="F38833" s="1">
        <v>4.6070437998155998E-6</v>
      </c>
    </row>
    <row r="38834" spans="1:6" x14ac:dyDescent="0.3">
      <c r="A38834" s="1">
        <v>1.04264588835217E-6</v>
      </c>
      <c r="F38834" s="1">
        <v>1.6145181709138501E-6</v>
      </c>
    </row>
    <row r="38835" spans="1:6" x14ac:dyDescent="0.3">
      <c r="A38835" s="1">
        <v>3.0401315975948501E-6</v>
      </c>
      <c r="F38835" s="1">
        <v>3.7277407634203499E-6</v>
      </c>
    </row>
    <row r="38836" spans="1:6" x14ac:dyDescent="0.3">
      <c r="A38836" s="1">
        <v>3.1501379192347401E-6</v>
      </c>
      <c r="F38836" s="1">
        <v>3.8452000645986899E-6</v>
      </c>
    </row>
    <row r="38837" spans="1:6" x14ac:dyDescent="0.3">
      <c r="A38837" s="1">
        <v>3.1984221419703498E-6</v>
      </c>
      <c r="F38837" s="1">
        <v>3.8963359684618298E-6</v>
      </c>
    </row>
    <row r="38838" spans="1:6" x14ac:dyDescent="0.3">
      <c r="A38838" s="1">
        <v>3.2345243636091002E-6</v>
      </c>
      <c r="F38838" s="1">
        <v>3.9341941301020404E-6</v>
      </c>
    </row>
    <row r="38839" spans="1:6" x14ac:dyDescent="0.3">
      <c r="A38839" s="1">
        <v>3.2658412713441499E-6</v>
      </c>
      <c r="F38839" s="1">
        <v>3.9668311588992199E-6</v>
      </c>
    </row>
    <row r="38840" spans="1:6" x14ac:dyDescent="0.3">
      <c r="A38840" s="1">
        <v>3.2775973538702901E-6</v>
      </c>
      <c r="F38840" s="1">
        <v>3.97903855256942E-6</v>
      </c>
    </row>
    <row r="38841" spans="1:6" x14ac:dyDescent="0.3">
      <c r="A38841" s="1">
        <v>3.1955521893316799E-6</v>
      </c>
      <c r="F38841" s="1">
        <v>3.8934995555598501E-6</v>
      </c>
    </row>
    <row r="38842" spans="1:6" x14ac:dyDescent="0.3">
      <c r="A38842" s="1">
        <v>3.20732704881691E-6</v>
      </c>
      <c r="F38842" s="1">
        <v>3.9059766764696697E-6</v>
      </c>
    </row>
    <row r="38843" spans="1:6" x14ac:dyDescent="0.3">
      <c r="A38843" s="1">
        <v>3.2152259087797299E-6</v>
      </c>
      <c r="F38843" s="1">
        <v>3.9143060443056403E-6</v>
      </c>
    </row>
    <row r="38844" spans="1:6" x14ac:dyDescent="0.3">
      <c r="A38844" s="1">
        <v>3.2334930324215498E-6</v>
      </c>
      <c r="F38844" s="1">
        <v>3.9337085133649501E-6</v>
      </c>
    </row>
    <row r="38845" spans="1:6" x14ac:dyDescent="0.3">
      <c r="A38845" s="1">
        <v>3.33720792214439E-6</v>
      </c>
      <c r="F38845" s="1">
        <v>4.0429619553658499E-6</v>
      </c>
    </row>
    <row r="38846" spans="1:6" x14ac:dyDescent="0.3">
      <c r="A38846" s="1">
        <v>3.3968163026888998E-6</v>
      </c>
      <c r="F38846" s="1">
        <v>4.1054139213992504E-6</v>
      </c>
    </row>
    <row r="38847" spans="1:6" x14ac:dyDescent="0.3">
      <c r="A38847" s="1">
        <v>3.4180499614974502E-6</v>
      </c>
      <c r="F38847" s="1">
        <v>4.1276047749449303E-6</v>
      </c>
    </row>
    <row r="38848" spans="1:6" x14ac:dyDescent="0.3">
      <c r="A38848" s="1">
        <v>3.4404281495694298E-6</v>
      </c>
      <c r="F38848" s="1">
        <v>4.1509486143084097E-6</v>
      </c>
    </row>
    <row r="38849" spans="1:6" x14ac:dyDescent="0.3">
      <c r="A38849" s="1">
        <v>3.4459872142571898E-6</v>
      </c>
      <c r="F38849" s="1">
        <v>4.1567370865446799E-6</v>
      </c>
    </row>
    <row r="38850" spans="1:6" x14ac:dyDescent="0.3">
      <c r="A38850" s="1">
        <v>3.2404420584236099E-6</v>
      </c>
      <c r="F38850" s="1">
        <v>3.9410428648708597E-6</v>
      </c>
    </row>
    <row r="38851" spans="1:6" x14ac:dyDescent="0.3">
      <c r="A38851" s="1">
        <v>3.1580104637587001E-6</v>
      </c>
      <c r="F38851" s="1">
        <v>3.8535746234776696E-6</v>
      </c>
    </row>
    <row r="38852" spans="1:6" x14ac:dyDescent="0.3">
      <c r="A38852" s="1">
        <v>3.1593809227747902E-6</v>
      </c>
      <c r="F38852" s="1">
        <v>3.8550299739119399E-6</v>
      </c>
    </row>
    <row r="38853" spans="1:6" x14ac:dyDescent="0.3">
      <c r="A38853" s="1">
        <v>3.17101142627406E-6</v>
      </c>
      <c r="F38853" s="1">
        <v>3.8673089358118998E-6</v>
      </c>
    </row>
    <row r="38854" spans="1:6" x14ac:dyDescent="0.3">
      <c r="A38854" s="1">
        <v>3.0152211455969099E-6</v>
      </c>
      <c r="F38854" s="1">
        <v>3.7010406493477E-6</v>
      </c>
    </row>
    <row r="38855" spans="1:6" x14ac:dyDescent="0.3">
      <c r="A38855" s="1">
        <v>3.0162066307154101E-6</v>
      </c>
      <c r="F38855" s="1">
        <v>3.70208963363431E-6</v>
      </c>
    </row>
    <row r="38856" spans="1:6" x14ac:dyDescent="0.3">
      <c r="A38856" s="1">
        <v>3.3087059936335E-6</v>
      </c>
      <c r="F38856" s="1">
        <v>4.01408655582182E-6</v>
      </c>
    </row>
    <row r="38857" spans="1:6" x14ac:dyDescent="0.3">
      <c r="A38857" s="1">
        <v>3.4528287051221901E-6</v>
      </c>
      <c r="F38857" s="1">
        <v>4.1671536771004099E-6</v>
      </c>
    </row>
    <row r="38858" spans="1:6" x14ac:dyDescent="0.3">
      <c r="A38858" s="1">
        <v>3.5192534402869798E-6</v>
      </c>
      <c r="F38858" s="1">
        <v>4.2375756907189501E-6</v>
      </c>
    </row>
    <row r="38859" spans="1:6" x14ac:dyDescent="0.3">
      <c r="A38859" s="1">
        <v>3.4623943302379901E-6</v>
      </c>
      <c r="F38859" s="1">
        <v>4.1772614973424904E-6</v>
      </c>
    </row>
    <row r="38860" spans="1:6" x14ac:dyDescent="0.3">
      <c r="A38860" s="1">
        <v>3.47927193394039E-6</v>
      </c>
      <c r="F38860" s="1">
        <v>4.1951431992744501E-6</v>
      </c>
    </row>
    <row r="38861" spans="1:6" x14ac:dyDescent="0.3">
      <c r="A38861" s="1">
        <v>3.49410956484844E-6</v>
      </c>
      <c r="F38861" s="1">
        <v>4.2108200262399297E-6</v>
      </c>
    </row>
    <row r="38862" spans="1:6" x14ac:dyDescent="0.3">
      <c r="A38862" s="1">
        <v>3.50177074809466E-6</v>
      </c>
      <c r="F38862" s="1">
        <v>4.2187617817116698E-6</v>
      </c>
    </row>
    <row r="38863" spans="1:6" x14ac:dyDescent="0.3">
      <c r="A38863" s="1">
        <v>3.5022989985549301E-6</v>
      </c>
      <c r="F38863" s="1">
        <v>4.2243622049657E-6</v>
      </c>
    </row>
    <row r="38864" spans="1:6" x14ac:dyDescent="0.3">
      <c r="A38864" s="1">
        <v>3.6106505081770202E-6</v>
      </c>
      <c r="F38864" s="1">
        <v>4.3522328445769698E-6</v>
      </c>
    </row>
    <row r="38865" spans="1:6" x14ac:dyDescent="0.3">
      <c r="A38865" s="1">
        <v>3.78041108803507E-6</v>
      </c>
      <c r="F38865" s="1">
        <v>4.5132048103289797E-6</v>
      </c>
    </row>
    <row r="38866" spans="1:6" x14ac:dyDescent="0.3">
      <c r="A38866" s="1">
        <v>3.8484463274185396E-6</v>
      </c>
      <c r="F38866" s="1">
        <v>4.6329951123807697E-6</v>
      </c>
    </row>
    <row r="38867" spans="1:6" x14ac:dyDescent="0.3">
      <c r="A38867" s="1">
        <v>3.8499219270537398E-6</v>
      </c>
      <c r="F38867" s="1">
        <v>4.6501818255716604E-6</v>
      </c>
    </row>
    <row r="38868" spans="1:6" x14ac:dyDescent="0.3">
      <c r="A38868" s="1">
        <v>3.8499410131426401E-6</v>
      </c>
      <c r="F38868" s="1">
        <v>4.6548510816862297E-6</v>
      </c>
    </row>
    <row r="38869" spans="1:6" x14ac:dyDescent="0.3">
      <c r="A38869" s="1">
        <v>5.1620858482918399E-7</v>
      </c>
      <c r="F38869" s="1">
        <v>8.1972484319908004E-7</v>
      </c>
    </row>
    <row r="38870" spans="1:6" x14ac:dyDescent="0.3">
      <c r="A38870" s="1">
        <v>6.5437379344895705E-7</v>
      </c>
      <c r="F38870" s="1">
        <v>9.3394436165226603E-7</v>
      </c>
    </row>
    <row r="38871" spans="1:6" x14ac:dyDescent="0.3">
      <c r="A38871" s="1">
        <v>7.3246297024816499E-7</v>
      </c>
      <c r="F38871" s="1">
        <v>1.0016055563875101E-6</v>
      </c>
    </row>
    <row r="38872" spans="1:6" x14ac:dyDescent="0.3">
      <c r="A38872" s="1">
        <v>7.95529762675527E-7</v>
      </c>
      <c r="F38872" s="1">
        <v>1.0577285180661901E-6</v>
      </c>
    </row>
    <row r="38873" spans="1:6" x14ac:dyDescent="0.3">
      <c r="A38873" s="1">
        <v>8.4835701476896301E-7</v>
      </c>
      <c r="F38873" s="1">
        <v>1.10556616741175E-6</v>
      </c>
    </row>
    <row r="38874" spans="1:6" x14ac:dyDescent="0.3">
      <c r="A38874" s="1">
        <v>8.8852957709531998E-7</v>
      </c>
      <c r="F38874" s="1">
        <v>1.14239954405381E-6</v>
      </c>
    </row>
    <row r="38875" spans="1:6" x14ac:dyDescent="0.3">
      <c r="A38875" s="1">
        <v>9.2080775820595502E-7</v>
      </c>
      <c r="F38875" s="1">
        <v>1.1722623347353601E-6</v>
      </c>
    </row>
    <row r="38876" spans="1:6" x14ac:dyDescent="0.3">
      <c r="A38876" s="1">
        <v>9.2085024172560502E-7</v>
      </c>
      <c r="F38876" s="1">
        <v>1.17230180457917E-6</v>
      </c>
    </row>
    <row r="38877" spans="1:6" x14ac:dyDescent="0.3">
      <c r="A38877" s="1">
        <v>7.0083846498005503E-7</v>
      </c>
      <c r="F38877" s="1">
        <v>9.7396568771865606E-7</v>
      </c>
    </row>
    <row r="38878" spans="1:6" x14ac:dyDescent="0.3">
      <c r="A38878" s="1">
        <v>7.6298493215701197E-7</v>
      </c>
      <c r="F38878" s="1">
        <v>1.0282820768955101E-6</v>
      </c>
    </row>
    <row r="38879" spans="1:6" x14ac:dyDescent="0.3">
      <c r="A38879" s="1">
        <v>7.8427682191232102E-7</v>
      </c>
      <c r="F38879" s="1">
        <v>1.0472277905620101E-6</v>
      </c>
    </row>
    <row r="38880" spans="1:6" x14ac:dyDescent="0.3">
      <c r="A38880" s="1">
        <v>7.6371133921866202E-7</v>
      </c>
      <c r="F38880" s="1">
        <v>1.0349883944999401E-6</v>
      </c>
    </row>
    <row r="38881" spans="1:6" x14ac:dyDescent="0.3">
      <c r="A38881" s="1">
        <v>7.6444158468572898E-7</v>
      </c>
      <c r="F38881" s="1">
        <v>1.0422404101350899E-6</v>
      </c>
    </row>
    <row r="38882" spans="1:6" x14ac:dyDescent="0.3">
      <c r="A38882" s="1">
        <v>8.1858697575424299E-7</v>
      </c>
      <c r="F38882" s="1">
        <v>1.0786382526744099E-6</v>
      </c>
    </row>
    <row r="38883" spans="1:6" x14ac:dyDescent="0.3">
      <c r="A38883" s="1">
        <v>8.6807168019879998E-7</v>
      </c>
      <c r="F38883" s="1">
        <v>1.1238943825976699E-6</v>
      </c>
    </row>
    <row r="38884" spans="1:6" x14ac:dyDescent="0.3">
      <c r="A38884" s="1">
        <v>9.2004121352989405E-7</v>
      </c>
      <c r="F38884" s="1">
        <v>1.1722515963466899E-6</v>
      </c>
    </row>
    <row r="38885" spans="1:6" x14ac:dyDescent="0.3">
      <c r="A38885" s="1">
        <v>9.4857840049234903E-7</v>
      </c>
      <c r="F38885" s="1">
        <v>1.19901984448042E-6</v>
      </c>
    </row>
    <row r="38886" spans="1:6" x14ac:dyDescent="0.3">
      <c r="A38886" s="1">
        <v>9.7978845710314095E-7</v>
      </c>
      <c r="F38886" s="1">
        <v>1.22844328090421E-6</v>
      </c>
    </row>
    <row r="38887" spans="1:6" x14ac:dyDescent="0.3">
      <c r="A38887" s="1">
        <v>9.5128495666300303E-7</v>
      </c>
      <c r="F38887" s="1">
        <v>1.2270104951810699E-6</v>
      </c>
    </row>
    <row r="38888" spans="1:6" x14ac:dyDescent="0.3">
      <c r="A38888" s="1">
        <v>8.6309451899195802E-7</v>
      </c>
      <c r="F38888" s="1">
        <v>1.11918345469545E-6</v>
      </c>
    </row>
    <row r="38889" spans="1:6" x14ac:dyDescent="0.3">
      <c r="A38889" s="1">
        <v>9.3671447540843596E-7</v>
      </c>
      <c r="F38889" s="1">
        <v>1.1871627401816401E-6</v>
      </c>
    </row>
    <row r="38890" spans="1:6" x14ac:dyDescent="0.3">
      <c r="A38890" s="1">
        <v>9.4988643587645901E-7</v>
      </c>
      <c r="F38890" s="1">
        <v>1.19952135722318E-6</v>
      </c>
    </row>
    <row r="38891" spans="1:6" x14ac:dyDescent="0.3">
      <c r="A38891" s="1">
        <v>9.2140462253846405E-7</v>
      </c>
      <c r="F38891" s="1">
        <v>1.1781205344526899E-6</v>
      </c>
    </row>
    <row r="38892" spans="1:6" x14ac:dyDescent="0.3">
      <c r="A38892" s="1">
        <v>4.9225756687246696E-7</v>
      </c>
      <c r="F38892" s="1">
        <v>7.9996165332345E-7</v>
      </c>
    </row>
    <row r="38893" spans="1:6" x14ac:dyDescent="0.3">
      <c r="A38893" s="1">
        <v>1.34594698953043E-6</v>
      </c>
      <c r="F38893" s="1">
        <v>1.5965185752792799E-6</v>
      </c>
    </row>
    <row r="38894" spans="1:6" x14ac:dyDescent="0.3">
      <c r="A38894" s="1">
        <v>1.38651802668937E-6</v>
      </c>
      <c r="F38894" s="1">
        <v>2.0760002770475899E-6</v>
      </c>
    </row>
    <row r="38895" spans="1:6" x14ac:dyDescent="0.3">
      <c r="A38895" s="1">
        <v>2.4102225283379299E-6</v>
      </c>
      <c r="F38895" s="1">
        <v>3.1753367195688701E-6</v>
      </c>
    </row>
    <row r="38896" spans="1:6" x14ac:dyDescent="0.3">
      <c r="A38896" s="1">
        <v>2.4228899692580402E-6</v>
      </c>
      <c r="F38896" s="1">
        <v>3.1884379011288799E-6</v>
      </c>
    </row>
    <row r="38897" spans="1:6" x14ac:dyDescent="0.3">
      <c r="A38897" s="1">
        <v>2.4234005886620498E-6</v>
      </c>
      <c r="F38897" s="1">
        <v>3.1938868183292699E-6</v>
      </c>
    </row>
    <row r="38898" spans="1:6" x14ac:dyDescent="0.3">
      <c r="A38898" s="1">
        <v>2.5985088199325902E-6</v>
      </c>
      <c r="F38898" s="1">
        <v>3.3765666703556399E-6</v>
      </c>
    </row>
    <row r="38899" spans="1:6" x14ac:dyDescent="0.3">
      <c r="A38899" s="1">
        <v>2.98440301323982E-6</v>
      </c>
      <c r="F38899" s="1">
        <v>3.7883668032896099E-6</v>
      </c>
    </row>
    <row r="38900" spans="1:6" x14ac:dyDescent="0.3">
      <c r="A38900" s="1">
        <v>3.06092958890613E-6</v>
      </c>
      <c r="F38900" s="1">
        <v>3.8695294745503401E-6</v>
      </c>
    </row>
    <row r="38901" spans="1:6" x14ac:dyDescent="0.3">
      <c r="A38901" s="1">
        <v>3.1131113876807301E-6</v>
      </c>
      <c r="F38901" s="1">
        <v>3.9245223701125901E-6</v>
      </c>
    </row>
    <row r="38902" spans="1:6" x14ac:dyDescent="0.3">
      <c r="A38902" s="1">
        <v>3.1794396127735699E-6</v>
      </c>
      <c r="F38902" s="1">
        <v>3.9940258149871297E-6</v>
      </c>
    </row>
    <row r="38903" spans="1:6" x14ac:dyDescent="0.3">
      <c r="A38903" s="1">
        <v>3.2677773586458098E-6</v>
      </c>
      <c r="F38903" s="1">
        <v>4.0860386836463998E-6</v>
      </c>
    </row>
    <row r="38904" spans="1:6" x14ac:dyDescent="0.3">
      <c r="A38904" s="1">
        <v>3.34343515921111E-6</v>
      </c>
      <c r="F38904" s="1">
        <v>4.1644750096059301E-6</v>
      </c>
    </row>
    <row r="38905" spans="1:6" x14ac:dyDescent="0.3">
      <c r="A38905" s="1">
        <v>3.4132279850444002E-6</v>
      </c>
      <c r="F38905" s="1">
        <v>4.2365995938095601E-6</v>
      </c>
    </row>
    <row r="38906" spans="1:6" x14ac:dyDescent="0.3">
      <c r="A38906" s="1">
        <v>3.4897336579859699E-6</v>
      </c>
      <c r="F38906" s="1">
        <v>4.3153953566366798E-6</v>
      </c>
    </row>
    <row r="38907" spans="1:6" x14ac:dyDescent="0.3">
      <c r="A38907" s="1">
        <v>3.5784747260614299E-6</v>
      </c>
      <c r="F38907" s="1">
        <v>4.4065042351791003E-6</v>
      </c>
    </row>
    <row r="38908" spans="1:6" x14ac:dyDescent="0.3">
      <c r="A38908" s="1">
        <v>3.616429311092E-6</v>
      </c>
      <c r="F38908" s="1">
        <v>4.4454309842366402E-6</v>
      </c>
    </row>
    <row r="38909" spans="1:6" x14ac:dyDescent="0.3">
      <c r="A38909" s="1">
        <v>3.6660520047214602E-6</v>
      </c>
      <c r="F38909" s="1">
        <v>4.4962507326174498E-6</v>
      </c>
    </row>
    <row r="38910" spans="1:6" x14ac:dyDescent="0.3">
      <c r="A38910" s="1">
        <v>3.7013015492923501E-6</v>
      </c>
      <c r="F38910" s="1">
        <v>4.5322966331384998E-6</v>
      </c>
    </row>
    <row r="38911" spans="1:6" x14ac:dyDescent="0.3">
      <c r="A38911" s="1">
        <v>3.7044471651764898E-6</v>
      </c>
      <c r="F38911" s="1">
        <v>4.5656368246132202E-6</v>
      </c>
    </row>
    <row r="38912" spans="1:6" x14ac:dyDescent="0.3">
      <c r="A38912" s="1">
        <v>3.07350815208773E-6</v>
      </c>
      <c r="F38912" s="1">
        <v>3.8827844740427401E-6</v>
      </c>
    </row>
    <row r="38913" spans="1:6" x14ac:dyDescent="0.3">
      <c r="A38913" s="1">
        <v>3.0800028760927501E-6</v>
      </c>
      <c r="F38913" s="1">
        <v>3.88958290802147E-6</v>
      </c>
    </row>
    <row r="38914" spans="1:6" x14ac:dyDescent="0.3">
      <c r="A38914" s="1">
        <v>3.0919180413581599E-6</v>
      </c>
      <c r="F38914" s="1">
        <v>3.9019487431601504E-6</v>
      </c>
    </row>
    <row r="38915" spans="1:6" x14ac:dyDescent="0.3">
      <c r="A38915" s="1">
        <v>3.1970381343735302E-6</v>
      </c>
      <c r="F38915" s="1">
        <v>4.0123002527914203E-6</v>
      </c>
    </row>
    <row r="38916" spans="1:6" x14ac:dyDescent="0.3">
      <c r="A38916" s="1">
        <v>3.1789154607317801E-6</v>
      </c>
      <c r="F38916" s="1">
        <v>3.9947242432936604E-6</v>
      </c>
    </row>
    <row r="38917" spans="1:6" x14ac:dyDescent="0.3">
      <c r="A38917" s="1">
        <v>3.17479524017628E-6</v>
      </c>
      <c r="F38917" s="1">
        <v>3.9903940958666098E-6</v>
      </c>
    </row>
    <row r="38918" spans="1:6" x14ac:dyDescent="0.3">
      <c r="A38918" s="1">
        <v>3.4482611922263801E-6</v>
      </c>
      <c r="F38918" s="1">
        <v>4.2786175253333201E-6</v>
      </c>
    </row>
    <row r="38919" spans="1:6" x14ac:dyDescent="0.3">
      <c r="A38919" s="1">
        <v>3.8293667468093497E-6</v>
      </c>
      <c r="F38919" s="1">
        <v>4.6780771134365604E-6</v>
      </c>
    </row>
    <row r="38920" spans="1:6" x14ac:dyDescent="0.3">
      <c r="A38920" s="1">
        <v>4.0070753945375801E-6</v>
      </c>
      <c r="F38920" s="1">
        <v>4.8633613610569704E-6</v>
      </c>
    </row>
    <row r="38921" spans="1:6" x14ac:dyDescent="0.3">
      <c r="A38921" s="1">
        <v>4.3066328532686399E-6</v>
      </c>
      <c r="F38921" s="1">
        <v>5.1746391382773498E-6</v>
      </c>
    </row>
    <row r="38922" spans="1:6" x14ac:dyDescent="0.3">
      <c r="A38922" s="1">
        <v>4.3157142391182303E-6</v>
      </c>
      <c r="F38922" s="1">
        <v>5.2558390800129503E-6</v>
      </c>
    </row>
    <row r="38923" spans="1:6" x14ac:dyDescent="0.3">
      <c r="A38923" s="1">
        <v>6.2498493422945993E-8</v>
      </c>
      <c r="F38923" s="1">
        <v>6.3520094618205805E-8</v>
      </c>
    </row>
    <row r="38924" spans="1:6" x14ac:dyDescent="0.3">
      <c r="A38924" s="1">
        <v>3.10836259293443E-7</v>
      </c>
      <c r="F38924" s="1">
        <v>3.1528439450207402E-7</v>
      </c>
    </row>
    <row r="38925" spans="1:6" x14ac:dyDescent="0.3">
      <c r="A38925" s="1">
        <v>3.12186046362577E-7</v>
      </c>
      <c r="F38925" s="1">
        <v>4.5266652905448698E-7</v>
      </c>
    </row>
    <row r="38926" spans="1:6" x14ac:dyDescent="0.3">
      <c r="A38926" s="1">
        <v>3.2612174238147101E-7</v>
      </c>
      <c r="F38926" s="1">
        <v>5.9504733968384496E-7</v>
      </c>
    </row>
    <row r="38927" spans="1:6" x14ac:dyDescent="0.3">
      <c r="A38927" s="1">
        <v>3.3636528335703199E-7</v>
      </c>
      <c r="F38927" s="1">
        <v>7.0638815454978605E-7</v>
      </c>
    </row>
    <row r="38928" spans="1:6" x14ac:dyDescent="0.3">
      <c r="A38928" s="1">
        <v>4.7739242910793004E-7</v>
      </c>
      <c r="F38928" s="1">
        <v>8.1498080611281396E-7</v>
      </c>
    </row>
    <row r="38929" spans="1:6" x14ac:dyDescent="0.3">
      <c r="A38929" s="1">
        <v>7.9739879453550995E-7</v>
      </c>
      <c r="F38929" s="1">
        <v>1.0673325883489401E-6</v>
      </c>
    </row>
    <row r="38930" spans="1:6" x14ac:dyDescent="0.3">
      <c r="A38930" s="1">
        <v>1.07511607115703E-6</v>
      </c>
      <c r="F38930" s="1">
        <v>1.3120392680208201E-6</v>
      </c>
    </row>
    <row r="38931" spans="1:6" x14ac:dyDescent="0.3">
      <c r="A38931" s="1">
        <v>1.30039513676511E-6</v>
      </c>
      <c r="F38931" s="1">
        <v>1.5204667845021699E-6</v>
      </c>
    </row>
    <row r="38932" spans="1:6" x14ac:dyDescent="0.3">
      <c r="A38932" s="1">
        <v>1.35142993815341E-6</v>
      </c>
      <c r="F38932" s="1">
        <v>2.0260574846792699E-6</v>
      </c>
    </row>
    <row r="38933" spans="1:6" x14ac:dyDescent="0.3">
      <c r="A38933" s="1">
        <v>1.92624000550318E-6</v>
      </c>
      <c r="F38933" s="1">
        <v>2.6114040205764401E-6</v>
      </c>
    </row>
    <row r="38934" spans="1:6" x14ac:dyDescent="0.3">
      <c r="A38934" s="1">
        <v>2.4799620285618199E-6</v>
      </c>
      <c r="F38934" s="1">
        <v>3.17247367333031E-6</v>
      </c>
    </row>
    <row r="38935" spans="1:6" x14ac:dyDescent="0.3">
      <c r="A38935" s="1">
        <v>2.6893379454786199E-6</v>
      </c>
      <c r="F38935" s="1">
        <v>3.3844160014937902E-6</v>
      </c>
    </row>
    <row r="38936" spans="1:6" x14ac:dyDescent="0.3">
      <c r="A38936" s="1">
        <v>3.0943231294805901E-6</v>
      </c>
      <c r="F38936" s="1">
        <v>3.7941401436312999E-6</v>
      </c>
    </row>
    <row r="38937" spans="1:6" x14ac:dyDescent="0.3">
      <c r="A38937" s="1">
        <v>3.32530178835063E-6</v>
      </c>
      <c r="F38937" s="1">
        <v>4.0266287810214501E-6</v>
      </c>
    </row>
    <row r="38938" spans="1:6" x14ac:dyDescent="0.3">
      <c r="A38938" s="1">
        <v>3.42362087078954E-6</v>
      </c>
      <c r="F38938" s="1">
        <v>4.1251882403088896E-6</v>
      </c>
    </row>
    <row r="38939" spans="1:6" x14ac:dyDescent="0.3">
      <c r="A38939" s="1">
        <v>3.6217345023944598E-6</v>
      </c>
      <c r="F38939" s="1">
        <v>4.3231568423722899E-6</v>
      </c>
    </row>
    <row r="38940" spans="1:6" x14ac:dyDescent="0.3">
      <c r="A38940" s="1">
        <v>3.6645674440586199E-6</v>
      </c>
      <c r="F38940" s="1">
        <v>4.3658983726122003E-6</v>
      </c>
    </row>
    <row r="38941" spans="1:6" x14ac:dyDescent="0.3">
      <c r="A38941" s="1">
        <v>3.7969810717640202E-6</v>
      </c>
      <c r="F38941" s="1">
        <v>4.4979592255239701E-6</v>
      </c>
    </row>
    <row r="38942" spans="1:6" x14ac:dyDescent="0.3">
      <c r="A38942" s="1">
        <v>3.8776574975147297E-6</v>
      </c>
      <c r="F38942" s="1">
        <v>4.5783680924853998E-6</v>
      </c>
    </row>
    <row r="38943" spans="1:6" x14ac:dyDescent="0.3">
      <c r="A38943" s="1">
        <v>3.9914957498756004E-6</v>
      </c>
      <c r="F38943" s="1">
        <v>4.6917210325569796E-6</v>
      </c>
    </row>
    <row r="38944" spans="1:6" x14ac:dyDescent="0.3">
      <c r="A38944" s="1">
        <v>4.0479468408450902E-6</v>
      </c>
      <c r="F38944" s="1">
        <v>4.74794790127051E-6</v>
      </c>
    </row>
    <row r="38945" spans="1:6" x14ac:dyDescent="0.3">
      <c r="A38945" s="1">
        <v>4.16632318333036E-6</v>
      </c>
      <c r="F38945" s="1">
        <v>4.8657995771382702E-6</v>
      </c>
    </row>
    <row r="38946" spans="1:6" x14ac:dyDescent="0.3">
      <c r="A38946" s="1">
        <v>4.2376641006611997E-6</v>
      </c>
      <c r="F38946" s="1">
        <v>4.9368053092044903E-6</v>
      </c>
    </row>
    <row r="38947" spans="1:6" x14ac:dyDescent="0.3">
      <c r="A38947" s="1">
        <v>4.35477262775621E-6</v>
      </c>
      <c r="F38947" s="1">
        <v>5.0533753496097901E-6</v>
      </c>
    </row>
    <row r="38948" spans="1:6" x14ac:dyDescent="0.3">
      <c r="A38948" s="1">
        <v>4.4012340600324496E-6</v>
      </c>
      <c r="F38948" s="1">
        <v>5.0995959888406299E-6</v>
      </c>
    </row>
    <row r="38949" spans="1:6" x14ac:dyDescent="0.3">
      <c r="A38949" s="1">
        <v>4.4679398596723704E-6</v>
      </c>
      <c r="F38949" s="1">
        <v>5.1659237986763703E-6</v>
      </c>
    </row>
    <row r="38950" spans="1:6" x14ac:dyDescent="0.3">
      <c r="A38950" s="1">
        <v>4.5459217343477598E-6</v>
      </c>
      <c r="F38950" s="1">
        <v>5.2434402170749702E-6</v>
      </c>
    </row>
    <row r="38951" spans="1:6" x14ac:dyDescent="0.3">
      <c r="A38951" s="1">
        <v>4.57769606509322E-6</v>
      </c>
      <c r="F38951" s="1">
        <v>5.2750278814676504E-6</v>
      </c>
    </row>
    <row r="38952" spans="1:6" x14ac:dyDescent="0.3">
      <c r="A38952" s="1">
        <v>4.5857105419481899E-6</v>
      </c>
      <c r="F38952" s="1">
        <v>5.3579912156563296E-6</v>
      </c>
    </row>
    <row r="38953" spans="1:6" x14ac:dyDescent="0.3">
      <c r="A38953" s="1">
        <v>4.5967961908126202E-6</v>
      </c>
      <c r="F38953" s="1">
        <v>5.3699031594611003E-6</v>
      </c>
    </row>
    <row r="38954" spans="1:6" x14ac:dyDescent="0.3">
      <c r="A38954" s="1">
        <v>7.9545937790060399E-8</v>
      </c>
      <c r="F38954" s="1">
        <v>8.1035246831477005E-8</v>
      </c>
    </row>
    <row r="38955" spans="1:6" x14ac:dyDescent="0.3">
      <c r="A38955" s="1">
        <v>8.0829025816171699E-8</v>
      </c>
      <c r="F38955" s="1">
        <v>9.54176440542364E-8</v>
      </c>
    </row>
    <row r="38956" spans="1:6" x14ac:dyDescent="0.3">
      <c r="A38956" s="1">
        <v>4.0477238195205799E-7</v>
      </c>
      <c r="F38956" s="1">
        <v>6.4733894027995799E-7</v>
      </c>
    </row>
    <row r="38957" spans="1:6" x14ac:dyDescent="0.3">
      <c r="A38957" s="1">
        <v>3.66860870609293E-7</v>
      </c>
      <c r="F38957" s="1">
        <v>6.2179635244624705E-7</v>
      </c>
    </row>
    <row r="38958" spans="1:6" x14ac:dyDescent="0.3">
      <c r="A38958" s="1">
        <v>3.4214354623643698E-7</v>
      </c>
      <c r="F38958" s="1">
        <v>8.2847547239521398E-7</v>
      </c>
    </row>
    <row r="38959" spans="1:6" x14ac:dyDescent="0.3">
      <c r="A38959" s="1">
        <v>1.15423511294401E-6</v>
      </c>
      <c r="F38959" s="1">
        <v>1.65212589705175E-6</v>
      </c>
    </row>
    <row r="38960" spans="1:6" x14ac:dyDescent="0.3">
      <c r="A38960" s="1">
        <v>1.6046468177066601E-6</v>
      </c>
      <c r="F38960" s="1">
        <v>2.0958959876470401E-6</v>
      </c>
    </row>
    <row r="38961" spans="1:6" x14ac:dyDescent="0.3">
      <c r="A38961" s="1">
        <v>1.76954229834302E-6</v>
      </c>
      <c r="F38961" s="1">
        <v>2.2600923670470702E-6</v>
      </c>
    </row>
    <row r="38962" spans="1:6" x14ac:dyDescent="0.3">
      <c r="A38962" s="1">
        <v>2.2128244226187699E-6</v>
      </c>
      <c r="F38962" s="1">
        <v>2.7047633769560999E-6</v>
      </c>
    </row>
    <row r="38963" spans="1:6" x14ac:dyDescent="0.3">
      <c r="A38963" s="1">
        <v>3.32797433700996E-6</v>
      </c>
      <c r="F38963" s="1">
        <v>3.8362007659415202E-6</v>
      </c>
    </row>
    <row r="38964" spans="1:6" x14ac:dyDescent="0.3">
      <c r="A38964" s="1">
        <v>3.6440761706934499E-6</v>
      </c>
      <c r="F38964" s="1">
        <v>4.1576388505585699E-6</v>
      </c>
    </row>
    <row r="38965" spans="1:6" x14ac:dyDescent="0.3">
      <c r="A38965" s="1">
        <v>3.76161613831074E-6</v>
      </c>
      <c r="F38965" s="1">
        <v>4.2770663684859598E-6</v>
      </c>
    </row>
    <row r="38966" spans="1:6" x14ac:dyDescent="0.3">
      <c r="A38966" s="1">
        <v>3.8329427875818096E-6</v>
      </c>
      <c r="F38966" s="1">
        <v>4.3493011219768299E-6</v>
      </c>
    </row>
    <row r="38967" spans="1:6" x14ac:dyDescent="0.3">
      <c r="A38967" s="1">
        <v>3.8626095858951E-6</v>
      </c>
      <c r="F38967" s="1">
        <v>4.3793597908390996E-6</v>
      </c>
    </row>
    <row r="38968" spans="1:6" x14ac:dyDescent="0.3">
      <c r="A38968" s="1">
        <v>3.96979409153861E-6</v>
      </c>
      <c r="F38968" s="1">
        <v>4.4877987363043501E-6</v>
      </c>
    </row>
    <row r="38969" spans="1:6" x14ac:dyDescent="0.3">
      <c r="A38969" s="1">
        <v>4.0348202703886E-6</v>
      </c>
      <c r="F38969" s="1">
        <v>4.5535871713911802E-6</v>
      </c>
    </row>
    <row r="38970" spans="1:6" x14ac:dyDescent="0.3">
      <c r="A38970" s="1">
        <v>4.1383161339528204E-6</v>
      </c>
      <c r="F38970" s="1">
        <v>4.6582839323144801E-6</v>
      </c>
    </row>
    <row r="38971" spans="1:6" x14ac:dyDescent="0.3">
      <c r="A38971" s="1">
        <v>4.2222002707694798E-6</v>
      </c>
      <c r="F38971" s="1">
        <v>4.7431273399834702E-6</v>
      </c>
    </row>
    <row r="38972" spans="1:6" x14ac:dyDescent="0.3">
      <c r="A38972" s="1">
        <v>4.24355211314717E-6</v>
      </c>
      <c r="F38972" s="1">
        <v>4.7646661609222998E-6</v>
      </c>
    </row>
    <row r="38973" spans="1:6" x14ac:dyDescent="0.3">
      <c r="A38973" s="1">
        <v>4.2497580374205896E-6</v>
      </c>
      <c r="F38973" s="1">
        <v>4.7709183304568198E-6</v>
      </c>
    </row>
    <row r="38974" spans="1:6" x14ac:dyDescent="0.3">
      <c r="A38974" s="1">
        <v>1.1699593569951999E-6</v>
      </c>
      <c r="F38974" s="1">
        <v>1.6669057234650399E-6</v>
      </c>
    </row>
    <row r="38975" spans="1:6" x14ac:dyDescent="0.3">
      <c r="A38975" s="1">
        <v>3.3622053075739898E-6</v>
      </c>
      <c r="F38975" s="1">
        <v>3.8711284502025804E-6</v>
      </c>
    </row>
    <row r="38976" spans="1:6" x14ac:dyDescent="0.3">
      <c r="A38976" s="1">
        <v>3.4795259862037401E-6</v>
      </c>
      <c r="F38976" s="1">
        <v>3.9906311171290697E-6</v>
      </c>
    </row>
    <row r="38977" spans="1:6" x14ac:dyDescent="0.3">
      <c r="A38977" s="1">
        <v>3.53088219284254E-6</v>
      </c>
      <c r="F38977" s="1">
        <v>4.0427154911451499E-6</v>
      </c>
    </row>
    <row r="38978" spans="1:6" x14ac:dyDescent="0.3">
      <c r="A38978" s="1">
        <v>3.56978241174927E-6</v>
      </c>
      <c r="F38978" s="1">
        <v>4.0820191843786603E-6</v>
      </c>
    </row>
    <row r="38979" spans="1:6" x14ac:dyDescent="0.3">
      <c r="A38979" s="1">
        <v>3.6034951365009599E-6</v>
      </c>
      <c r="F38979" s="1">
        <v>4.1159643281015002E-6</v>
      </c>
    </row>
    <row r="38980" spans="1:6" x14ac:dyDescent="0.3">
      <c r="A38980" s="1">
        <v>3.6160410028528602E-6</v>
      </c>
      <c r="F38980" s="1">
        <v>4.1285497328156401E-6</v>
      </c>
    </row>
    <row r="38981" spans="1:6" x14ac:dyDescent="0.3">
      <c r="A38981" s="1">
        <v>3.52807939594402E-6</v>
      </c>
      <c r="F38981" s="1">
        <v>4.0399882507079203E-6</v>
      </c>
    </row>
    <row r="38982" spans="1:6" x14ac:dyDescent="0.3">
      <c r="A38982" s="1">
        <v>3.5407058979548801E-6</v>
      </c>
      <c r="F38982" s="1">
        <v>4.0528202595976701E-6</v>
      </c>
    </row>
    <row r="38983" spans="1:6" x14ac:dyDescent="0.3">
      <c r="A38983" s="1">
        <v>3.5491514908489098E-6</v>
      </c>
      <c r="F38983" s="1">
        <v>4.06137252260588E-6</v>
      </c>
    </row>
    <row r="38984" spans="1:6" x14ac:dyDescent="0.3">
      <c r="A38984" s="1">
        <v>3.5685443228994298E-6</v>
      </c>
      <c r="F38984" s="1">
        <v>4.0810249158860297E-6</v>
      </c>
    </row>
    <row r="38985" spans="1:6" x14ac:dyDescent="0.3">
      <c r="A38985" s="1">
        <v>3.67893029491473E-6</v>
      </c>
      <c r="F38985" s="1">
        <v>4.1925628950945103E-6</v>
      </c>
    </row>
    <row r="38986" spans="1:6" x14ac:dyDescent="0.3">
      <c r="A38986" s="1">
        <v>3.7420756944281E-6</v>
      </c>
      <c r="F38986" s="1">
        <v>4.2561357987941597E-6</v>
      </c>
    </row>
    <row r="38987" spans="1:6" x14ac:dyDescent="0.3">
      <c r="A38987" s="1">
        <v>3.7645660828001699E-6</v>
      </c>
      <c r="F38987" s="1">
        <v>4.2787533065790997E-6</v>
      </c>
    </row>
    <row r="38988" spans="1:6" x14ac:dyDescent="0.3">
      <c r="A38988" s="1">
        <v>3.78813040628425E-6</v>
      </c>
      <c r="F38988" s="1">
        <v>4.3024011425059402E-6</v>
      </c>
    </row>
    <row r="38989" spans="1:6" x14ac:dyDescent="0.3">
      <c r="A38989" s="1">
        <v>3.7940142899344701E-6</v>
      </c>
      <c r="F38989" s="1">
        <v>4.3083053282227999E-6</v>
      </c>
    </row>
    <row r="38990" spans="1:6" x14ac:dyDescent="0.3">
      <c r="A38990" s="1">
        <v>3.5760562046029599E-6</v>
      </c>
      <c r="F38990" s="1">
        <v>4.0886509338574202E-6</v>
      </c>
    </row>
    <row r="38991" spans="1:6" x14ac:dyDescent="0.3">
      <c r="A38991" s="1">
        <v>3.48786987547615E-6</v>
      </c>
      <c r="F38991" s="1">
        <v>3.9991116579389299E-6</v>
      </c>
    </row>
    <row r="38992" spans="1:6" x14ac:dyDescent="0.3">
      <c r="A38992" s="1">
        <v>3.48986801289957E-6</v>
      </c>
      <c r="F38992" s="1">
        <v>4.0011291847956397E-6</v>
      </c>
    </row>
    <row r="38993" spans="1:6" x14ac:dyDescent="0.3">
      <c r="A38993" s="1">
        <v>3.5015472645756599E-6</v>
      </c>
      <c r="F38993" s="1">
        <v>4.0129284544267304E-6</v>
      </c>
    </row>
    <row r="38994" spans="1:6" x14ac:dyDescent="0.3">
      <c r="A38994" s="1">
        <v>3.3357929195413601E-6</v>
      </c>
      <c r="F38994" s="1">
        <v>3.8442186900127997E-6</v>
      </c>
    </row>
    <row r="38995" spans="1:6" x14ac:dyDescent="0.3">
      <c r="A38995" s="1">
        <v>3.33652455330849E-6</v>
      </c>
      <c r="F38995" s="1">
        <v>3.8449834344262798E-6</v>
      </c>
    </row>
    <row r="38996" spans="1:6" x14ac:dyDescent="0.3">
      <c r="A38996" s="1">
        <v>3.65111868236802E-6</v>
      </c>
      <c r="F38996" s="1">
        <v>4.1647542033412902E-6</v>
      </c>
    </row>
    <row r="38997" spans="1:6" x14ac:dyDescent="0.3">
      <c r="A38997" s="1">
        <v>3.80756866703147E-6</v>
      </c>
      <c r="F38997" s="1">
        <v>4.3240173062215096E-6</v>
      </c>
    </row>
    <row r="38998" spans="1:6" x14ac:dyDescent="0.3">
      <c r="A38998" s="1">
        <v>3.87390613688881E-6</v>
      </c>
      <c r="F38998" s="1">
        <v>4.3908055381593099E-6</v>
      </c>
    </row>
    <row r="38999" spans="1:6" x14ac:dyDescent="0.3">
      <c r="A38999" s="1">
        <v>3.8185888912001596E-6</v>
      </c>
      <c r="F38999" s="1">
        <v>4.3352844121698898E-6</v>
      </c>
    </row>
    <row r="39000" spans="1:6" x14ac:dyDescent="0.3">
      <c r="A39000" s="1">
        <v>3.8437432617267698E-6</v>
      </c>
      <c r="F39000" s="1">
        <v>4.3607673582952098E-6</v>
      </c>
    </row>
    <row r="39001" spans="1:6" x14ac:dyDescent="0.3">
      <c r="A39001" s="1">
        <v>3.8663199081654496E-6</v>
      </c>
      <c r="F39001" s="1">
        <v>4.3836413442894497E-6</v>
      </c>
    </row>
    <row r="39002" spans="1:6" x14ac:dyDescent="0.3">
      <c r="A39002" s="1">
        <v>3.8773717278050099E-6</v>
      </c>
      <c r="F39002" s="1">
        <v>4.3944826863433E-6</v>
      </c>
    </row>
    <row r="39003" spans="1:6" x14ac:dyDescent="0.3">
      <c r="A39003" s="1">
        <v>3.8781746618534296E-6</v>
      </c>
      <c r="F39003" s="1">
        <v>4.4026530499699803E-6</v>
      </c>
    </row>
    <row r="39004" spans="1:6" x14ac:dyDescent="0.3">
      <c r="A39004" s="1">
        <v>3.9716306573416304E-6</v>
      </c>
      <c r="F39004" s="1">
        <v>4.5073750542569404E-6</v>
      </c>
    </row>
    <row r="39005" spans="1:6" x14ac:dyDescent="0.3">
      <c r="A39005" s="1">
        <v>4.1518520509948304E-6</v>
      </c>
      <c r="F39005" s="1">
        <v>4.6719791249473204E-6</v>
      </c>
    </row>
    <row r="39006" spans="1:6" x14ac:dyDescent="0.3">
      <c r="A39006" s="1">
        <v>4.2292229303860599E-6</v>
      </c>
      <c r="F39006" s="1">
        <v>4.81859716339602E-6</v>
      </c>
    </row>
    <row r="39007" spans="1:6" x14ac:dyDescent="0.3">
      <c r="A39007" s="1">
        <v>4.2310977064497897E-6</v>
      </c>
      <c r="F39007" s="1">
        <v>4.8401908817120897E-6</v>
      </c>
    </row>
    <row r="39008" spans="1:6" x14ac:dyDescent="0.3">
      <c r="A39008" s="1">
        <v>4.2311039577045898E-6</v>
      </c>
      <c r="F39008" s="1">
        <v>4.84541457426025E-6</v>
      </c>
    </row>
    <row r="39009" spans="1:6" x14ac:dyDescent="0.3">
      <c r="A39009" s="1">
        <v>5.0527644561072701E-7</v>
      </c>
      <c r="F39009" s="1">
        <v>8.3667953313678105E-7</v>
      </c>
    </row>
    <row r="39010" spans="1:6" x14ac:dyDescent="0.3">
      <c r="A39010" s="1">
        <v>6.1653144123160302E-7</v>
      </c>
      <c r="F39010" s="1">
        <v>9.2276330365276695E-7</v>
      </c>
    </row>
    <row r="39011" spans="1:6" x14ac:dyDescent="0.3">
      <c r="A39011" s="1">
        <v>6.8030716368611099E-7</v>
      </c>
      <c r="F39011" s="1">
        <v>9.739517728602819E-7</v>
      </c>
    </row>
    <row r="39012" spans="1:6" x14ac:dyDescent="0.3">
      <c r="A39012" s="1">
        <v>7.3201501462358002E-7</v>
      </c>
      <c r="F39012" s="1">
        <v>1.01647968265735E-6</v>
      </c>
    </row>
    <row r="39013" spans="1:6" x14ac:dyDescent="0.3">
      <c r="A39013" s="1">
        <v>7.7576787813301202E-7</v>
      </c>
      <c r="F39013" s="1">
        <v>1.0532246290737101E-6</v>
      </c>
    </row>
    <row r="39014" spans="1:6" x14ac:dyDescent="0.3">
      <c r="A39014" s="1">
        <v>8.0904517528429504E-7</v>
      </c>
      <c r="F39014" s="1">
        <v>1.08148910085016E-6</v>
      </c>
    </row>
    <row r="39015" spans="1:6" x14ac:dyDescent="0.3">
      <c r="A39015" s="1">
        <v>8.3579744355062896E-7</v>
      </c>
      <c r="F39015" s="1">
        <v>1.10441300278973E-6</v>
      </c>
    </row>
    <row r="39016" spans="1:6" x14ac:dyDescent="0.3">
      <c r="A39016" s="1">
        <v>8.3583208775563602E-7</v>
      </c>
      <c r="F39016" s="1">
        <v>1.1044425438512099E-6</v>
      </c>
    </row>
    <row r="39017" spans="1:6" x14ac:dyDescent="0.3">
      <c r="A39017" s="1">
        <v>6.6826357629214095E-7</v>
      </c>
      <c r="F39017" s="1">
        <v>9.6374747510818806E-7</v>
      </c>
    </row>
    <row r="39018" spans="1:6" x14ac:dyDescent="0.3">
      <c r="A39018" s="1">
        <v>7.4102901852180501E-7</v>
      </c>
      <c r="F39018" s="1">
        <v>1.0224839824621E-6</v>
      </c>
    </row>
    <row r="39019" spans="1:6" x14ac:dyDescent="0.3">
      <c r="A39019" s="1">
        <v>7.7982759129982305E-7</v>
      </c>
      <c r="F39019" s="1">
        <v>1.0544248904962299E-6</v>
      </c>
    </row>
    <row r="39020" spans="1:6" x14ac:dyDescent="0.3">
      <c r="A39020" s="1">
        <v>7.4229129203274898E-7</v>
      </c>
      <c r="F39020" s="1">
        <v>1.0333307700913399E-6</v>
      </c>
    </row>
    <row r="39021" spans="1:6" x14ac:dyDescent="0.3">
      <c r="A39021" s="1">
        <v>7.4356260374879697E-7</v>
      </c>
      <c r="F39021" s="1">
        <v>1.04525320806891E-6</v>
      </c>
    </row>
    <row r="39022" spans="1:6" x14ac:dyDescent="0.3">
      <c r="A39022" s="1">
        <v>7.5701085283481004E-7</v>
      </c>
      <c r="F39022" s="1">
        <v>1.03729515534576E-6</v>
      </c>
    </row>
    <row r="39023" spans="1:6" x14ac:dyDescent="0.3">
      <c r="A39023" s="1">
        <v>8.1257349906280301E-7</v>
      </c>
      <c r="F39023" s="1">
        <v>1.08412043695145E-6</v>
      </c>
    </row>
    <row r="39024" spans="1:6" x14ac:dyDescent="0.3">
      <c r="A39024" s="1">
        <v>9.0289609651403401E-7</v>
      </c>
      <c r="F39024" s="1">
        <v>1.1619179365783999E-6</v>
      </c>
    </row>
    <row r="39025" spans="1:6" x14ac:dyDescent="0.3">
      <c r="A39025" s="1">
        <v>9.5323149143146802E-7</v>
      </c>
      <c r="F39025" s="1">
        <v>1.2061471711353401E-6</v>
      </c>
    </row>
    <row r="39026" spans="1:6" x14ac:dyDescent="0.3">
      <c r="A39026" s="1">
        <v>1.0090385272006601E-6</v>
      </c>
      <c r="F39026" s="1">
        <v>1.2557956780087999E-6</v>
      </c>
    </row>
    <row r="39027" spans="1:6" x14ac:dyDescent="0.3">
      <c r="A39027" s="1">
        <v>9.580990492590659E-7</v>
      </c>
      <c r="F39027" s="1">
        <v>1.25402772175457E-6</v>
      </c>
    </row>
    <row r="39028" spans="1:6" x14ac:dyDescent="0.3">
      <c r="A39028" s="1">
        <v>8.01321174047858E-7</v>
      </c>
      <c r="F39028" s="1">
        <v>1.07477590249586E-6</v>
      </c>
    </row>
    <row r="39029" spans="1:6" x14ac:dyDescent="0.3">
      <c r="A39029" s="1">
        <v>8.5791064152625504E-7</v>
      </c>
      <c r="F39029" s="1">
        <v>1.1234622238354199E-6</v>
      </c>
    </row>
    <row r="39030" spans="1:6" x14ac:dyDescent="0.3">
      <c r="A39030" s="1">
        <v>8.7693293773333102E-7</v>
      </c>
      <c r="F39030" s="1">
        <v>1.13989515327129E-6</v>
      </c>
    </row>
    <row r="39031" spans="1:6" x14ac:dyDescent="0.3">
      <c r="A39031" s="1">
        <v>8.3678857564928499E-7</v>
      </c>
      <c r="F39031" s="1">
        <v>1.1134549137000899E-6</v>
      </c>
    </row>
    <row r="39032" spans="1:6" x14ac:dyDescent="0.3">
      <c r="A39032" s="1">
        <v>4.8966273889593903E-7</v>
      </c>
      <c r="F39032" s="1">
        <v>8.2380705768638397E-7</v>
      </c>
    </row>
    <row r="39033" spans="1:6" x14ac:dyDescent="0.3">
      <c r="A39033" s="1">
        <v>1.31908915347556E-6</v>
      </c>
      <c r="F39033" s="1">
        <v>1.5386526898851299E-6</v>
      </c>
    </row>
    <row r="39034" spans="1:6" x14ac:dyDescent="0.3">
      <c r="A39034" s="1">
        <v>1.3572248996511099E-6</v>
      </c>
      <c r="F39034" s="1">
        <v>2.0319815635817201E-6</v>
      </c>
    </row>
    <row r="39035" spans="1:6" x14ac:dyDescent="0.3">
      <c r="A39035" s="1">
        <v>2.4915482973374998E-6</v>
      </c>
      <c r="F39035" s="1">
        <v>3.18425988405684E-6</v>
      </c>
    </row>
    <row r="39036" spans="1:6" x14ac:dyDescent="0.3">
      <c r="A39036" s="1">
        <v>2.5060739621612999E-6</v>
      </c>
      <c r="F39036" s="1">
        <v>3.1987117380607399E-6</v>
      </c>
    </row>
    <row r="39037" spans="1:6" x14ac:dyDescent="0.3">
      <c r="A39037" s="1">
        <v>2.5068952756141501E-6</v>
      </c>
      <c r="F39037" s="1">
        <v>3.2070571258858999E-6</v>
      </c>
    </row>
    <row r="39038" spans="1:6" x14ac:dyDescent="0.3">
      <c r="A39038" s="1">
        <v>2.6984435120389001E-6</v>
      </c>
      <c r="F39038" s="1">
        <v>3.3936278633226301E-6</v>
      </c>
    </row>
    <row r="39039" spans="1:6" x14ac:dyDescent="0.3">
      <c r="A39039" s="1">
        <v>3.1224804346922399E-6</v>
      </c>
      <c r="F39039" s="1">
        <v>3.8226881492495799E-6</v>
      </c>
    </row>
    <row r="39040" spans="1:6" x14ac:dyDescent="0.3">
      <c r="A39040" s="1">
        <v>3.2069853905637302E-6</v>
      </c>
      <c r="F39040" s="1">
        <v>3.9080065207426696E-6</v>
      </c>
    </row>
    <row r="39041" spans="1:6" x14ac:dyDescent="0.3">
      <c r="A39041" s="1">
        <v>3.2647901882426398E-6</v>
      </c>
      <c r="F39041" s="1">
        <v>3.9660129596754697E-6</v>
      </c>
    </row>
    <row r="39042" spans="1:6" x14ac:dyDescent="0.3">
      <c r="A39042" s="1">
        <v>3.33845910328942E-6</v>
      </c>
      <c r="F39042" s="1">
        <v>4.0395939347466202E-6</v>
      </c>
    </row>
    <row r="39043" spans="1:6" x14ac:dyDescent="0.3">
      <c r="A39043" s="1">
        <v>3.4369839305556399E-6</v>
      </c>
      <c r="F39043" s="1">
        <v>4.1375461518131601E-6</v>
      </c>
    </row>
    <row r="39044" spans="1:6" x14ac:dyDescent="0.3">
      <c r="A39044" s="1">
        <v>3.52149207530261E-6</v>
      </c>
      <c r="F39044" s="1">
        <v>4.2212817872140603E-6</v>
      </c>
    </row>
    <row r="39045" spans="1:6" x14ac:dyDescent="0.3">
      <c r="A39045" s="1">
        <v>3.5995232744758199E-6</v>
      </c>
      <c r="F39045" s="1">
        <v>4.2984056615446196E-6</v>
      </c>
    </row>
    <row r="39046" spans="1:6" x14ac:dyDescent="0.3">
      <c r="A39046" s="1">
        <v>3.6852247360283399E-6</v>
      </c>
      <c r="F39046" s="1">
        <v>4.3829120386986097E-6</v>
      </c>
    </row>
    <row r="39047" spans="1:6" x14ac:dyDescent="0.3">
      <c r="A39047" s="1">
        <v>3.78363637028317E-6</v>
      </c>
      <c r="F39047" s="1">
        <v>4.4798027674260299E-6</v>
      </c>
    </row>
    <row r="39048" spans="1:6" x14ac:dyDescent="0.3">
      <c r="A39048" s="1">
        <v>3.8262437946904303E-6</v>
      </c>
      <c r="F39048" s="1">
        <v>4.52172949237236E-6</v>
      </c>
    </row>
    <row r="39049" spans="1:6" x14ac:dyDescent="0.3">
      <c r="A39049" s="1">
        <v>3.8810619853528896E-6</v>
      </c>
      <c r="F39049" s="1">
        <v>4.5756576619918804E-6</v>
      </c>
    </row>
    <row r="39050" spans="1:6" x14ac:dyDescent="0.3">
      <c r="A39050" s="1">
        <v>3.9202710765904701E-6</v>
      </c>
      <c r="F39050" s="1">
        <v>4.6142057777554601E-6</v>
      </c>
    </row>
    <row r="39051" spans="1:6" x14ac:dyDescent="0.3">
      <c r="A39051" s="1">
        <v>3.9238032953877897E-6</v>
      </c>
      <c r="F39051" s="1">
        <v>4.6502486893834602E-6</v>
      </c>
    </row>
    <row r="39052" spans="1:6" x14ac:dyDescent="0.3">
      <c r="A39052" s="1">
        <v>3.2208338667105801E-6</v>
      </c>
      <c r="F39052" s="1">
        <v>3.9219175481560999E-6</v>
      </c>
    </row>
    <row r="39053" spans="1:6" x14ac:dyDescent="0.3">
      <c r="A39053" s="1">
        <v>3.2280483431841602E-6</v>
      </c>
      <c r="F39053" s="1">
        <v>3.9291243551689396E-6</v>
      </c>
    </row>
    <row r="39054" spans="1:6" x14ac:dyDescent="0.3">
      <c r="A39054" s="1">
        <v>3.2410235976355499E-6</v>
      </c>
      <c r="F39054" s="1">
        <v>3.9419769740328998E-6</v>
      </c>
    </row>
    <row r="39055" spans="1:6" x14ac:dyDescent="0.3">
      <c r="A39055" s="1">
        <v>3.3577602167564E-6</v>
      </c>
      <c r="F39055" s="1">
        <v>4.05872736457128E-6</v>
      </c>
    </row>
    <row r="39056" spans="1:6" x14ac:dyDescent="0.3">
      <c r="A39056" s="1">
        <v>3.3355957671079602E-6</v>
      </c>
      <c r="F39056" s="1">
        <v>4.0369476380004401E-6</v>
      </c>
    </row>
    <row r="39057" spans="1:6" x14ac:dyDescent="0.3">
      <c r="A39057" s="1">
        <v>3.3311250466604699E-6</v>
      </c>
      <c r="F39057" s="1">
        <v>4.0324915790167501E-6</v>
      </c>
    </row>
    <row r="39058" spans="1:6" x14ac:dyDescent="0.3">
      <c r="A39058" s="1">
        <v>3.634415865913E-6</v>
      </c>
      <c r="F39058" s="1">
        <v>4.3358103126816601E-6</v>
      </c>
    </row>
    <row r="39059" spans="1:6" x14ac:dyDescent="0.3">
      <c r="A39059" s="1">
        <v>4.0672042748640996E-6</v>
      </c>
      <c r="F39059" s="1">
        <v>4.7670827304405599E-6</v>
      </c>
    </row>
    <row r="39060" spans="1:6" x14ac:dyDescent="0.3">
      <c r="A39060" s="1">
        <v>4.2633702198422E-6</v>
      </c>
      <c r="F39060" s="1">
        <v>4.9623151107908796E-6</v>
      </c>
    </row>
    <row r="39061" spans="1:6" x14ac:dyDescent="0.3">
      <c r="A39061" s="1">
        <v>4.5943355156895598E-6</v>
      </c>
      <c r="F39061" s="1">
        <v>5.2915734857128101E-6</v>
      </c>
    </row>
    <row r="39062" spans="1:6" x14ac:dyDescent="0.3">
      <c r="A39062" s="1">
        <v>4.6044035783509804E-6</v>
      </c>
      <c r="F39062" s="1">
        <v>5.3780273258299499E-6</v>
      </c>
    </row>
    <row r="39063" spans="1:6" x14ac:dyDescent="0.3">
      <c r="A39063" s="1">
        <v>5.4288178098459302E-8</v>
      </c>
      <c r="F39063" s="1">
        <v>5.5352612924663803E-8</v>
      </c>
    </row>
    <row r="39064" spans="1:6" x14ac:dyDescent="0.3">
      <c r="A39064" s="1">
        <v>2.7495188627405298E-7</v>
      </c>
      <c r="F39064" s="1">
        <v>2.8042990823593299E-7</v>
      </c>
    </row>
    <row r="39065" spans="1:6" x14ac:dyDescent="0.3">
      <c r="A39065" s="1">
        <v>2.7614349779869099E-7</v>
      </c>
      <c r="F39065" s="1">
        <v>4.03712805500124E-7</v>
      </c>
    </row>
    <row r="39066" spans="1:6" x14ac:dyDescent="0.3">
      <c r="A39066" s="1">
        <v>2.8872938766463601E-7</v>
      </c>
      <c r="F39066" s="1">
        <v>5.3674470045374796E-7</v>
      </c>
    </row>
    <row r="39067" spans="1:6" x14ac:dyDescent="0.3">
      <c r="A39067" s="1">
        <v>2.9807497313606902E-7</v>
      </c>
      <c r="F39067" s="1">
        <v>6.4354341771046499E-7</v>
      </c>
    </row>
    <row r="39068" spans="1:6" x14ac:dyDescent="0.3">
      <c r="A39068" s="1">
        <v>4.8138620385932296E-7</v>
      </c>
      <c r="F39068" s="1">
        <v>7.90886385443243E-7</v>
      </c>
    </row>
    <row r="39069" spans="1:6" x14ac:dyDescent="0.3">
      <c r="A39069" s="1">
        <v>8.7738300109657903E-7</v>
      </c>
      <c r="F39069" s="1">
        <v>1.1362350318589301E-6</v>
      </c>
    </row>
    <row r="39070" spans="1:6" x14ac:dyDescent="0.3">
      <c r="A39070" s="1">
        <v>1.13108893558468E-6</v>
      </c>
      <c r="F39070" s="1">
        <v>1.3812023530840801E-6</v>
      </c>
    </row>
    <row r="39071" spans="1:6" x14ac:dyDescent="0.3">
      <c r="A39071" s="1">
        <v>1.3344322056566099E-6</v>
      </c>
      <c r="F39071" s="1">
        <v>1.5837153521289099E-6</v>
      </c>
    </row>
    <row r="39072" spans="1:6" x14ac:dyDescent="0.3">
      <c r="A39072" s="1">
        <v>1.38043505732731E-6</v>
      </c>
      <c r="F39072" s="1">
        <v>2.0678557961643399E-6</v>
      </c>
    </row>
    <row r="39073" spans="1:6" x14ac:dyDescent="0.3">
      <c r="A39073" s="1">
        <v>1.89825526751845E-6</v>
      </c>
      <c r="F39073" s="1">
        <v>2.6255851381552899E-6</v>
      </c>
    </row>
    <row r="39074" spans="1:6" x14ac:dyDescent="0.3">
      <c r="A39074" s="1">
        <v>2.3984124058769601E-6</v>
      </c>
      <c r="F39074" s="1">
        <v>3.16055333895213E-6</v>
      </c>
    </row>
    <row r="39075" spans="1:6" x14ac:dyDescent="0.3">
      <c r="A39075" s="1">
        <v>2.5885061574696701E-6</v>
      </c>
      <c r="F39075" s="1">
        <v>3.3635649673421301E-6</v>
      </c>
    </row>
    <row r="39076" spans="1:6" x14ac:dyDescent="0.3">
      <c r="A39076" s="1">
        <v>2.9570179644979399E-6</v>
      </c>
      <c r="F39076" s="1">
        <v>3.7565817124969499E-6</v>
      </c>
    </row>
    <row r="39077" spans="1:6" x14ac:dyDescent="0.3">
      <c r="A39077" s="1">
        <v>3.1676858204888498E-6</v>
      </c>
      <c r="F39077" s="1">
        <v>3.9801567107696204E-6</v>
      </c>
    </row>
    <row r="39078" spans="1:6" x14ac:dyDescent="0.3">
      <c r="A39078" s="1">
        <v>3.2571730995955699E-6</v>
      </c>
      <c r="F39078" s="1">
        <v>4.0746594314335996E-6</v>
      </c>
    </row>
    <row r="39079" spans="1:6" x14ac:dyDescent="0.3">
      <c r="A39079" s="1">
        <v>3.4349010402448398E-6</v>
      </c>
      <c r="F39079" s="1">
        <v>4.2617380740430098E-6</v>
      </c>
    </row>
    <row r="39080" spans="1:6" x14ac:dyDescent="0.3">
      <c r="A39080" s="1">
        <v>3.47381290148998E-6</v>
      </c>
      <c r="F39080" s="1">
        <v>4.3025789964800302E-6</v>
      </c>
    </row>
    <row r="39081" spans="1:6" x14ac:dyDescent="0.3">
      <c r="A39081" s="1">
        <v>3.5938334024398901E-6</v>
      </c>
      <c r="F39081" s="1">
        <v>4.4283890236056103E-6</v>
      </c>
    </row>
    <row r="39082" spans="1:6" x14ac:dyDescent="0.3">
      <c r="A39082" s="1">
        <v>3.6655828265106201E-6</v>
      </c>
      <c r="F39082" s="1">
        <v>4.5035434564175104E-6</v>
      </c>
    </row>
    <row r="39083" spans="1:6" x14ac:dyDescent="0.3">
      <c r="A39083" s="1">
        <v>3.7584611918665401E-6</v>
      </c>
      <c r="F39083" s="1">
        <v>4.6009868197459296E-6</v>
      </c>
    </row>
    <row r="39084" spans="1:6" x14ac:dyDescent="0.3">
      <c r="A39084" s="1">
        <v>3.8098664867920401E-6</v>
      </c>
      <c r="F39084" s="1">
        <v>4.6546659671952203E-6</v>
      </c>
    </row>
    <row r="39085" spans="1:6" x14ac:dyDescent="0.3">
      <c r="A39085" s="1">
        <v>3.91760897649603E-6</v>
      </c>
      <c r="F39085" s="1">
        <v>4.7670173114314304E-6</v>
      </c>
    </row>
    <row r="39086" spans="1:6" x14ac:dyDescent="0.3">
      <c r="A39086" s="1">
        <v>3.98188743536591E-6</v>
      </c>
      <c r="F39086" s="1">
        <v>4.8339837939113903E-6</v>
      </c>
    </row>
    <row r="39087" spans="1:6" x14ac:dyDescent="0.3">
      <c r="A39087" s="1">
        <v>4.0883102640119104E-6</v>
      </c>
      <c r="F39087" s="1">
        <v>4.94470229002726E-6</v>
      </c>
    </row>
    <row r="39088" spans="1:6" x14ac:dyDescent="0.3">
      <c r="A39088" s="1">
        <v>4.1306389166737902E-6</v>
      </c>
      <c r="F39088" s="1">
        <v>4.9886968807822204E-6</v>
      </c>
    </row>
    <row r="39089" spans="1:6" x14ac:dyDescent="0.3">
      <c r="A39089" s="1">
        <v>4.1907580109992402E-6</v>
      </c>
      <c r="F39089" s="1">
        <v>5.0511334951982496E-6</v>
      </c>
    </row>
    <row r="39090" spans="1:6" x14ac:dyDescent="0.3">
      <c r="A39090" s="1">
        <v>4.26092511263948E-6</v>
      </c>
      <c r="F39090" s="1">
        <v>5.1239188684776101E-6</v>
      </c>
    </row>
    <row r="39091" spans="1:6" x14ac:dyDescent="0.3">
      <c r="A39091" s="1">
        <v>4.2897486772083803E-6</v>
      </c>
      <c r="F39091" s="1">
        <v>5.1537828915669899E-6</v>
      </c>
    </row>
    <row r="39092" spans="1:6" x14ac:dyDescent="0.3">
      <c r="A39092" s="1">
        <v>4.2969743462337604E-6</v>
      </c>
      <c r="F39092" s="1">
        <v>5.2316469927573298E-6</v>
      </c>
    </row>
    <row r="39093" spans="1:6" x14ac:dyDescent="0.3">
      <c r="A39093" s="1">
        <v>4.3068951742271097E-6</v>
      </c>
      <c r="F39093" s="1">
        <v>5.24272089436296E-6</v>
      </c>
    </row>
    <row r="39094" spans="1:6" x14ac:dyDescent="0.3">
      <c r="A39094" s="1">
        <v>6.9067790826925404E-8</v>
      </c>
      <c r="F39094" s="1">
        <v>7.04615002570689E-8</v>
      </c>
    </row>
    <row r="39095" spans="1:6" x14ac:dyDescent="0.3">
      <c r="A39095" s="1">
        <v>7.0006615670515601E-8</v>
      </c>
      <c r="F39095" s="1">
        <v>8.0925883587052296E-8</v>
      </c>
    </row>
    <row r="39096" spans="1:6" x14ac:dyDescent="0.3">
      <c r="A39096" s="1">
        <v>3.3166288382740298E-7</v>
      </c>
      <c r="F39096" s="1">
        <v>5.6526434662552204E-7</v>
      </c>
    </row>
    <row r="39097" spans="1:6" x14ac:dyDescent="0.3">
      <c r="A39097" s="1">
        <v>3.4438788417811798E-7</v>
      </c>
      <c r="F39097" s="1">
        <v>5.7393804784372102E-7</v>
      </c>
    </row>
    <row r="39098" spans="1:6" x14ac:dyDescent="0.3">
      <c r="A39098" s="1">
        <v>3.0507835931820699E-7</v>
      </c>
      <c r="F39098" s="1">
        <v>8.0690406592095699E-7</v>
      </c>
    </row>
    <row r="39099" spans="1:6" x14ac:dyDescent="0.3">
      <c r="A39099" s="1">
        <v>1.0274827562859399E-6</v>
      </c>
      <c r="F39099" s="1">
        <v>1.5984327893067501E-6</v>
      </c>
    </row>
    <row r="39100" spans="1:6" x14ac:dyDescent="0.3">
      <c r="A39100" s="1">
        <v>1.4308204805924101E-6</v>
      </c>
      <c r="F39100" s="1">
        <v>2.0176548442913199E-6</v>
      </c>
    </row>
    <row r="39101" spans="1:6" x14ac:dyDescent="0.3">
      <c r="A39101" s="1">
        <v>1.57915231940453E-6</v>
      </c>
      <c r="F39101" s="1">
        <v>2.1730875448984399E-6</v>
      </c>
    </row>
    <row r="39102" spans="1:6" x14ac:dyDescent="0.3">
      <c r="A39102" s="1">
        <v>1.9809111989937201E-6</v>
      </c>
      <c r="F39102" s="1">
        <v>2.59663414023786E-6</v>
      </c>
    </row>
    <row r="39103" spans="1:6" x14ac:dyDescent="0.3">
      <c r="A39103" s="1">
        <v>3.0067166739619399E-6</v>
      </c>
      <c r="F39103" s="1">
        <v>3.6893989939325598E-6</v>
      </c>
    </row>
    <row r="39104" spans="1:6" x14ac:dyDescent="0.3">
      <c r="A39104" s="1">
        <v>3.3005098067547599E-6</v>
      </c>
      <c r="F39104" s="1">
        <v>4.0026292475224604E-6</v>
      </c>
    </row>
    <row r="39105" spans="1:6" x14ac:dyDescent="0.3">
      <c r="A39105" s="1">
        <v>3.4099245851382098E-6</v>
      </c>
      <c r="F39105" s="1">
        <v>4.1188606201438799E-6</v>
      </c>
    </row>
    <row r="39106" spans="1:6" x14ac:dyDescent="0.3">
      <c r="A39106" s="1">
        <v>3.4773139739513899E-6</v>
      </c>
      <c r="F39106" s="1">
        <v>4.1903292718645101E-6</v>
      </c>
    </row>
    <row r="39107" spans="1:6" x14ac:dyDescent="0.3">
      <c r="A39107" s="1">
        <v>3.5065116691325798E-6</v>
      </c>
      <c r="F39107" s="1">
        <v>4.2212438374705903E-6</v>
      </c>
    </row>
    <row r="39108" spans="1:6" x14ac:dyDescent="0.3">
      <c r="A39108" s="1">
        <v>3.6076913334139598E-6</v>
      </c>
      <c r="F39108" s="1">
        <v>4.3282084486931199E-6</v>
      </c>
    </row>
    <row r="39109" spans="1:6" x14ac:dyDescent="0.3">
      <c r="A39109" s="1">
        <v>3.6689160891040402E-6</v>
      </c>
      <c r="F39109" s="1">
        <v>4.39281122877187E-6</v>
      </c>
    </row>
    <row r="39110" spans="1:6" x14ac:dyDescent="0.3">
      <c r="A39110" s="1">
        <v>3.7656492017393099E-6</v>
      </c>
      <c r="F39110" s="1">
        <v>4.4947065467035203E-6</v>
      </c>
    </row>
    <row r="39111" spans="1:6" x14ac:dyDescent="0.3">
      <c r="A39111" s="1">
        <v>3.8427871304669002E-6</v>
      </c>
      <c r="F39111" s="1">
        <v>4.5757914217061201E-6</v>
      </c>
    </row>
    <row r="39112" spans="1:6" x14ac:dyDescent="0.3">
      <c r="A39112" s="1">
        <v>3.8629959363031003E-6</v>
      </c>
      <c r="F39112" s="1">
        <v>4.5969893690784302E-6</v>
      </c>
    </row>
    <row r="39113" spans="1:6" x14ac:dyDescent="0.3">
      <c r="A39113" s="1">
        <v>3.8688903612307602E-6</v>
      </c>
      <c r="F39113" s="1">
        <v>4.6031650710270503E-6</v>
      </c>
    </row>
    <row r="39114" spans="1:6" x14ac:dyDescent="0.3">
      <c r="A39114" s="1">
        <v>1.0420549301139199E-6</v>
      </c>
      <c r="F39114" s="1">
        <v>1.6126244578725999E-6</v>
      </c>
    </row>
    <row r="39115" spans="1:6" x14ac:dyDescent="0.3">
      <c r="A39115" s="1">
        <v>3.0387904652845798E-6</v>
      </c>
      <c r="F39115" s="1">
        <v>3.7237366851993098E-6</v>
      </c>
    </row>
    <row r="39116" spans="1:6" x14ac:dyDescent="0.3">
      <c r="A39116" s="1">
        <v>3.1487545861975298E-6</v>
      </c>
      <c r="F39116" s="1">
        <v>3.8410735879744101E-6</v>
      </c>
    </row>
    <row r="39117" spans="1:6" x14ac:dyDescent="0.3">
      <c r="A39117" s="1">
        <v>3.1970152176972399E-6</v>
      </c>
      <c r="F39117" s="1">
        <v>3.8921454652583997E-6</v>
      </c>
    </row>
    <row r="39118" spans="1:6" x14ac:dyDescent="0.3">
      <c r="A39118" s="1">
        <v>3.2330982090788501E-6</v>
      </c>
      <c r="F39118" s="1">
        <v>3.9299578745103898E-6</v>
      </c>
    </row>
    <row r="39119" spans="1:6" x14ac:dyDescent="0.3">
      <c r="A39119" s="1">
        <v>3.2644001128174402E-6</v>
      </c>
      <c r="F39119" s="1">
        <v>3.9625575038342797E-6</v>
      </c>
    </row>
    <row r="39120" spans="1:6" x14ac:dyDescent="0.3">
      <c r="A39120" s="1">
        <v>3.27614440346147E-6</v>
      </c>
      <c r="F39120" s="1">
        <v>3.9747432042779596E-6</v>
      </c>
    </row>
    <row r="39121" spans="1:6" x14ac:dyDescent="0.3">
      <c r="A39121" s="1">
        <v>3.1941761204516401E-6</v>
      </c>
      <c r="F39121" s="1">
        <v>3.8893549559411702E-6</v>
      </c>
    </row>
    <row r="39122" spans="1:6" x14ac:dyDescent="0.3">
      <c r="A39122" s="1">
        <v>3.2059411481380501E-6</v>
      </c>
      <c r="F39122" s="1">
        <v>3.9018126141444402E-6</v>
      </c>
    </row>
    <row r="39123" spans="1:6" x14ac:dyDescent="0.3">
      <c r="A39123" s="1">
        <v>3.2138249891484598E-6</v>
      </c>
      <c r="F39123" s="1">
        <v>3.9101182999530904E-6</v>
      </c>
    </row>
    <row r="39124" spans="1:6" x14ac:dyDescent="0.3">
      <c r="A39124" s="1">
        <v>3.2321362357118001E-6</v>
      </c>
      <c r="F39124" s="1">
        <v>3.9295653329310803E-6</v>
      </c>
    </row>
    <row r="39125" spans="1:6" x14ac:dyDescent="0.3">
      <c r="A39125" s="1">
        <v>3.33585383849653E-6</v>
      </c>
      <c r="F39125" s="1">
        <v>4.0387608070177496E-6</v>
      </c>
    </row>
    <row r="39126" spans="1:6" x14ac:dyDescent="0.3">
      <c r="A39126" s="1">
        <v>3.3955141817888299E-6</v>
      </c>
      <c r="F39126" s="1">
        <v>4.1012429906452003E-6</v>
      </c>
    </row>
    <row r="39127" spans="1:6" x14ac:dyDescent="0.3">
      <c r="A39127" s="1">
        <v>3.4167645614914999E-6</v>
      </c>
      <c r="F39127" s="1">
        <v>4.12344238984141E-6</v>
      </c>
    </row>
    <row r="39128" spans="1:6" x14ac:dyDescent="0.3">
      <c r="A39128" s="1">
        <v>3.4391434613497901E-6</v>
      </c>
      <c r="F39128" s="1">
        <v>4.1467741665050598E-6</v>
      </c>
    </row>
    <row r="39129" spans="1:6" x14ac:dyDescent="0.3">
      <c r="A39129" s="1">
        <v>3.4447017962639702E-6</v>
      </c>
      <c r="F39129" s="1">
        <v>4.1525585156197404E-6</v>
      </c>
    </row>
    <row r="39130" spans="1:6" x14ac:dyDescent="0.3">
      <c r="A39130" s="1">
        <v>3.2391031407925001E-6</v>
      </c>
      <c r="F39130" s="1">
        <v>3.9369179402176602E-6</v>
      </c>
    </row>
    <row r="39131" spans="1:6" x14ac:dyDescent="0.3">
      <c r="A39131" s="1">
        <v>3.1566094878950599E-6</v>
      </c>
      <c r="F39131" s="1">
        <v>3.8494212214130799E-6</v>
      </c>
    </row>
    <row r="39132" spans="1:6" x14ac:dyDescent="0.3">
      <c r="A39132" s="1">
        <v>3.1579749019573099E-6</v>
      </c>
      <c r="F39132" s="1">
        <v>3.8508693689501403E-6</v>
      </c>
    </row>
    <row r="39133" spans="1:6" x14ac:dyDescent="0.3">
      <c r="A39133" s="1">
        <v>3.1695912875580498E-6</v>
      </c>
      <c r="F39133" s="1">
        <v>3.8631235709266702E-6</v>
      </c>
    </row>
    <row r="39134" spans="1:6" x14ac:dyDescent="0.3">
      <c r="A39134" s="1">
        <v>3.0139076243983001E-6</v>
      </c>
      <c r="F39134" s="1">
        <v>3.6970874039580098E-6</v>
      </c>
    </row>
    <row r="39135" spans="1:6" x14ac:dyDescent="0.3">
      <c r="A39135" s="1">
        <v>3.0148944536101299E-6</v>
      </c>
      <c r="F39135" s="1">
        <v>3.6981375176339201E-6</v>
      </c>
    </row>
    <row r="39136" spans="1:6" x14ac:dyDescent="0.3">
      <c r="A39136" s="1">
        <v>3.3072974583013501E-6</v>
      </c>
      <c r="F39136" s="1">
        <v>4.0098306785959197E-6</v>
      </c>
    </row>
    <row r="39137" spans="1:6" x14ac:dyDescent="0.3">
      <c r="A39137" s="1">
        <v>3.4513015776855698E-6</v>
      </c>
      <c r="F39137" s="1">
        <v>4.1626555279697597E-6</v>
      </c>
    </row>
    <row r="39138" spans="1:6" x14ac:dyDescent="0.3">
      <c r="A39138" s="1">
        <v>3.5179483856596598E-6</v>
      </c>
      <c r="F39138" s="1">
        <v>4.2333111211763503E-6</v>
      </c>
    </row>
    <row r="39139" spans="1:6" x14ac:dyDescent="0.3">
      <c r="A39139" s="1">
        <v>3.4608376170792098E-6</v>
      </c>
      <c r="F39139" s="1">
        <v>4.1727198742107001E-6</v>
      </c>
    </row>
    <row r="39140" spans="1:6" x14ac:dyDescent="0.3">
      <c r="A39140" s="1">
        <v>3.4777093539675599E-6</v>
      </c>
      <c r="F39140" s="1">
        <v>4.1905818545339804E-6</v>
      </c>
    </row>
    <row r="39141" spans="1:6" x14ac:dyDescent="0.3">
      <c r="A39141" s="1">
        <v>3.4924938829317702E-6</v>
      </c>
      <c r="F39141" s="1">
        <v>4.2061812615661104E-6</v>
      </c>
    </row>
    <row r="39142" spans="1:6" x14ac:dyDescent="0.3">
      <c r="A39142" s="1">
        <v>3.5003133357928198E-6</v>
      </c>
      <c r="F39142" s="1">
        <v>4.2143143223710501E-6</v>
      </c>
    </row>
    <row r="39143" spans="1:6" x14ac:dyDescent="0.3">
      <c r="A39143" s="1">
        <v>3.5008439932642601E-6</v>
      </c>
      <c r="F39143" s="1">
        <v>4.21994081338212E-6</v>
      </c>
    </row>
    <row r="39144" spans="1:6" x14ac:dyDescent="0.3">
      <c r="A39144" s="1">
        <v>3.60947804358354E-6</v>
      </c>
      <c r="F39144" s="1">
        <v>4.3480904688383099E-6</v>
      </c>
    </row>
    <row r="39145" spans="1:6" x14ac:dyDescent="0.3">
      <c r="A39145" s="1">
        <v>3.7794736347741702E-6</v>
      </c>
      <c r="F39145" s="1">
        <v>4.5092227814185998E-6</v>
      </c>
    </row>
    <row r="39146" spans="1:6" x14ac:dyDescent="0.3">
      <c r="A39146" s="1">
        <v>3.84758960969536E-6</v>
      </c>
      <c r="F39146" s="1">
        <v>4.62905460942217E-6</v>
      </c>
    </row>
    <row r="39147" spans="1:6" x14ac:dyDescent="0.3">
      <c r="A39147" s="1">
        <v>3.8490658863033202E-6</v>
      </c>
      <c r="F39147" s="1">
        <v>4.6462403079634003E-6</v>
      </c>
    </row>
    <row r="39148" spans="1:6" x14ac:dyDescent="0.3">
      <c r="A39148" s="1">
        <v>3.8490849730168396E-6</v>
      </c>
      <c r="F39148" s="1">
        <v>4.6509049259711298E-6</v>
      </c>
    </row>
    <row r="39149" spans="1:6" x14ac:dyDescent="0.3">
      <c r="A39149" s="1">
        <v>5.1591331712045299E-7</v>
      </c>
      <c r="F39149" s="1">
        <v>8.1885299082584203E-7</v>
      </c>
    </row>
    <row r="39150" spans="1:6" x14ac:dyDescent="0.3">
      <c r="A39150" s="1">
        <v>6.5393524218142698E-7</v>
      </c>
      <c r="F39150" s="1">
        <v>9.3287093559187795E-7</v>
      </c>
    </row>
    <row r="39151" spans="1:6" x14ac:dyDescent="0.3">
      <c r="A39151" s="1">
        <v>7.3193344352933599E-7</v>
      </c>
      <c r="F39151" s="1">
        <v>1.0004005321040999E-6</v>
      </c>
    </row>
    <row r="39152" spans="1:6" x14ac:dyDescent="0.3">
      <c r="A39152" s="1">
        <v>7.9492314991531303E-7</v>
      </c>
      <c r="F39152" s="1">
        <v>1.05641054116998E-6</v>
      </c>
    </row>
    <row r="39153" spans="1:6" x14ac:dyDescent="0.3">
      <c r="A39153" s="1">
        <v>8.4768095012594404E-7</v>
      </c>
      <c r="F39153" s="1">
        <v>1.1041483389084301E-6</v>
      </c>
    </row>
    <row r="39154" spans="1:6" x14ac:dyDescent="0.3">
      <c r="A39154" s="1">
        <v>8.8778462198456495E-7</v>
      </c>
      <c r="F39154" s="1">
        <v>1.1408823905651701E-6</v>
      </c>
    </row>
    <row r="39155" spans="1:6" x14ac:dyDescent="0.3">
      <c r="A39155" s="1">
        <v>9.2000663171169095E-7</v>
      </c>
      <c r="F39155" s="1">
        <v>1.1706643409066199E-6</v>
      </c>
    </row>
    <row r="39156" spans="1:6" x14ac:dyDescent="0.3">
      <c r="A39156" s="1">
        <v>9.2004905273602498E-7</v>
      </c>
      <c r="F39156" s="1">
        <v>1.1707037203749701E-6</v>
      </c>
    </row>
    <row r="39157" spans="1:6" x14ac:dyDescent="0.3">
      <c r="A39157" s="1">
        <v>7.0033496460924801E-7</v>
      </c>
      <c r="F39157" s="1">
        <v>9.7280167889595903E-7</v>
      </c>
    </row>
    <row r="39158" spans="1:6" x14ac:dyDescent="0.3">
      <c r="A39158" s="1">
        <v>7.6239413396015695E-7</v>
      </c>
      <c r="F39158" s="1">
        <v>1.0269978483467301E-6</v>
      </c>
    </row>
    <row r="39159" spans="1:6" x14ac:dyDescent="0.3">
      <c r="A39159" s="1">
        <v>7.8364730147631305E-7</v>
      </c>
      <c r="F39159" s="1">
        <v>1.04588956417397E-6</v>
      </c>
    </row>
    <row r="39160" spans="1:6" x14ac:dyDescent="0.3">
      <c r="A39160" s="1">
        <v>7.6311955395709401E-7</v>
      </c>
      <c r="F39160" s="1">
        <v>1.0336899614058301E-6</v>
      </c>
    </row>
    <row r="39161" spans="1:6" x14ac:dyDescent="0.3">
      <c r="A39161" s="1">
        <v>7.6384880660865099E-7</v>
      </c>
      <c r="F39161" s="1">
        <v>1.0409265097810499E-6</v>
      </c>
    </row>
    <row r="39162" spans="1:6" x14ac:dyDescent="0.3">
      <c r="A39162" s="1">
        <v>8.1795138274728304E-7</v>
      </c>
      <c r="F39162" s="1">
        <v>1.07727728231927E-6</v>
      </c>
    </row>
    <row r="39163" spans="1:6" x14ac:dyDescent="0.3">
      <c r="A39163" s="1">
        <v>8.6737512714644102E-7</v>
      </c>
      <c r="F39163" s="1">
        <v>1.1224415068882799E-6</v>
      </c>
    </row>
    <row r="39164" spans="1:6" x14ac:dyDescent="0.3">
      <c r="A39164" s="1">
        <v>9.1928110409930603E-7</v>
      </c>
      <c r="F39164" s="1">
        <v>1.17070354951451E-6</v>
      </c>
    </row>
    <row r="39165" spans="1:6" x14ac:dyDescent="0.3">
      <c r="A39165" s="1">
        <v>9.4778509335656104E-7</v>
      </c>
      <c r="F39165" s="1">
        <v>1.19742091954083E-6</v>
      </c>
    </row>
    <row r="39166" spans="1:6" x14ac:dyDescent="0.3">
      <c r="A39166" s="1">
        <v>9.7896566529593397E-7</v>
      </c>
      <c r="F39166" s="1">
        <v>1.2267970198513E-6</v>
      </c>
    </row>
    <row r="39167" spans="1:6" x14ac:dyDescent="0.3">
      <c r="A39167" s="1">
        <v>9.5048789355147696E-7</v>
      </c>
      <c r="F39167" s="1">
        <v>1.2253486531332399E-6</v>
      </c>
    </row>
    <row r="39168" spans="1:6" x14ac:dyDescent="0.3">
      <c r="A39168" s="1">
        <v>8.62400944415306E-7</v>
      </c>
      <c r="F39168" s="1">
        <v>1.1177413687354999E-6</v>
      </c>
    </row>
    <row r="39169" spans="1:6" x14ac:dyDescent="0.3">
      <c r="A39169" s="1">
        <v>9.35887779198466E-7</v>
      </c>
      <c r="F39169" s="1">
        <v>1.18552793612957E-6</v>
      </c>
    </row>
    <row r="39170" spans="1:6" x14ac:dyDescent="0.3">
      <c r="A39170" s="1">
        <v>9.4903822918416901E-7</v>
      </c>
      <c r="F39170" s="1">
        <v>1.19785571663495E-6</v>
      </c>
    </row>
    <row r="39171" spans="1:6" x14ac:dyDescent="0.3">
      <c r="A39171" s="1">
        <v>9.2060152154624502E-7</v>
      </c>
      <c r="F39171" s="1">
        <v>1.17649371263361E-6</v>
      </c>
    </row>
    <row r="39172" spans="1:6" x14ac:dyDescent="0.3">
      <c r="A39172" s="1">
        <v>4.9198255824085599E-7</v>
      </c>
      <c r="F39172" s="1">
        <v>7.9912010852001798E-7</v>
      </c>
    </row>
    <row r="39173" spans="1:6" x14ac:dyDescent="0.3">
      <c r="A39173" s="1">
        <v>1.3449461516353201E-6</v>
      </c>
      <c r="F39173" s="1">
        <v>1.59441254304364E-6</v>
      </c>
    </row>
    <row r="39174" spans="1:6" x14ac:dyDescent="0.3">
      <c r="A39174" s="1">
        <v>1.38551773002366E-6</v>
      </c>
      <c r="F39174" s="1">
        <v>2.07327411122738E-6</v>
      </c>
    </row>
    <row r="39175" spans="1:6" x14ac:dyDescent="0.3">
      <c r="A39175" s="1">
        <v>2.4085635843511999E-6</v>
      </c>
      <c r="F39175" s="1">
        <v>3.1712729728156599E-6</v>
      </c>
    </row>
    <row r="39176" spans="1:6" x14ac:dyDescent="0.3">
      <c r="A39176" s="1">
        <v>2.4212053487219898E-6</v>
      </c>
      <c r="F39176" s="1">
        <v>3.1843341216050201E-6</v>
      </c>
    </row>
    <row r="39177" spans="1:6" x14ac:dyDescent="0.3">
      <c r="A39177" s="1">
        <v>2.4217144328433499E-6</v>
      </c>
      <c r="F39177" s="1">
        <v>3.1897599150521699E-6</v>
      </c>
    </row>
    <row r="39178" spans="1:6" x14ac:dyDescent="0.3">
      <c r="A39178" s="1">
        <v>2.5967931136564101E-6</v>
      </c>
      <c r="F39178" s="1">
        <v>3.3723398162464399E-6</v>
      </c>
    </row>
    <row r="39179" spans="1:6" x14ac:dyDescent="0.3">
      <c r="A39179" s="1">
        <v>2.9825707117896001E-6</v>
      </c>
      <c r="F39179" s="1">
        <v>3.7837974124425599E-6</v>
      </c>
    </row>
    <row r="39180" spans="1:6" x14ac:dyDescent="0.3">
      <c r="A39180" s="1">
        <v>3.0590646578970499E-6</v>
      </c>
      <c r="F39180" s="1">
        <v>3.8648795512806001E-6</v>
      </c>
    </row>
    <row r="39181" spans="1:6" x14ac:dyDescent="0.3">
      <c r="A39181" s="1">
        <v>3.11122916894027E-6</v>
      </c>
      <c r="F39181" s="1">
        <v>3.9198243321229196E-6</v>
      </c>
    </row>
    <row r="39182" spans="1:6" x14ac:dyDescent="0.3">
      <c r="A39182" s="1">
        <v>3.1775351640308601E-6</v>
      </c>
      <c r="F39182" s="1">
        <v>3.9892666414876797E-6</v>
      </c>
    </row>
    <row r="39183" spans="1:6" x14ac:dyDescent="0.3">
      <c r="A39183" s="1">
        <v>3.2658440695878602E-6</v>
      </c>
      <c r="F39183" s="1">
        <v>4.0811998496877998E-6</v>
      </c>
    </row>
    <row r="39184" spans="1:6" x14ac:dyDescent="0.3">
      <c r="A39184" s="1">
        <v>3.34147486553179E-6</v>
      </c>
      <c r="F39184" s="1">
        <v>4.1595656986340201E-6</v>
      </c>
    </row>
    <row r="39185" spans="1:6" x14ac:dyDescent="0.3">
      <c r="A39185" s="1">
        <v>3.4112347723931402E-6</v>
      </c>
      <c r="F39185" s="1">
        <v>4.23161569902135E-6</v>
      </c>
    </row>
    <row r="39186" spans="1:6" x14ac:dyDescent="0.3">
      <c r="A39186" s="1">
        <v>3.4876989255664701E-6</v>
      </c>
      <c r="F39186" s="1">
        <v>4.3103238058146398E-6</v>
      </c>
    </row>
    <row r="39187" spans="1:6" x14ac:dyDescent="0.3">
      <c r="A39187" s="1">
        <v>3.5763874701999199E-6</v>
      </c>
      <c r="F39187" s="1">
        <v>4.4013268559095002E-6</v>
      </c>
    </row>
    <row r="39188" spans="1:6" x14ac:dyDescent="0.3">
      <c r="A39188" s="1">
        <v>3.6143171134363998E-6</v>
      </c>
      <c r="F39188" s="1">
        <v>4.4402055800216E-6</v>
      </c>
    </row>
    <row r="39189" spans="1:6" x14ac:dyDescent="0.3">
      <c r="A39189" s="1">
        <v>3.6639031703293502E-6</v>
      </c>
      <c r="F39189" s="1">
        <v>4.4909579567041997E-6</v>
      </c>
    </row>
    <row r="39190" spans="1:6" x14ac:dyDescent="0.3">
      <c r="A39190" s="1">
        <v>3.6991288867413502E-6</v>
      </c>
      <c r="F39190" s="1">
        <v>4.52695921705262E-6</v>
      </c>
    </row>
    <row r="39191" spans="1:6" x14ac:dyDescent="0.3">
      <c r="A39191" s="1">
        <v>3.7022733867330798E-6</v>
      </c>
      <c r="F39191" s="1">
        <v>4.5602688029190802E-6</v>
      </c>
    </row>
    <row r="39192" spans="1:6" x14ac:dyDescent="0.3">
      <c r="A39192" s="1">
        <v>3.0716341926232501E-6</v>
      </c>
      <c r="F39192" s="1">
        <v>3.8781166055528001E-6</v>
      </c>
    </row>
    <row r="39193" spans="1:6" x14ac:dyDescent="0.3">
      <c r="A39193" s="1">
        <v>3.0781221947739701E-6</v>
      </c>
      <c r="F39193" s="1">
        <v>3.8849031512274003E-6</v>
      </c>
    </row>
    <row r="39194" spans="1:6" x14ac:dyDescent="0.3">
      <c r="A39194" s="1">
        <v>3.0900373284731E-6</v>
      </c>
      <c r="F39194" s="1">
        <v>3.8972631654240103E-6</v>
      </c>
    </row>
    <row r="39195" spans="1:6" x14ac:dyDescent="0.3">
      <c r="A39195" s="1">
        <v>3.1951248132206701E-6</v>
      </c>
      <c r="F39195" s="1">
        <v>4.00752107011033E-6</v>
      </c>
    </row>
    <row r="39196" spans="1:6" x14ac:dyDescent="0.3">
      <c r="A39196" s="1">
        <v>3.17708091546413E-6</v>
      </c>
      <c r="F39196" s="1">
        <v>3.9900513157398001E-6</v>
      </c>
    </row>
    <row r="39197" spans="1:6" x14ac:dyDescent="0.3">
      <c r="A39197" s="1">
        <v>3.1729653666955198E-6</v>
      </c>
      <c r="F39197" s="1">
        <v>3.9857293410426704E-6</v>
      </c>
    </row>
    <row r="39198" spans="1:6" x14ac:dyDescent="0.3">
      <c r="A39198" s="1">
        <v>3.4464228890509101E-6</v>
      </c>
      <c r="F39198" s="1">
        <v>4.2737967477608404E-6</v>
      </c>
    </row>
    <row r="39199" spans="1:6" x14ac:dyDescent="0.3">
      <c r="A39199" s="1">
        <v>3.82750938596521E-6</v>
      </c>
      <c r="F39199" s="1">
        <v>4.6730294689535801E-6</v>
      </c>
    </row>
    <row r="39200" spans="1:6" x14ac:dyDescent="0.3">
      <c r="A39200" s="1">
        <v>4.0051941859019704E-6</v>
      </c>
      <c r="F39200" s="1">
        <v>4.8581877647135503E-6</v>
      </c>
    </row>
    <row r="39201" spans="1:6" x14ac:dyDescent="0.3">
      <c r="A39201" s="1">
        <v>4.3048012085181097E-6</v>
      </c>
      <c r="F39201" s="1">
        <v>5.1693604391631497E-6</v>
      </c>
    </row>
    <row r="39202" spans="1:6" x14ac:dyDescent="0.3">
      <c r="A39202" s="1">
        <v>4.3138699840402602E-6</v>
      </c>
      <c r="F39202" s="1">
        <v>5.2504821391527697E-6</v>
      </c>
    </row>
    <row r="39203" spans="1:6" x14ac:dyDescent="0.3">
      <c r="A39203" s="1">
        <v>6.2500191542722003E-8</v>
      </c>
      <c r="F39203" s="1">
        <v>6.3523659302349298E-8</v>
      </c>
    </row>
    <row r="39204" spans="1:6" x14ac:dyDescent="0.3">
      <c r="A39204" s="1">
        <v>3.10882299961592E-7</v>
      </c>
      <c r="F39204" s="1">
        <v>3.1535110315202601E-7</v>
      </c>
    </row>
    <row r="39205" spans="1:6" x14ac:dyDescent="0.3">
      <c r="A39205" s="1">
        <v>3.1223227223820601E-7</v>
      </c>
      <c r="F39205" s="1">
        <v>4.5275812868999301E-7</v>
      </c>
    </row>
    <row r="39206" spans="1:6" x14ac:dyDescent="0.3">
      <c r="A39206" s="1">
        <v>3.2617008818974498E-7</v>
      </c>
      <c r="F39206" s="1">
        <v>5.9516258647580197E-7</v>
      </c>
    </row>
    <row r="39207" spans="1:6" x14ac:dyDescent="0.3">
      <c r="A39207" s="1">
        <v>3.3641657721853197E-7</v>
      </c>
      <c r="F39207" s="1">
        <v>7.0657597826511098E-7</v>
      </c>
    </row>
    <row r="39208" spans="1:6" x14ac:dyDescent="0.3">
      <c r="A39208" s="1">
        <v>4.7790751031472699E-7</v>
      </c>
      <c r="F39208" s="1">
        <v>8.1568562085305198E-7</v>
      </c>
    </row>
    <row r="39209" spans="1:6" x14ac:dyDescent="0.3">
      <c r="A39209" s="1">
        <v>7.9855872604650101E-7</v>
      </c>
      <c r="F39209" s="1">
        <v>1.0689732843828101E-6</v>
      </c>
    </row>
    <row r="39210" spans="1:6" x14ac:dyDescent="0.3">
      <c r="A39210" s="1">
        <v>1.07680929539617E-6</v>
      </c>
      <c r="F39210" s="1">
        <v>1.31461174261143E-6</v>
      </c>
    </row>
    <row r="39211" spans="1:6" x14ac:dyDescent="0.3">
      <c r="A39211" s="1">
        <v>1.3025012148037099E-6</v>
      </c>
      <c r="F39211" s="1">
        <v>1.5238005411903E-6</v>
      </c>
    </row>
    <row r="39212" spans="1:6" x14ac:dyDescent="0.3">
      <c r="A39212" s="1">
        <v>1.35362679800367E-6</v>
      </c>
      <c r="F39212" s="1">
        <v>2.03114243627261E-6</v>
      </c>
    </row>
    <row r="39213" spans="1:6" x14ac:dyDescent="0.3">
      <c r="A39213" s="1">
        <v>1.9294299055916001E-6</v>
      </c>
      <c r="F39213" s="1">
        <v>2.6184253572589E-6</v>
      </c>
    </row>
    <row r="39214" spans="1:6" x14ac:dyDescent="0.3">
      <c r="A39214" s="1">
        <v>2.4840759377127798E-6</v>
      </c>
      <c r="F39214" s="1">
        <v>3.18128972221294E-6</v>
      </c>
    </row>
    <row r="39215" spans="1:6" x14ac:dyDescent="0.3">
      <c r="A39215" s="1">
        <v>2.69377942627001E-6</v>
      </c>
      <c r="F39215" s="1">
        <v>3.3938767384336499E-6</v>
      </c>
    </row>
    <row r="39216" spans="1:6" x14ac:dyDescent="0.3">
      <c r="A39216" s="1">
        <v>3.0993732924550299E-6</v>
      </c>
      <c r="F39216" s="1">
        <v>3.80481293842821E-6</v>
      </c>
    </row>
    <row r="39217" spans="1:6" x14ac:dyDescent="0.3">
      <c r="A39217" s="1">
        <v>3.3306870778977098E-6</v>
      </c>
      <c r="F39217" s="1">
        <v>4.0379813408008999E-6</v>
      </c>
    </row>
    <row r="39218" spans="1:6" x14ac:dyDescent="0.3">
      <c r="A39218" s="1">
        <v>3.4291584111008301E-6</v>
      </c>
      <c r="F39218" s="1">
        <v>4.1368440041911701E-6</v>
      </c>
    </row>
    <row r="39219" spans="1:6" x14ac:dyDescent="0.3">
      <c r="A39219" s="1">
        <v>3.62758434854305E-6</v>
      </c>
      <c r="F39219" s="1">
        <v>4.3354326951938602E-6</v>
      </c>
    </row>
    <row r="39220" spans="1:6" x14ac:dyDescent="0.3">
      <c r="A39220" s="1">
        <v>3.67046714092823E-6</v>
      </c>
      <c r="F39220" s="1">
        <v>4.3782865178261199E-6</v>
      </c>
    </row>
    <row r="39221" spans="1:6" x14ac:dyDescent="0.3">
      <c r="A39221" s="1">
        <v>3.8030357168161402E-6</v>
      </c>
      <c r="F39221" s="1">
        <v>4.5106966565853603E-6</v>
      </c>
    </row>
    <row r="39222" spans="1:6" x14ac:dyDescent="0.3">
      <c r="A39222" s="1">
        <v>3.8838012112474897E-6</v>
      </c>
      <c r="F39222" s="1">
        <v>4.5913124591396003E-6</v>
      </c>
    </row>
    <row r="39223" spans="1:6" x14ac:dyDescent="0.3">
      <c r="A39223" s="1">
        <v>3.9977784294781201E-6</v>
      </c>
      <c r="F39223" s="1">
        <v>4.7049746386932096E-6</v>
      </c>
    </row>
    <row r="39224" spans="1:6" x14ac:dyDescent="0.3">
      <c r="A39224" s="1">
        <v>4.0542955477609502E-6</v>
      </c>
      <c r="F39224" s="1">
        <v>4.7613521342960601E-6</v>
      </c>
    </row>
    <row r="39225" spans="1:6" x14ac:dyDescent="0.3">
      <c r="A39225" s="1">
        <v>4.1727763597361398E-6</v>
      </c>
      <c r="F39225" s="1">
        <v>4.8794794056809096E-6</v>
      </c>
    </row>
    <row r="39226" spans="1:6" x14ac:dyDescent="0.3">
      <c r="A39226" s="1">
        <v>4.2441819621632304E-6</v>
      </c>
      <c r="F39226" s="1">
        <v>4.9506540633794799E-6</v>
      </c>
    </row>
    <row r="39227" spans="1:6" x14ac:dyDescent="0.3">
      <c r="A39227" s="1">
        <v>4.36136768772213E-6</v>
      </c>
      <c r="F39227" s="1">
        <v>5.0674672330646E-6</v>
      </c>
    </row>
    <row r="39228" spans="1:6" x14ac:dyDescent="0.3">
      <c r="A39228" s="1">
        <v>4.4079000749458603E-6</v>
      </c>
      <c r="F39228" s="1">
        <v>5.1138343406417102E-6</v>
      </c>
    </row>
    <row r="39229" spans="1:6" x14ac:dyDescent="0.3">
      <c r="A39229" s="1">
        <v>4.4746997565448201E-6</v>
      </c>
      <c r="F39229" s="1">
        <v>5.1803629124142496E-6</v>
      </c>
    </row>
    <row r="39230" spans="1:6" x14ac:dyDescent="0.3">
      <c r="A39230" s="1">
        <v>4.5527912337200099E-6</v>
      </c>
      <c r="F39230" s="1">
        <v>5.25811463017402E-6</v>
      </c>
    </row>
    <row r="39231" spans="1:6" x14ac:dyDescent="0.3">
      <c r="A39231" s="1">
        <v>4.58459035095685E-6</v>
      </c>
      <c r="F39231" s="1">
        <v>5.2897740281066499E-6</v>
      </c>
    </row>
    <row r="39232" spans="1:6" x14ac:dyDescent="0.3">
      <c r="A39232" s="1">
        <v>4.5926131894689896E-6</v>
      </c>
      <c r="F39232" s="1">
        <v>5.3729538485755499E-6</v>
      </c>
    </row>
    <row r="39233" spans="1:6" x14ac:dyDescent="0.3">
      <c r="A39233" s="1">
        <v>4.6037032292482004E-6</v>
      </c>
      <c r="F39233" s="1">
        <v>5.3848884172496203E-6</v>
      </c>
    </row>
    <row r="39234" spans="1:6" x14ac:dyDescent="0.3">
      <c r="A39234" s="1">
        <v>7.9554269112082399E-8</v>
      </c>
      <c r="F39234" s="1">
        <v>8.1044411887370803E-8</v>
      </c>
    </row>
    <row r="39235" spans="1:6" x14ac:dyDescent="0.3">
      <c r="A39235" s="1">
        <v>8.08379493337338E-8</v>
      </c>
      <c r="F39235" s="1">
        <v>9.5433611873381599E-8</v>
      </c>
    </row>
    <row r="39236" spans="1:6" x14ac:dyDescent="0.3">
      <c r="A39236" s="1">
        <v>4.04984654385508E-7</v>
      </c>
      <c r="F39236" s="1">
        <v>6.4765660450313099E-7</v>
      </c>
    </row>
    <row r="39237" spans="1:6" x14ac:dyDescent="0.3">
      <c r="A39237" s="1">
        <v>3.6699570722025999E-7</v>
      </c>
      <c r="F39237" s="1">
        <v>6.2201195204914198E-7</v>
      </c>
    </row>
    <row r="39238" spans="1:6" x14ac:dyDescent="0.3">
      <c r="A39238" s="1">
        <v>3.4221104928285197E-7</v>
      </c>
      <c r="F39238" s="1">
        <v>8.2939278753075502E-7</v>
      </c>
    </row>
    <row r="39239" spans="1:6" x14ac:dyDescent="0.3">
      <c r="A39239" s="1">
        <v>1.15706882968048E-6</v>
      </c>
      <c r="F39239" s="1">
        <v>1.65772195076355E-6</v>
      </c>
    </row>
    <row r="39240" spans="1:6" x14ac:dyDescent="0.3">
      <c r="A39240" s="1">
        <v>1.60884541758361E-6</v>
      </c>
      <c r="F39240" s="1">
        <v>2.1037462282322402E-6</v>
      </c>
    </row>
    <row r="39241" spans="1:6" x14ac:dyDescent="0.3">
      <c r="A39241" s="1">
        <v>1.77424690181127E-6</v>
      </c>
      <c r="F39241" s="1">
        <v>2.26877220184149E-6</v>
      </c>
    </row>
    <row r="39242" spans="1:6" x14ac:dyDescent="0.3">
      <c r="A39242" s="1">
        <v>2.21886727562867E-6</v>
      </c>
      <c r="F39242" s="1">
        <v>2.7156422192978302E-6</v>
      </c>
    </row>
    <row r="39243" spans="1:6" x14ac:dyDescent="0.3">
      <c r="A39243" s="1">
        <v>3.33742949843648E-6</v>
      </c>
      <c r="F39243" s="1">
        <v>3.8526473803106202E-6</v>
      </c>
    </row>
    <row r="39244" spans="1:6" x14ac:dyDescent="0.3">
      <c r="A39244" s="1">
        <v>3.6548931824961999E-6</v>
      </c>
      <c r="F39244" s="1">
        <v>4.1761422860781303E-6</v>
      </c>
    </row>
    <row r="39245" spans="1:6" x14ac:dyDescent="0.3">
      <c r="A39245" s="1">
        <v>3.7729468151225301E-6</v>
      </c>
      <c r="F39245" s="1">
        <v>4.2963497695952103E-6</v>
      </c>
    </row>
    <row r="39246" spans="1:6" x14ac:dyDescent="0.3">
      <c r="A39246" s="1">
        <v>3.8448276596580604E-6</v>
      </c>
      <c r="F39246" s="1">
        <v>4.3693513497321199E-6</v>
      </c>
    </row>
    <row r="39247" spans="1:6" x14ac:dyDescent="0.3">
      <c r="A39247" s="1">
        <v>3.8747289596867303E-6</v>
      </c>
      <c r="F39247" s="1">
        <v>4.3997345543625803E-6</v>
      </c>
    </row>
    <row r="39248" spans="1:6" x14ac:dyDescent="0.3">
      <c r="A39248" s="1">
        <v>3.9827766048018298E-6</v>
      </c>
      <c r="F39248" s="1">
        <v>4.5093690912778702E-6</v>
      </c>
    </row>
    <row r="39249" spans="1:6" x14ac:dyDescent="0.3">
      <c r="A39249" s="1">
        <v>4.0483416152516303E-6</v>
      </c>
      <c r="F39249" s="1">
        <v>4.5759052988599697E-6</v>
      </c>
    </row>
    <row r="39250" spans="1:6" x14ac:dyDescent="0.3">
      <c r="A39250" s="1">
        <v>4.1527662747223003E-6</v>
      </c>
      <c r="F39250" s="1">
        <v>4.6818868019365803E-6</v>
      </c>
    </row>
    <row r="39251" spans="1:6" x14ac:dyDescent="0.3">
      <c r="A39251" s="1">
        <v>4.2375959653417604E-6</v>
      </c>
      <c r="F39251" s="1">
        <v>4.7680230947972698E-6</v>
      </c>
    </row>
    <row r="39252" spans="1:6" x14ac:dyDescent="0.3">
      <c r="A39252" s="1">
        <v>4.2590195760560499E-6</v>
      </c>
      <c r="F39252" s="1">
        <v>4.7896741131665899E-6</v>
      </c>
    </row>
    <row r="39253" spans="1:6" x14ac:dyDescent="0.3">
      <c r="A39253" s="1">
        <v>4.2652460595828897E-6</v>
      </c>
      <c r="F39253" s="1">
        <v>4.7959585106643101E-6</v>
      </c>
    </row>
    <row r="39254" spans="1:6" x14ac:dyDescent="0.3">
      <c r="A39254" s="1">
        <v>1.17279159671379E-6</v>
      </c>
      <c r="F39254" s="1">
        <v>1.67252731978032E-6</v>
      </c>
    </row>
    <row r="39255" spans="1:6" x14ac:dyDescent="0.3">
      <c r="A39255" s="1">
        <v>3.3716940147447202E-6</v>
      </c>
      <c r="F39255" s="1">
        <v>3.8876587580354896E-6</v>
      </c>
    </row>
    <row r="39256" spans="1:6" x14ac:dyDescent="0.3">
      <c r="A39256" s="1">
        <v>3.4891392168306299E-6</v>
      </c>
      <c r="F39256" s="1">
        <v>4.0074620197791904E-6</v>
      </c>
    </row>
    <row r="39257" spans="1:6" x14ac:dyDescent="0.3">
      <c r="A39257" s="1">
        <v>3.54050779658121E-6</v>
      </c>
      <c r="F39257" s="1">
        <v>4.0596262851784398E-6</v>
      </c>
    </row>
    <row r="39258" spans="1:6" x14ac:dyDescent="0.3">
      <c r="A39258" s="1">
        <v>3.57942123151372E-6</v>
      </c>
      <c r="F39258" s="1">
        <v>4.0990027225672203E-6</v>
      </c>
    </row>
    <row r="39259" spans="1:6" x14ac:dyDescent="0.3">
      <c r="A39259" s="1">
        <v>3.6131522294600302E-6</v>
      </c>
      <c r="F39259" s="1">
        <v>4.1330201891932704E-6</v>
      </c>
    </row>
    <row r="39260" spans="1:6" x14ac:dyDescent="0.3">
      <c r="A39260" s="1">
        <v>3.6256828501121901E-6</v>
      </c>
      <c r="F39260" s="1">
        <v>4.1456052021671804E-6</v>
      </c>
    </row>
    <row r="39261" spans="1:6" x14ac:dyDescent="0.3">
      <c r="A39261" s="1">
        <v>3.5377622443305801E-6</v>
      </c>
      <c r="F39261" s="1">
        <v>4.0569680114996999E-6</v>
      </c>
    </row>
    <row r="39262" spans="1:6" x14ac:dyDescent="0.3">
      <c r="A39262" s="1">
        <v>3.5503898702646002E-6</v>
      </c>
      <c r="F39262" s="1">
        <v>4.0698186213115498E-6</v>
      </c>
    </row>
    <row r="39263" spans="1:6" x14ac:dyDescent="0.3">
      <c r="A39263" s="1">
        <v>3.55880274052202E-6</v>
      </c>
      <c r="F39263" s="1">
        <v>4.0783418295814199E-6</v>
      </c>
    </row>
    <row r="39264" spans="1:6" x14ac:dyDescent="0.3">
      <c r="A39264" s="1">
        <v>3.5783065640203798E-6</v>
      </c>
      <c r="F39264" s="1">
        <v>4.0981552329997498E-6</v>
      </c>
    </row>
    <row r="39265" spans="1:6" x14ac:dyDescent="0.3">
      <c r="A39265" s="1">
        <v>3.68886998536377E-6</v>
      </c>
      <c r="F39265" s="1">
        <v>4.2100577748466002E-6</v>
      </c>
    </row>
    <row r="39266" spans="1:6" x14ac:dyDescent="0.3">
      <c r="A39266" s="1">
        <v>3.7521405823426999E-6</v>
      </c>
      <c r="F39266" s="1">
        <v>4.27387003325201E-6</v>
      </c>
    </row>
    <row r="39267" spans="1:6" x14ac:dyDescent="0.3">
      <c r="A39267" s="1">
        <v>3.7746520973956298E-6</v>
      </c>
      <c r="F39267" s="1">
        <v>4.2965443067010001E-6</v>
      </c>
    </row>
    <row r="39268" spans="1:6" x14ac:dyDescent="0.3">
      <c r="A39268" s="1">
        <v>3.7982306004392001E-6</v>
      </c>
      <c r="F39268" s="1">
        <v>4.3202413361029304E-6</v>
      </c>
    </row>
    <row r="39269" spans="1:6" x14ac:dyDescent="0.3">
      <c r="A39269" s="1">
        <v>3.8041166661989801E-6</v>
      </c>
      <c r="F39269" s="1">
        <v>4.3261562917697896E-6</v>
      </c>
    </row>
    <row r="39270" spans="1:6" x14ac:dyDescent="0.3">
      <c r="A39270" s="1">
        <v>3.58584905394735E-6</v>
      </c>
      <c r="F39270" s="1">
        <v>4.1058296205288001E-6</v>
      </c>
    </row>
    <row r="39271" spans="1:6" x14ac:dyDescent="0.3">
      <c r="A39271" s="1">
        <v>3.49749617942689E-6</v>
      </c>
      <c r="F39271" s="1">
        <v>4.0159690810611203E-6</v>
      </c>
    </row>
    <row r="39272" spans="1:6" x14ac:dyDescent="0.3">
      <c r="A39272" s="1">
        <v>3.4994923045757801E-6</v>
      </c>
      <c r="F39272" s="1">
        <v>4.0179866403256098E-6</v>
      </c>
    </row>
    <row r="39273" spans="1:6" x14ac:dyDescent="0.3">
      <c r="A39273" s="1">
        <v>3.5112137857762899E-6</v>
      </c>
      <c r="F39273" s="1">
        <v>4.02985257705717E-6</v>
      </c>
    </row>
    <row r="39274" spans="1:6" x14ac:dyDescent="0.3">
      <c r="A39274" s="1">
        <v>3.34529215672029E-6</v>
      </c>
      <c r="F39274" s="1">
        <v>3.8607315018333296E-6</v>
      </c>
    </row>
    <row r="39275" spans="1:6" x14ac:dyDescent="0.3">
      <c r="A39275" s="1">
        <v>3.34602665146665E-6</v>
      </c>
      <c r="F39275" s="1">
        <v>3.8615011285909199E-6</v>
      </c>
    </row>
    <row r="39276" spans="1:6" x14ac:dyDescent="0.3">
      <c r="A39276" s="1">
        <v>3.6619446415547101E-6</v>
      </c>
      <c r="F39276" s="1">
        <v>4.1832766860892897E-6</v>
      </c>
    </row>
    <row r="39277" spans="1:6" x14ac:dyDescent="0.3">
      <c r="A39277" s="1">
        <v>3.8187965730025698E-6</v>
      </c>
      <c r="F39277" s="1">
        <v>4.3432437379198396E-6</v>
      </c>
    </row>
    <row r="39278" spans="1:6" x14ac:dyDescent="0.3">
      <c r="A39278" s="1">
        <v>3.8860564968344203E-6</v>
      </c>
      <c r="F39278" s="1">
        <v>4.4112317464564101E-6</v>
      </c>
    </row>
    <row r="39279" spans="1:6" x14ac:dyDescent="0.3">
      <c r="A39279" s="1">
        <v>3.8297758835841004E-6</v>
      </c>
      <c r="F39279" s="1">
        <v>4.3544783927720798E-6</v>
      </c>
    </row>
    <row r="39280" spans="1:6" x14ac:dyDescent="0.3">
      <c r="A39280" s="1">
        <v>3.8548695872674998E-6</v>
      </c>
      <c r="F39280" s="1">
        <v>4.3799256816205597E-6</v>
      </c>
    </row>
    <row r="39281" spans="1:6" x14ac:dyDescent="0.3">
      <c r="A39281" s="1">
        <v>3.8774529325534002E-6</v>
      </c>
      <c r="F39281" s="1">
        <v>4.4028443891183097E-6</v>
      </c>
    </row>
    <row r="39282" spans="1:6" x14ac:dyDescent="0.3">
      <c r="A39282" s="1">
        <v>3.8885862518474299E-6</v>
      </c>
      <c r="F39282" s="1">
        <v>4.41379550289606E-6</v>
      </c>
    </row>
    <row r="39283" spans="1:6" x14ac:dyDescent="0.3">
      <c r="A39283" s="1">
        <v>3.8893912852448696E-6</v>
      </c>
      <c r="F39283" s="1">
        <v>4.4220035764960001E-6</v>
      </c>
    </row>
    <row r="39284" spans="1:6" x14ac:dyDescent="0.3">
      <c r="A39284" s="1">
        <v>3.9846210211989603E-6</v>
      </c>
      <c r="F39284" s="1">
        <v>4.5290675943545904E-6</v>
      </c>
    </row>
    <row r="39285" spans="1:6" x14ac:dyDescent="0.3">
      <c r="A39285" s="1">
        <v>4.1663085705001202E-6</v>
      </c>
      <c r="F39285" s="1">
        <v>4.6956066532776403E-6</v>
      </c>
    </row>
    <row r="39286" spans="1:6" x14ac:dyDescent="0.3">
      <c r="A39286" s="1">
        <v>4.24470980797242E-6</v>
      </c>
      <c r="F39286" s="1">
        <v>4.8447850369877303E-6</v>
      </c>
    </row>
    <row r="39287" spans="1:6" x14ac:dyDescent="0.3">
      <c r="A39287" s="1">
        <v>4.2466133680901602E-6</v>
      </c>
      <c r="F39287" s="1">
        <v>4.8667864536423199E-6</v>
      </c>
    </row>
    <row r="39288" spans="1:6" x14ac:dyDescent="0.3">
      <c r="A39288" s="1">
        <v>4.2466196940365501E-6</v>
      </c>
      <c r="F39288" s="1">
        <v>4.8720509670206498E-6</v>
      </c>
    </row>
    <row r="39289" spans="1:6" x14ac:dyDescent="0.3">
      <c r="A39289" s="1">
        <v>5.0598633123882102E-7</v>
      </c>
      <c r="F39289" s="1">
        <v>8.3763738783534498E-7</v>
      </c>
    </row>
    <row r="39290" spans="1:6" x14ac:dyDescent="0.3">
      <c r="A39290" s="1">
        <v>6.1788618009212298E-7</v>
      </c>
      <c r="F39290" s="1">
        <v>9.2461303557036199E-7</v>
      </c>
    </row>
    <row r="39291" spans="1:6" x14ac:dyDescent="0.3">
      <c r="A39291" s="1">
        <v>6.8201688601524802E-7</v>
      </c>
      <c r="F39291" s="1">
        <v>9.76316809474864E-7</v>
      </c>
    </row>
    <row r="39292" spans="1:6" x14ac:dyDescent="0.3">
      <c r="A39292" s="1">
        <v>7.3398901992658804E-7</v>
      </c>
      <c r="F39292" s="1">
        <v>1.01924290786348E-6</v>
      </c>
    </row>
    <row r="39293" spans="1:6" x14ac:dyDescent="0.3">
      <c r="A39293" s="1">
        <v>7.7796541234652203E-7</v>
      </c>
      <c r="F39293" s="1">
        <v>1.05633327338385E-6</v>
      </c>
    </row>
    <row r="39294" spans="1:6" x14ac:dyDescent="0.3">
      <c r="A39294" s="1">
        <v>8.1145139489199701E-7</v>
      </c>
      <c r="F39294" s="1">
        <v>1.0849160853227801E-6</v>
      </c>
    </row>
    <row r="39295" spans="1:6" x14ac:dyDescent="0.3">
      <c r="A39295" s="1">
        <v>8.3836160066513699E-7</v>
      </c>
      <c r="F39295" s="1">
        <v>1.1080842074886701E-6</v>
      </c>
    </row>
    <row r="39296" spans="1:6" x14ac:dyDescent="0.3">
      <c r="A39296" s="1">
        <v>8.3839634172816697E-7</v>
      </c>
      <c r="F39296" s="1">
        <v>1.1081139152402501E-6</v>
      </c>
    </row>
    <row r="39297" spans="1:6" x14ac:dyDescent="0.3">
      <c r="A39297" s="1">
        <v>6.6979773538720498E-7</v>
      </c>
      <c r="F39297" s="1">
        <v>9.6589008715199591E-7</v>
      </c>
    </row>
    <row r="39298" spans="1:6" x14ac:dyDescent="0.3">
      <c r="A39298" s="1">
        <v>7.4280564075289903E-7</v>
      </c>
      <c r="F39298" s="1">
        <v>1.0250386542227999E-6</v>
      </c>
    </row>
    <row r="39299" spans="1:6" x14ac:dyDescent="0.3">
      <c r="A39299" s="1">
        <v>7.8172684003723803E-7</v>
      </c>
      <c r="F39299" s="1">
        <v>1.0571931210318501E-6</v>
      </c>
    </row>
    <row r="39300" spans="1:6" x14ac:dyDescent="0.3">
      <c r="A39300" s="1">
        <v>7.4407117816954397E-7</v>
      </c>
      <c r="F39300" s="1">
        <v>1.03594763391843E-6</v>
      </c>
    </row>
    <row r="39301" spans="1:6" x14ac:dyDescent="0.3">
      <c r="A39301" s="1">
        <v>7.4534576738535699E-7</v>
      </c>
      <c r="F39301" s="1">
        <v>1.0479372338224599E-6</v>
      </c>
    </row>
    <row r="39302" spans="1:6" x14ac:dyDescent="0.3">
      <c r="A39302" s="1">
        <v>7.5909188420034495E-7</v>
      </c>
      <c r="F39302" s="1">
        <v>1.0402230075366499E-6</v>
      </c>
    </row>
    <row r="39303" spans="1:6" x14ac:dyDescent="0.3">
      <c r="A39303" s="1">
        <v>8.1490207732022699E-7</v>
      </c>
      <c r="F39303" s="1">
        <v>1.0874306788426901E-6</v>
      </c>
    </row>
    <row r="39304" spans="1:6" x14ac:dyDescent="0.3">
      <c r="A39304" s="1">
        <v>9.0556174437998098E-7</v>
      </c>
      <c r="F39304" s="1">
        <v>1.1657737953223501E-6</v>
      </c>
    </row>
    <row r="39305" spans="1:6" x14ac:dyDescent="0.3">
      <c r="A39305" s="1">
        <v>9.5609837025467894E-7</v>
      </c>
      <c r="F39305" s="1">
        <v>1.2103283466082601E-6</v>
      </c>
    </row>
    <row r="39306" spans="1:6" x14ac:dyDescent="0.3">
      <c r="A39306" s="1">
        <v>1.0121609586588901E-6</v>
      </c>
      <c r="F39306" s="1">
        <v>1.2603803619335401E-6</v>
      </c>
    </row>
    <row r="39307" spans="1:6" x14ac:dyDescent="0.3">
      <c r="A39307" s="1">
        <v>9.609797600570221E-7</v>
      </c>
      <c r="F39307" s="1">
        <v>1.25847589392067E-6</v>
      </c>
    </row>
    <row r="39308" spans="1:6" x14ac:dyDescent="0.3">
      <c r="A39308" s="1">
        <v>8.0356595210988799E-7</v>
      </c>
      <c r="F39308" s="1">
        <v>1.07797600818467E-6</v>
      </c>
    </row>
    <row r="39309" spans="1:6" x14ac:dyDescent="0.3">
      <c r="A39309" s="1">
        <v>8.6055666112633802E-7</v>
      </c>
      <c r="F39309" s="1">
        <v>1.1272670842741901E-6</v>
      </c>
    </row>
    <row r="39310" spans="1:6" x14ac:dyDescent="0.3">
      <c r="A39310" s="1">
        <v>8.7964439506946699E-7</v>
      </c>
      <c r="F39310" s="1">
        <v>1.1438097534803499E-6</v>
      </c>
    </row>
    <row r="39311" spans="1:6" x14ac:dyDescent="0.3">
      <c r="A39311" s="1">
        <v>8.3935739935544298E-7</v>
      </c>
      <c r="F39311" s="1">
        <v>1.1172055261316399E-6</v>
      </c>
    </row>
    <row r="39312" spans="1:6" x14ac:dyDescent="0.3">
      <c r="A39312" s="1">
        <v>4.9020605243866102E-7</v>
      </c>
      <c r="F39312" s="1">
        <v>8.24551798185704E-7</v>
      </c>
    </row>
    <row r="39313" spans="1:6" x14ac:dyDescent="0.3">
      <c r="A39313" s="1">
        <v>1.3212264340165501E-6</v>
      </c>
      <c r="F39313" s="1">
        <v>1.5420570479262E-6</v>
      </c>
    </row>
    <row r="39314" spans="1:6" x14ac:dyDescent="0.3">
      <c r="A39314" s="1">
        <v>1.3594354499068699E-6</v>
      </c>
      <c r="F39314" s="1">
        <v>2.0370915011156102E-6</v>
      </c>
    </row>
    <row r="39315" spans="1:6" x14ac:dyDescent="0.3">
      <c r="A39315" s="1">
        <v>2.4957009075685299E-6</v>
      </c>
      <c r="F39315" s="1">
        <v>3.1931417548575502E-6</v>
      </c>
    </row>
    <row r="39316" spans="1:6" x14ac:dyDescent="0.3">
      <c r="A39316" s="1">
        <v>2.51027121755538E-6</v>
      </c>
      <c r="F39316" s="1">
        <v>3.20767070490194E-6</v>
      </c>
    </row>
    <row r="39317" spans="1:6" x14ac:dyDescent="0.3">
      <c r="A39317" s="1">
        <v>2.5110937788203201E-6</v>
      </c>
      <c r="F39317" s="1">
        <v>3.2160432261744499E-6</v>
      </c>
    </row>
    <row r="39318" spans="1:6" x14ac:dyDescent="0.3">
      <c r="A39318" s="1">
        <v>2.7029128240167102E-6</v>
      </c>
      <c r="F39318" s="1">
        <v>3.4031347587471798E-6</v>
      </c>
    </row>
    <row r="39319" spans="1:6" x14ac:dyDescent="0.3">
      <c r="A39319" s="1">
        <v>3.1275752549952101E-6</v>
      </c>
      <c r="F39319" s="1">
        <v>3.8334478840088702E-6</v>
      </c>
    </row>
    <row r="39320" spans="1:6" x14ac:dyDescent="0.3">
      <c r="A39320" s="1">
        <v>3.2122130010613298E-6</v>
      </c>
      <c r="F39320" s="1">
        <v>3.9190266995825601E-6</v>
      </c>
    </row>
    <row r="39321" spans="1:6" x14ac:dyDescent="0.3">
      <c r="A39321" s="1">
        <v>3.2701196532608199E-6</v>
      </c>
      <c r="F39321" s="1">
        <v>3.9772255858104197E-6</v>
      </c>
    </row>
    <row r="39322" spans="1:6" x14ac:dyDescent="0.3">
      <c r="A39322" s="1">
        <v>3.3439164392964601E-6</v>
      </c>
      <c r="F39322" s="1">
        <v>4.0510506670136202E-6</v>
      </c>
    </row>
    <row r="39323" spans="1:6" x14ac:dyDescent="0.3">
      <c r="A39323" s="1">
        <v>3.4426440852437401E-6</v>
      </c>
      <c r="F39323" s="1">
        <v>4.1493719195168501E-6</v>
      </c>
    </row>
    <row r="39324" spans="1:6" x14ac:dyDescent="0.3">
      <c r="A39324" s="1">
        <v>3.52732188695899E-6</v>
      </c>
      <c r="F39324" s="1">
        <v>4.2334203128260604E-6</v>
      </c>
    </row>
    <row r="39325" spans="1:6" x14ac:dyDescent="0.3">
      <c r="A39325" s="1">
        <v>3.6055245601823799E-6</v>
      </c>
      <c r="F39325" s="1">
        <v>4.31085232905777E-6</v>
      </c>
    </row>
    <row r="39326" spans="1:6" x14ac:dyDescent="0.3">
      <c r="A39326" s="1">
        <v>3.6914167107932999E-6</v>
      </c>
      <c r="F39326" s="1">
        <v>4.3957010152742897E-6</v>
      </c>
    </row>
    <row r="39327" spans="1:6" x14ac:dyDescent="0.3">
      <c r="A39327" s="1">
        <v>3.7900426072242899E-6</v>
      </c>
      <c r="F39327" s="1">
        <v>4.4929807424234401E-6</v>
      </c>
    </row>
    <row r="39328" spans="1:6" x14ac:dyDescent="0.3">
      <c r="A39328" s="1">
        <v>3.8327402802495301E-6</v>
      </c>
      <c r="F39328" s="1">
        <v>4.5350732399699197E-6</v>
      </c>
    </row>
    <row r="39329" spans="1:6" x14ac:dyDescent="0.3">
      <c r="A39329" s="1">
        <v>3.8876824756811798E-6</v>
      </c>
      <c r="F39329" s="1">
        <v>4.5892251524271204E-6</v>
      </c>
    </row>
    <row r="39330" spans="1:6" x14ac:dyDescent="0.3">
      <c r="A39330" s="1">
        <v>3.9269455761667001E-6</v>
      </c>
      <c r="F39330" s="1">
        <v>4.62789012405052E-6</v>
      </c>
    </row>
    <row r="39331" spans="1:6" x14ac:dyDescent="0.3">
      <c r="A39331" s="1">
        <v>3.9304835296522803E-6</v>
      </c>
      <c r="F39331" s="1">
        <v>4.6640533578707601E-6</v>
      </c>
    </row>
    <row r="39332" spans="1:6" x14ac:dyDescent="0.3">
      <c r="A39332" s="1">
        <v>3.2260745449632301E-6</v>
      </c>
      <c r="F39332" s="1">
        <v>3.9329697064321997E-6</v>
      </c>
    </row>
    <row r="39333" spans="1:6" x14ac:dyDescent="0.3">
      <c r="A39333" s="1">
        <v>3.23329895383753E-6</v>
      </c>
      <c r="F39333" s="1">
        <v>3.94019740343878E-6</v>
      </c>
    </row>
    <row r="39334" spans="1:6" x14ac:dyDescent="0.3">
      <c r="A39334" s="1">
        <v>3.24627607876624E-6</v>
      </c>
      <c r="F39334" s="1">
        <v>3.9530666429193003E-6</v>
      </c>
    </row>
    <row r="39335" spans="1:6" x14ac:dyDescent="0.3">
      <c r="A39335" s="1">
        <v>3.3632098467265698E-6</v>
      </c>
      <c r="F39335" s="1">
        <v>4.0701960927826697E-6</v>
      </c>
    </row>
    <row r="39336" spans="1:6" x14ac:dyDescent="0.3">
      <c r="A39336" s="1">
        <v>3.3410036148481498E-6</v>
      </c>
      <c r="F39336" s="1">
        <v>4.0483402389458803E-6</v>
      </c>
    </row>
    <row r="39337" spans="1:6" x14ac:dyDescent="0.3">
      <c r="A39337" s="1">
        <v>3.33650745901336E-6</v>
      </c>
      <c r="F39337" s="1">
        <v>4.0438467225179801E-6</v>
      </c>
    </row>
    <row r="39338" spans="1:6" x14ac:dyDescent="0.3">
      <c r="A39338" s="1">
        <v>3.6403395110287999E-6</v>
      </c>
      <c r="F39338" s="1">
        <v>4.3481939973348197E-6</v>
      </c>
    </row>
    <row r="39339" spans="1:6" x14ac:dyDescent="0.3">
      <c r="A39339" s="1">
        <v>4.0736043504238199E-6</v>
      </c>
      <c r="F39339" s="1">
        <v>4.7805739397089996E-6</v>
      </c>
    </row>
    <row r="39340" spans="1:6" x14ac:dyDescent="0.3">
      <c r="A39340" s="1">
        <v>4.2699505649416402E-6</v>
      </c>
      <c r="F39340" s="1">
        <v>4.9762730657586003E-6</v>
      </c>
    </row>
    <row r="39341" spans="1:6" x14ac:dyDescent="0.3">
      <c r="A39341" s="1">
        <v>4.6012348034151599E-6</v>
      </c>
      <c r="F39341" s="1">
        <v>5.3063480332525501E-6</v>
      </c>
    </row>
    <row r="39342" spans="1:6" x14ac:dyDescent="0.3">
      <c r="A39342" s="1">
        <v>4.6113380405599804E-6</v>
      </c>
      <c r="F39342" s="1">
        <v>5.3930578492810904E-6</v>
      </c>
    </row>
    <row r="39343" spans="1:6" x14ac:dyDescent="0.3">
      <c r="A39343" s="1">
        <v>5.4306201738994601E-8</v>
      </c>
      <c r="F39343" s="1">
        <v>5.5372154549114999E-8</v>
      </c>
    </row>
    <row r="39344" spans="1:6" x14ac:dyDescent="0.3">
      <c r="A39344" s="1">
        <v>2.75351582117699E-7</v>
      </c>
      <c r="F39344" s="1">
        <v>2.8086414867303999E-7</v>
      </c>
    </row>
    <row r="39345" spans="1:6" x14ac:dyDescent="0.3">
      <c r="A39345" s="1">
        <v>2.7654649422388998E-7</v>
      </c>
      <c r="F39345" s="1">
        <v>4.0458088226191001E-7</v>
      </c>
    </row>
    <row r="39346" spans="1:6" x14ac:dyDescent="0.3">
      <c r="A39346" s="1">
        <v>2.8916727719247602E-7</v>
      </c>
      <c r="F39346" s="1">
        <v>5.3822720913793096E-7</v>
      </c>
    </row>
    <row r="39347" spans="1:6" x14ac:dyDescent="0.3">
      <c r="A39347" s="1">
        <v>2.9853912962320898E-7</v>
      </c>
      <c r="F39347" s="1">
        <v>6.4563433893620895E-7</v>
      </c>
    </row>
    <row r="39348" spans="1:6" x14ac:dyDescent="0.3">
      <c r="A39348" s="1">
        <v>4.82515806770959E-7</v>
      </c>
      <c r="F39348" s="1">
        <v>7.9402278637954404E-7</v>
      </c>
    </row>
    <row r="39349" spans="1:6" x14ac:dyDescent="0.3">
      <c r="A39349" s="1">
        <v>8.7996921850870499E-7</v>
      </c>
      <c r="F39349" s="1">
        <v>1.1420057985706401E-6</v>
      </c>
    </row>
    <row r="39350" spans="1:6" x14ac:dyDescent="0.3">
      <c r="A39350" s="1">
        <v>1.1345532899970101E-6</v>
      </c>
      <c r="F39350" s="1">
        <v>1.3887542168412099E-6</v>
      </c>
    </row>
    <row r="39351" spans="1:6" x14ac:dyDescent="0.3">
      <c r="A39351" s="1">
        <v>1.33859138726597E-6</v>
      </c>
      <c r="F39351" s="1">
        <v>1.59270064171341E-6</v>
      </c>
    </row>
    <row r="39352" spans="1:6" x14ac:dyDescent="0.3">
      <c r="A39352" s="1">
        <v>1.38474820992199E-6</v>
      </c>
      <c r="F39352" s="1">
        <v>2.0801456026703701E-6</v>
      </c>
    </row>
    <row r="39353" spans="1:6" x14ac:dyDescent="0.3">
      <c r="A39353" s="1">
        <v>1.90427498441398E-6</v>
      </c>
      <c r="F39353" s="1">
        <v>2.64157859377415E-6</v>
      </c>
    </row>
    <row r="39354" spans="1:6" x14ac:dyDescent="0.3">
      <c r="A39354" s="1">
        <v>2.4060502477463599E-6</v>
      </c>
      <c r="F39354" s="1">
        <v>3.1800446893073301E-6</v>
      </c>
    </row>
    <row r="39355" spans="1:6" x14ac:dyDescent="0.3">
      <c r="A39355" s="1">
        <v>2.59672863997366E-6</v>
      </c>
      <c r="F39355" s="1">
        <v>3.3843416515978502E-6</v>
      </c>
    </row>
    <row r="39356" spans="1:6" x14ac:dyDescent="0.3">
      <c r="A39356" s="1">
        <v>2.9663535693919201E-6</v>
      </c>
      <c r="F39356" s="1">
        <v>3.7798233845912899E-6</v>
      </c>
    </row>
    <row r="39357" spans="1:6" x14ac:dyDescent="0.3">
      <c r="A39357" s="1">
        <v>3.1775879829242202E-6</v>
      </c>
      <c r="F39357" s="1">
        <v>4.0047128119631298E-6</v>
      </c>
    </row>
    <row r="39358" spans="1:6" x14ac:dyDescent="0.3">
      <c r="A39358" s="1">
        <v>3.2673118578639801E-6</v>
      </c>
      <c r="F39358" s="1">
        <v>4.0997669446127602E-6</v>
      </c>
    </row>
    <row r="39359" spans="1:6" x14ac:dyDescent="0.3">
      <c r="A39359" s="1">
        <v>3.4455263449855598E-6</v>
      </c>
      <c r="F39359" s="1">
        <v>4.28796097121623E-6</v>
      </c>
    </row>
    <row r="39360" spans="1:6" x14ac:dyDescent="0.3">
      <c r="A39360" s="1">
        <v>3.4845479831303901E-6</v>
      </c>
      <c r="F39360" s="1">
        <v>4.3290495737105104E-6</v>
      </c>
    </row>
    <row r="39361" spans="1:6" x14ac:dyDescent="0.3">
      <c r="A39361" s="1">
        <v>3.6049045262052599E-6</v>
      </c>
      <c r="F39361" s="1">
        <v>4.4556201325538502E-6</v>
      </c>
    </row>
    <row r="39362" spans="1:6" x14ac:dyDescent="0.3">
      <c r="A39362" s="1">
        <v>3.6768538339480802E-6</v>
      </c>
      <c r="F39362" s="1">
        <v>4.5312285063757402E-6</v>
      </c>
    </row>
    <row r="39363" spans="1:6" x14ac:dyDescent="0.3">
      <c r="A39363" s="1">
        <v>3.7699822539967899E-6</v>
      </c>
      <c r="F39363" s="1">
        <v>4.6292525610375202E-6</v>
      </c>
    </row>
    <row r="39364" spans="1:6" x14ac:dyDescent="0.3">
      <c r="A39364" s="1">
        <v>3.8215281425377003E-6</v>
      </c>
      <c r="F39364" s="1">
        <v>4.6832527133794204E-6</v>
      </c>
    </row>
    <row r="39365" spans="1:6" x14ac:dyDescent="0.3">
      <c r="A39365" s="1">
        <v>3.9295688249903899E-6</v>
      </c>
      <c r="F39365" s="1">
        <v>4.7962809932822696E-6</v>
      </c>
    </row>
    <row r="39366" spans="1:6" x14ac:dyDescent="0.3">
      <c r="A39366" s="1">
        <v>3.9940228573273804E-6</v>
      </c>
      <c r="F39366" s="1">
        <v>4.8636487639603298E-6</v>
      </c>
    </row>
    <row r="39367" spans="1:6" x14ac:dyDescent="0.3">
      <c r="A39367" s="1">
        <v>4.1007265109585196E-6</v>
      </c>
      <c r="F39367" s="1">
        <v>4.9750190182408597E-6</v>
      </c>
    </row>
    <row r="39368" spans="1:6" x14ac:dyDescent="0.3">
      <c r="A39368" s="1">
        <v>4.1431641739785E-6</v>
      </c>
      <c r="F39368" s="1">
        <v>5.0192695579812004E-6</v>
      </c>
    </row>
    <row r="39369" spans="1:6" x14ac:dyDescent="0.3">
      <c r="A39369" s="1">
        <v>4.2034380339557196E-6</v>
      </c>
      <c r="F39369" s="1">
        <v>5.0820697499270202E-6</v>
      </c>
    </row>
    <row r="39370" spans="1:6" x14ac:dyDescent="0.3">
      <c r="A39370" s="1">
        <v>4.2737853672127497E-6</v>
      </c>
      <c r="F39370" s="1">
        <v>5.1552788408530603E-6</v>
      </c>
    </row>
    <row r="39371" spans="1:6" x14ac:dyDescent="0.3">
      <c r="A39371" s="1">
        <v>4.3026850025303196E-6</v>
      </c>
      <c r="F39371" s="1">
        <v>5.1853192728261E-6</v>
      </c>
    </row>
    <row r="39372" spans="1:6" x14ac:dyDescent="0.3">
      <c r="A39372" s="1">
        <v>4.3099300639150704E-6</v>
      </c>
      <c r="F39372" s="1">
        <v>5.2636470578505801E-6</v>
      </c>
    </row>
    <row r="39373" spans="1:6" x14ac:dyDescent="0.3">
      <c r="A39373" s="1">
        <v>4.3198787233055298E-6</v>
      </c>
      <c r="F39373" s="1">
        <v>5.2747883533943399E-6</v>
      </c>
    </row>
    <row r="39374" spans="1:6" x14ac:dyDescent="0.3">
      <c r="A39374" s="1">
        <v>6.9098705664693704E-8</v>
      </c>
      <c r="F39374" s="1">
        <v>7.0495114858290002E-8</v>
      </c>
    </row>
    <row r="39375" spans="1:6" x14ac:dyDescent="0.3">
      <c r="A39375" s="1">
        <v>7.0038293992117501E-8</v>
      </c>
      <c r="F39375" s="1">
        <v>8.0968329744038098E-8</v>
      </c>
    </row>
    <row r="39376" spans="1:6" x14ac:dyDescent="0.3">
      <c r="A39376" s="1">
        <v>3.3226684490184501E-7</v>
      </c>
      <c r="F39376" s="1">
        <v>5.6696274792796504E-7</v>
      </c>
    </row>
    <row r="39377" spans="1:6" x14ac:dyDescent="0.3">
      <c r="A39377" s="1">
        <v>3.4503400728656601E-7</v>
      </c>
      <c r="F39377" s="1">
        <v>5.7568966164946201E-7</v>
      </c>
    </row>
    <row r="39378" spans="1:6" x14ac:dyDescent="0.3">
      <c r="A39378" s="1">
        <v>3.0556410268441897E-7</v>
      </c>
      <c r="F39378" s="1">
        <v>8.1019499702214202E-7</v>
      </c>
    </row>
    <row r="39379" spans="1:6" x14ac:dyDescent="0.3">
      <c r="A39379" s="1">
        <v>1.0304413990284301E-6</v>
      </c>
      <c r="F39379" s="1">
        <v>1.60750802841535E-6</v>
      </c>
    </row>
    <row r="39380" spans="1:6" x14ac:dyDescent="0.3">
      <c r="A39380" s="1">
        <v>1.4352429395892599E-6</v>
      </c>
      <c r="F39380" s="1">
        <v>2.0298379576079202E-6</v>
      </c>
    </row>
    <row r="39381" spans="1:6" x14ac:dyDescent="0.3">
      <c r="A39381" s="1">
        <v>1.58414005149153E-6</v>
      </c>
      <c r="F39381" s="1">
        <v>2.1864482472473998E-6</v>
      </c>
    </row>
    <row r="39382" spans="1:6" x14ac:dyDescent="0.3">
      <c r="A39382" s="1">
        <v>1.9875096028663198E-6</v>
      </c>
      <c r="F39382" s="1">
        <v>2.61328831198148E-6</v>
      </c>
    </row>
    <row r="39383" spans="1:6" x14ac:dyDescent="0.3">
      <c r="A39383" s="1">
        <v>3.01798628571444E-6</v>
      </c>
      <c r="F39383" s="1">
        <v>3.7151987570856902E-6</v>
      </c>
    </row>
    <row r="39384" spans="1:6" x14ac:dyDescent="0.3">
      <c r="A39384" s="1">
        <v>3.3134396575692702E-6</v>
      </c>
      <c r="F39384" s="1">
        <v>4.0314524335560399E-6</v>
      </c>
    </row>
    <row r="39385" spans="1:6" x14ac:dyDescent="0.3">
      <c r="A39385" s="1">
        <v>3.42350790506592E-6</v>
      </c>
      <c r="F39385" s="1">
        <v>4.1488495209939602E-6</v>
      </c>
    </row>
    <row r="39386" spans="1:6" x14ac:dyDescent="0.3">
      <c r="A39386" s="1">
        <v>3.4913030779785898E-6</v>
      </c>
      <c r="F39386" s="1">
        <v>4.2210402418484997E-6</v>
      </c>
    </row>
    <row r="39387" spans="1:6" x14ac:dyDescent="0.3">
      <c r="A39387" s="1">
        <v>3.52067433145188E-6</v>
      </c>
      <c r="F39387" s="1">
        <v>4.2522636477173504E-6</v>
      </c>
    </row>
    <row r="39388" spans="1:6" x14ac:dyDescent="0.3">
      <c r="A39388" s="1">
        <v>3.6224751993040302E-6</v>
      </c>
      <c r="F39388" s="1">
        <v>4.3603229992814704E-6</v>
      </c>
    </row>
    <row r="39389" spans="1:6" x14ac:dyDescent="0.3">
      <c r="A39389" s="1">
        <v>3.6840976586821802E-6</v>
      </c>
      <c r="F39389" s="1">
        <v>4.4256139197902002E-6</v>
      </c>
    </row>
    <row r="39390" spans="1:6" x14ac:dyDescent="0.3">
      <c r="A39390" s="1">
        <v>3.7814781278495602E-6</v>
      </c>
      <c r="F39390" s="1">
        <v>4.5286182458062798E-6</v>
      </c>
    </row>
    <row r="39391" spans="1:6" x14ac:dyDescent="0.3">
      <c r="A39391" s="1">
        <v>3.8591580838722397E-6</v>
      </c>
      <c r="F39391" s="1">
        <v>4.6106196181608297E-6</v>
      </c>
    </row>
    <row r="39392" spans="1:6" x14ac:dyDescent="0.3">
      <c r="A39392" s="1">
        <v>3.8794956573952998E-6</v>
      </c>
      <c r="F39392" s="1">
        <v>4.6320377362999703E-6</v>
      </c>
    </row>
    <row r="39393" spans="1:6" x14ac:dyDescent="0.3">
      <c r="A39393" s="1">
        <v>3.88542646189372E-6</v>
      </c>
      <c r="F39393" s="1">
        <v>4.6382761413464101E-6</v>
      </c>
    </row>
    <row r="39394" spans="1:6" x14ac:dyDescent="0.3">
      <c r="A39394" s="1">
        <v>1.0450682161245499E-6</v>
      </c>
      <c r="F39394" s="1">
        <v>1.62180868174659E-6</v>
      </c>
    </row>
    <row r="39395" spans="1:6" x14ac:dyDescent="0.3">
      <c r="A39395" s="1">
        <v>3.05022568604924E-6</v>
      </c>
      <c r="F39395" s="1">
        <v>3.74984767277195E-6</v>
      </c>
    </row>
    <row r="39396" spans="1:6" x14ac:dyDescent="0.3">
      <c r="A39396" s="1">
        <v>3.1607632727532499E-6</v>
      </c>
      <c r="F39396" s="1">
        <v>3.8682563006376999E-6</v>
      </c>
    </row>
    <row r="39397" spans="1:6" x14ac:dyDescent="0.3">
      <c r="A39397" s="1">
        <v>3.2092489159534701E-6</v>
      </c>
      <c r="F39397" s="1">
        <v>3.91976349121228E-6</v>
      </c>
    </row>
    <row r="39398" spans="1:6" x14ac:dyDescent="0.3">
      <c r="A39398" s="1">
        <v>3.2454952473189002E-6</v>
      </c>
      <c r="F39398" s="1">
        <v>3.9578914223942501E-6</v>
      </c>
    </row>
    <row r="39399" spans="1:6" x14ac:dyDescent="0.3">
      <c r="A39399" s="1">
        <v>3.27694224176546E-6</v>
      </c>
      <c r="F39399" s="1">
        <v>3.9907679979103798E-6</v>
      </c>
    </row>
    <row r="39400" spans="1:6" x14ac:dyDescent="0.3">
      <c r="A39400" s="1">
        <v>3.28874216452521E-6</v>
      </c>
      <c r="F39400" s="1">
        <v>4.0030589046341599E-6</v>
      </c>
    </row>
    <row r="39401" spans="1:6" x14ac:dyDescent="0.3">
      <c r="A39401" s="1">
        <v>3.2064167721548399E-6</v>
      </c>
      <c r="F39401" s="1">
        <v>3.9169725932730901E-6</v>
      </c>
    </row>
    <row r="39402" spans="1:6" x14ac:dyDescent="0.3">
      <c r="A39402" s="1">
        <v>3.2182440333304698E-6</v>
      </c>
      <c r="F39402" s="1">
        <v>3.9295453262656301E-6</v>
      </c>
    </row>
    <row r="39403" spans="1:6" x14ac:dyDescent="0.3">
      <c r="A39403" s="1">
        <v>3.2261878217539498E-6</v>
      </c>
      <c r="F39403" s="1">
        <v>3.9379508756559796E-6</v>
      </c>
    </row>
    <row r="39404" spans="1:6" x14ac:dyDescent="0.3">
      <c r="A39404" s="1">
        <v>3.2445711632160899E-6</v>
      </c>
      <c r="F39404" s="1">
        <v>3.9575460574845099E-6</v>
      </c>
    </row>
    <row r="39405" spans="1:6" x14ac:dyDescent="0.3">
      <c r="A39405" s="1">
        <v>3.34886054220228E-6</v>
      </c>
      <c r="F39405" s="1">
        <v>4.0677808810366196E-6</v>
      </c>
    </row>
    <row r="39406" spans="1:6" x14ac:dyDescent="0.3">
      <c r="A39406" s="1">
        <v>3.4087930462019101E-6</v>
      </c>
      <c r="F39406" s="1">
        <v>4.1307878530078598E-6</v>
      </c>
    </row>
    <row r="39407" spans="1:6" x14ac:dyDescent="0.3">
      <c r="A39407" s="1">
        <v>3.4301518799512898E-6</v>
      </c>
      <c r="F39407" s="1">
        <v>4.1531883668191501E-6</v>
      </c>
    </row>
    <row r="39408" spans="1:6" x14ac:dyDescent="0.3">
      <c r="A39408" s="1">
        <v>3.4526599632858399E-6</v>
      </c>
      <c r="F39408" s="1">
        <v>4.1767504972004002E-6</v>
      </c>
    </row>
    <row r="39409" spans="1:6" x14ac:dyDescent="0.3">
      <c r="A39409" s="1">
        <v>3.4582527360163601E-6</v>
      </c>
      <c r="F39409" s="1">
        <v>4.1825949446377496E-6</v>
      </c>
    </row>
    <row r="39410" spans="1:6" x14ac:dyDescent="0.3">
      <c r="A39410" s="1">
        <v>3.2515638191306299E-6</v>
      </c>
      <c r="F39410" s="1">
        <v>3.9649526616808902E-6</v>
      </c>
    </row>
    <row r="39411" spans="1:6" x14ac:dyDescent="0.3">
      <c r="A39411" s="1">
        <v>3.16867264108885E-6</v>
      </c>
      <c r="F39411" s="1">
        <v>3.8766972766956202E-6</v>
      </c>
    </row>
    <row r="39412" spans="1:6" x14ac:dyDescent="0.3">
      <c r="A39412" s="1">
        <v>3.1700508150410302E-6</v>
      </c>
      <c r="F39412" s="1">
        <v>3.8781660526975398E-6</v>
      </c>
    </row>
    <row r="39413" spans="1:6" x14ac:dyDescent="0.3">
      <c r="A39413" s="1">
        <v>3.1817306375398802E-6</v>
      </c>
      <c r="F39413" s="1">
        <v>3.8905357498908002E-6</v>
      </c>
    </row>
    <row r="39414" spans="1:6" x14ac:dyDescent="0.3">
      <c r="A39414" s="1">
        <v>3.0251803298770501E-6</v>
      </c>
      <c r="F39414" s="1">
        <v>3.72291347366788E-6</v>
      </c>
    </row>
    <row r="39415" spans="1:6" x14ac:dyDescent="0.3">
      <c r="A39415" s="1">
        <v>3.0261651207006399E-6</v>
      </c>
      <c r="F39415" s="1">
        <v>3.723963800107E-6</v>
      </c>
    </row>
    <row r="39416" spans="1:6" x14ac:dyDescent="0.3">
      <c r="A39416" s="1">
        <v>3.32026640420819E-6</v>
      </c>
      <c r="F39416" s="1">
        <v>4.0387241544447204E-6</v>
      </c>
    </row>
    <row r="39417" spans="1:6" x14ac:dyDescent="0.3">
      <c r="A39417" s="1">
        <v>3.4651594049515699E-6</v>
      </c>
      <c r="F39417" s="1">
        <v>4.1931166855820599E-6</v>
      </c>
    </row>
    <row r="39418" spans="1:6" x14ac:dyDescent="0.3">
      <c r="A39418" s="1">
        <v>3.53220297274272E-6</v>
      </c>
      <c r="F39418" s="1">
        <v>4.2644806244378301E-6</v>
      </c>
    </row>
    <row r="39419" spans="1:6" x14ac:dyDescent="0.3">
      <c r="A39419" s="1">
        <v>3.4747582795107E-6</v>
      </c>
      <c r="F39419" s="1">
        <v>4.2032893673021597E-6</v>
      </c>
    </row>
    <row r="39420" spans="1:6" x14ac:dyDescent="0.3">
      <c r="A39420" s="1">
        <v>3.4917159433557698E-6</v>
      </c>
      <c r="F39420" s="1">
        <v>4.22131602388416E-6</v>
      </c>
    </row>
    <row r="39421" spans="1:6" x14ac:dyDescent="0.3">
      <c r="A39421" s="1">
        <v>3.5065822270565899E-6</v>
      </c>
      <c r="F39421" s="1">
        <v>4.2370677350899702E-6</v>
      </c>
    </row>
    <row r="39422" spans="1:6" x14ac:dyDescent="0.3">
      <c r="A39422" s="1">
        <v>3.5144068594033098E-6</v>
      </c>
      <c r="F39422" s="1">
        <v>4.2452308456849502E-6</v>
      </c>
    </row>
    <row r="39423" spans="1:6" x14ac:dyDescent="0.3">
      <c r="A39423" s="1">
        <v>3.5149396581467701E-6</v>
      </c>
      <c r="F39423" s="1">
        <v>4.2509020469253101E-6</v>
      </c>
    </row>
    <row r="39424" spans="1:6" x14ac:dyDescent="0.3">
      <c r="A39424" s="1">
        <v>3.6242721319581899E-6</v>
      </c>
      <c r="F39424" s="1">
        <v>4.3804000197652796E-6</v>
      </c>
    </row>
    <row r="39425" spans="1:6" x14ac:dyDescent="0.3">
      <c r="A39425" s="1">
        <v>3.79538899981598E-6</v>
      </c>
      <c r="F39425" s="1">
        <v>4.5432831704104899E-6</v>
      </c>
    </row>
    <row r="39426" spans="1:6" x14ac:dyDescent="0.3">
      <c r="A39426" s="1">
        <v>3.8640326548646197E-6</v>
      </c>
      <c r="F39426" s="1">
        <v>4.6649826977093397E-6</v>
      </c>
    </row>
    <row r="39427" spans="1:6" x14ac:dyDescent="0.3">
      <c r="A39427" s="1">
        <v>3.8655256970060097E-6</v>
      </c>
      <c r="F39427" s="1">
        <v>4.6824557281589703E-6</v>
      </c>
    </row>
    <row r="39428" spans="1:6" x14ac:dyDescent="0.3">
      <c r="A39428" s="1">
        <v>3.8655448877723801E-6</v>
      </c>
      <c r="F39428" s="1">
        <v>4.6871806279356503E-6</v>
      </c>
    </row>
    <row r="39429" spans="1:6" x14ac:dyDescent="0.3">
      <c r="A39429" s="1">
        <v>5.17175632090187E-7</v>
      </c>
      <c r="F39429" s="1">
        <v>8.2220045625510399E-7</v>
      </c>
    </row>
    <row r="39430" spans="1:6" x14ac:dyDescent="0.3">
      <c r="A39430" s="1">
        <v>6.5578274379338104E-7</v>
      </c>
      <c r="F39430" s="1">
        <v>9.3716302516607904E-7</v>
      </c>
    </row>
    <row r="39431" spans="1:6" x14ac:dyDescent="0.3">
      <c r="A39431" s="1">
        <v>7.34137661242256E-7</v>
      </c>
      <c r="F39431" s="1">
        <v>1.00528172636665E-6</v>
      </c>
    </row>
    <row r="39432" spans="1:6" x14ac:dyDescent="0.3">
      <c r="A39432" s="1">
        <v>7.9742809323744602E-7</v>
      </c>
      <c r="F39432" s="1">
        <v>1.0617928243210301E-6</v>
      </c>
    </row>
    <row r="39433" spans="1:6" x14ac:dyDescent="0.3">
      <c r="A39433" s="1">
        <v>8.5043758130633497E-7</v>
      </c>
      <c r="F39433" s="1">
        <v>1.10995750934253E-6</v>
      </c>
    </row>
    <row r="39434" spans="1:6" x14ac:dyDescent="0.3">
      <c r="A39434" s="1">
        <v>8.9073943052518001E-7</v>
      </c>
      <c r="F39434" s="1">
        <v>1.1470247389913499E-6</v>
      </c>
    </row>
    <row r="39435" spans="1:6" x14ac:dyDescent="0.3">
      <c r="A39435" s="1">
        <v>9.2312844730830005E-7</v>
      </c>
      <c r="F39435" s="1">
        <v>1.1770846678644201E-6</v>
      </c>
    </row>
    <row r="39436" spans="1:6" x14ac:dyDescent="0.3">
      <c r="A39436" s="1">
        <v>9.2317110892368903E-7</v>
      </c>
      <c r="F39436" s="1">
        <v>1.17712444121259E-6</v>
      </c>
    </row>
    <row r="39437" spans="1:6" x14ac:dyDescent="0.3">
      <c r="A39437" s="1">
        <v>7.0239824717873002E-7</v>
      </c>
      <c r="F39437" s="1">
        <v>9.7745394145706391E-7</v>
      </c>
    </row>
    <row r="39438" spans="1:6" x14ac:dyDescent="0.3">
      <c r="A39438" s="1">
        <v>7.6474968314289496E-7</v>
      </c>
      <c r="F39438" s="1">
        <v>1.03213835087036E-6</v>
      </c>
    </row>
    <row r="39439" spans="1:6" x14ac:dyDescent="0.3">
      <c r="A39439" s="1">
        <v>7.8611289575438698E-7</v>
      </c>
      <c r="F39439" s="1">
        <v>1.05121404306667E-6</v>
      </c>
    </row>
    <row r="39440" spans="1:6" x14ac:dyDescent="0.3">
      <c r="A39440" s="1">
        <v>7.6547877769486296E-7</v>
      </c>
      <c r="F39440" s="1">
        <v>1.0388947793706399E-6</v>
      </c>
    </row>
    <row r="39441" spans="1:6" x14ac:dyDescent="0.3">
      <c r="A39441" s="1">
        <v>7.6621172631015196E-7</v>
      </c>
      <c r="F39441" s="1">
        <v>1.0462009807800801E-6</v>
      </c>
    </row>
    <row r="39442" spans="1:6" x14ac:dyDescent="0.3">
      <c r="A39442" s="1">
        <v>8.2057673234504005E-7</v>
      </c>
      <c r="F39442" s="1">
        <v>1.0828594313111799E-6</v>
      </c>
    </row>
    <row r="39443" spans="1:6" x14ac:dyDescent="0.3">
      <c r="A39443" s="1">
        <v>8.7026866318706298E-7</v>
      </c>
      <c r="F39443" s="1">
        <v>1.1284651660878E-6</v>
      </c>
    </row>
    <row r="39444" spans="1:6" x14ac:dyDescent="0.3">
      <c r="A39444" s="1">
        <v>9.22483260580861E-7</v>
      </c>
      <c r="F39444" s="1">
        <v>1.1772378689935699E-6</v>
      </c>
    </row>
    <row r="39445" spans="1:6" x14ac:dyDescent="0.3">
      <c r="A39445" s="1">
        <v>9.5116860138358397E-7</v>
      </c>
      <c r="F39445" s="1">
        <v>1.2042511299589799E-6</v>
      </c>
    </row>
    <row r="39446" spans="1:6" x14ac:dyDescent="0.3">
      <c r="A39446" s="1">
        <v>9.8257250035275291E-7</v>
      </c>
      <c r="F39446" s="1">
        <v>1.2339826609527E-6</v>
      </c>
    </row>
    <row r="39447" spans="1:6" x14ac:dyDescent="0.3">
      <c r="A39447" s="1">
        <v>9.5388685197733005E-7</v>
      </c>
      <c r="F39447" s="1">
        <v>1.2324620178157499E-6</v>
      </c>
    </row>
    <row r="39448" spans="1:6" x14ac:dyDescent="0.3">
      <c r="A39448" s="1">
        <v>8.6521406428707098E-7</v>
      </c>
      <c r="F39448" s="1">
        <v>1.12365127056834E-6</v>
      </c>
    </row>
    <row r="39449" spans="1:6" x14ac:dyDescent="0.3">
      <c r="A39449" s="1">
        <v>9.3910380763503699E-7</v>
      </c>
      <c r="F39449" s="1">
        <v>1.1921024617996901E-6</v>
      </c>
    </row>
    <row r="39450" spans="1:6" x14ac:dyDescent="0.3">
      <c r="A39450" s="1">
        <v>9.5233346597704904E-7</v>
      </c>
      <c r="F39450" s="1">
        <v>1.2045592412186799E-6</v>
      </c>
    </row>
    <row r="39451" spans="1:6" x14ac:dyDescent="0.3">
      <c r="A39451" s="1">
        <v>9.2372863005463101E-7</v>
      </c>
      <c r="F39451" s="1">
        <v>1.1830002446458899E-6</v>
      </c>
    </row>
    <row r="39452" spans="1:6" x14ac:dyDescent="0.3">
      <c r="A39452" s="1">
        <v>4.9315377907061104E-7</v>
      </c>
      <c r="F39452" s="1">
        <v>8.0232419061174605E-7</v>
      </c>
    </row>
    <row r="39453" spans="1:6" x14ac:dyDescent="0.3">
      <c r="A39453" s="1">
        <v>1.34916287894055E-6</v>
      </c>
      <c r="F39453" s="1">
        <v>1.6035021219681499E-6</v>
      </c>
    </row>
    <row r="39454" spans="1:6" x14ac:dyDescent="0.3">
      <c r="A39454" s="1">
        <v>1.38984859806035E-6</v>
      </c>
      <c r="F39454" s="1">
        <v>2.08560162833473E-6</v>
      </c>
    </row>
    <row r="39455" spans="1:6" x14ac:dyDescent="0.3">
      <c r="A39455" s="1">
        <v>2.4162584096941501E-6</v>
      </c>
      <c r="F39455" s="1">
        <v>3.1908675390132801E-6</v>
      </c>
    </row>
    <row r="39456" spans="1:6" x14ac:dyDescent="0.3">
      <c r="A39456" s="1">
        <v>2.4289673676952199E-6</v>
      </c>
      <c r="F39456" s="1">
        <v>3.20405030881871E-6</v>
      </c>
    </row>
    <row r="39457" spans="1:6" x14ac:dyDescent="0.3">
      <c r="A39457" s="1">
        <v>2.4294798625971199E-6</v>
      </c>
      <c r="F39457" s="1">
        <v>3.2095365704859998E-6</v>
      </c>
    </row>
    <row r="39458" spans="1:6" x14ac:dyDescent="0.3">
      <c r="A39458" s="1">
        <v>2.6050373355916098E-6</v>
      </c>
      <c r="F39458" s="1">
        <v>3.3931672281651402E-6</v>
      </c>
    </row>
    <row r="39459" spans="1:6" x14ac:dyDescent="0.3">
      <c r="A39459" s="1">
        <v>2.9919917830496902E-6</v>
      </c>
      <c r="F39459" s="1">
        <v>3.8072209579589699E-6</v>
      </c>
    </row>
    <row r="39460" spans="1:6" x14ac:dyDescent="0.3">
      <c r="A39460" s="1">
        <v>3.0687398879613001E-6</v>
      </c>
      <c r="F39460" s="1">
        <v>3.8888434279305199E-6</v>
      </c>
    </row>
    <row r="39461" spans="1:6" x14ac:dyDescent="0.3">
      <c r="A39461" s="1">
        <v>3.1210843950624402E-6</v>
      </c>
      <c r="F39461" s="1">
        <v>3.9441635119464701E-6</v>
      </c>
    </row>
    <row r="39462" spans="1:6" x14ac:dyDescent="0.3">
      <c r="A39462" s="1">
        <v>3.1876176150892898E-6</v>
      </c>
      <c r="F39462" s="1">
        <v>4.0140787588402199E-6</v>
      </c>
    </row>
    <row r="39463" spans="1:6" x14ac:dyDescent="0.3">
      <c r="A39463" s="1">
        <v>3.2762268420233199E-6</v>
      </c>
      <c r="F39463" s="1">
        <v>4.1066357754808602E-6</v>
      </c>
    </row>
    <row r="39464" spans="1:6" x14ac:dyDescent="0.3">
      <c r="A39464" s="1">
        <v>3.3521145059493101E-6</v>
      </c>
      <c r="F39464" s="1">
        <v>4.1855332665369598E-6</v>
      </c>
    </row>
    <row r="39465" spans="1:6" x14ac:dyDescent="0.3">
      <c r="A39465" s="1">
        <v>3.42211199980103E-6</v>
      </c>
      <c r="F39465" s="1">
        <v>4.2580729993579298E-6</v>
      </c>
    </row>
    <row r="39466" spans="1:6" x14ac:dyDescent="0.3">
      <c r="A39466" s="1">
        <v>3.49884633491365E-6</v>
      </c>
      <c r="F39466" s="1">
        <v>4.33732853185529E-6</v>
      </c>
    </row>
    <row r="39467" spans="1:6" x14ac:dyDescent="0.3">
      <c r="A39467" s="1">
        <v>3.5878485416854199E-6</v>
      </c>
      <c r="F39467" s="1">
        <v>4.4289645004348403E-6</v>
      </c>
    </row>
    <row r="39468" spans="1:6" x14ac:dyDescent="0.3">
      <c r="A39468" s="1">
        <v>3.6259131157091598E-6</v>
      </c>
      <c r="F39468" s="1">
        <v>4.4681146410520702E-6</v>
      </c>
    </row>
    <row r="39469" spans="1:6" x14ac:dyDescent="0.3">
      <c r="A39469" s="1">
        <v>3.6756778428296498E-6</v>
      </c>
      <c r="F39469" s="1">
        <v>4.5192238976201099E-6</v>
      </c>
    </row>
    <row r="39470" spans="1:6" x14ac:dyDescent="0.3">
      <c r="A39470" s="1">
        <v>3.7110313032538201E-6</v>
      </c>
      <c r="F39470" s="1">
        <v>4.5554794142596299E-6</v>
      </c>
    </row>
    <row r="39471" spans="1:6" x14ac:dyDescent="0.3">
      <c r="A39471" s="1">
        <v>3.71418530323515E-6</v>
      </c>
      <c r="F39471" s="1">
        <v>4.5889996984736396E-6</v>
      </c>
    </row>
    <row r="39472" spans="1:6" x14ac:dyDescent="0.3">
      <c r="A39472" s="1">
        <v>3.0813450431973998E-6</v>
      </c>
      <c r="F39472" s="1">
        <v>3.9021609125047497E-6</v>
      </c>
    </row>
    <row r="39473" spans="1:6" x14ac:dyDescent="0.3">
      <c r="A39473" s="1">
        <v>3.0878528808998699E-6</v>
      </c>
      <c r="F39473" s="1">
        <v>3.9089906398692199E-6</v>
      </c>
    </row>
    <row r="39474" spans="1:6" x14ac:dyDescent="0.3">
      <c r="A39474" s="1">
        <v>3.0997964264798199E-6</v>
      </c>
      <c r="F39474" s="1">
        <v>3.9214190106296796E-6</v>
      </c>
    </row>
    <row r="39475" spans="1:6" x14ac:dyDescent="0.3">
      <c r="A39475" s="1">
        <v>3.2052679170260899E-6</v>
      </c>
      <c r="F39475" s="1">
        <v>4.03245836103179E-6</v>
      </c>
    </row>
    <row r="39476" spans="1:6" x14ac:dyDescent="0.3">
      <c r="A39476" s="1">
        <v>3.1870107007855498E-6</v>
      </c>
      <c r="F39476" s="1">
        <v>4.0146688863322799E-6</v>
      </c>
    </row>
    <row r="39477" spans="1:6" x14ac:dyDescent="0.3">
      <c r="A39477" s="1">
        <v>3.18288069768678E-6</v>
      </c>
      <c r="F39477" s="1">
        <v>4.0103170026000898E-6</v>
      </c>
    </row>
    <row r="39478" spans="1:6" x14ac:dyDescent="0.3">
      <c r="A39478" s="1">
        <v>3.4570688024000198E-6</v>
      </c>
      <c r="F39478" s="1">
        <v>4.3000776993698004E-6</v>
      </c>
    </row>
    <row r="39479" spans="1:6" x14ac:dyDescent="0.3">
      <c r="A39479" s="1">
        <v>3.8392175502348297E-6</v>
      </c>
      <c r="F39479" s="1">
        <v>4.7017240223304999E-6</v>
      </c>
    </row>
    <row r="39480" spans="1:6" x14ac:dyDescent="0.3">
      <c r="A39480" s="1">
        <v>4.0174020984669596E-6</v>
      </c>
      <c r="F39480" s="1">
        <v>4.88800905781152E-6</v>
      </c>
    </row>
    <row r="39481" spans="1:6" x14ac:dyDescent="0.3">
      <c r="A39481" s="1">
        <v>4.3177754589237302E-6</v>
      </c>
      <c r="F39481" s="1">
        <v>5.20098670472959E-6</v>
      </c>
    </row>
    <row r="39482" spans="1:6" x14ac:dyDescent="0.3">
      <c r="A39482" s="1">
        <v>4.3268688031615703E-6</v>
      </c>
      <c r="F39482" s="1">
        <v>5.2825914587406102E-6</v>
      </c>
    </row>
    <row r="39483" spans="1:6" x14ac:dyDescent="0.3">
      <c r="A39483" s="1">
        <v>6.2500586481953904E-8</v>
      </c>
      <c r="F39483" s="1">
        <v>6.3523318696888702E-8</v>
      </c>
    </row>
    <row r="39484" spans="1:6" x14ac:dyDescent="0.3">
      <c r="A39484" s="1">
        <v>3.10882859716696E-7</v>
      </c>
      <c r="F39484" s="1">
        <v>3.1534379696420902E-7</v>
      </c>
    </row>
    <row r="39485" spans="1:6" x14ac:dyDescent="0.3">
      <c r="A39485" s="1">
        <v>3.1223288850715301E-7</v>
      </c>
      <c r="F39485" s="1">
        <v>4.5275516411676399E-7</v>
      </c>
    </row>
    <row r="39486" spans="1:6" x14ac:dyDescent="0.3">
      <c r="A39486" s="1">
        <v>3.26171206140772E-7</v>
      </c>
      <c r="F39486" s="1">
        <v>5.9516799764645405E-7</v>
      </c>
    </row>
    <row r="39487" spans="1:6" x14ac:dyDescent="0.3">
      <c r="A39487" s="1">
        <v>3.3641766406703402E-7</v>
      </c>
      <c r="F39487" s="1">
        <v>7.0657161631203105E-7</v>
      </c>
    </row>
    <row r="39488" spans="1:6" x14ac:dyDescent="0.3">
      <c r="A39488" s="1">
        <v>4.7787007472973898E-7</v>
      </c>
      <c r="F39488" s="1">
        <v>8.1558860235491E-7</v>
      </c>
    </row>
    <row r="39489" spans="1:6" x14ac:dyDescent="0.3">
      <c r="A39489" s="1">
        <v>7.98865630549589E-7</v>
      </c>
      <c r="F39489" s="1">
        <v>1.06920521176482E-6</v>
      </c>
    </row>
    <row r="39490" spans="1:6" x14ac:dyDescent="0.3">
      <c r="A39490" s="1">
        <v>1.07731069904086E-6</v>
      </c>
      <c r="F39490" s="1">
        <v>1.31500806312792E-6</v>
      </c>
    </row>
    <row r="39491" spans="1:6" x14ac:dyDescent="0.3">
      <c r="A39491" s="1">
        <v>1.30315068929759E-6</v>
      </c>
      <c r="F39491" s="1">
        <v>1.52431607705825E-6</v>
      </c>
    </row>
    <row r="39492" spans="1:6" x14ac:dyDescent="0.3">
      <c r="A39492" s="1">
        <v>1.3543072461866301E-6</v>
      </c>
      <c r="F39492" s="1">
        <v>2.0318669817906701E-6</v>
      </c>
    </row>
    <row r="39493" spans="1:6" x14ac:dyDescent="0.3">
      <c r="A39493" s="1">
        <v>1.9304625032246899E-6</v>
      </c>
      <c r="F39493" s="1">
        <v>2.6193816470142199E-6</v>
      </c>
    </row>
    <row r="39494" spans="1:6" x14ac:dyDescent="0.3">
      <c r="A39494" s="1">
        <v>2.4854508141205398E-6</v>
      </c>
      <c r="F39494" s="1">
        <v>3.1824827434886298E-6</v>
      </c>
    </row>
    <row r="39495" spans="1:6" x14ac:dyDescent="0.3">
      <c r="A39495" s="1">
        <v>2.6953081589157599E-6</v>
      </c>
      <c r="F39495" s="1">
        <v>3.39519019740619E-6</v>
      </c>
    </row>
    <row r="39496" spans="1:6" x14ac:dyDescent="0.3">
      <c r="A39496" s="1">
        <v>3.1012048006688101E-6</v>
      </c>
      <c r="F39496" s="1">
        <v>3.8063651539772801E-6</v>
      </c>
    </row>
    <row r="39497" spans="1:6" x14ac:dyDescent="0.3">
      <c r="A39497" s="1">
        <v>3.3326532108768398E-6</v>
      </c>
      <c r="F39497" s="1">
        <v>4.0396137234449296E-6</v>
      </c>
    </row>
    <row r="39498" spans="1:6" x14ac:dyDescent="0.3">
      <c r="A39498" s="1">
        <v>3.4311588397722498E-6</v>
      </c>
      <c r="F39498" s="1">
        <v>4.1384789389802203E-6</v>
      </c>
    </row>
    <row r="39499" spans="1:6" x14ac:dyDescent="0.3">
      <c r="A39499" s="1">
        <v>3.6297531627185898E-6</v>
      </c>
      <c r="F39499" s="1">
        <v>4.3371982616860197E-6</v>
      </c>
    </row>
    <row r="39500" spans="1:6" x14ac:dyDescent="0.3">
      <c r="A39500" s="1">
        <v>3.6726922080771199E-6</v>
      </c>
      <c r="F39500" s="1">
        <v>4.38010507772307E-6</v>
      </c>
    </row>
    <row r="39501" spans="1:6" x14ac:dyDescent="0.3">
      <c r="A39501" s="1">
        <v>3.8054302191245999E-6</v>
      </c>
      <c r="F39501" s="1">
        <v>4.5126735701663603E-6</v>
      </c>
    </row>
    <row r="39502" spans="1:6" x14ac:dyDescent="0.3">
      <c r="A39502" s="1">
        <v>3.8863079401413901E-6</v>
      </c>
      <c r="F39502" s="1">
        <v>4.5933966469270799E-6</v>
      </c>
    </row>
    <row r="39503" spans="1:6" x14ac:dyDescent="0.3">
      <c r="A39503" s="1">
        <v>4.00043172181774E-6</v>
      </c>
      <c r="F39503" s="1">
        <v>4.7071951901757103E-6</v>
      </c>
    </row>
    <row r="39504" spans="1:6" x14ac:dyDescent="0.3">
      <c r="A39504" s="1">
        <v>4.0570295882177701E-6</v>
      </c>
      <c r="F39504" s="1">
        <v>4.7636502779793799E-6</v>
      </c>
    </row>
    <row r="39505" spans="1:6" x14ac:dyDescent="0.3">
      <c r="A39505" s="1">
        <v>4.1757018348110097E-6</v>
      </c>
      <c r="F39505" s="1">
        <v>4.8819663830459301E-6</v>
      </c>
    </row>
    <row r="39506" spans="1:6" x14ac:dyDescent="0.3">
      <c r="A39506" s="1">
        <v>4.2472176259967702E-6</v>
      </c>
      <c r="F39506" s="1">
        <v>4.9532485811859604E-6</v>
      </c>
    </row>
    <row r="39507" spans="1:6" x14ac:dyDescent="0.3">
      <c r="A39507" s="1">
        <v>4.3645964507181697E-6</v>
      </c>
      <c r="F39507" s="1">
        <v>5.0702534882110902E-6</v>
      </c>
    </row>
    <row r="39508" spans="1:6" x14ac:dyDescent="0.3">
      <c r="A39508" s="1">
        <v>4.41112943542481E-6</v>
      </c>
      <c r="F39508" s="1">
        <v>5.1166024871148997E-6</v>
      </c>
    </row>
    <row r="39509" spans="1:6" x14ac:dyDescent="0.3">
      <c r="A39509" s="1">
        <v>4.4779212007621897E-6</v>
      </c>
      <c r="F39509" s="1">
        <v>5.1830943379589197E-6</v>
      </c>
    </row>
    <row r="39510" spans="1:6" x14ac:dyDescent="0.3">
      <c r="A39510" s="1">
        <v>4.5560046712047802E-6</v>
      </c>
      <c r="F39510" s="1">
        <v>5.2608047353812796E-6</v>
      </c>
    </row>
    <row r="39511" spans="1:6" x14ac:dyDescent="0.3">
      <c r="A39511" s="1">
        <v>4.5878191013556099E-6</v>
      </c>
      <c r="F39511" s="1">
        <v>5.2924701876267503E-6</v>
      </c>
    </row>
    <row r="39512" spans="1:6" x14ac:dyDescent="0.3">
      <c r="A39512" s="1">
        <v>4.5958459296651303E-6</v>
      </c>
      <c r="F39512" s="1">
        <v>5.3756671456179696E-6</v>
      </c>
    </row>
    <row r="39513" spans="1:6" x14ac:dyDescent="0.3">
      <c r="A39513" s="1">
        <v>4.6069432370887597E-6</v>
      </c>
      <c r="F39513" s="1">
        <v>5.3876061887436203E-6</v>
      </c>
    </row>
    <row r="39514" spans="1:6" x14ac:dyDescent="0.3">
      <c r="A39514" s="1">
        <v>7.9552572764407299E-8</v>
      </c>
      <c r="F39514" s="1">
        <v>8.1042541195333006E-8</v>
      </c>
    </row>
    <row r="39515" spans="1:6" x14ac:dyDescent="0.3">
      <c r="A39515" s="1">
        <v>8.0836085272562101E-8</v>
      </c>
      <c r="F39515" s="1">
        <v>9.5429932984246904E-8</v>
      </c>
    </row>
    <row r="39516" spans="1:6" x14ac:dyDescent="0.3">
      <c r="A39516" s="1">
        <v>4.0494091907207199E-7</v>
      </c>
      <c r="F39516" s="1">
        <v>6.4761231967465503E-7</v>
      </c>
    </row>
    <row r="39517" spans="1:6" x14ac:dyDescent="0.3">
      <c r="A39517" s="1">
        <v>3.6697290057803899E-7</v>
      </c>
      <c r="F39517" s="1">
        <v>6.2199303302342402E-7</v>
      </c>
    </row>
    <row r="39518" spans="1:6" x14ac:dyDescent="0.3">
      <c r="A39518" s="1">
        <v>3.4221050965947199E-7</v>
      </c>
      <c r="F39518" s="1">
        <v>8.2930280714217105E-7</v>
      </c>
    </row>
    <row r="39519" spans="1:6" x14ac:dyDescent="0.3">
      <c r="A39519" s="1">
        <v>1.15683398288317E-6</v>
      </c>
      <c r="F39519" s="1">
        <v>1.6570291462150501E-6</v>
      </c>
    </row>
    <row r="39520" spans="1:6" x14ac:dyDescent="0.3">
      <c r="A39520" s="1">
        <v>1.60849837672153E-6</v>
      </c>
      <c r="F39520" s="1">
        <v>2.1027600970751301E-6</v>
      </c>
    </row>
    <row r="39521" spans="1:6" x14ac:dyDescent="0.3">
      <c r="A39521" s="1">
        <v>1.7738596754536399E-6</v>
      </c>
      <c r="F39521" s="1">
        <v>2.2676804566604E-6</v>
      </c>
    </row>
    <row r="39522" spans="1:6" x14ac:dyDescent="0.3">
      <c r="A39522" s="1">
        <v>2.2183727239599201E-6</v>
      </c>
      <c r="F39522" s="1">
        <v>2.7142682162424601E-6</v>
      </c>
    </row>
    <row r="39523" spans="1:6" x14ac:dyDescent="0.3">
      <c r="A39523" s="1">
        <v>3.3366721641892602E-6</v>
      </c>
      <c r="F39523" s="1">
        <v>3.8505743705555198E-6</v>
      </c>
    </row>
    <row r="39524" spans="1:6" x14ac:dyDescent="0.3">
      <c r="A39524" s="1">
        <v>3.6534184975161498E-6</v>
      </c>
      <c r="F39524" s="1">
        <v>4.1731011023921499E-6</v>
      </c>
    </row>
    <row r="39525" spans="1:6" x14ac:dyDescent="0.3">
      <c r="A39525" s="1">
        <v>3.7712041699719201E-6</v>
      </c>
      <c r="F39525" s="1">
        <v>4.2929449500478402E-6</v>
      </c>
    </row>
    <row r="39526" spans="1:6" x14ac:dyDescent="0.3">
      <c r="A39526" s="1">
        <v>3.8430874737432903E-6</v>
      </c>
      <c r="F39526" s="1">
        <v>4.3659278725920399E-6</v>
      </c>
    </row>
    <row r="39527" spans="1:6" x14ac:dyDescent="0.3">
      <c r="A39527" s="1">
        <v>3.8729882898274904E-6</v>
      </c>
      <c r="F39527" s="1">
        <v>4.3963012281983899E-6</v>
      </c>
    </row>
    <row r="39528" spans="1:6" x14ac:dyDescent="0.3">
      <c r="A39528" s="1">
        <v>3.9810525127036002E-6</v>
      </c>
      <c r="F39528" s="1">
        <v>4.5059214691767802E-6</v>
      </c>
    </row>
    <row r="39529" spans="1:6" x14ac:dyDescent="0.3">
      <c r="A39529" s="1">
        <v>4.0466513957737304E-6</v>
      </c>
      <c r="F39529" s="1">
        <v>4.5724775494254397E-6</v>
      </c>
    </row>
    <row r="39530" spans="1:6" x14ac:dyDescent="0.3">
      <c r="A39530" s="1">
        <v>4.1510793780984001E-6</v>
      </c>
      <c r="F39530" s="1">
        <v>4.6784281216928499E-6</v>
      </c>
    </row>
    <row r="39531" spans="1:6" x14ac:dyDescent="0.3">
      <c r="A39531" s="1">
        <v>4.2359247284713801E-6</v>
      </c>
      <c r="F39531" s="1">
        <v>4.7645545502739099E-6</v>
      </c>
    </row>
    <row r="39532" spans="1:6" x14ac:dyDescent="0.3">
      <c r="A39532" s="1">
        <v>4.2573351805542103E-6</v>
      </c>
      <c r="F39532" s="1">
        <v>4.7861817928808296E-6</v>
      </c>
    </row>
    <row r="39533" spans="1:6" x14ac:dyDescent="0.3">
      <c r="A39533" s="1">
        <v>4.26355328064441E-6</v>
      </c>
      <c r="F39533" s="1">
        <v>4.79245379408562E-6</v>
      </c>
    </row>
    <row r="39534" spans="1:6" x14ac:dyDescent="0.3">
      <c r="A39534" s="1">
        <v>1.17255386714063E-6</v>
      </c>
      <c r="F39534" s="1">
        <v>1.6718256287685799E-6</v>
      </c>
    </row>
    <row r="39535" spans="1:6" x14ac:dyDescent="0.3">
      <c r="A39535" s="1">
        <v>3.3710362224164801E-6</v>
      </c>
      <c r="F39535" s="1">
        <v>3.8856941982750598E-6</v>
      </c>
    </row>
    <row r="39536" spans="1:6" x14ac:dyDescent="0.3">
      <c r="A39536" s="1">
        <v>3.4888050994058401E-6</v>
      </c>
      <c r="F39536" s="1">
        <v>4.0058474717870501E-6</v>
      </c>
    </row>
    <row r="39537" spans="1:6" x14ac:dyDescent="0.3">
      <c r="A39537" s="1">
        <v>3.5402729481758198E-6</v>
      </c>
      <c r="F39537" s="1">
        <v>4.0581132652591899E-6</v>
      </c>
    </row>
    <row r="39538" spans="1:6" x14ac:dyDescent="0.3">
      <c r="A39538" s="1">
        <v>3.5792779385347598E-6</v>
      </c>
      <c r="F39538" s="1">
        <v>4.0975846263454102E-6</v>
      </c>
    </row>
    <row r="39539" spans="1:6" x14ac:dyDescent="0.3">
      <c r="A39539" s="1">
        <v>3.6130783600836301E-6</v>
      </c>
      <c r="F39539" s="1">
        <v>4.1316721546493898E-6</v>
      </c>
    </row>
    <row r="39540" spans="1:6" x14ac:dyDescent="0.3">
      <c r="A39540" s="1">
        <v>3.6256273857859799E-6</v>
      </c>
      <c r="F39540" s="1">
        <v>4.1442739452370702E-6</v>
      </c>
    </row>
    <row r="39541" spans="1:6" x14ac:dyDescent="0.3">
      <c r="A39541" s="1">
        <v>3.5375828425935698E-6</v>
      </c>
      <c r="F39541" s="1">
        <v>4.0555227738934799E-6</v>
      </c>
    </row>
    <row r="39542" spans="1:6" x14ac:dyDescent="0.3">
      <c r="A39542" s="1">
        <v>3.5502323612144102E-6</v>
      </c>
      <c r="F39542" s="1">
        <v>4.0683957349282099E-6</v>
      </c>
    </row>
    <row r="39543" spans="1:6" x14ac:dyDescent="0.3">
      <c r="A39543" s="1">
        <v>3.5586670852393002E-6</v>
      </c>
      <c r="F39543" s="1">
        <v>4.0769428526266501E-6</v>
      </c>
    </row>
    <row r="39544" spans="1:6" x14ac:dyDescent="0.3">
      <c r="A39544" s="1">
        <v>3.5782663649364598E-6</v>
      </c>
      <c r="F39544" s="1">
        <v>4.0968626417118897E-6</v>
      </c>
    </row>
    <row r="39545" spans="1:6" x14ac:dyDescent="0.3">
      <c r="A39545" s="1">
        <v>3.6892001363928402E-6</v>
      </c>
      <c r="F39545" s="1">
        <v>4.2091680534666698E-6</v>
      </c>
    </row>
    <row r="39546" spans="1:6" x14ac:dyDescent="0.3">
      <c r="A39546" s="1">
        <v>3.75267130396797E-6</v>
      </c>
      <c r="F39546" s="1">
        <v>4.2731958834188997E-6</v>
      </c>
    </row>
    <row r="39547" spans="1:6" x14ac:dyDescent="0.3">
      <c r="A39547" s="1">
        <v>3.7752397632088502E-6</v>
      </c>
      <c r="F39547" s="1">
        <v>4.2959294305810299E-6</v>
      </c>
    </row>
    <row r="39548" spans="1:6" x14ac:dyDescent="0.3">
      <c r="A39548" s="1">
        <v>3.7988339065038498E-6</v>
      </c>
      <c r="F39548" s="1">
        <v>4.3196350431011199E-6</v>
      </c>
    </row>
    <row r="39549" spans="1:6" x14ac:dyDescent="0.3">
      <c r="A39549" s="1">
        <v>3.8047259400573499E-6</v>
      </c>
      <c r="F39549" s="1">
        <v>4.3255546649234002E-6</v>
      </c>
    </row>
    <row r="39550" spans="1:6" x14ac:dyDescent="0.3">
      <c r="A39550" s="1">
        <v>3.5858222756324901E-6</v>
      </c>
      <c r="F39550" s="1">
        <v>4.10455070373061E-6</v>
      </c>
    </row>
    <row r="39551" spans="1:6" x14ac:dyDescent="0.3">
      <c r="A39551" s="1">
        <v>3.4971695453037698E-6</v>
      </c>
      <c r="F39551" s="1">
        <v>4.01436078794231E-6</v>
      </c>
    </row>
    <row r="39552" spans="1:6" x14ac:dyDescent="0.3">
      <c r="A39552" s="1">
        <v>3.4991679424133299E-6</v>
      </c>
      <c r="F39552" s="1">
        <v>4.0163804568808402E-6</v>
      </c>
    </row>
    <row r="39553" spans="1:6" x14ac:dyDescent="0.3">
      <c r="A39553" s="1">
        <v>3.5109038927440001E-6</v>
      </c>
      <c r="F39553" s="1">
        <v>4.0282599139304003E-6</v>
      </c>
    </row>
    <row r="39554" spans="1:6" x14ac:dyDescent="0.3">
      <c r="A39554" s="1">
        <v>3.3445004134785698E-6</v>
      </c>
      <c r="F39554" s="1">
        <v>3.8586124161723E-6</v>
      </c>
    </row>
    <row r="39555" spans="1:6" x14ac:dyDescent="0.3">
      <c r="A39555" s="1">
        <v>3.3452274251207399E-6</v>
      </c>
      <c r="F39555" s="1">
        <v>3.8593723633380903E-6</v>
      </c>
    </row>
    <row r="39556" spans="1:6" x14ac:dyDescent="0.3">
      <c r="A39556" s="1">
        <v>3.66047092106877E-6</v>
      </c>
      <c r="F39556" s="1">
        <v>4.1802345205190602E-6</v>
      </c>
    </row>
    <row r="39557" spans="1:6" x14ac:dyDescent="0.3">
      <c r="A39557" s="1">
        <v>3.8167281753706401E-6</v>
      </c>
      <c r="F39557" s="1">
        <v>4.3394247522315198E-6</v>
      </c>
    </row>
    <row r="39558" spans="1:6" x14ac:dyDescent="0.3">
      <c r="A39558" s="1">
        <v>3.8843001664939703E-6</v>
      </c>
      <c r="F39558" s="1">
        <v>4.4077759434679197E-6</v>
      </c>
    </row>
    <row r="39559" spans="1:6" x14ac:dyDescent="0.3">
      <c r="A39559" s="1">
        <v>3.8276187644707804E-6</v>
      </c>
      <c r="F39559" s="1">
        <v>4.3505469223398396E-6</v>
      </c>
    </row>
    <row r="39560" spans="1:6" x14ac:dyDescent="0.3">
      <c r="A39560" s="1">
        <v>3.8525398170822603E-6</v>
      </c>
      <c r="F39560" s="1">
        <v>4.3757751754648296E-6</v>
      </c>
    </row>
    <row r="39561" spans="1:6" x14ac:dyDescent="0.3">
      <c r="A39561" s="1">
        <v>3.8750578992291099E-6</v>
      </c>
      <c r="F39561" s="1">
        <v>4.3986043160756999E-6</v>
      </c>
    </row>
    <row r="39562" spans="1:6" x14ac:dyDescent="0.3">
      <c r="A39562" s="1">
        <v>3.8861218722574901E-6</v>
      </c>
      <c r="F39562" s="1">
        <v>4.4094704759679601E-6</v>
      </c>
    </row>
    <row r="39563" spans="1:6" x14ac:dyDescent="0.3">
      <c r="A39563" s="1">
        <v>3.8869239179926399E-6</v>
      </c>
      <c r="F39563" s="1">
        <v>4.4176393447733202E-6</v>
      </c>
    </row>
    <row r="39564" spans="1:6" x14ac:dyDescent="0.3">
      <c r="A39564" s="1">
        <v>3.9828919590793202E-6</v>
      </c>
      <c r="F39564" s="1">
        <v>4.5255515160343296E-6</v>
      </c>
    </row>
    <row r="39565" spans="1:6" x14ac:dyDescent="0.3">
      <c r="A39565" s="1">
        <v>4.1646631720573102E-6</v>
      </c>
      <c r="F39565" s="1">
        <v>4.6921934239400297E-6</v>
      </c>
    </row>
    <row r="39566" spans="1:6" x14ac:dyDescent="0.3">
      <c r="A39566" s="1">
        <v>4.2430488368832499E-6</v>
      </c>
      <c r="F39566" s="1">
        <v>4.84141303193463E-6</v>
      </c>
    </row>
    <row r="39567" spans="1:6" x14ac:dyDescent="0.3">
      <c r="A39567" s="1">
        <v>4.24495463046202E-6</v>
      </c>
      <c r="F39567" s="1">
        <v>4.8634320669501202E-6</v>
      </c>
    </row>
    <row r="39568" spans="1:6" x14ac:dyDescent="0.3">
      <c r="A39568" s="1">
        <v>4.2449609281609902E-6</v>
      </c>
      <c r="F39568" s="1">
        <v>4.8686923481895501E-6</v>
      </c>
    </row>
    <row r="39569" spans="1:6" x14ac:dyDescent="0.3">
      <c r="A39569" s="1">
        <v>5.0582857087559201E-7</v>
      </c>
      <c r="F39569" s="1">
        <v>8.37391582139535E-7</v>
      </c>
    </row>
    <row r="39570" spans="1:6" x14ac:dyDescent="0.3">
      <c r="A39570" s="1">
        <v>6.1736115865726002E-7</v>
      </c>
      <c r="F39570" s="1">
        <v>9.2389622839306303E-7</v>
      </c>
    </row>
    <row r="39571" spans="1:6" x14ac:dyDescent="0.3">
      <c r="A39571" s="1">
        <v>6.8129429315721502E-7</v>
      </c>
      <c r="F39571" s="1">
        <v>9.7533552338686092E-7</v>
      </c>
    </row>
    <row r="39572" spans="1:6" x14ac:dyDescent="0.3">
      <c r="A39572" s="1">
        <v>7.3312279755088802E-7</v>
      </c>
      <c r="F39572" s="1">
        <v>1.01806360575127E-6</v>
      </c>
    </row>
    <row r="39573" spans="1:6" x14ac:dyDescent="0.3">
      <c r="A39573" s="1">
        <v>7.7696677072442502E-7</v>
      </c>
      <c r="F39573" s="1">
        <v>1.05496824071573E-6</v>
      </c>
    </row>
    <row r="39574" spans="1:6" x14ac:dyDescent="0.3">
      <c r="A39574" s="1">
        <v>8.1033582668816402E-7</v>
      </c>
      <c r="F39574" s="1">
        <v>1.0833862865452299E-6</v>
      </c>
    </row>
    <row r="39575" spans="1:6" x14ac:dyDescent="0.3">
      <c r="A39575" s="1">
        <v>8.3715847251568099E-7</v>
      </c>
      <c r="F39575" s="1">
        <v>1.10642998599536E-6</v>
      </c>
    </row>
    <row r="39576" spans="1:6" x14ac:dyDescent="0.3">
      <c r="A39576" s="1">
        <v>8.3719316880802602E-7</v>
      </c>
      <c r="F39576" s="1">
        <v>1.1064596299319801E-6</v>
      </c>
    </row>
    <row r="39577" spans="1:6" x14ac:dyDescent="0.3">
      <c r="A39577" s="1">
        <v>6.6917900282622796E-7</v>
      </c>
      <c r="F39577" s="1">
        <v>9.6503817418833403E-7</v>
      </c>
    </row>
    <row r="39578" spans="1:6" x14ac:dyDescent="0.3">
      <c r="A39578" s="1">
        <v>7.4205959137282601E-7</v>
      </c>
      <c r="F39578" s="1">
        <v>1.02400069088312E-6</v>
      </c>
    </row>
    <row r="39579" spans="1:6" x14ac:dyDescent="0.3">
      <c r="A39579" s="1">
        <v>7.8090933144828497E-7</v>
      </c>
      <c r="F39579" s="1">
        <v>1.05604890083832E-6</v>
      </c>
    </row>
    <row r="39580" spans="1:6" x14ac:dyDescent="0.3">
      <c r="A39580" s="1">
        <v>7.4332393409050297E-7</v>
      </c>
      <c r="F39580" s="1">
        <v>1.0348907688653799E-6</v>
      </c>
    </row>
    <row r="39581" spans="1:6" x14ac:dyDescent="0.3">
      <c r="A39581" s="1">
        <v>7.4459732330614901E-7</v>
      </c>
      <c r="F39581" s="1">
        <v>1.0468598816611E-6</v>
      </c>
    </row>
    <row r="39582" spans="1:6" x14ac:dyDescent="0.3">
      <c r="A39582" s="1">
        <v>7.5817730045096397E-7</v>
      </c>
      <c r="F39582" s="1">
        <v>1.03897638801252E-6</v>
      </c>
    </row>
    <row r="39583" spans="1:6" x14ac:dyDescent="0.3">
      <c r="A39583" s="1">
        <v>8.1387673501706204E-7</v>
      </c>
      <c r="F39583" s="1">
        <v>1.0860289289628901E-6</v>
      </c>
    </row>
    <row r="39584" spans="1:6" x14ac:dyDescent="0.3">
      <c r="A39584" s="1">
        <v>9.0439420670704701E-7</v>
      </c>
      <c r="F39584" s="1">
        <v>1.1641664576654001E-6</v>
      </c>
    </row>
    <row r="39585" spans="1:6" x14ac:dyDescent="0.3">
      <c r="A39585" s="1">
        <v>9.5484610713524407E-7</v>
      </c>
      <c r="F39585" s="1">
        <v>1.2085972903459601E-6</v>
      </c>
    </row>
    <row r="39586" spans="1:6" x14ac:dyDescent="0.3">
      <c r="A39586" s="1">
        <v>1.0108093810580899E-6</v>
      </c>
      <c r="F39586" s="1">
        <v>1.25850691326394E-6</v>
      </c>
    </row>
    <row r="39587" spans="1:6" x14ac:dyDescent="0.3">
      <c r="A39587" s="1">
        <v>9.5972096593546999E-7</v>
      </c>
      <c r="F39587" s="1">
        <v>1.2566361575062E-6</v>
      </c>
    </row>
    <row r="39588" spans="1:6" x14ac:dyDescent="0.3">
      <c r="A39588" s="1">
        <v>8.0253986879791005E-7</v>
      </c>
      <c r="F39588" s="1">
        <v>1.07656979738366E-6</v>
      </c>
    </row>
    <row r="39589" spans="1:6" x14ac:dyDescent="0.3">
      <c r="A39589" s="1">
        <v>8.5935149620387205E-7</v>
      </c>
      <c r="F39589" s="1">
        <v>1.1256072018986899E-6</v>
      </c>
    </row>
    <row r="39590" spans="1:6" x14ac:dyDescent="0.3">
      <c r="A39590" s="1">
        <v>8.7843599536790797E-7</v>
      </c>
      <c r="F39590" s="1">
        <v>1.1421423034532201E-6</v>
      </c>
    </row>
    <row r="39591" spans="1:6" x14ac:dyDescent="0.3">
      <c r="A39591" s="1">
        <v>8.3815083568837598E-7</v>
      </c>
      <c r="F39591" s="1">
        <v>1.11549942796397E-6</v>
      </c>
    </row>
    <row r="39592" spans="1:6" x14ac:dyDescent="0.3">
      <c r="A39592" s="1">
        <v>4.9015958049938098E-7</v>
      </c>
      <c r="F39592" s="1">
        <v>8.2444719263062797E-7</v>
      </c>
    </row>
    <row r="39593" spans="1:6" x14ac:dyDescent="0.3">
      <c r="A39593" s="1">
        <v>1.32187727182409E-6</v>
      </c>
      <c r="F39593" s="1">
        <v>1.5425689634358099E-6</v>
      </c>
    </row>
    <row r="39594" spans="1:6" x14ac:dyDescent="0.3">
      <c r="A39594" s="1">
        <v>1.36010742500895E-6</v>
      </c>
      <c r="F39594" s="1">
        <v>2.0378045323416801E-6</v>
      </c>
    </row>
    <row r="39595" spans="1:6" x14ac:dyDescent="0.3">
      <c r="A39595" s="1">
        <v>2.4970587981867602E-6</v>
      </c>
      <c r="F39595" s="1">
        <v>3.1943095467811098E-6</v>
      </c>
    </row>
    <row r="39596" spans="1:6" x14ac:dyDescent="0.3">
      <c r="A39596" s="1">
        <v>2.5116098355002399E-6</v>
      </c>
      <c r="F39596" s="1">
        <v>3.2088097687330299E-6</v>
      </c>
    </row>
    <row r="39597" spans="1:6" x14ac:dyDescent="0.3">
      <c r="A39597" s="1">
        <v>2.51243229771876E-6</v>
      </c>
      <c r="F39597" s="1">
        <v>3.2171792020791099E-6</v>
      </c>
    </row>
    <row r="39598" spans="1:6" x14ac:dyDescent="0.3">
      <c r="A39598" s="1">
        <v>2.7044375918944202E-6</v>
      </c>
      <c r="F39598" s="1">
        <v>3.4044416170509E-6</v>
      </c>
    </row>
    <row r="39599" spans="1:6" x14ac:dyDescent="0.3">
      <c r="A39599" s="1">
        <v>3.1294322659603699E-6</v>
      </c>
      <c r="F39599" s="1">
        <v>3.8350239072085303E-6</v>
      </c>
    </row>
    <row r="39600" spans="1:6" x14ac:dyDescent="0.3">
      <c r="A39600" s="1">
        <v>3.2141442262531201E-6</v>
      </c>
      <c r="F39600" s="1">
        <v>3.9206707690995896E-6</v>
      </c>
    </row>
    <row r="39601" spans="1:6" x14ac:dyDescent="0.3">
      <c r="A39601" s="1">
        <v>3.2721134139888299E-6</v>
      </c>
      <c r="F39601" s="1">
        <v>3.9789293036118401E-6</v>
      </c>
    </row>
    <row r="39602" spans="1:6" x14ac:dyDescent="0.3">
      <c r="A39602" s="1">
        <v>3.3459863729517101E-6</v>
      </c>
      <c r="F39602" s="1">
        <v>4.0528255414049603E-6</v>
      </c>
    </row>
    <row r="39603" spans="1:6" x14ac:dyDescent="0.3">
      <c r="A39603" s="1">
        <v>3.4448300794191199E-6</v>
      </c>
      <c r="F39603" s="1">
        <v>4.1512586323954401E-6</v>
      </c>
    </row>
    <row r="39604" spans="1:6" x14ac:dyDescent="0.3">
      <c r="A39604" s="1">
        <v>3.5296022198874802E-6</v>
      </c>
      <c r="F39604" s="1">
        <v>4.2353959791283196E-6</v>
      </c>
    </row>
    <row r="39605" spans="1:6" x14ac:dyDescent="0.3">
      <c r="A39605" s="1">
        <v>3.60787334758561E-6</v>
      </c>
      <c r="F39605" s="1">
        <v>4.3128860077793503E-6</v>
      </c>
    </row>
    <row r="39606" spans="1:6" x14ac:dyDescent="0.3">
      <c r="A39606" s="1">
        <v>3.6938165316460702E-6</v>
      </c>
      <c r="F39606" s="1">
        <v>4.3977671631026901E-6</v>
      </c>
    </row>
    <row r="39607" spans="1:6" x14ac:dyDescent="0.3">
      <c r="A39607" s="1">
        <v>3.7924985658458101E-6</v>
      </c>
      <c r="F39607" s="1">
        <v>4.49508095696709E-6</v>
      </c>
    </row>
    <row r="39608" spans="1:6" x14ac:dyDescent="0.3">
      <c r="A39608" s="1">
        <v>3.8352195758624003E-6</v>
      </c>
      <c r="F39608" s="1">
        <v>4.5371869538531603E-6</v>
      </c>
    </row>
    <row r="39609" spans="1:6" x14ac:dyDescent="0.3">
      <c r="A39609" s="1">
        <v>3.8901962740897299E-6</v>
      </c>
      <c r="F39609" s="1">
        <v>4.5913618994941003E-6</v>
      </c>
    </row>
    <row r="39610" spans="1:6" x14ac:dyDescent="0.3">
      <c r="A39610" s="1">
        <v>3.9294777611223399E-6</v>
      </c>
      <c r="F39610" s="1">
        <v>4.6300355095170201E-6</v>
      </c>
    </row>
    <row r="39611" spans="1:6" x14ac:dyDescent="0.3">
      <c r="A39611" s="1">
        <v>3.9330188000957502E-6</v>
      </c>
      <c r="F39611" s="1">
        <v>4.6662245616262199E-6</v>
      </c>
    </row>
    <row r="39612" spans="1:6" x14ac:dyDescent="0.3">
      <c r="A39612" s="1">
        <v>3.2280024840205498E-6</v>
      </c>
      <c r="F39612" s="1">
        <v>3.9346058599046504E-6</v>
      </c>
    </row>
    <row r="39613" spans="1:6" x14ac:dyDescent="0.3">
      <c r="A39613" s="1">
        <v>3.23522564479467E-6</v>
      </c>
      <c r="F39613" s="1">
        <v>3.9418300129562004E-6</v>
      </c>
    </row>
    <row r="39614" spans="1:6" x14ac:dyDescent="0.3">
      <c r="A39614" s="1">
        <v>3.2481981480340898E-6</v>
      </c>
      <c r="F39614" s="1">
        <v>3.9546898689610797E-6</v>
      </c>
    </row>
    <row r="39615" spans="1:6" x14ac:dyDescent="0.3">
      <c r="A39615" s="1">
        <v>3.3652750774168202E-6</v>
      </c>
      <c r="F39615" s="1">
        <v>4.0719592209145999E-6</v>
      </c>
    </row>
    <row r="39616" spans="1:6" x14ac:dyDescent="0.3">
      <c r="A39616" s="1">
        <v>3.3429667378091599E-6</v>
      </c>
      <c r="F39616" s="1">
        <v>4.0499660630947402E-6</v>
      </c>
    </row>
    <row r="39617" spans="1:6" x14ac:dyDescent="0.3">
      <c r="A39617" s="1">
        <v>3.3384970354579702E-6</v>
      </c>
      <c r="F39617" s="1">
        <v>4.0455077458003996E-6</v>
      </c>
    </row>
    <row r="39618" spans="1:6" x14ac:dyDescent="0.3">
      <c r="A39618" s="1">
        <v>3.64245439398123E-6</v>
      </c>
      <c r="F39618" s="1">
        <v>4.3498873980751503E-6</v>
      </c>
    </row>
    <row r="39619" spans="1:6" x14ac:dyDescent="0.3">
      <c r="A39619" s="1">
        <v>4.0763257445233703E-6</v>
      </c>
      <c r="F39619" s="1">
        <v>4.7828493333710101E-6</v>
      </c>
    </row>
    <row r="39620" spans="1:6" x14ac:dyDescent="0.3">
      <c r="A39620" s="1">
        <v>4.2730022786170699E-6</v>
      </c>
      <c r="F39620" s="1">
        <v>4.9788772696650999E-6</v>
      </c>
    </row>
    <row r="39621" spans="1:6" x14ac:dyDescent="0.3">
      <c r="A39621" s="1">
        <v>4.6044708476124704E-6</v>
      </c>
      <c r="F39621" s="1">
        <v>5.30904623554551E-6</v>
      </c>
    </row>
    <row r="39622" spans="1:6" x14ac:dyDescent="0.3">
      <c r="A39622" s="1">
        <v>4.6145769200837902E-6</v>
      </c>
      <c r="F39622" s="1">
        <v>5.3957712270088998E-6</v>
      </c>
    </row>
    <row r="39623" spans="1:6" x14ac:dyDescent="0.3">
      <c r="A39623" s="1">
        <v>5.4300451248642E-8</v>
      </c>
      <c r="F39623" s="1">
        <v>5.5366120849261001E-8</v>
      </c>
    </row>
    <row r="39624" spans="1:6" x14ac:dyDescent="0.3">
      <c r="A39624" s="1">
        <v>2.7522636222770998E-7</v>
      </c>
      <c r="F39624" s="1">
        <v>2.8073303505598602E-7</v>
      </c>
    </row>
    <row r="39625" spans="1:6" x14ac:dyDescent="0.3">
      <c r="A39625" s="1">
        <v>2.7642023824653699E-7</v>
      </c>
      <c r="F39625" s="1">
        <v>4.04318585992597E-7</v>
      </c>
    </row>
    <row r="39626" spans="1:6" x14ac:dyDescent="0.3">
      <c r="A39626" s="1">
        <v>2.8903002065627902E-7</v>
      </c>
      <c r="F39626" s="1">
        <v>5.3777786695457397E-7</v>
      </c>
    </row>
    <row r="39627" spans="1:6" x14ac:dyDescent="0.3">
      <c r="A39627" s="1">
        <v>2.9839378439606099E-7</v>
      </c>
      <c r="F39627" s="1">
        <v>6.45005190361391E-7</v>
      </c>
    </row>
    <row r="39628" spans="1:6" x14ac:dyDescent="0.3">
      <c r="A39628" s="1">
        <v>4.8219365186823097E-7</v>
      </c>
      <c r="F39628" s="1">
        <v>7.9310732384614797E-7</v>
      </c>
    </row>
    <row r="39629" spans="1:6" x14ac:dyDescent="0.3">
      <c r="A39629" s="1">
        <v>8.7930312247669901E-7</v>
      </c>
      <c r="F39629" s="1">
        <v>1.1404185390892899E-6</v>
      </c>
    </row>
    <row r="39630" spans="1:6" x14ac:dyDescent="0.3">
      <c r="A39630" s="1">
        <v>1.1336957243476901E-6</v>
      </c>
      <c r="F39630" s="1">
        <v>1.38674579499217E-6</v>
      </c>
    </row>
    <row r="39631" spans="1:6" x14ac:dyDescent="0.3">
      <c r="A39631" s="1">
        <v>1.3376078194731799E-6</v>
      </c>
      <c r="F39631" s="1">
        <v>1.5903785464481799E-6</v>
      </c>
    </row>
    <row r="39632" spans="1:6" x14ac:dyDescent="0.3">
      <c r="A39632" s="1">
        <v>1.38374009454912E-6</v>
      </c>
      <c r="F39632" s="1">
        <v>2.0771849121135601E-6</v>
      </c>
    </row>
    <row r="39633" spans="1:6" x14ac:dyDescent="0.3">
      <c r="A39633" s="1">
        <v>1.9030634442969401E-6</v>
      </c>
      <c r="F39633" s="1">
        <v>2.63803213461657E-6</v>
      </c>
    </row>
    <row r="39634" spans="1:6" x14ac:dyDescent="0.3">
      <c r="A39634" s="1">
        <v>2.4047501858261598E-6</v>
      </c>
      <c r="F39634" s="1">
        <v>3.1760630056764298E-6</v>
      </c>
    </row>
    <row r="39635" spans="1:6" x14ac:dyDescent="0.3">
      <c r="A39635" s="1">
        <v>2.5954409405870701E-6</v>
      </c>
      <c r="F39635" s="1">
        <v>3.3802514769583202E-6</v>
      </c>
    </row>
    <row r="39636" spans="1:6" x14ac:dyDescent="0.3">
      <c r="A39636" s="1">
        <v>2.9651437000506999E-6</v>
      </c>
      <c r="F39636" s="1">
        <v>3.7755846447562002E-6</v>
      </c>
    </row>
    <row r="39637" spans="1:6" x14ac:dyDescent="0.3">
      <c r="A39637" s="1">
        <v>3.1764900159649898E-6</v>
      </c>
      <c r="F39637" s="1">
        <v>4.0004717928291599E-6</v>
      </c>
    </row>
    <row r="39638" spans="1:6" x14ac:dyDescent="0.3">
      <c r="A39638" s="1">
        <v>3.2662751731943602E-6</v>
      </c>
      <c r="F39638" s="1">
        <v>4.0955416831532E-6</v>
      </c>
    </row>
    <row r="39639" spans="1:6" x14ac:dyDescent="0.3">
      <c r="A39639" s="1">
        <v>3.4446134914360999E-6</v>
      </c>
      <c r="F39639" s="1">
        <v>4.2837678891228497E-6</v>
      </c>
    </row>
    <row r="39640" spans="1:6" x14ac:dyDescent="0.3">
      <c r="A39640" s="1">
        <v>3.48366161580115E-6</v>
      </c>
      <c r="F39640" s="1">
        <v>4.32486235568049E-6</v>
      </c>
    </row>
    <row r="39641" spans="1:6" x14ac:dyDescent="0.3">
      <c r="A39641" s="1">
        <v>3.6041077210110299E-6</v>
      </c>
      <c r="F39641" s="1">
        <v>4.4514600578962201E-6</v>
      </c>
    </row>
    <row r="39642" spans="1:6" x14ac:dyDescent="0.3">
      <c r="A39642" s="1">
        <v>3.67611622480384E-6</v>
      </c>
      <c r="F39642" s="1">
        <v>4.5270911565848999E-6</v>
      </c>
    </row>
    <row r="39643" spans="1:6" x14ac:dyDescent="0.3">
      <c r="A39643" s="1">
        <v>3.7693488359759199E-6</v>
      </c>
      <c r="F39643" s="1">
        <v>4.6251788000296804E-6</v>
      </c>
    </row>
    <row r="39644" spans="1:6" x14ac:dyDescent="0.3">
      <c r="A39644" s="1">
        <v>3.8209452288930703E-6</v>
      </c>
      <c r="F39644" s="1">
        <v>4.6792045895621398E-6</v>
      </c>
    </row>
    <row r="39645" spans="1:6" x14ac:dyDescent="0.3">
      <c r="A39645" s="1">
        <v>3.9290919259303298E-6</v>
      </c>
      <c r="F39645" s="1">
        <v>4.7922858168207098E-6</v>
      </c>
    </row>
    <row r="39646" spans="1:6" x14ac:dyDescent="0.3">
      <c r="A39646" s="1">
        <v>3.9936155206810396E-6</v>
      </c>
      <c r="F39646" s="1">
        <v>4.8596925029841298E-6</v>
      </c>
    </row>
    <row r="39647" spans="1:6" x14ac:dyDescent="0.3">
      <c r="A39647" s="1">
        <v>4.10044349059553E-6</v>
      </c>
      <c r="F39647" s="1">
        <v>4.9711376155961099E-6</v>
      </c>
    </row>
    <row r="39648" spans="1:6" x14ac:dyDescent="0.3">
      <c r="A39648" s="1">
        <v>4.1429234607372902E-6</v>
      </c>
      <c r="F39648" s="1">
        <v>5.01540881739908E-6</v>
      </c>
    </row>
    <row r="39649" spans="1:6" x14ac:dyDescent="0.3">
      <c r="A39649" s="1">
        <v>4.2032493257028103E-6</v>
      </c>
      <c r="F39649" s="1">
        <v>5.0782283678971799E-6</v>
      </c>
    </row>
    <row r="39650" spans="1:6" x14ac:dyDescent="0.3">
      <c r="A39650" s="1">
        <v>4.2736580830450197E-6</v>
      </c>
      <c r="F39650" s="1">
        <v>5.1514611008902203E-6</v>
      </c>
    </row>
    <row r="39651" spans="1:6" x14ac:dyDescent="0.3">
      <c r="A39651" s="1">
        <v>4.3025800921053399E-6</v>
      </c>
      <c r="F39651" s="1">
        <v>5.1815077428837203E-6</v>
      </c>
    </row>
    <row r="39652" spans="1:6" x14ac:dyDescent="0.3">
      <c r="A39652" s="1">
        <v>4.3098325408607097E-6</v>
      </c>
      <c r="F39652" s="1">
        <v>5.2598771570525104E-6</v>
      </c>
    </row>
    <row r="39653" spans="1:6" x14ac:dyDescent="0.3">
      <c r="A39653" s="1">
        <v>4.3197897809598902E-6</v>
      </c>
      <c r="F39653" s="1">
        <v>5.2710227120767702E-6</v>
      </c>
    </row>
    <row r="39654" spans="1:6" x14ac:dyDescent="0.3">
      <c r="A39654" s="1">
        <v>6.90895063230009E-8</v>
      </c>
      <c r="F39654" s="1">
        <v>7.0485456487404104E-8</v>
      </c>
    </row>
    <row r="39655" spans="1:6" x14ac:dyDescent="0.3">
      <c r="A39655" s="1">
        <v>7.0028890384968E-8</v>
      </c>
      <c r="F39655" s="1">
        <v>8.0956362478991497E-8</v>
      </c>
    </row>
    <row r="39656" spans="1:6" x14ac:dyDescent="0.3">
      <c r="A39656" s="1">
        <v>3.32080903972598E-7</v>
      </c>
      <c r="F39656" s="1">
        <v>5.66448373418013E-7</v>
      </c>
    </row>
    <row r="39657" spans="1:6" x14ac:dyDescent="0.3">
      <c r="A39657" s="1">
        <v>3.4483864046822801E-7</v>
      </c>
      <c r="F39657" s="1">
        <v>5.7516552955150804E-7</v>
      </c>
    </row>
    <row r="39658" spans="1:6" x14ac:dyDescent="0.3">
      <c r="A39658" s="1">
        <v>3.0541282312101301E-7</v>
      </c>
      <c r="F39658" s="1">
        <v>8.0926006978647001E-7</v>
      </c>
    </row>
    <row r="39659" spans="1:6" x14ac:dyDescent="0.3">
      <c r="A39659" s="1">
        <v>1.02966133201046E-6</v>
      </c>
      <c r="F39659" s="1">
        <v>1.60511237076575E-6</v>
      </c>
    </row>
    <row r="39660" spans="1:6" x14ac:dyDescent="0.3">
      <c r="A39660" s="1">
        <v>1.43412187078835E-6</v>
      </c>
      <c r="F39660" s="1">
        <v>2.0266907813266298E-6</v>
      </c>
    </row>
    <row r="39661" spans="1:6" x14ac:dyDescent="0.3">
      <c r="A39661" s="1">
        <v>1.58289286242668E-6</v>
      </c>
      <c r="F39661" s="1">
        <v>2.1830230169113301E-6</v>
      </c>
    </row>
    <row r="39662" spans="1:6" x14ac:dyDescent="0.3">
      <c r="A39662" s="1">
        <v>1.9859175595374299E-6</v>
      </c>
      <c r="F39662" s="1">
        <v>2.6091030485081899E-6</v>
      </c>
    </row>
    <row r="39663" spans="1:6" x14ac:dyDescent="0.3">
      <c r="A39663" s="1">
        <v>3.0155011960804201E-6</v>
      </c>
      <c r="F39663" s="1">
        <v>3.7090377105859001E-6</v>
      </c>
    </row>
    <row r="39664" spans="1:6" x14ac:dyDescent="0.3">
      <c r="A39664" s="1">
        <v>3.3106604985643598E-6</v>
      </c>
      <c r="F39664" s="1">
        <v>4.0246780084166297E-6</v>
      </c>
    </row>
    <row r="39665" spans="1:6" x14ac:dyDescent="0.3">
      <c r="A39665" s="1">
        <v>3.42059656951879E-6</v>
      </c>
      <c r="F39665" s="1">
        <v>4.1418206155679701E-6</v>
      </c>
    </row>
    <row r="39666" spans="1:6" x14ac:dyDescent="0.3">
      <c r="A39666" s="1">
        <v>3.4882464089103399E-6</v>
      </c>
      <c r="F39666" s="1">
        <v>4.21377513630323E-6</v>
      </c>
    </row>
    <row r="39667" spans="1:6" x14ac:dyDescent="0.3">
      <c r="A39667" s="1">
        <v>3.5175556356047198E-6</v>
      </c>
      <c r="F39667" s="1">
        <v>4.2448976901566499E-6</v>
      </c>
    </row>
    <row r="39668" spans="1:6" x14ac:dyDescent="0.3">
      <c r="A39668" s="1">
        <v>3.61915302495761E-6</v>
      </c>
      <c r="F39668" s="1">
        <v>4.3526217806601498E-6</v>
      </c>
    </row>
    <row r="39669" spans="1:6" x14ac:dyDescent="0.3">
      <c r="A39669" s="1">
        <v>3.6806433018867802E-6</v>
      </c>
      <c r="F39669" s="1">
        <v>4.4176987798276596E-6</v>
      </c>
    </row>
    <row r="39670" spans="1:6" x14ac:dyDescent="0.3">
      <c r="A39670" s="1">
        <v>3.7778261233617098E-6</v>
      </c>
      <c r="F39670" s="1">
        <v>4.5203792986932296E-6</v>
      </c>
    </row>
    <row r="39671" spans="1:6" x14ac:dyDescent="0.3">
      <c r="A39671" s="1">
        <v>3.8553388757722703E-6</v>
      </c>
      <c r="F39671" s="1">
        <v>4.6021108267475502E-6</v>
      </c>
    </row>
    <row r="39672" spans="1:6" x14ac:dyDescent="0.3">
      <c r="A39672" s="1">
        <v>3.8756553461311296E-6</v>
      </c>
      <c r="F39672" s="1">
        <v>4.6234863154040596E-6</v>
      </c>
    </row>
    <row r="39673" spans="1:6" x14ac:dyDescent="0.3">
      <c r="A39673" s="1">
        <v>3.8815801195977196E-6</v>
      </c>
      <c r="F39673" s="1">
        <v>4.6297124476714801E-6</v>
      </c>
    </row>
    <row r="39674" spans="1:6" x14ac:dyDescent="0.3">
      <c r="A39674" s="1">
        <v>1.0442783439527799E-6</v>
      </c>
      <c r="F39674" s="1">
        <v>1.6193910337979699E-6</v>
      </c>
    </row>
    <row r="39675" spans="1:6" x14ac:dyDescent="0.3">
      <c r="A39675" s="1">
        <v>3.0476950353872702E-6</v>
      </c>
      <c r="F39675" s="1">
        <v>3.7436019285772998E-6</v>
      </c>
    </row>
    <row r="39676" spans="1:6" x14ac:dyDescent="0.3">
      <c r="A39676" s="1">
        <v>3.1580873851473399E-6</v>
      </c>
      <c r="F39676" s="1">
        <v>3.8617334637896996E-6</v>
      </c>
    </row>
    <row r="39677" spans="1:6" x14ac:dyDescent="0.3">
      <c r="A39677" s="1">
        <v>3.2065727648600999E-6</v>
      </c>
      <c r="F39677" s="1">
        <v>3.9131995265093796E-6</v>
      </c>
    </row>
    <row r="39678" spans="1:6" x14ac:dyDescent="0.3">
      <c r="A39678" s="1">
        <v>3.2428289452916101E-6</v>
      </c>
      <c r="F39678" s="1">
        <v>3.9513086807068997E-6</v>
      </c>
    </row>
    <row r="39679" spans="1:6" x14ac:dyDescent="0.3">
      <c r="A39679" s="1">
        <v>3.2742844526651598E-6</v>
      </c>
      <c r="F39679" s="1">
        <v>3.9841686361653604E-6</v>
      </c>
    </row>
    <row r="39680" spans="1:6" x14ac:dyDescent="0.3">
      <c r="A39680" s="1">
        <v>3.2861024954629599E-6</v>
      </c>
      <c r="F39680" s="1">
        <v>3.9964720300365903E-6</v>
      </c>
    </row>
    <row r="39681" spans="1:6" x14ac:dyDescent="0.3">
      <c r="A39681" s="1">
        <v>3.20367146195546E-6</v>
      </c>
      <c r="F39681" s="1">
        <v>3.9103229116012996E-6</v>
      </c>
    </row>
    <row r="39682" spans="1:6" x14ac:dyDescent="0.3">
      <c r="A39682" s="1">
        <v>3.2154696831648701E-6</v>
      </c>
      <c r="F39682" s="1">
        <v>3.9228487822383399E-6</v>
      </c>
    </row>
    <row r="39683" spans="1:6" x14ac:dyDescent="0.3">
      <c r="A39683" s="1">
        <v>3.22339182790765E-6</v>
      </c>
      <c r="F39683" s="1">
        <v>3.9312201585945403E-6</v>
      </c>
    </row>
    <row r="39684" spans="1:6" x14ac:dyDescent="0.3">
      <c r="A39684" s="1">
        <v>3.2417845573206001E-6</v>
      </c>
      <c r="F39684" s="1">
        <v>3.9508113156317197E-6</v>
      </c>
    </row>
    <row r="39685" spans="1:6" x14ac:dyDescent="0.3">
      <c r="A39685" s="1">
        <v>3.34601855904764E-6</v>
      </c>
      <c r="F39685" s="1">
        <v>4.0608845268685996E-6</v>
      </c>
    </row>
    <row r="39686" spans="1:6" x14ac:dyDescent="0.3">
      <c r="A39686" s="1">
        <v>3.40598229869694E-6</v>
      </c>
      <c r="F39686" s="1">
        <v>4.1238764979867097E-6</v>
      </c>
    </row>
    <row r="39687" spans="1:6" x14ac:dyDescent="0.3">
      <c r="A39687" s="1">
        <v>3.4273445379713701E-6</v>
      </c>
      <c r="F39687" s="1">
        <v>4.1462616763079497E-6</v>
      </c>
    </row>
    <row r="39688" spans="1:6" x14ac:dyDescent="0.3">
      <c r="A39688" s="1">
        <v>3.4498530006377002E-6</v>
      </c>
      <c r="F39688" s="1">
        <v>4.1698034898952E-6</v>
      </c>
    </row>
    <row r="39689" spans="1:6" x14ac:dyDescent="0.3">
      <c r="A39689" s="1">
        <v>3.4554442495124099E-6</v>
      </c>
      <c r="F39689" s="1">
        <v>4.1756408454163101E-6</v>
      </c>
    </row>
    <row r="39690" spans="1:6" x14ac:dyDescent="0.3">
      <c r="A39690" s="1">
        <v>3.24875684001941E-6</v>
      </c>
      <c r="F39690" s="1">
        <v>3.95818614382527E-6</v>
      </c>
    </row>
    <row r="39691" spans="1:6" x14ac:dyDescent="0.3">
      <c r="A39691" s="1">
        <v>3.1659830000100801E-6</v>
      </c>
      <c r="F39691" s="1">
        <v>3.8701502812126597E-6</v>
      </c>
    </row>
    <row r="39692" spans="1:6" x14ac:dyDescent="0.3">
      <c r="A39692" s="1">
        <v>3.16735712609511E-6</v>
      </c>
      <c r="F39692" s="1">
        <v>3.8716126897689798E-6</v>
      </c>
    </row>
    <row r="39693" spans="1:6" x14ac:dyDescent="0.3">
      <c r="A39693" s="1">
        <v>3.17902670707533E-6</v>
      </c>
      <c r="F39693" s="1">
        <v>3.8839595609604103E-6</v>
      </c>
    </row>
    <row r="39694" spans="1:6" x14ac:dyDescent="0.3">
      <c r="A39694" s="1">
        <v>3.0227133694391002E-6</v>
      </c>
      <c r="F39694" s="1">
        <v>3.71676952886601E-6</v>
      </c>
    </row>
    <row r="39695" spans="1:6" x14ac:dyDescent="0.3">
      <c r="A39695" s="1">
        <v>3.02370221736825E-6</v>
      </c>
      <c r="F39695" s="1">
        <v>3.7178242599188201E-6</v>
      </c>
    </row>
    <row r="39696" spans="1:6" x14ac:dyDescent="0.3">
      <c r="A39696" s="1">
        <v>3.3174810224646598E-6</v>
      </c>
      <c r="F39696" s="1">
        <v>4.0319363690380796E-6</v>
      </c>
    </row>
    <row r="39697" spans="1:6" x14ac:dyDescent="0.3">
      <c r="A39697" s="1">
        <v>3.4622736065151401E-6</v>
      </c>
      <c r="F39697" s="1">
        <v>4.1860868859053802E-6</v>
      </c>
    </row>
    <row r="39698" spans="1:6" x14ac:dyDescent="0.3">
      <c r="A39698" s="1">
        <v>3.5290507036574702E-6</v>
      </c>
      <c r="F39698" s="1">
        <v>4.2570635866693001E-6</v>
      </c>
    </row>
    <row r="39699" spans="1:6" x14ac:dyDescent="0.3">
      <c r="A39699" s="1">
        <v>3.4718821916233701E-6</v>
      </c>
      <c r="F39699" s="1">
        <v>4.1962642528112902E-6</v>
      </c>
    </row>
    <row r="39700" spans="1:6" x14ac:dyDescent="0.3">
      <c r="A39700" s="1">
        <v>3.4888241322652999E-6</v>
      </c>
      <c r="F39700" s="1">
        <v>4.2142571940258302E-6</v>
      </c>
    </row>
    <row r="39701" spans="1:6" x14ac:dyDescent="0.3">
      <c r="A39701" s="1">
        <v>3.5037645626383598E-6</v>
      </c>
      <c r="F39701" s="1">
        <v>4.2300895674386397E-6</v>
      </c>
    </row>
    <row r="39702" spans="1:6" x14ac:dyDescent="0.3">
      <c r="A39702" s="1">
        <v>3.5114671690633398E-6</v>
      </c>
      <c r="F39702" s="1">
        <v>4.2380944306564103E-6</v>
      </c>
    </row>
    <row r="39703" spans="1:6" x14ac:dyDescent="0.3">
      <c r="A39703" s="1">
        <v>3.5119988251337099E-6</v>
      </c>
      <c r="F39703" s="1">
        <v>4.2437469952320396E-6</v>
      </c>
    </row>
    <row r="39704" spans="1:6" x14ac:dyDescent="0.3">
      <c r="A39704" s="1">
        <v>3.6209485492544002E-6</v>
      </c>
      <c r="F39704" s="1">
        <v>4.37266403412158E-6</v>
      </c>
    </row>
    <row r="39705" spans="1:6" x14ac:dyDescent="0.3">
      <c r="A39705" s="1">
        <v>3.7917047685839398E-6</v>
      </c>
      <c r="F39705" s="1">
        <v>4.5349931189306296E-6</v>
      </c>
    </row>
    <row r="39706" spans="1:6" x14ac:dyDescent="0.3">
      <c r="A39706" s="1">
        <v>3.8601962735802297E-6</v>
      </c>
      <c r="F39706" s="1">
        <v>4.6562123317166699E-6</v>
      </c>
    </row>
    <row r="39707" spans="1:6" x14ac:dyDescent="0.3">
      <c r="A39707" s="1">
        <v>3.8616843100999997E-6</v>
      </c>
      <c r="F39707" s="1">
        <v>4.6736067917335104E-6</v>
      </c>
    </row>
    <row r="39708" spans="1:6" x14ac:dyDescent="0.3">
      <c r="A39708" s="1">
        <v>3.8617034726044297E-6</v>
      </c>
      <c r="F39708" s="1">
        <v>4.67831614611286E-6</v>
      </c>
    </row>
    <row r="39709" spans="1:6" x14ac:dyDescent="0.3">
      <c r="A39709" s="1">
        <v>5.1681296299174205E-7</v>
      </c>
      <c r="F39709" s="1">
        <v>8.2122964440716898E-7</v>
      </c>
    </row>
    <row r="39710" spans="1:6" x14ac:dyDescent="0.3">
      <c r="A39710" s="1">
        <v>6.5521643542917201E-7</v>
      </c>
      <c r="F39710" s="1">
        <v>9.3591122032186802E-7</v>
      </c>
    </row>
    <row r="39711" spans="1:6" x14ac:dyDescent="0.3">
      <c r="A39711" s="1">
        <v>7.3343387384791099E-7</v>
      </c>
      <c r="F39711" s="1">
        <v>1.00383661955806E-6</v>
      </c>
    </row>
    <row r="39712" spans="1:6" x14ac:dyDescent="0.3">
      <c r="A39712" s="1">
        <v>7.9660204996352004E-7</v>
      </c>
      <c r="F39712" s="1">
        <v>1.06017509767131E-6</v>
      </c>
    </row>
    <row r="39713" spans="1:6" x14ac:dyDescent="0.3">
      <c r="A39713" s="1">
        <v>8.49508458136301E-7</v>
      </c>
      <c r="F39713" s="1">
        <v>1.1081923303602501E-6</v>
      </c>
    </row>
    <row r="39714" spans="1:6" x14ac:dyDescent="0.3">
      <c r="A39714" s="1">
        <v>8.89724650683684E-7</v>
      </c>
      <c r="F39714" s="1">
        <v>1.14513854222392E-6</v>
      </c>
    </row>
    <row r="39715" spans="1:6" x14ac:dyDescent="0.3">
      <c r="A39715" s="1">
        <v>9.2203920809431601E-7</v>
      </c>
      <c r="F39715" s="1">
        <v>1.17509435519724E-6</v>
      </c>
    </row>
    <row r="39716" spans="1:6" x14ac:dyDescent="0.3">
      <c r="A39716" s="1">
        <v>9.2208175743666097E-7</v>
      </c>
      <c r="F39716" s="1">
        <v>1.1751339739218301E-6</v>
      </c>
    </row>
    <row r="39717" spans="1:6" x14ac:dyDescent="0.3">
      <c r="A39717" s="1">
        <v>7.01749301150207E-7</v>
      </c>
      <c r="F39717" s="1">
        <v>9.7608636401423602E-7</v>
      </c>
    </row>
    <row r="39718" spans="1:6" x14ac:dyDescent="0.3">
      <c r="A39718" s="1">
        <v>7.63982541829745E-7</v>
      </c>
      <c r="F39718" s="1">
        <v>1.0306063426805599E-6</v>
      </c>
    </row>
    <row r="39719" spans="1:6" x14ac:dyDescent="0.3">
      <c r="A39719" s="1">
        <v>7.8528385772316096E-7</v>
      </c>
      <c r="F39719" s="1">
        <v>1.04959430811249E-6</v>
      </c>
    </row>
    <row r="39720" spans="1:6" x14ac:dyDescent="0.3">
      <c r="A39720" s="1">
        <v>7.6471048562568099E-7</v>
      </c>
      <c r="F39720" s="1">
        <v>1.03734583006336E-6</v>
      </c>
    </row>
    <row r="39721" spans="1:6" x14ac:dyDescent="0.3">
      <c r="A39721" s="1">
        <v>7.6544227516448496E-7</v>
      </c>
      <c r="F39721" s="1">
        <v>1.0446332329840699E-6</v>
      </c>
    </row>
    <row r="39722" spans="1:6" x14ac:dyDescent="0.3">
      <c r="A39722" s="1">
        <v>8.1969697962897301E-7</v>
      </c>
      <c r="F39722" s="1">
        <v>1.08116603065664E-6</v>
      </c>
    </row>
    <row r="39723" spans="1:6" x14ac:dyDescent="0.3">
      <c r="A39723" s="1">
        <v>8.69266481216531E-7</v>
      </c>
      <c r="F39723" s="1">
        <v>1.1266003636927801E-6</v>
      </c>
    </row>
    <row r="39724" spans="1:6" x14ac:dyDescent="0.3">
      <c r="A39724" s="1">
        <v>9.2133287493787999E-7</v>
      </c>
      <c r="F39724" s="1">
        <v>1.17516341507112E-6</v>
      </c>
    </row>
    <row r="39725" spans="1:6" x14ac:dyDescent="0.3">
      <c r="A39725" s="1">
        <v>9.4993094585582104E-7</v>
      </c>
      <c r="F39725" s="1">
        <v>1.20205387798199E-6</v>
      </c>
    </row>
    <row r="39726" spans="1:6" x14ac:dyDescent="0.3">
      <c r="A39726" s="1">
        <v>9.8123335341220307E-7</v>
      </c>
      <c r="F39726" s="1">
        <v>1.23164382840863E-6</v>
      </c>
    </row>
    <row r="39727" spans="1:6" x14ac:dyDescent="0.3">
      <c r="A39727" s="1">
        <v>9.5264125910797695E-7</v>
      </c>
      <c r="F39727" s="1">
        <v>1.23014205303123E-6</v>
      </c>
    </row>
    <row r="39728" spans="1:6" x14ac:dyDescent="0.3">
      <c r="A39728" s="1">
        <v>8.6425806754417098E-7</v>
      </c>
      <c r="F39728" s="1">
        <v>1.1218488283035E-6</v>
      </c>
    </row>
    <row r="39729" spans="1:6" x14ac:dyDescent="0.3">
      <c r="A39729" s="1">
        <v>9.3797190288983595E-7</v>
      </c>
      <c r="F39729" s="1">
        <v>1.19005303147951E-6</v>
      </c>
    </row>
    <row r="39730" spans="1:6" x14ac:dyDescent="0.3">
      <c r="A39730" s="1">
        <v>9.5116626724664501E-7</v>
      </c>
      <c r="F39730" s="1">
        <v>1.2024607663457001E-6</v>
      </c>
    </row>
    <row r="39731" spans="1:6" x14ac:dyDescent="0.3">
      <c r="A39731" s="1">
        <v>9.2263618240491598E-7</v>
      </c>
      <c r="F39731" s="1">
        <v>1.1809635431406001E-6</v>
      </c>
    </row>
    <row r="39732" spans="1:6" x14ac:dyDescent="0.3">
      <c r="A39732" s="1">
        <v>4.9281830827607005E-7</v>
      </c>
      <c r="F39732" s="1">
        <v>8.0138883453531795E-7</v>
      </c>
    </row>
    <row r="39733" spans="1:6" x14ac:dyDescent="0.3">
      <c r="A39733" s="1">
        <v>1.34817857604616E-6</v>
      </c>
      <c r="F39733" s="1">
        <v>1.60117010531595E-6</v>
      </c>
    </row>
    <row r="39734" spans="1:6" x14ac:dyDescent="0.3">
      <c r="A39734" s="1">
        <v>1.38883673589624E-6</v>
      </c>
      <c r="F39734" s="1">
        <v>2.0826328778134001E-6</v>
      </c>
    </row>
    <row r="39735" spans="1:6" x14ac:dyDescent="0.3">
      <c r="A39735" s="1">
        <v>2.4149369009053401E-6</v>
      </c>
      <c r="F39735" s="1">
        <v>3.1868500929062602E-6</v>
      </c>
    </row>
    <row r="39736" spans="1:6" x14ac:dyDescent="0.3">
      <c r="A39736" s="1">
        <v>2.42762336757583E-6</v>
      </c>
      <c r="F39736" s="1">
        <v>3.1999941370243002E-6</v>
      </c>
    </row>
    <row r="39737" spans="1:6" x14ac:dyDescent="0.3">
      <c r="A39737" s="1">
        <v>2.4281344691080701E-6</v>
      </c>
      <c r="F39737" s="1">
        <v>3.2054579216691499E-6</v>
      </c>
    </row>
    <row r="39738" spans="1:6" x14ac:dyDescent="0.3">
      <c r="A39738" s="1">
        <v>2.6037525936586399E-6</v>
      </c>
      <c r="F39738" s="1">
        <v>3.38907552734587E-6</v>
      </c>
    </row>
    <row r="39739" spans="1:6" x14ac:dyDescent="0.3">
      <c r="A39739" s="1">
        <v>2.9907843470003802E-6</v>
      </c>
      <c r="F39739" s="1">
        <v>3.8029676215382899E-6</v>
      </c>
    </row>
    <row r="39740" spans="1:6" x14ac:dyDescent="0.3">
      <c r="A39740" s="1">
        <v>3.0675447859397898E-6</v>
      </c>
      <c r="F39740" s="1">
        <v>3.8845523708362501E-6</v>
      </c>
    </row>
    <row r="39741" spans="1:6" x14ac:dyDescent="0.3">
      <c r="A39741" s="1">
        <v>3.11989380151891E-6</v>
      </c>
      <c r="F39741" s="1">
        <v>3.9398410857111001E-6</v>
      </c>
    </row>
    <row r="39742" spans="1:6" x14ac:dyDescent="0.3">
      <c r="A39742" s="1">
        <v>3.18643835666871E-6</v>
      </c>
      <c r="F39742" s="1">
        <v>4.0097231691022297E-6</v>
      </c>
    </row>
    <row r="39743" spans="1:6" x14ac:dyDescent="0.3">
      <c r="A39743" s="1">
        <v>3.2750692533109199E-6</v>
      </c>
      <c r="F39743" s="1">
        <v>4.1022435949053103E-6</v>
      </c>
    </row>
    <row r="39744" spans="1:6" x14ac:dyDescent="0.3">
      <c r="A39744" s="1">
        <v>3.3509829107420799E-6</v>
      </c>
      <c r="F39744" s="1">
        <v>4.18111861506709E-6</v>
      </c>
    </row>
    <row r="39745" spans="1:6" x14ac:dyDescent="0.3">
      <c r="A39745" s="1">
        <v>3.4210252064115899E-6</v>
      </c>
      <c r="F39745" s="1">
        <v>4.2536638089613498E-6</v>
      </c>
    </row>
    <row r="39746" spans="1:6" x14ac:dyDescent="0.3">
      <c r="A39746" s="1">
        <v>3.4978185583602901E-6</v>
      </c>
      <c r="F39746" s="1">
        <v>4.3329374741471803E-6</v>
      </c>
    </row>
    <row r="39747" spans="1:6" x14ac:dyDescent="0.3">
      <c r="A39747" s="1">
        <v>3.5868934458848502E-6</v>
      </c>
      <c r="F39747" s="1">
        <v>4.424599438696E-6</v>
      </c>
    </row>
    <row r="39748" spans="1:6" x14ac:dyDescent="0.3">
      <c r="A39748" s="1">
        <v>3.6249908752744599E-6</v>
      </c>
      <c r="F39748" s="1">
        <v>4.4637628412364896E-6</v>
      </c>
    </row>
    <row r="39749" spans="1:6" x14ac:dyDescent="0.3">
      <c r="A39749" s="1">
        <v>3.6748024781835798E-6</v>
      </c>
      <c r="F39749" s="1">
        <v>4.5148943113764104E-6</v>
      </c>
    </row>
    <row r="39750" spans="1:6" x14ac:dyDescent="0.3">
      <c r="A39750" s="1">
        <v>3.7101877320354302E-6</v>
      </c>
      <c r="F39750" s="1">
        <v>4.5511636045658801E-6</v>
      </c>
    </row>
    <row r="39751" spans="1:6" x14ac:dyDescent="0.3">
      <c r="A39751" s="1">
        <v>3.71334464242188E-6</v>
      </c>
      <c r="F39751" s="1">
        <v>4.5846985546548996E-6</v>
      </c>
    </row>
    <row r="39752" spans="1:6" x14ac:dyDescent="0.3">
      <c r="A39752" s="1">
        <v>3.0801566732865699E-6</v>
      </c>
      <c r="F39752" s="1">
        <v>3.8978697009131601E-6</v>
      </c>
    </row>
    <row r="39753" spans="1:6" x14ac:dyDescent="0.3">
      <c r="A39753" s="1">
        <v>3.08666793559684E-6</v>
      </c>
      <c r="F39753" s="1">
        <v>3.9046992434322002E-6</v>
      </c>
    </row>
    <row r="39754" spans="1:6" x14ac:dyDescent="0.3">
      <c r="A39754" s="1">
        <v>3.09861976043904E-6</v>
      </c>
      <c r="F39754" s="1">
        <v>3.9171297968125496E-6</v>
      </c>
    </row>
    <row r="39755" spans="1:6" x14ac:dyDescent="0.3">
      <c r="A39755" s="1">
        <v>3.20409640973278E-6</v>
      </c>
      <c r="F39755" s="1">
        <v>4.0280999618118004E-6</v>
      </c>
    </row>
    <row r="39756" spans="1:6" x14ac:dyDescent="0.3">
      <c r="A39756" s="1">
        <v>3.1859172928728602E-6</v>
      </c>
      <c r="F39756" s="1">
        <v>4.0104271253992403E-6</v>
      </c>
    </row>
    <row r="39757" spans="1:6" x14ac:dyDescent="0.3">
      <c r="A39757" s="1">
        <v>3.1817815329200299E-6</v>
      </c>
      <c r="F39757" s="1">
        <v>4.0060707069585202E-6</v>
      </c>
    </row>
    <row r="39758" spans="1:6" x14ac:dyDescent="0.3">
      <c r="A39758" s="1">
        <v>3.4561730035840898E-6</v>
      </c>
      <c r="F39758" s="1">
        <v>4.2958981887682797E-6</v>
      </c>
    </row>
    <row r="39759" spans="1:6" x14ac:dyDescent="0.3">
      <c r="A39759" s="1">
        <v>3.8386586369041997E-6</v>
      </c>
      <c r="F39759" s="1">
        <v>4.6976929684245497E-6</v>
      </c>
    </row>
    <row r="39760" spans="1:6" x14ac:dyDescent="0.3">
      <c r="A39760" s="1">
        <v>4.01701827944982E-6</v>
      </c>
      <c r="F39760" s="1">
        <v>4.8840645698980202E-6</v>
      </c>
    </row>
    <row r="39761" spans="1:6" x14ac:dyDescent="0.3">
      <c r="A39761" s="1">
        <v>4.3176757664563701E-6</v>
      </c>
      <c r="F39761" s="1">
        <v>5.1971704107661303E-6</v>
      </c>
    </row>
    <row r="39762" spans="1:6" x14ac:dyDescent="0.3">
      <c r="A39762" s="1">
        <v>4.3267917767295296E-6</v>
      </c>
      <c r="F39762" s="1">
        <v>5.2788361589731903E-6</v>
      </c>
    </row>
    <row r="39763" spans="1:6" x14ac:dyDescent="0.3">
      <c r="A39763" s="1">
        <v>6.2499660984437105E-8</v>
      </c>
      <c r="F39763" s="1">
        <v>6.3522092107122795E-8</v>
      </c>
    </row>
    <row r="39764" spans="1:6" x14ac:dyDescent="0.3">
      <c r="A39764" s="1">
        <v>3.1086173150941699E-7</v>
      </c>
      <c r="F39764" s="1">
        <v>3.1531884200488503E-7</v>
      </c>
    </row>
    <row r="39765" spans="1:6" x14ac:dyDescent="0.3">
      <c r="A39765" s="1">
        <v>3.12211599195063E-7</v>
      </c>
      <c r="F39765" s="1">
        <v>4.52710048063601E-7</v>
      </c>
    </row>
    <row r="39766" spans="1:6" x14ac:dyDescent="0.3">
      <c r="A39766" s="1">
        <v>3.2614825838896698E-7</v>
      </c>
      <c r="F39766" s="1">
        <v>5.95097384449678E-7</v>
      </c>
    </row>
    <row r="39767" spans="1:6" x14ac:dyDescent="0.3">
      <c r="A39767" s="1">
        <v>3.3639379456498501E-7</v>
      </c>
      <c r="F39767" s="1">
        <v>7.0647868493766505E-7</v>
      </c>
    </row>
    <row r="39768" spans="1:6" x14ac:dyDescent="0.3">
      <c r="A39768" s="1">
        <v>4.7780106111848799E-7</v>
      </c>
      <c r="F39768" s="1">
        <v>8.1539187118424397E-7</v>
      </c>
    </row>
    <row r="39769" spans="1:6" x14ac:dyDescent="0.3">
      <c r="A39769" s="1">
        <v>7.98820923392057E-7</v>
      </c>
      <c r="F39769" s="1">
        <v>1.0689879342514399E-6</v>
      </c>
    </row>
    <row r="39770" spans="1:6" x14ac:dyDescent="0.3">
      <c r="A39770" s="1">
        <v>1.0772762689180801E-6</v>
      </c>
      <c r="F39770" s="1">
        <v>1.31475558223038E-6</v>
      </c>
    </row>
    <row r="39771" spans="1:6" x14ac:dyDescent="0.3">
      <c r="A39771" s="1">
        <v>1.30312086217122E-6</v>
      </c>
      <c r="F39771" s="1">
        <v>1.5240279948649901E-6</v>
      </c>
    </row>
    <row r="39772" spans="1:6" x14ac:dyDescent="0.3">
      <c r="A39772" s="1">
        <v>1.35426168653452E-6</v>
      </c>
      <c r="F39772" s="1">
        <v>2.0312783683465799E-6</v>
      </c>
    </row>
    <row r="39773" spans="1:6" x14ac:dyDescent="0.3">
      <c r="A39773" s="1">
        <v>1.93022979395924E-6</v>
      </c>
      <c r="F39773" s="1">
        <v>2.61844619508163E-6</v>
      </c>
    </row>
    <row r="39774" spans="1:6" x14ac:dyDescent="0.3">
      <c r="A39774" s="1">
        <v>2.4850420414479702E-6</v>
      </c>
      <c r="F39774" s="1">
        <v>3.1812252478058002E-6</v>
      </c>
    </row>
    <row r="39775" spans="1:6" x14ac:dyDescent="0.3">
      <c r="A39775" s="1">
        <v>2.6948342086030599E-6</v>
      </c>
      <c r="F39775" s="1">
        <v>3.3938136390296102E-6</v>
      </c>
    </row>
    <row r="39776" spans="1:6" x14ac:dyDescent="0.3">
      <c r="A39776" s="1">
        <v>3.1006019202451099E-6</v>
      </c>
      <c r="F39776" s="1">
        <v>3.8047536497270201E-6</v>
      </c>
    </row>
    <row r="39777" spans="1:6" x14ac:dyDescent="0.3">
      <c r="A39777" s="1">
        <v>3.33200743275275E-6</v>
      </c>
      <c r="F39777" s="1">
        <v>4.0379034067088003E-6</v>
      </c>
    </row>
    <row r="39778" spans="1:6" x14ac:dyDescent="0.3">
      <c r="A39778" s="1">
        <v>3.4305148343020001E-6</v>
      </c>
      <c r="F39778" s="1">
        <v>4.1367525144793099E-6</v>
      </c>
    </row>
    <row r="39779" spans="1:6" x14ac:dyDescent="0.3">
      <c r="A39779" s="1">
        <v>3.6290865788859202E-6</v>
      </c>
      <c r="F39779" s="1">
        <v>4.3354057718013998E-6</v>
      </c>
    </row>
    <row r="39780" spans="1:6" x14ac:dyDescent="0.3">
      <c r="A39780" s="1">
        <v>3.67201844555633E-6</v>
      </c>
      <c r="F39780" s="1">
        <v>4.3782953782226596E-6</v>
      </c>
    </row>
    <row r="39781" spans="1:6" x14ac:dyDescent="0.3">
      <c r="A39781" s="1">
        <v>3.8047334513709399E-6</v>
      </c>
      <c r="F39781" s="1">
        <v>4.5108094914472799E-6</v>
      </c>
    </row>
    <row r="39782" spans="1:6" x14ac:dyDescent="0.3">
      <c r="A39782" s="1">
        <v>3.88559605453982E-6</v>
      </c>
      <c r="F39782" s="1">
        <v>4.5914977541011901E-6</v>
      </c>
    </row>
    <row r="39783" spans="1:6" x14ac:dyDescent="0.3">
      <c r="A39783" s="1">
        <v>3.99971280206314E-6</v>
      </c>
      <c r="F39783" s="1">
        <v>4.7052646036415903E-6</v>
      </c>
    </row>
    <row r="39784" spans="1:6" x14ac:dyDescent="0.3">
      <c r="A39784" s="1">
        <v>4.0563031524059499E-6</v>
      </c>
      <c r="F39784" s="1">
        <v>4.7616988757003903E-6</v>
      </c>
    </row>
    <row r="39785" spans="1:6" x14ac:dyDescent="0.3">
      <c r="A39785" s="1">
        <v>4.1749721468022497E-6</v>
      </c>
      <c r="F39785" s="1">
        <v>4.8799858606448299E-6</v>
      </c>
    </row>
    <row r="39786" spans="1:6" x14ac:dyDescent="0.3">
      <c r="A39786" s="1">
        <v>4.2464858735183603E-6</v>
      </c>
      <c r="F39786" s="1">
        <v>4.9512501860018201E-6</v>
      </c>
    </row>
    <row r="39787" spans="1:6" x14ac:dyDescent="0.3">
      <c r="A39787" s="1">
        <v>4.36386952728689E-6</v>
      </c>
      <c r="F39787" s="1">
        <v>5.0682349094871197E-6</v>
      </c>
    </row>
    <row r="39788" spans="1:6" x14ac:dyDescent="0.3">
      <c r="A39788" s="1">
        <v>4.4104502582894999E-6</v>
      </c>
      <c r="F39788" s="1">
        <v>5.1146323244828902E-6</v>
      </c>
    </row>
    <row r="39789" spans="1:6" x14ac:dyDescent="0.3">
      <c r="A39789" s="1">
        <v>4.4773175911911104E-6</v>
      </c>
      <c r="F39789" s="1">
        <v>5.1812015881910202E-6</v>
      </c>
    </row>
    <row r="39790" spans="1:6" x14ac:dyDescent="0.3">
      <c r="A39790" s="1">
        <v>4.5554847458902002E-6</v>
      </c>
      <c r="F39790" s="1">
        <v>5.2589965948721798E-6</v>
      </c>
    </row>
    <row r="39791" spans="1:6" x14ac:dyDescent="0.3">
      <c r="A39791" s="1">
        <v>4.5873323639133199E-6</v>
      </c>
      <c r="F39791" s="1">
        <v>5.2906951034512701E-6</v>
      </c>
    </row>
    <row r="39792" spans="1:6" x14ac:dyDescent="0.3">
      <c r="A39792" s="1">
        <v>4.5953549263501298E-6</v>
      </c>
      <c r="F39792" s="1">
        <v>5.3738166722776401E-6</v>
      </c>
    </row>
    <row r="39793" spans="1:6" x14ac:dyDescent="0.3">
      <c r="A39793" s="1">
        <v>4.6064452051234E-6</v>
      </c>
      <c r="F39793" s="1">
        <v>5.3857433878332499E-6</v>
      </c>
    </row>
    <row r="39794" spans="1:6" x14ac:dyDescent="0.3">
      <c r="A39794" s="1">
        <v>7.95497280784359E-8</v>
      </c>
      <c r="F39794" s="1">
        <v>8.1039381804584494E-8</v>
      </c>
    </row>
    <row r="39795" spans="1:6" x14ac:dyDescent="0.3">
      <c r="A39795" s="1">
        <v>8.0833112141093801E-8</v>
      </c>
      <c r="F39795" s="1">
        <v>9.5425233652350002E-8</v>
      </c>
    </row>
    <row r="39796" spans="1:6" x14ac:dyDescent="0.3">
      <c r="A39796" s="1">
        <v>4.0488297865168498E-7</v>
      </c>
      <c r="F39796" s="1">
        <v>6.4749682998723096E-7</v>
      </c>
    </row>
    <row r="39797" spans="1:6" x14ac:dyDescent="0.3">
      <c r="A39797" s="1">
        <v>3.6693067566046698E-7</v>
      </c>
      <c r="F39797" s="1">
        <v>6.2189748724116004E-7</v>
      </c>
    </row>
    <row r="39798" spans="1:6" x14ac:dyDescent="0.3">
      <c r="A39798" s="1">
        <v>3.42192328358714E-7</v>
      </c>
      <c r="F39798" s="1">
        <v>8.2926778087378495E-7</v>
      </c>
    </row>
    <row r="39799" spans="1:6" x14ac:dyDescent="0.3">
      <c r="A39799" s="1">
        <v>1.15689128562775E-6</v>
      </c>
      <c r="F39799" s="1">
        <v>1.6568951484576701E-6</v>
      </c>
    </row>
    <row r="39800" spans="1:6" x14ac:dyDescent="0.3">
      <c r="A39800" s="1">
        <v>1.60857175691023E-6</v>
      </c>
      <c r="F39800" s="1">
        <v>2.1025510190591999E-6</v>
      </c>
    </row>
    <row r="39801" spans="1:6" x14ac:dyDescent="0.3">
      <c r="A39801" s="1">
        <v>1.7739388736883201E-6</v>
      </c>
      <c r="F39801" s="1">
        <v>2.2674433413035898E-6</v>
      </c>
    </row>
    <row r="39802" spans="1:6" x14ac:dyDescent="0.3">
      <c r="A39802" s="1">
        <v>2.2184588171799399E-6</v>
      </c>
      <c r="F39802" s="1">
        <v>2.7139453473781302E-6</v>
      </c>
    </row>
    <row r="39803" spans="1:6" x14ac:dyDescent="0.3">
      <c r="A39803" s="1">
        <v>3.3367433414573598E-6</v>
      </c>
      <c r="F39803" s="1">
        <v>3.8499972930473303E-6</v>
      </c>
    </row>
    <row r="39804" spans="1:6" x14ac:dyDescent="0.3">
      <c r="A39804" s="1">
        <v>3.6532623359100099E-6</v>
      </c>
      <c r="F39804" s="1">
        <v>4.1721923275067801E-6</v>
      </c>
    </row>
    <row r="39805" spans="1:6" x14ac:dyDescent="0.3">
      <c r="A39805" s="1">
        <v>3.7709739944726798E-6</v>
      </c>
      <c r="F39805" s="1">
        <v>4.2919246342089399E-6</v>
      </c>
    </row>
    <row r="39806" spans="1:6" x14ac:dyDescent="0.3">
      <c r="A39806" s="1">
        <v>3.8428130747681603E-6</v>
      </c>
      <c r="F39806" s="1">
        <v>4.3648417928906298E-6</v>
      </c>
    </row>
    <row r="39807" spans="1:6" x14ac:dyDescent="0.3">
      <c r="A39807" s="1">
        <v>3.8726950400243497E-6</v>
      </c>
      <c r="F39807" s="1">
        <v>4.3951871205501197E-6</v>
      </c>
    </row>
    <row r="39808" spans="1:6" x14ac:dyDescent="0.3">
      <c r="A39808" s="1">
        <v>3.9806970055150196E-6</v>
      </c>
      <c r="F39808" s="1">
        <v>4.5047135091051397E-6</v>
      </c>
    </row>
    <row r="39809" spans="1:6" x14ac:dyDescent="0.3">
      <c r="A39809" s="1">
        <v>4.0462652257292201E-6</v>
      </c>
      <c r="F39809" s="1">
        <v>4.5712213078359799E-6</v>
      </c>
    </row>
    <row r="39810" spans="1:6" x14ac:dyDescent="0.3">
      <c r="A39810" s="1">
        <v>4.1507022570563903E-6</v>
      </c>
      <c r="F39810" s="1">
        <v>4.6771655853186698E-6</v>
      </c>
    </row>
    <row r="39811" spans="1:6" x14ac:dyDescent="0.3">
      <c r="A39811" s="1">
        <v>4.2356173828702199E-6</v>
      </c>
      <c r="F39811" s="1">
        <v>4.7633632841514404E-6</v>
      </c>
    </row>
    <row r="39812" spans="1:6" x14ac:dyDescent="0.3">
      <c r="A39812" s="1">
        <v>4.2570231138518902E-6</v>
      </c>
      <c r="F39812" s="1">
        <v>4.7849802516458698E-6</v>
      </c>
    </row>
    <row r="39813" spans="1:6" x14ac:dyDescent="0.3">
      <c r="A39813" s="1">
        <v>4.2632333496425997E-6</v>
      </c>
      <c r="F39813" s="1">
        <v>4.7912414030803702E-6</v>
      </c>
    </row>
    <row r="39814" spans="1:6" x14ac:dyDescent="0.3">
      <c r="A39814" s="1">
        <v>1.1725937414657E-6</v>
      </c>
      <c r="F39814" s="1">
        <v>1.67166735298736E-6</v>
      </c>
    </row>
    <row r="39815" spans="1:6" x14ac:dyDescent="0.3">
      <c r="A39815" s="1">
        <v>3.3711492223298002E-6</v>
      </c>
      <c r="F39815" s="1">
        <v>3.8851595420193899E-6</v>
      </c>
    </row>
    <row r="39816" spans="1:6" x14ac:dyDescent="0.3">
      <c r="A39816" s="1">
        <v>3.4890545284570899E-6</v>
      </c>
      <c r="F39816" s="1">
        <v>4.0054498864900303E-6</v>
      </c>
    </row>
    <row r="39817" spans="1:6" x14ac:dyDescent="0.3">
      <c r="A39817" s="1">
        <v>3.54063527784773E-6</v>
      </c>
      <c r="F39817" s="1">
        <v>4.0578426009820304E-6</v>
      </c>
    </row>
    <row r="39818" spans="1:6" x14ac:dyDescent="0.3">
      <c r="A39818" s="1">
        <v>3.5797468322141001E-6</v>
      </c>
      <c r="F39818" s="1">
        <v>4.0974334546003197E-6</v>
      </c>
    </row>
    <row r="39819" spans="1:6" x14ac:dyDescent="0.3">
      <c r="A39819" s="1">
        <v>3.6136312820090698E-6</v>
      </c>
      <c r="F39819" s="1">
        <v>4.1316143523045803E-6</v>
      </c>
    </row>
    <row r="39820" spans="1:6" x14ac:dyDescent="0.3">
      <c r="A39820" s="1">
        <v>3.62619763838196E-6</v>
      </c>
      <c r="F39820" s="1">
        <v>4.1442342742031504E-6</v>
      </c>
    </row>
    <row r="39821" spans="1:6" x14ac:dyDescent="0.3">
      <c r="A39821" s="1">
        <v>3.5378934460707999E-6</v>
      </c>
      <c r="F39821" s="1">
        <v>4.0551869312645198E-6</v>
      </c>
    </row>
    <row r="39822" spans="1:6" x14ac:dyDescent="0.3">
      <c r="A39822" s="1">
        <v>3.5506130868388199E-6</v>
      </c>
      <c r="F39822" s="1">
        <v>4.0681419648894797E-6</v>
      </c>
    </row>
    <row r="39823" spans="1:6" x14ac:dyDescent="0.3">
      <c r="A39823" s="1">
        <v>3.5590807714584301E-6</v>
      </c>
      <c r="F39823" s="1">
        <v>4.0767269229314799E-6</v>
      </c>
    </row>
    <row r="39824" spans="1:6" x14ac:dyDescent="0.3">
      <c r="A39824" s="1">
        <v>3.5785664598005202E-6</v>
      </c>
      <c r="F39824" s="1">
        <v>4.0965034255650901E-6</v>
      </c>
    </row>
    <row r="39825" spans="1:6" x14ac:dyDescent="0.3">
      <c r="A39825" s="1">
        <v>3.6894261129297801E-6</v>
      </c>
      <c r="F39825" s="1">
        <v>4.20868932666793E-6</v>
      </c>
    </row>
    <row r="39826" spans="1:6" x14ac:dyDescent="0.3">
      <c r="A39826" s="1">
        <v>3.7529473683831299E-6</v>
      </c>
      <c r="F39826" s="1">
        <v>4.2727627186181804E-6</v>
      </c>
    </row>
    <row r="39827" spans="1:6" x14ac:dyDescent="0.3">
      <c r="A39827" s="1">
        <v>3.7755649155588099E-6</v>
      </c>
      <c r="F39827" s="1">
        <v>4.2955504056935298E-6</v>
      </c>
    </row>
    <row r="39828" spans="1:6" x14ac:dyDescent="0.3">
      <c r="A39828" s="1">
        <v>3.7991915511422799E-6</v>
      </c>
      <c r="F39828" s="1">
        <v>4.3192896871699197E-6</v>
      </c>
    </row>
    <row r="39829" spans="1:6" x14ac:dyDescent="0.3">
      <c r="A39829" s="1">
        <v>3.8050976095047401E-6</v>
      </c>
      <c r="F39829" s="1">
        <v>4.3252248662890202E-6</v>
      </c>
    </row>
    <row r="39830" spans="1:6" x14ac:dyDescent="0.3">
      <c r="A39830" s="1">
        <v>3.5861380858280402E-6</v>
      </c>
      <c r="F39830" s="1">
        <v>4.1042088263076204E-6</v>
      </c>
    </row>
    <row r="39831" spans="1:6" x14ac:dyDescent="0.3">
      <c r="A39831" s="1">
        <v>3.4974073265066098E-6</v>
      </c>
      <c r="F39831" s="1">
        <v>4.01394690362219E-6</v>
      </c>
    </row>
    <row r="39832" spans="1:6" x14ac:dyDescent="0.3">
      <c r="A39832" s="1">
        <v>3.4994042842443099E-6</v>
      </c>
      <c r="F39832" s="1">
        <v>4.0159643109914399E-6</v>
      </c>
    </row>
    <row r="39833" spans="1:6" x14ac:dyDescent="0.3">
      <c r="A39833" s="1">
        <v>3.5111141031629498E-6</v>
      </c>
      <c r="F39833" s="1">
        <v>4.0278090478978499E-6</v>
      </c>
    </row>
    <row r="39834" spans="1:6" x14ac:dyDescent="0.3">
      <c r="A39834" s="1">
        <v>3.34455121127497E-6</v>
      </c>
      <c r="F39834" s="1">
        <v>3.8580082927483504E-6</v>
      </c>
    </row>
    <row r="39835" spans="1:6" x14ac:dyDescent="0.3">
      <c r="A39835" s="1">
        <v>3.3452734247640802E-6</v>
      </c>
      <c r="F39835" s="1">
        <v>3.8587620483208703E-6</v>
      </c>
    </row>
    <row r="39836" spans="1:6" x14ac:dyDescent="0.3">
      <c r="A39836" s="1">
        <v>3.66031037260091E-6</v>
      </c>
      <c r="F39836" s="1">
        <v>4.1793189817114197E-6</v>
      </c>
    </row>
    <row r="39837" spans="1:6" x14ac:dyDescent="0.3">
      <c r="A39837" s="1">
        <v>3.8164662356845799E-6</v>
      </c>
      <c r="F39837" s="1">
        <v>4.3383554742130304E-6</v>
      </c>
    </row>
    <row r="39838" spans="1:6" x14ac:dyDescent="0.3">
      <c r="A39838" s="1">
        <v>3.88400447043688E-6</v>
      </c>
      <c r="F39838" s="1">
        <v>4.4066563306268902E-6</v>
      </c>
    </row>
    <row r="39839" spans="1:6" x14ac:dyDescent="0.3">
      <c r="A39839" s="1">
        <v>3.8273520774519502E-6</v>
      </c>
      <c r="F39839" s="1">
        <v>4.34946936055263E-6</v>
      </c>
    </row>
    <row r="39840" spans="1:6" x14ac:dyDescent="0.3">
      <c r="A39840" s="1">
        <v>3.8522688227854597E-6</v>
      </c>
      <c r="F39840" s="1">
        <v>4.3746868410003903E-6</v>
      </c>
    </row>
    <row r="39841" spans="1:6" x14ac:dyDescent="0.3">
      <c r="A39841" s="1">
        <v>3.8748614618657996E-6</v>
      </c>
      <c r="F39841" s="1">
        <v>4.3976028176980496E-6</v>
      </c>
    </row>
    <row r="39842" spans="1:6" x14ac:dyDescent="0.3">
      <c r="A39842" s="1">
        <v>3.8858103325473704E-6</v>
      </c>
      <c r="F39842" s="1">
        <v>4.4083253317879298E-6</v>
      </c>
    </row>
    <row r="39843" spans="1:6" x14ac:dyDescent="0.3">
      <c r="A39843" s="1">
        <v>3.8866115037518096E-6</v>
      </c>
      <c r="F39843" s="1">
        <v>4.41648173226271E-6</v>
      </c>
    </row>
    <row r="39844" spans="1:6" x14ac:dyDescent="0.3">
      <c r="A39844" s="1">
        <v>3.9825346085722501E-6</v>
      </c>
      <c r="F39844" s="1">
        <v>4.5243171012943398E-6</v>
      </c>
    </row>
    <row r="39845" spans="1:6" x14ac:dyDescent="0.3">
      <c r="A39845" s="1">
        <v>4.1642437376178602E-6</v>
      </c>
      <c r="F39845" s="1">
        <v>4.6908769425749201E-6</v>
      </c>
    </row>
    <row r="39846" spans="1:6" x14ac:dyDescent="0.3">
      <c r="A39846" s="1">
        <v>4.2427520876474904E-6</v>
      </c>
      <c r="F39846" s="1">
        <v>4.8403425677484002E-6</v>
      </c>
    </row>
    <row r="39847" spans="1:6" x14ac:dyDescent="0.3">
      <c r="A39847" s="1">
        <v>4.2446609401655699E-6</v>
      </c>
      <c r="F39847" s="1">
        <v>4.8623965407766402E-6</v>
      </c>
    </row>
    <row r="39848" spans="1:6" x14ac:dyDescent="0.3">
      <c r="A39848" s="1">
        <v>4.2446672742210297E-6</v>
      </c>
      <c r="F39848" s="1">
        <v>4.8676576458205602E-6</v>
      </c>
    </row>
    <row r="39849" spans="1:6" x14ac:dyDescent="0.3">
      <c r="A39849" s="1">
        <v>5.0572529849912703E-7</v>
      </c>
      <c r="F39849" s="1">
        <v>8.3714108558648705E-7</v>
      </c>
    </row>
    <row r="39850" spans="1:6" x14ac:dyDescent="0.3">
      <c r="A39850" s="1">
        <v>6.1712748423329802E-7</v>
      </c>
      <c r="F39850" s="1">
        <v>9.2345690831066902E-7</v>
      </c>
    </row>
    <row r="39851" spans="1:6" x14ac:dyDescent="0.3">
      <c r="A39851" s="1">
        <v>6.8098545962332096E-7</v>
      </c>
      <c r="F39851" s="1">
        <v>9.7479229750813091E-7</v>
      </c>
    </row>
    <row r="39852" spans="1:6" x14ac:dyDescent="0.3">
      <c r="A39852" s="1">
        <v>7.3275621099269198E-7</v>
      </c>
      <c r="F39852" s="1">
        <v>1.0174398577540701E-6</v>
      </c>
    </row>
    <row r="39853" spans="1:6" x14ac:dyDescent="0.3">
      <c r="A39853" s="1">
        <v>7.76577350415618E-7</v>
      </c>
      <c r="F39853" s="1">
        <v>1.05430733284566E-6</v>
      </c>
    </row>
    <row r="39854" spans="1:6" x14ac:dyDescent="0.3">
      <c r="A39854" s="1">
        <v>8.0990891255303702E-7</v>
      </c>
      <c r="F39854" s="1">
        <v>1.08266974367898E-6</v>
      </c>
    </row>
    <row r="39855" spans="1:6" x14ac:dyDescent="0.3">
      <c r="A39855" s="1">
        <v>8.3670260142339205E-7</v>
      </c>
      <c r="F39855" s="1">
        <v>1.10567050069089E-6</v>
      </c>
    </row>
    <row r="39856" spans="1:6" x14ac:dyDescent="0.3">
      <c r="A39856" s="1">
        <v>8.3673728643807995E-7</v>
      </c>
      <c r="F39856" s="1">
        <v>1.10570012494143E-6</v>
      </c>
    </row>
    <row r="39857" spans="1:6" x14ac:dyDescent="0.3">
      <c r="A39857" s="1">
        <v>6.6890730638472702E-7</v>
      </c>
      <c r="F39857" s="1">
        <v>9.6453873007789498E-7</v>
      </c>
    </row>
    <row r="39858" spans="1:6" x14ac:dyDescent="0.3">
      <c r="A39858" s="1">
        <v>7.4175035095474402E-7</v>
      </c>
      <c r="F39858" s="1">
        <v>1.02344065191079E-6</v>
      </c>
    </row>
    <row r="39859" spans="1:6" x14ac:dyDescent="0.3">
      <c r="A39859" s="1">
        <v>7.8058540986679497E-7</v>
      </c>
      <c r="F39859" s="1">
        <v>1.055465685543E-6</v>
      </c>
    </row>
    <row r="39860" spans="1:6" x14ac:dyDescent="0.3">
      <c r="A39860" s="1">
        <v>7.4301385026704902E-7</v>
      </c>
      <c r="F39860" s="1">
        <v>1.0343166657874899E-6</v>
      </c>
    </row>
    <row r="39861" spans="1:6" x14ac:dyDescent="0.3">
      <c r="A39861" s="1">
        <v>7.4428639338370603E-7</v>
      </c>
      <c r="F39861" s="1">
        <v>1.04627094301309E-6</v>
      </c>
    </row>
    <row r="39862" spans="1:6" x14ac:dyDescent="0.3">
      <c r="A39862" s="1">
        <v>7.5777287879963897E-7</v>
      </c>
      <c r="F39862" s="1">
        <v>1.0383034725674199E-6</v>
      </c>
    </row>
    <row r="39863" spans="1:6" x14ac:dyDescent="0.3">
      <c r="A39863" s="1">
        <v>8.1337730505392197E-7</v>
      </c>
      <c r="F39863" s="1">
        <v>1.08523354035257E-6</v>
      </c>
    </row>
    <row r="39864" spans="1:6" x14ac:dyDescent="0.3">
      <c r="A39864" s="1">
        <v>9.0377597112237202E-7</v>
      </c>
      <c r="F39864" s="1">
        <v>1.16321695632504E-6</v>
      </c>
    </row>
    <row r="39865" spans="1:6" x14ac:dyDescent="0.3">
      <c r="A39865" s="1">
        <v>9.5415818819558103E-7</v>
      </c>
      <c r="F39865" s="1">
        <v>1.20755657878907E-6</v>
      </c>
    </row>
    <row r="39866" spans="1:6" x14ac:dyDescent="0.3">
      <c r="A39866" s="1">
        <v>1.01002000871139E-6</v>
      </c>
      <c r="F39866" s="1">
        <v>1.25733198247867E-6</v>
      </c>
    </row>
    <row r="39867" spans="1:6" x14ac:dyDescent="0.3">
      <c r="A39867" s="1">
        <v>9.5902980071662306E-7</v>
      </c>
      <c r="F39867" s="1">
        <v>1.2555479613849499E-6</v>
      </c>
    </row>
    <row r="39868" spans="1:6" x14ac:dyDescent="0.3">
      <c r="A39868" s="1">
        <v>8.0215613956010504E-7</v>
      </c>
      <c r="F39868" s="1">
        <v>1.0759146613954899E-6</v>
      </c>
    </row>
    <row r="39869" spans="1:6" x14ac:dyDescent="0.3">
      <c r="A39869" s="1">
        <v>8.5888523357383597E-7</v>
      </c>
      <c r="F39869" s="1">
        <v>1.1248316212039499E-6</v>
      </c>
    </row>
    <row r="39870" spans="1:6" x14ac:dyDescent="0.3">
      <c r="A39870" s="1">
        <v>8.7796118505738502E-7</v>
      </c>
      <c r="F39870" s="1">
        <v>1.14135322782888E-6</v>
      </c>
    </row>
    <row r="39871" spans="1:6" x14ac:dyDescent="0.3">
      <c r="A39871" s="1">
        <v>8.3769246378824899E-7</v>
      </c>
      <c r="F39871" s="1">
        <v>1.1147035765271001E-6</v>
      </c>
    </row>
    <row r="39872" spans="1:6" x14ac:dyDescent="0.3">
      <c r="A39872" s="1">
        <v>4.9008619556236897E-7</v>
      </c>
      <c r="F39872" s="1">
        <v>8.2424160967740596E-7</v>
      </c>
    </row>
    <row r="39873" spans="1:6" x14ac:dyDescent="0.3">
      <c r="A39873" s="1">
        <v>1.32195618438577E-6</v>
      </c>
      <c r="F39873" s="1">
        <v>1.54240924736788E-6</v>
      </c>
    </row>
    <row r="39874" spans="1:6" x14ac:dyDescent="0.3">
      <c r="A39874" s="1">
        <v>1.3600630782285001E-6</v>
      </c>
      <c r="F39874" s="1">
        <v>2.0372157378785599E-6</v>
      </c>
    </row>
    <row r="39875" spans="1:6" x14ac:dyDescent="0.3">
      <c r="A39875" s="1">
        <v>2.4966459361909298E-6</v>
      </c>
      <c r="F39875" s="1">
        <v>3.19304422189943E-6</v>
      </c>
    </row>
    <row r="39876" spans="1:6" x14ac:dyDescent="0.3">
      <c r="A39876" s="1">
        <v>2.5111917373054699E-6</v>
      </c>
      <c r="F39876" s="1">
        <v>3.2075346639737701E-6</v>
      </c>
    </row>
    <row r="39877" spans="1:6" x14ac:dyDescent="0.3">
      <c r="A39877" s="1">
        <v>2.5120132301248702E-6</v>
      </c>
      <c r="F39877" s="1">
        <v>3.2158893102102598E-6</v>
      </c>
    </row>
    <row r="39878" spans="1:6" x14ac:dyDescent="0.3">
      <c r="A39878" s="1">
        <v>2.7039662106033402E-6</v>
      </c>
      <c r="F39878" s="1">
        <v>3.4030664539116601E-6</v>
      </c>
    </row>
    <row r="39879" spans="1:6" x14ac:dyDescent="0.3">
      <c r="A39879" s="1">
        <v>3.1288151095197399E-6</v>
      </c>
      <c r="F39879" s="1">
        <v>3.8333898874576797E-6</v>
      </c>
    </row>
    <row r="39880" spans="1:6" x14ac:dyDescent="0.3">
      <c r="A39880" s="1">
        <v>3.2134841764626202E-6</v>
      </c>
      <c r="F39880" s="1">
        <v>3.9189691671605599E-6</v>
      </c>
    </row>
    <row r="39881" spans="1:6" x14ac:dyDescent="0.3">
      <c r="A39881" s="1">
        <v>3.2713871486286701E-6</v>
      </c>
      <c r="F39881" s="1">
        <v>3.9771357439689796E-6</v>
      </c>
    </row>
    <row r="39882" spans="1:6" x14ac:dyDescent="0.3">
      <c r="A39882" s="1">
        <v>3.34517797067316E-6</v>
      </c>
      <c r="F39882" s="1">
        <v>4.0509176674652297E-6</v>
      </c>
    </row>
    <row r="39883" spans="1:6" x14ac:dyDescent="0.3">
      <c r="A39883" s="1">
        <v>3.4439090241757698E-6</v>
      </c>
      <c r="F39883" s="1">
        <v>4.1491949260645698E-6</v>
      </c>
    </row>
    <row r="39884" spans="1:6" x14ac:dyDescent="0.3">
      <c r="A39884" s="1">
        <v>3.5285879984981099E-6</v>
      </c>
      <c r="F39884" s="1">
        <v>4.2332026956564604E-6</v>
      </c>
    </row>
    <row r="39885" spans="1:6" x14ac:dyDescent="0.3">
      <c r="A39885" s="1">
        <v>3.6067818695285E-6</v>
      </c>
      <c r="F39885" s="1">
        <v>4.3105842640039797E-6</v>
      </c>
    </row>
    <row r="39886" spans="1:6" x14ac:dyDescent="0.3">
      <c r="A39886" s="1">
        <v>3.6926404608301099E-6</v>
      </c>
      <c r="F39886" s="1">
        <v>4.3953471181165502E-6</v>
      </c>
    </row>
    <row r="39887" spans="1:6" x14ac:dyDescent="0.3">
      <c r="A39887" s="1">
        <v>3.79122761815152E-6</v>
      </c>
      <c r="F39887" s="1">
        <v>4.4925273038976002E-6</v>
      </c>
    </row>
    <row r="39888" spans="1:6" x14ac:dyDescent="0.3">
      <c r="A39888" s="1">
        <v>3.8339093809573899E-6</v>
      </c>
      <c r="F39888" s="1">
        <v>4.5345775345888003E-6</v>
      </c>
    </row>
    <row r="39889" spans="1:6" x14ac:dyDescent="0.3">
      <c r="A39889" s="1">
        <v>3.88882845659254E-6</v>
      </c>
      <c r="F39889" s="1">
        <v>4.5886716156030704E-6</v>
      </c>
    </row>
    <row r="39890" spans="1:6" x14ac:dyDescent="0.3">
      <c r="A39890" s="1">
        <v>3.9281013838680497E-6</v>
      </c>
      <c r="F39890" s="1">
        <v>4.6273285302040897E-6</v>
      </c>
    </row>
    <row r="39891" spans="1:6" x14ac:dyDescent="0.3">
      <c r="A39891" s="1">
        <v>3.9316446397864798E-6</v>
      </c>
      <c r="F39891" s="1">
        <v>4.6635393000786201E-6</v>
      </c>
    </row>
    <row r="39892" spans="1:6" x14ac:dyDescent="0.3">
      <c r="A39892" s="1">
        <v>3.2273701125761999E-6</v>
      </c>
      <c r="F39892" s="1">
        <v>3.9329372786162004E-6</v>
      </c>
    </row>
    <row r="39893" spans="1:6" x14ac:dyDescent="0.3">
      <c r="A39893" s="1">
        <v>3.2346215118912101E-6</v>
      </c>
      <c r="F39893" s="1">
        <v>3.9401965191931698E-6</v>
      </c>
    </row>
    <row r="39894" spans="1:6" x14ac:dyDescent="0.3">
      <c r="A39894" s="1">
        <v>3.2475606708143501E-6</v>
      </c>
      <c r="F39894" s="1">
        <v>3.9530107444810301E-6</v>
      </c>
    </row>
    <row r="39895" spans="1:6" x14ac:dyDescent="0.3">
      <c r="A39895" s="1">
        <v>3.36445382651964E-6</v>
      </c>
      <c r="F39895" s="1">
        <v>4.0700314964857301E-6</v>
      </c>
    </row>
    <row r="39896" spans="1:6" x14ac:dyDescent="0.3">
      <c r="A39896" s="1">
        <v>3.3423227605039399E-6</v>
      </c>
      <c r="F39896" s="1">
        <v>4.0482560881444799E-6</v>
      </c>
    </row>
    <row r="39897" spans="1:6" x14ac:dyDescent="0.3">
      <c r="A39897" s="1">
        <v>3.3378313662199898E-6</v>
      </c>
      <c r="F39897" s="1">
        <v>4.0437707696249404E-6</v>
      </c>
    </row>
    <row r="39898" spans="1:6" x14ac:dyDescent="0.3">
      <c r="A39898" s="1">
        <v>3.6417907796692502E-6</v>
      </c>
      <c r="F39898" s="1">
        <v>4.3480961779025999E-6</v>
      </c>
    </row>
    <row r="39899" spans="1:6" x14ac:dyDescent="0.3">
      <c r="A39899" s="1">
        <v>4.0756148331349903E-6</v>
      </c>
      <c r="F39899" s="1">
        <v>4.7809138958254297E-6</v>
      </c>
    </row>
    <row r="39900" spans="1:6" x14ac:dyDescent="0.3">
      <c r="A39900" s="1">
        <v>4.2722560212962296E-6</v>
      </c>
      <c r="F39900" s="1">
        <v>4.9768562728189398E-6</v>
      </c>
    </row>
    <row r="39901" spans="1:6" x14ac:dyDescent="0.3">
      <c r="A39901" s="1">
        <v>4.60405176329713E-6</v>
      </c>
      <c r="F39901" s="1">
        <v>5.3073504504630499E-6</v>
      </c>
    </row>
    <row r="39902" spans="1:6" x14ac:dyDescent="0.3">
      <c r="A39902" s="1">
        <v>4.6140779884903997E-6</v>
      </c>
      <c r="F39902" s="1">
        <v>5.3939053066428401E-6</v>
      </c>
    </row>
    <row r="39903" spans="1:6" x14ac:dyDescent="0.3">
      <c r="A39903" s="1">
        <v>5.4298232556130998E-8</v>
      </c>
      <c r="F39903" s="1">
        <v>5.5363606141742102E-8</v>
      </c>
    </row>
    <row r="39904" spans="1:6" x14ac:dyDescent="0.3">
      <c r="A39904" s="1">
        <v>2.7517828251687398E-7</v>
      </c>
      <c r="F39904" s="1">
        <v>2.8067795937914402E-7</v>
      </c>
    </row>
    <row r="39905" spans="1:6" x14ac:dyDescent="0.3">
      <c r="A39905" s="1">
        <v>2.7637177478603001E-7</v>
      </c>
      <c r="F39905" s="1">
        <v>4.0421067827075902E-7</v>
      </c>
    </row>
    <row r="39906" spans="1:6" x14ac:dyDescent="0.3">
      <c r="A39906" s="1">
        <v>2.8897756901612598E-7</v>
      </c>
      <c r="F39906" s="1">
        <v>5.3759747295211298E-7</v>
      </c>
    </row>
    <row r="39907" spans="1:6" x14ac:dyDescent="0.3">
      <c r="A39907" s="1">
        <v>2.9833844453209702E-7</v>
      </c>
      <c r="F39907" s="1">
        <v>6.4475443101456296E-7</v>
      </c>
    </row>
    <row r="39908" spans="1:6" x14ac:dyDescent="0.3">
      <c r="A39908" s="1">
        <v>4.8204629129280499E-7</v>
      </c>
      <c r="F39908" s="1">
        <v>7.9271024426135598E-7</v>
      </c>
    </row>
    <row r="39909" spans="1:6" x14ac:dyDescent="0.3">
      <c r="A39909" s="1">
        <v>8.7889321332669797E-7</v>
      </c>
      <c r="F39909" s="1">
        <v>1.1395394604336E-6</v>
      </c>
    </row>
    <row r="39910" spans="1:6" x14ac:dyDescent="0.3">
      <c r="A39910" s="1">
        <v>1.13312494895734E-6</v>
      </c>
      <c r="F39910" s="1">
        <v>1.38554506613429E-6</v>
      </c>
    </row>
    <row r="39911" spans="1:6" x14ac:dyDescent="0.3">
      <c r="A39911" s="1">
        <v>1.3369178895002799E-6</v>
      </c>
      <c r="F39911" s="1">
        <v>1.58893053691935E-6</v>
      </c>
    </row>
    <row r="39912" spans="1:6" x14ac:dyDescent="0.3">
      <c r="A39912" s="1">
        <v>1.3830283236609901E-6</v>
      </c>
      <c r="F39912" s="1">
        <v>2.0752111191854899E-6</v>
      </c>
    </row>
    <row r="39913" spans="1:6" x14ac:dyDescent="0.3">
      <c r="A39913" s="1">
        <v>1.9020882647136699E-6</v>
      </c>
      <c r="F39913" s="1">
        <v>2.6354250194617198E-6</v>
      </c>
    </row>
    <row r="39914" spans="1:6" x14ac:dyDescent="0.3">
      <c r="A39914" s="1">
        <v>2.40348342266352E-6</v>
      </c>
      <c r="F39914" s="1">
        <v>3.1728094582488398E-6</v>
      </c>
    </row>
    <row r="39915" spans="1:6" x14ac:dyDescent="0.3">
      <c r="A39915" s="1">
        <v>2.5940368510722701E-6</v>
      </c>
      <c r="F39915" s="1">
        <v>3.3767195669973701E-6</v>
      </c>
    </row>
    <row r="39916" spans="1:6" x14ac:dyDescent="0.3">
      <c r="A39916" s="1">
        <v>2.9634449779832501E-6</v>
      </c>
      <c r="F39916" s="1">
        <v>3.7714810888851099E-6</v>
      </c>
    </row>
    <row r="39917" spans="1:6" x14ac:dyDescent="0.3">
      <c r="A39917" s="1">
        <v>3.17463202563722E-6</v>
      </c>
      <c r="F39917" s="1">
        <v>3.9960568828128304E-6</v>
      </c>
    </row>
    <row r="39918" spans="1:6" x14ac:dyDescent="0.3">
      <c r="A39918" s="1">
        <v>3.2643411506500599E-6</v>
      </c>
      <c r="F39918" s="1">
        <v>4.0909844311004499E-6</v>
      </c>
    </row>
    <row r="39919" spans="1:6" x14ac:dyDescent="0.3">
      <c r="A39919" s="1">
        <v>3.4425202410368101E-6</v>
      </c>
      <c r="F39919" s="1">
        <v>4.2789182397074E-6</v>
      </c>
    </row>
    <row r="39920" spans="1:6" x14ac:dyDescent="0.3">
      <c r="A39920" s="1">
        <v>3.4815349154452498E-6</v>
      </c>
      <c r="F39920" s="1">
        <v>4.3199507372386097E-6</v>
      </c>
    </row>
    <row r="39921" spans="1:6" x14ac:dyDescent="0.3">
      <c r="A39921" s="1">
        <v>3.60187712136293E-6</v>
      </c>
      <c r="F39921" s="1">
        <v>4.4463566838192003E-6</v>
      </c>
    </row>
    <row r="39922" spans="1:6" x14ac:dyDescent="0.3">
      <c r="A39922" s="1">
        <v>3.6738185902938601E-6</v>
      </c>
      <c r="F39922" s="1">
        <v>4.5218670226789696E-6</v>
      </c>
    </row>
    <row r="39923" spans="1:6" x14ac:dyDescent="0.3">
      <c r="A39923" s="1">
        <v>3.7669539512826702E-6</v>
      </c>
      <c r="F39923" s="1">
        <v>4.6197846089118601E-6</v>
      </c>
    </row>
    <row r="39924" spans="1:6" x14ac:dyDescent="0.3">
      <c r="A39924" s="1">
        <v>3.8184978220922604E-6</v>
      </c>
      <c r="F39924" s="1">
        <v>4.6737186380442599E-6</v>
      </c>
    </row>
    <row r="39925" spans="1:6" x14ac:dyDescent="0.3">
      <c r="A39925" s="1">
        <v>3.9265186459885198E-6</v>
      </c>
      <c r="F39925" s="1">
        <v>4.78658811442333E-6</v>
      </c>
    </row>
    <row r="39926" spans="1:6" x14ac:dyDescent="0.3">
      <c r="A39926" s="1">
        <v>3.9909668313067801E-6</v>
      </c>
      <c r="F39926" s="1">
        <v>4.85386823127226E-6</v>
      </c>
    </row>
    <row r="39927" spans="1:6" x14ac:dyDescent="0.3">
      <c r="A39927" s="1">
        <v>4.0976635824479398E-6</v>
      </c>
      <c r="F39927" s="1">
        <v>4.9650962773044296E-6</v>
      </c>
    </row>
    <row r="39928" spans="1:6" x14ac:dyDescent="0.3">
      <c r="A39928" s="1">
        <v>4.1400911120264498E-6</v>
      </c>
      <c r="F39928" s="1">
        <v>5.0092808933978104E-6</v>
      </c>
    </row>
    <row r="39929" spans="1:6" x14ac:dyDescent="0.3">
      <c r="A39929" s="1">
        <v>4.2003371535658602E-6</v>
      </c>
      <c r="F39929" s="1">
        <v>5.0719707132218496E-6</v>
      </c>
    </row>
    <row r="39930" spans="1:6" x14ac:dyDescent="0.3">
      <c r="A39930" s="1">
        <v>4.27065589946146E-6</v>
      </c>
      <c r="F39930" s="1">
        <v>5.1450558066982203E-6</v>
      </c>
    </row>
    <row r="39931" spans="1:6" x14ac:dyDescent="0.3">
      <c r="A39931" s="1">
        <v>4.2995427366576399E-6</v>
      </c>
      <c r="F39931" s="1">
        <v>5.1750440151191501E-6</v>
      </c>
    </row>
    <row r="39932" spans="1:6" x14ac:dyDescent="0.3">
      <c r="A39932" s="1">
        <v>4.3067878067168897E-6</v>
      </c>
      <c r="F39932" s="1">
        <v>5.25327995642951E-6</v>
      </c>
    </row>
    <row r="39933" spans="1:6" x14ac:dyDescent="0.3">
      <c r="A39933" s="1">
        <v>4.3167295229926598E-6</v>
      </c>
      <c r="F39933" s="1">
        <v>5.2643998094077604E-6</v>
      </c>
    </row>
    <row r="39934" spans="1:6" x14ac:dyDescent="0.3">
      <c r="A39934" s="1">
        <v>6.9084703832566095E-8</v>
      </c>
      <c r="F39934" s="1">
        <v>7.0480084247966904E-8</v>
      </c>
    </row>
    <row r="39935" spans="1:6" x14ac:dyDescent="0.3">
      <c r="A39935" s="1">
        <v>7.0023926955878496E-8</v>
      </c>
      <c r="F39935" s="1">
        <v>8.0949109696441703E-8</v>
      </c>
    </row>
    <row r="39936" spans="1:6" x14ac:dyDescent="0.3">
      <c r="A39936" s="1">
        <v>3.3199635105555102E-7</v>
      </c>
      <c r="F39936" s="1">
        <v>5.6622573241698599E-7</v>
      </c>
    </row>
    <row r="39937" spans="1:6" x14ac:dyDescent="0.3">
      <c r="A39937" s="1">
        <v>3.4474781742493899E-7</v>
      </c>
      <c r="F39937" s="1">
        <v>5.7493550228693498E-7</v>
      </c>
    </row>
    <row r="39938" spans="1:6" x14ac:dyDescent="0.3">
      <c r="A39938" s="1">
        <v>3.0535512358171498E-7</v>
      </c>
      <c r="F39938" s="1">
        <v>8.0885246614378304E-7</v>
      </c>
    </row>
    <row r="39939" spans="1:6" x14ac:dyDescent="0.3">
      <c r="A39939" s="1">
        <v>1.02935048373648E-6</v>
      </c>
      <c r="F39939" s="1">
        <v>1.6040617593193999E-6</v>
      </c>
    </row>
    <row r="39940" spans="1:6" x14ac:dyDescent="0.3">
      <c r="A39940" s="1">
        <v>1.4337509867680101E-6</v>
      </c>
      <c r="F39940" s="1">
        <v>2.02540442617715E-6</v>
      </c>
    </row>
    <row r="39941" spans="1:6" x14ac:dyDescent="0.3">
      <c r="A39941" s="1">
        <v>1.5825129852767899E-6</v>
      </c>
      <c r="F39941" s="1">
        <v>2.1816650547248E-6</v>
      </c>
    </row>
    <row r="39942" spans="1:6" x14ac:dyDescent="0.3">
      <c r="A39942" s="1">
        <v>1.9855464429024302E-6</v>
      </c>
      <c r="F39942" s="1">
        <v>2.6075886494241399E-6</v>
      </c>
    </row>
    <row r="39943" spans="1:6" x14ac:dyDescent="0.3">
      <c r="A39943" s="1">
        <v>3.0153953313213102E-6</v>
      </c>
      <c r="F39943" s="1">
        <v>3.7074029094036999E-6</v>
      </c>
    </row>
    <row r="39944" spans="1:6" x14ac:dyDescent="0.3">
      <c r="A39944" s="1">
        <v>3.3105226399591398E-6</v>
      </c>
      <c r="F39944" s="1">
        <v>4.0228664821232003E-6</v>
      </c>
    </row>
    <row r="39945" spans="1:6" x14ac:dyDescent="0.3">
      <c r="A39945" s="1">
        <v>3.4204424810486402E-6</v>
      </c>
      <c r="F39945" s="1">
        <v>4.1399388462220298E-6</v>
      </c>
    </row>
    <row r="39946" spans="1:6" x14ac:dyDescent="0.3">
      <c r="A39946" s="1">
        <v>3.4880737221728801E-6</v>
      </c>
      <c r="F39946" s="1">
        <v>4.2118398049994803E-6</v>
      </c>
    </row>
    <row r="39947" spans="1:6" x14ac:dyDescent="0.3">
      <c r="A39947" s="1">
        <v>3.5173756331131098E-6</v>
      </c>
      <c r="F39947" s="1">
        <v>4.2429402549332001E-6</v>
      </c>
    </row>
    <row r="39948" spans="1:6" x14ac:dyDescent="0.3">
      <c r="A39948" s="1">
        <v>3.6189312850089702E-6</v>
      </c>
      <c r="F39948" s="1">
        <v>4.3505673967509898E-6</v>
      </c>
    </row>
    <row r="39949" spans="1:6" x14ac:dyDescent="0.3">
      <c r="A39949" s="1">
        <v>3.6803974237684698E-6</v>
      </c>
      <c r="F39949" s="1">
        <v>4.4155874779591097E-6</v>
      </c>
    </row>
    <row r="39950" spans="1:6" x14ac:dyDescent="0.3">
      <c r="A39950" s="1">
        <v>3.7775118071727799E-6</v>
      </c>
      <c r="F39950" s="1">
        <v>4.5181408357259801E-6</v>
      </c>
    </row>
    <row r="39951" spans="1:6" x14ac:dyDescent="0.3">
      <c r="A39951" s="1">
        <v>3.8549741952938696E-6</v>
      </c>
      <c r="F39951" s="1">
        <v>4.5997766195028398E-6</v>
      </c>
    </row>
    <row r="39952" spans="1:6" x14ac:dyDescent="0.3">
      <c r="A39952" s="1">
        <v>3.8752786772202798E-6</v>
      </c>
      <c r="F39952" s="1">
        <v>4.62112822299036E-6</v>
      </c>
    </row>
    <row r="39953" spans="1:6" x14ac:dyDescent="0.3">
      <c r="A39953" s="1">
        <v>3.8812034371980904E-6</v>
      </c>
      <c r="F39953" s="1">
        <v>4.6273517015396997E-6</v>
      </c>
    </row>
    <row r="39954" spans="1:6" x14ac:dyDescent="0.3">
      <c r="A39954" s="1">
        <v>1.0439600098299999E-6</v>
      </c>
      <c r="F39954" s="1">
        <v>1.6183242183048201E-6</v>
      </c>
    </row>
    <row r="39955" spans="1:6" x14ac:dyDescent="0.3">
      <c r="A39955" s="1">
        <v>3.0476188196190401E-6</v>
      </c>
      <c r="F39955" s="1">
        <v>3.74198981486568E-6</v>
      </c>
    </row>
    <row r="39956" spans="1:6" x14ac:dyDescent="0.3">
      <c r="A39956" s="1">
        <v>3.15811999476538E-6</v>
      </c>
      <c r="F39956" s="1">
        <v>3.8602068433909102E-6</v>
      </c>
    </row>
    <row r="39957" spans="1:6" x14ac:dyDescent="0.3">
      <c r="A39957" s="1">
        <v>3.2066388165585502E-6</v>
      </c>
      <c r="F39957" s="1">
        <v>3.9116923939877404E-6</v>
      </c>
    </row>
    <row r="39958" spans="1:6" x14ac:dyDescent="0.3">
      <c r="A39958" s="1">
        <v>3.2429266799602501E-6</v>
      </c>
      <c r="F39958" s="1">
        <v>3.9498231457632303E-6</v>
      </c>
    </row>
    <row r="39959" spans="1:6" x14ac:dyDescent="0.3">
      <c r="A39959" s="1">
        <v>3.2744111306080099E-6</v>
      </c>
      <c r="F39959" s="1">
        <v>3.9827032521435699E-6</v>
      </c>
    </row>
    <row r="39960" spans="1:6" x14ac:dyDescent="0.3">
      <c r="A39960" s="1">
        <v>3.2862189212272E-6</v>
      </c>
      <c r="F39960" s="1">
        <v>3.9949875302418797E-6</v>
      </c>
    </row>
    <row r="39961" spans="1:6" x14ac:dyDescent="0.3">
      <c r="A39961" s="1">
        <v>3.2037654248318902E-6</v>
      </c>
      <c r="F39961" s="1">
        <v>3.9088513987377598E-6</v>
      </c>
    </row>
    <row r="39962" spans="1:6" x14ac:dyDescent="0.3">
      <c r="A39962" s="1">
        <v>3.2156017962317998E-6</v>
      </c>
      <c r="F39962" s="1">
        <v>3.9214195184894403E-6</v>
      </c>
    </row>
    <row r="39963" spans="1:6" x14ac:dyDescent="0.3">
      <c r="A39963" s="1">
        <v>3.2235466014109398E-6</v>
      </c>
      <c r="F39963" s="1">
        <v>3.9298154504116902E-6</v>
      </c>
    </row>
    <row r="39964" spans="1:6" x14ac:dyDescent="0.3">
      <c r="A39964" s="1">
        <v>3.2419059324938E-6</v>
      </c>
      <c r="F39964" s="1">
        <v>3.9493554584097003E-6</v>
      </c>
    </row>
    <row r="39965" spans="1:6" x14ac:dyDescent="0.3">
      <c r="A39965" s="1">
        <v>3.34622137187233E-6</v>
      </c>
      <c r="F39965" s="1">
        <v>4.0594793608961502E-6</v>
      </c>
    </row>
    <row r="39966" spans="1:6" x14ac:dyDescent="0.3">
      <c r="A39966" s="1">
        <v>3.40618357784978E-6</v>
      </c>
      <c r="F39966" s="1">
        <v>4.12243964998412E-6</v>
      </c>
    </row>
    <row r="39967" spans="1:6" x14ac:dyDescent="0.3">
      <c r="A39967" s="1">
        <v>3.4275555049906401E-6</v>
      </c>
      <c r="F39967" s="1">
        <v>4.14482632200329E-6</v>
      </c>
    </row>
    <row r="39968" spans="1:6" x14ac:dyDescent="0.3">
      <c r="A39968" s="1">
        <v>3.4500744097506902E-6</v>
      </c>
      <c r="F39968" s="1">
        <v>4.1683699210405697E-6</v>
      </c>
    </row>
    <row r="39969" spans="1:6" x14ac:dyDescent="0.3">
      <c r="A39969" s="1">
        <v>3.4556704698653502E-6</v>
      </c>
      <c r="F39969" s="1">
        <v>4.1742104814807996E-6</v>
      </c>
    </row>
    <row r="39970" spans="1:6" x14ac:dyDescent="0.3">
      <c r="A39970" s="1">
        <v>3.24888043901364E-6</v>
      </c>
      <c r="F39970" s="1">
        <v>3.95672961423754E-6</v>
      </c>
    </row>
    <row r="39971" spans="1:6" x14ac:dyDescent="0.3">
      <c r="A39971" s="1">
        <v>3.1660190759836701E-6</v>
      </c>
      <c r="F39971" s="1">
        <v>3.8686241844570304E-6</v>
      </c>
    </row>
    <row r="39972" spans="1:6" x14ac:dyDescent="0.3">
      <c r="A39972" s="1">
        <v>3.1673944766307001E-6</v>
      </c>
      <c r="F39972" s="1">
        <v>3.8700875132662999E-6</v>
      </c>
    </row>
    <row r="39973" spans="1:6" x14ac:dyDescent="0.3">
      <c r="A39973" s="1">
        <v>3.1790624636403701E-6</v>
      </c>
      <c r="F39973" s="1">
        <v>3.8824266639041104E-6</v>
      </c>
    </row>
    <row r="39974" spans="1:6" x14ac:dyDescent="0.3">
      <c r="A39974" s="1">
        <v>3.0226143866235301E-6</v>
      </c>
      <c r="F39974" s="1">
        <v>3.7151400755611301E-6</v>
      </c>
    </row>
    <row r="39975" spans="1:6" x14ac:dyDescent="0.3">
      <c r="A39975" s="1">
        <v>3.0236073667475002E-6</v>
      </c>
      <c r="F39975" s="1">
        <v>3.71619961159739E-6</v>
      </c>
    </row>
    <row r="39976" spans="1:6" x14ac:dyDescent="0.3">
      <c r="A39976" s="1">
        <v>3.3173422608140799E-6</v>
      </c>
      <c r="F39976" s="1">
        <v>4.03012056457221E-6</v>
      </c>
    </row>
    <row r="39977" spans="1:6" x14ac:dyDescent="0.3">
      <c r="A39977" s="1">
        <v>3.46211657022812E-6</v>
      </c>
      <c r="F39977" s="1">
        <v>4.1841824539073801E-6</v>
      </c>
    </row>
    <row r="39978" spans="1:6" x14ac:dyDescent="0.3">
      <c r="A39978" s="1">
        <v>3.5288776895780399E-6</v>
      </c>
      <c r="F39978" s="1">
        <v>4.2551097286149E-6</v>
      </c>
    </row>
    <row r="39979" spans="1:6" x14ac:dyDescent="0.3">
      <c r="A39979" s="1">
        <v>3.4717220719505199E-6</v>
      </c>
      <c r="F39979" s="1">
        <v>4.1943515836930502E-6</v>
      </c>
    </row>
    <row r="39980" spans="1:6" x14ac:dyDescent="0.3">
      <c r="A39980" s="1">
        <v>3.48865434356907E-6</v>
      </c>
      <c r="F39980" s="1">
        <v>4.2123242764328803E-6</v>
      </c>
    </row>
    <row r="39981" spans="1:6" x14ac:dyDescent="0.3">
      <c r="A39981" s="1">
        <v>3.5035099066934999E-6</v>
      </c>
      <c r="F39981" s="1">
        <v>4.2280432641954302E-6</v>
      </c>
    </row>
    <row r="39982" spans="1:6" x14ac:dyDescent="0.3">
      <c r="A39982" s="1">
        <v>3.5113002348700701E-6</v>
      </c>
      <c r="F39982" s="1">
        <v>4.23615444407679E-6</v>
      </c>
    </row>
    <row r="39983" spans="1:6" x14ac:dyDescent="0.3">
      <c r="A39983" s="1">
        <v>3.5118319518400398E-6</v>
      </c>
      <c r="F39983" s="1">
        <v>4.2418052550384298E-6</v>
      </c>
    </row>
    <row r="39984" spans="1:6" x14ac:dyDescent="0.3">
      <c r="A39984" s="1">
        <v>3.6207257452004601E-6</v>
      </c>
      <c r="F39984" s="1">
        <v>4.3705878579605002E-6</v>
      </c>
    </row>
    <row r="39985" spans="1:6" x14ac:dyDescent="0.3">
      <c r="A39985" s="1">
        <v>3.7913828416864098E-6</v>
      </c>
      <c r="F39985" s="1">
        <v>4.5327391537925203E-6</v>
      </c>
    </row>
    <row r="39986" spans="1:6" x14ac:dyDescent="0.3">
      <c r="A39986" s="1">
        <v>3.8598311950169903E-6</v>
      </c>
      <c r="F39986" s="1">
        <v>4.6538507770470104E-6</v>
      </c>
    </row>
    <row r="39987" spans="1:6" x14ac:dyDescent="0.3">
      <c r="A39987" s="1">
        <v>3.8613186882234302E-6</v>
      </c>
      <c r="F39987" s="1">
        <v>4.6712321955803102E-6</v>
      </c>
    </row>
    <row r="39988" spans="1:6" x14ac:dyDescent="0.3">
      <c r="A39988" s="1">
        <v>3.8613378413398704E-6</v>
      </c>
      <c r="F39988" s="1">
        <v>4.6759450966827099E-6</v>
      </c>
    </row>
    <row r="39989" spans="1:6" x14ac:dyDescent="0.3">
      <c r="A39989" s="1">
        <v>5.1665376829666299E-7</v>
      </c>
      <c r="F39989" s="1">
        <v>8.2081585839789899E-7</v>
      </c>
    </row>
    <row r="39990" spans="1:6" x14ac:dyDescent="0.3">
      <c r="A39990" s="1">
        <v>6.54977373321855E-7</v>
      </c>
      <c r="F39990" s="1">
        <v>9.3537966186762103E-7</v>
      </c>
    </row>
    <row r="39991" spans="1:6" x14ac:dyDescent="0.3">
      <c r="A39991" s="1">
        <v>7.3313833885546195E-7</v>
      </c>
      <c r="F39991" s="1">
        <v>1.00321939417755E-6</v>
      </c>
    </row>
    <row r="39992" spans="1:6" x14ac:dyDescent="0.3">
      <c r="A39992" s="1">
        <v>7.9625754502675698E-7</v>
      </c>
      <c r="F39992" s="1">
        <v>1.059481655314E-6</v>
      </c>
    </row>
    <row r="39993" spans="1:6" x14ac:dyDescent="0.3">
      <c r="A39993" s="1">
        <v>8.4913225741473196E-7</v>
      </c>
      <c r="F39993" s="1">
        <v>1.10744334633999E-6</v>
      </c>
    </row>
    <row r="39994" spans="1:6" x14ac:dyDescent="0.3">
      <c r="A39994" s="1">
        <v>8.8932826651487696E-7</v>
      </c>
      <c r="F39994" s="1">
        <v>1.1443526185774099E-6</v>
      </c>
    </row>
    <row r="39995" spans="1:6" x14ac:dyDescent="0.3">
      <c r="A39995" s="1">
        <v>9.21624972868284E-7</v>
      </c>
      <c r="F39995" s="1">
        <v>1.17427618944756E-6</v>
      </c>
    </row>
    <row r="39996" spans="1:6" x14ac:dyDescent="0.3">
      <c r="A39996" s="1">
        <v>9.2166747986679897E-7</v>
      </c>
      <c r="F39996" s="1">
        <v>1.1743157396764701E-6</v>
      </c>
    </row>
    <row r="39997" spans="1:6" x14ac:dyDescent="0.3">
      <c r="A39997" s="1">
        <v>7.0147156372986399E-7</v>
      </c>
      <c r="F39997" s="1">
        <v>9.7549482256708801E-7</v>
      </c>
    </row>
    <row r="39998" spans="1:6" x14ac:dyDescent="0.3">
      <c r="A39998" s="1">
        <v>7.6364841698233498E-7</v>
      </c>
      <c r="F39998" s="1">
        <v>1.02992703962947E-6</v>
      </c>
    </row>
    <row r="39999" spans="1:6" x14ac:dyDescent="0.3">
      <c r="A39999" s="1">
        <v>7.8493645539012696E-7</v>
      </c>
      <c r="F39999" s="1">
        <v>1.0488940872103499E-6</v>
      </c>
    </row>
    <row r="40000" spans="1:6" x14ac:dyDescent="0.3">
      <c r="A40000" s="1">
        <v>7.6437530216017798E-7</v>
      </c>
      <c r="F40000" s="1">
        <v>1.0366499944427799E-6</v>
      </c>
    </row>
    <row r="40001" spans="1:6" x14ac:dyDescent="0.3">
      <c r="A40001" s="1">
        <v>7.6510602781908598E-7</v>
      </c>
      <c r="F40001" s="1">
        <v>1.0439197224013501E-6</v>
      </c>
    </row>
    <row r="40002" spans="1:6" x14ac:dyDescent="0.3">
      <c r="A40002" s="1">
        <v>8.1932546437204099E-7</v>
      </c>
      <c r="F40002" s="1">
        <v>1.0804323483710901E-6</v>
      </c>
    </row>
    <row r="40003" spans="1:6" x14ac:dyDescent="0.3">
      <c r="A40003" s="1">
        <v>8.6883159905675598E-7</v>
      </c>
      <c r="F40003" s="1">
        <v>1.1257745501667199E-6</v>
      </c>
    </row>
    <row r="40004" spans="1:6" x14ac:dyDescent="0.3">
      <c r="A40004" s="1">
        <v>9.2081046165984404E-7</v>
      </c>
      <c r="F40004" s="1">
        <v>1.17420990753659E-6</v>
      </c>
    </row>
    <row r="40005" spans="1:6" x14ac:dyDescent="0.3">
      <c r="A40005" s="1">
        <v>9.4935171352078596E-7</v>
      </c>
      <c r="F40005" s="1">
        <v>1.20101907818447E-6</v>
      </c>
    </row>
    <row r="40006" spans="1:6" x14ac:dyDescent="0.3">
      <c r="A40006" s="1">
        <v>9.8056381114989804E-7</v>
      </c>
      <c r="F40006" s="1">
        <v>1.2304833981454801E-6</v>
      </c>
    </row>
    <row r="40007" spans="1:6" x14ac:dyDescent="0.3">
      <c r="A40007" s="1">
        <v>9.5205908679439799E-7</v>
      </c>
      <c r="F40007" s="1">
        <v>1.22905797885561E-6</v>
      </c>
    </row>
    <row r="40008" spans="1:6" x14ac:dyDescent="0.3">
      <c r="A40008" s="1">
        <v>8.6387605564790796E-7</v>
      </c>
      <c r="F40008" s="1">
        <v>1.1210894940933199E-6</v>
      </c>
    </row>
    <row r="40009" spans="1:6" x14ac:dyDescent="0.3">
      <c r="A40009" s="1">
        <v>9.3754539401140302E-7</v>
      </c>
      <c r="F40009" s="1">
        <v>1.1892147612745601E-6</v>
      </c>
    </row>
    <row r="40010" spans="1:6" x14ac:dyDescent="0.3">
      <c r="A40010" s="1">
        <v>9.5072924508165795E-7</v>
      </c>
      <c r="F40010" s="1">
        <v>1.2016052368076201E-6</v>
      </c>
    </row>
    <row r="40011" spans="1:6" x14ac:dyDescent="0.3">
      <c r="A40011" s="1">
        <v>9.2222148365382604E-7</v>
      </c>
      <c r="F40011" s="1">
        <v>1.1801373391279401E-6</v>
      </c>
    </row>
    <row r="40012" spans="1:6" x14ac:dyDescent="0.3">
      <c r="A40012" s="1">
        <v>4.9266343565739803E-7</v>
      </c>
      <c r="F40012" s="1">
        <v>8.0098017076706096E-7</v>
      </c>
    </row>
    <row r="40013" spans="1:6" x14ac:dyDescent="0.3">
      <c r="A40013" s="1">
        <v>1.3474799129437499E-6</v>
      </c>
      <c r="F40013" s="1">
        <v>1.59970542116162E-6</v>
      </c>
    </row>
    <row r="40014" spans="1:6" x14ac:dyDescent="0.3">
      <c r="A40014" s="1">
        <v>1.38812210756247E-6</v>
      </c>
      <c r="F40014" s="1">
        <v>2.0806522136747702E-6</v>
      </c>
    </row>
    <row r="40015" spans="1:6" x14ac:dyDescent="0.3">
      <c r="A40015" s="1">
        <v>2.41368598964028E-6</v>
      </c>
      <c r="F40015" s="1">
        <v>3.1836132096075999E-6</v>
      </c>
    </row>
    <row r="40016" spans="1:6" x14ac:dyDescent="0.3">
      <c r="A40016" s="1">
        <v>2.4263887707147301E-6</v>
      </c>
      <c r="F40016" s="1">
        <v>3.1967735310662598E-6</v>
      </c>
    </row>
    <row r="40017" spans="1:6" x14ac:dyDescent="0.3">
      <c r="A40017" s="1">
        <v>2.4269009257345202E-6</v>
      </c>
      <c r="F40017" s="1">
        <v>3.2022490024432901E-6</v>
      </c>
    </row>
    <row r="40018" spans="1:6" x14ac:dyDescent="0.3">
      <c r="A40018" s="1">
        <v>2.60234540305175E-6</v>
      </c>
      <c r="F40018" s="1">
        <v>3.38553540516588E-6</v>
      </c>
    </row>
    <row r="40019" spans="1:6" x14ac:dyDescent="0.3">
      <c r="A40019" s="1">
        <v>2.9890603668342998E-6</v>
      </c>
      <c r="F40019" s="1">
        <v>3.7988183828018699E-6</v>
      </c>
    </row>
    <row r="40020" spans="1:6" x14ac:dyDescent="0.3">
      <c r="A40020" s="1">
        <v>3.06574464855886E-6</v>
      </c>
      <c r="F40020" s="1">
        <v>3.88026631969175E-6</v>
      </c>
    </row>
    <row r="40021" spans="1:6" x14ac:dyDescent="0.3">
      <c r="A40021" s="1">
        <v>3.1180500390165298E-6</v>
      </c>
      <c r="F40021" s="1">
        <v>3.9354732352140497E-6</v>
      </c>
    </row>
    <row r="40022" spans="1:6" x14ac:dyDescent="0.3">
      <c r="A40022" s="1">
        <v>3.18453736309816E-6</v>
      </c>
      <c r="F40022" s="1">
        <v>4.0052498411259801E-6</v>
      </c>
    </row>
    <row r="40023" spans="1:6" x14ac:dyDescent="0.3">
      <c r="A40023" s="1">
        <v>3.2730835664747598E-6</v>
      </c>
      <c r="F40023" s="1">
        <v>4.0976201795172796E-6</v>
      </c>
    </row>
    <row r="40024" spans="1:6" x14ac:dyDescent="0.3">
      <c r="A40024" s="1">
        <v>3.34892191916329E-6</v>
      </c>
      <c r="F40024" s="1">
        <v>4.1763641370761298E-6</v>
      </c>
    </row>
    <row r="40025" spans="1:6" x14ac:dyDescent="0.3">
      <c r="A40025" s="1">
        <v>3.4188736651518701E-6</v>
      </c>
      <c r="F40025" s="1">
        <v>4.2487622278301797E-6</v>
      </c>
    </row>
    <row r="40026" spans="1:6" x14ac:dyDescent="0.3">
      <c r="A40026" s="1">
        <v>3.49556636630529E-6</v>
      </c>
      <c r="F40026" s="1">
        <v>4.3278738319575404E-6</v>
      </c>
    </row>
    <row r="40027" spans="1:6" x14ac:dyDescent="0.3">
      <c r="A40027" s="1">
        <v>3.5845230459150698E-6</v>
      </c>
      <c r="F40027" s="1">
        <v>4.41934714886913E-6</v>
      </c>
    </row>
    <row r="40028" spans="1:6" x14ac:dyDescent="0.3">
      <c r="A40028" s="1">
        <v>3.6225687057006802E-6</v>
      </c>
      <c r="F40028" s="1">
        <v>4.4584285781479899E-6</v>
      </c>
    </row>
    <row r="40029" spans="1:6" x14ac:dyDescent="0.3">
      <c r="A40029" s="1">
        <v>3.6723038572812398E-6</v>
      </c>
      <c r="F40029" s="1">
        <v>4.50944217577901E-6</v>
      </c>
    </row>
    <row r="40030" spans="1:6" x14ac:dyDescent="0.3">
      <c r="A40030" s="1">
        <v>3.7076357483475401E-6</v>
      </c>
      <c r="F40030" s="1">
        <v>4.5456291267806596E-6</v>
      </c>
    </row>
    <row r="40031" spans="1:6" x14ac:dyDescent="0.3">
      <c r="A40031" s="1">
        <v>3.7107879292091501E-6</v>
      </c>
      <c r="F40031" s="1">
        <v>4.5790889849013504E-6</v>
      </c>
    </row>
    <row r="40032" spans="1:6" x14ac:dyDescent="0.3">
      <c r="A40032" s="1">
        <v>3.0783450647480798E-6</v>
      </c>
      <c r="F40032" s="1">
        <v>3.8935625920672096E-6</v>
      </c>
    </row>
    <row r="40033" spans="1:6" x14ac:dyDescent="0.3">
      <c r="A40033" s="1">
        <v>3.0848491853343401E-6</v>
      </c>
      <c r="F40033" s="1">
        <v>3.9003797050044803E-6</v>
      </c>
    </row>
    <row r="40034" spans="1:6" x14ac:dyDescent="0.3">
      <c r="A40034" s="1">
        <v>3.09679593175981E-6</v>
      </c>
      <c r="F40034" s="1">
        <v>3.9127980251849496E-6</v>
      </c>
    </row>
    <row r="40035" spans="1:6" x14ac:dyDescent="0.3">
      <c r="A40035" s="1">
        <v>3.2021860028451498E-6</v>
      </c>
      <c r="F40035" s="1">
        <v>4.02360632020641E-6</v>
      </c>
    </row>
    <row r="40036" spans="1:6" x14ac:dyDescent="0.3">
      <c r="A40036" s="1">
        <v>3.1840510758176898E-6</v>
      </c>
      <c r="F40036" s="1">
        <v>4.00599694741135E-6</v>
      </c>
    </row>
    <row r="40037" spans="1:6" x14ac:dyDescent="0.3">
      <c r="A40037" s="1">
        <v>3.1799255958961198E-6</v>
      </c>
      <c r="F40037" s="1">
        <v>4.0016558470300601E-6</v>
      </c>
    </row>
    <row r="40038" spans="1:6" x14ac:dyDescent="0.3">
      <c r="A40038" s="1">
        <v>3.4540644157111302E-6</v>
      </c>
      <c r="F40038" s="1">
        <v>4.2910232671166202E-6</v>
      </c>
    </row>
    <row r="40039" spans="1:6" x14ac:dyDescent="0.3">
      <c r="A40039" s="1">
        <v>3.8361995639748697E-6</v>
      </c>
      <c r="F40039" s="1">
        <v>4.69218353856383E-6</v>
      </c>
    </row>
    <row r="40040" spans="1:6" x14ac:dyDescent="0.3">
      <c r="A40040" s="1">
        <v>4.0143510920880297E-6</v>
      </c>
      <c r="F40040" s="1">
        <v>4.8782055146391503E-6</v>
      </c>
    </row>
    <row r="40041" spans="1:6" x14ac:dyDescent="0.3">
      <c r="A40041" s="1">
        <v>4.3146148622134304E-6</v>
      </c>
      <c r="F40041" s="1">
        <v>5.1906697451010197E-6</v>
      </c>
    </row>
    <row r="40042" spans="1:6" x14ac:dyDescent="0.3">
      <c r="A40042" s="1">
        <v>4.3237390518270803E-6</v>
      </c>
      <c r="F40042" s="1">
        <v>5.2722183187279002E-6</v>
      </c>
    </row>
    <row r="40043" spans="1:6" x14ac:dyDescent="0.3">
      <c r="A40043" s="1">
        <v>6.2498239792913896E-8</v>
      </c>
      <c r="F40043" s="1">
        <v>6.3519050850717803E-8</v>
      </c>
    </row>
    <row r="40044" spans="1:6" x14ac:dyDescent="0.3">
      <c r="A40044" s="1">
        <v>3.1083111225219802E-7</v>
      </c>
      <c r="F40044" s="1">
        <v>3.1526991240577001E-7</v>
      </c>
    </row>
    <row r="40045" spans="1:6" x14ac:dyDescent="0.3">
      <c r="A40045" s="1">
        <v>3.1218092705284798E-7</v>
      </c>
      <c r="F40045" s="1">
        <v>4.5265285398671698E-7</v>
      </c>
    </row>
    <row r="40046" spans="1:6" x14ac:dyDescent="0.3">
      <c r="A40046" s="1">
        <v>3.26116821635204E-7</v>
      </c>
      <c r="F40046" s="1">
        <v>5.9503804466247999E-7</v>
      </c>
    </row>
    <row r="40047" spans="1:6" x14ac:dyDescent="0.3">
      <c r="A40047" s="1">
        <v>3.3635980057228901E-7</v>
      </c>
      <c r="F40047" s="1">
        <v>7.0636090604101004E-7</v>
      </c>
    </row>
    <row r="40048" spans="1:6" x14ac:dyDescent="0.3">
      <c r="A40048" s="1">
        <v>4.7725916693928899E-7</v>
      </c>
      <c r="F40048" s="1">
        <v>8.1480804631455604E-7</v>
      </c>
    </row>
    <row r="40049" spans="1:6" x14ac:dyDescent="0.3">
      <c r="A40049" s="1">
        <v>7.9719692136002396E-7</v>
      </c>
      <c r="F40049" s="1">
        <v>1.0669915395145399E-6</v>
      </c>
    </row>
    <row r="40050" spans="1:6" x14ac:dyDescent="0.3">
      <c r="A40050" s="1">
        <v>1.07484640970063E-6</v>
      </c>
      <c r="F40050" s="1">
        <v>1.3114949751806799E-6</v>
      </c>
    </row>
    <row r="40051" spans="1:6" x14ac:dyDescent="0.3">
      <c r="A40051" s="1">
        <v>1.30007812999985E-6</v>
      </c>
      <c r="F40051" s="1">
        <v>1.5197666616387E-6</v>
      </c>
    </row>
    <row r="40052" spans="1:6" x14ac:dyDescent="0.3">
      <c r="A40052" s="1">
        <v>1.3510948427626901E-6</v>
      </c>
      <c r="F40052" s="1">
        <v>2.02489699507509E-6</v>
      </c>
    </row>
    <row r="40053" spans="1:6" x14ac:dyDescent="0.3">
      <c r="A40053" s="1">
        <v>1.92572459844207E-6</v>
      </c>
      <c r="F40053" s="1">
        <v>2.6097592697150402E-6</v>
      </c>
    </row>
    <row r="40054" spans="1:6" x14ac:dyDescent="0.3">
      <c r="A40054" s="1">
        <v>2.4793045492789199E-6</v>
      </c>
      <c r="F40054" s="1">
        <v>3.1704083826087298E-6</v>
      </c>
    </row>
    <row r="40055" spans="1:6" x14ac:dyDescent="0.3">
      <c r="A40055" s="1">
        <v>2.6886414290300398E-6</v>
      </c>
      <c r="F40055" s="1">
        <v>3.38221128302422E-6</v>
      </c>
    </row>
    <row r="40056" spans="1:6" x14ac:dyDescent="0.3">
      <c r="A40056" s="1">
        <v>3.0934947360835201E-6</v>
      </c>
      <c r="F40056" s="1">
        <v>3.7915892491821101E-6</v>
      </c>
    </row>
    <row r="40057" spans="1:6" x14ac:dyDescent="0.3">
      <c r="A40057" s="1">
        <v>3.3242402099784801E-6</v>
      </c>
      <c r="F40057" s="1">
        <v>4.0236849712095296E-6</v>
      </c>
    </row>
    <row r="40058" spans="1:6" x14ac:dyDescent="0.3">
      <c r="A40058" s="1">
        <v>3.4224745064891E-6</v>
      </c>
      <c r="F40058" s="1">
        <v>4.1220944489057502E-6</v>
      </c>
    </row>
    <row r="40059" spans="1:6" x14ac:dyDescent="0.3">
      <c r="A40059" s="1">
        <v>3.62046373453998E-6</v>
      </c>
      <c r="F40059" s="1">
        <v>4.3198182029217102E-6</v>
      </c>
    </row>
    <row r="40060" spans="1:6" x14ac:dyDescent="0.3">
      <c r="A40060" s="1">
        <v>3.6632749151388502E-6</v>
      </c>
      <c r="F40060" s="1">
        <v>4.3625128375629E-6</v>
      </c>
    </row>
    <row r="40061" spans="1:6" x14ac:dyDescent="0.3">
      <c r="A40061" s="1">
        <v>3.79562369376949E-6</v>
      </c>
      <c r="F40061" s="1">
        <v>4.4944308454264401E-6</v>
      </c>
    </row>
    <row r="40062" spans="1:6" x14ac:dyDescent="0.3">
      <c r="A40062" s="1">
        <v>3.8762637998679802E-6</v>
      </c>
      <c r="F40062" s="1">
        <v>4.5747560331788898E-6</v>
      </c>
    </row>
    <row r="40063" spans="1:6" x14ac:dyDescent="0.3">
      <c r="A40063" s="1">
        <v>3.9900662194149196E-6</v>
      </c>
      <c r="F40063" s="1">
        <v>4.6880097187980598E-6</v>
      </c>
    </row>
    <row r="40064" spans="1:6" x14ac:dyDescent="0.3">
      <c r="A40064" s="1">
        <v>4.0464982815860199E-6</v>
      </c>
      <c r="F40064" s="1">
        <v>4.7441853967974402E-6</v>
      </c>
    </row>
    <row r="40065" spans="1:6" x14ac:dyDescent="0.3">
      <c r="A40065" s="1">
        <v>4.1648157994966702E-6</v>
      </c>
      <c r="F40065" s="1">
        <v>4.8619050424088902E-6</v>
      </c>
    </row>
    <row r="40066" spans="1:6" x14ac:dyDescent="0.3">
      <c r="A40066" s="1">
        <v>4.2361230141088596E-6</v>
      </c>
      <c r="F40066" s="1">
        <v>4.9328329212466898E-6</v>
      </c>
    </row>
    <row r="40067" spans="1:6" x14ac:dyDescent="0.3">
      <c r="A40067" s="1">
        <v>4.3531695110578101E-6</v>
      </c>
      <c r="F40067" s="1">
        <v>5.0492656137398398E-6</v>
      </c>
    </row>
    <row r="40068" spans="1:6" x14ac:dyDescent="0.3">
      <c r="A40068" s="1">
        <v>4.39964999820055E-6</v>
      </c>
      <c r="F40068" s="1">
        <v>5.09548529750215E-6</v>
      </c>
    </row>
    <row r="40069" spans="1:6" x14ac:dyDescent="0.3">
      <c r="A40069" s="1">
        <v>4.4663760602133601E-6</v>
      </c>
      <c r="F40069" s="1">
        <v>5.1618022061515503E-6</v>
      </c>
    </row>
    <row r="40070" spans="1:6" x14ac:dyDescent="0.3">
      <c r="A40070" s="1">
        <v>4.5443805958131399E-6</v>
      </c>
      <c r="F40070" s="1">
        <v>5.2393041925812898E-6</v>
      </c>
    </row>
    <row r="40071" spans="1:6" x14ac:dyDescent="0.3">
      <c r="A40071" s="1">
        <v>4.57616669898326E-6</v>
      </c>
      <c r="F40071" s="1">
        <v>5.2708887488490803E-6</v>
      </c>
    </row>
    <row r="40072" spans="1:6" x14ac:dyDescent="0.3">
      <c r="A40072" s="1">
        <v>4.5841782905435697E-6</v>
      </c>
      <c r="F40072" s="1">
        <v>5.3537694976012698E-6</v>
      </c>
    </row>
    <row r="40073" spans="1:6" x14ac:dyDescent="0.3">
      <c r="A40073" s="1">
        <v>4.5952600726049101E-6</v>
      </c>
      <c r="F40073" s="1">
        <v>5.3656697104054202E-6</v>
      </c>
    </row>
    <row r="40074" spans="1:6" x14ac:dyDescent="0.3">
      <c r="A40074" s="1">
        <v>7.9543645275715494E-8</v>
      </c>
      <c r="F40074" s="1">
        <v>8.1032493933921397E-8</v>
      </c>
    </row>
    <row r="40075" spans="1:6" x14ac:dyDescent="0.3">
      <c r="A40075" s="1">
        <v>8.0826544492961304E-8</v>
      </c>
      <c r="F40075" s="1">
        <v>9.5412611745907497E-8</v>
      </c>
    </row>
    <row r="40076" spans="1:6" x14ac:dyDescent="0.3">
      <c r="A40076" s="1">
        <v>4.0471071061589302E-7</v>
      </c>
      <c r="F40076" s="1">
        <v>6.4725475321288703E-7</v>
      </c>
    </row>
    <row r="40077" spans="1:6" x14ac:dyDescent="0.3">
      <c r="A40077" s="1">
        <v>3.6684652256385301E-7</v>
      </c>
      <c r="F40077" s="1">
        <v>6.2178178361779598E-7</v>
      </c>
    </row>
    <row r="40078" spans="1:6" x14ac:dyDescent="0.3">
      <c r="A40078" s="1">
        <v>3.4212941492053201E-7</v>
      </c>
      <c r="F40078" s="1">
        <v>8.2815361138938902E-7</v>
      </c>
    </row>
    <row r="40079" spans="1:6" x14ac:dyDescent="0.3">
      <c r="A40079" s="1">
        <v>1.15323726508137E-6</v>
      </c>
      <c r="F40079" s="1">
        <v>1.6500964579215399E-6</v>
      </c>
    </row>
    <row r="40080" spans="1:6" x14ac:dyDescent="0.3">
      <c r="A40080" s="1">
        <v>1.60316782933765E-6</v>
      </c>
      <c r="F40080" s="1">
        <v>2.09304894639241E-6</v>
      </c>
    </row>
    <row r="40081" spans="1:6" x14ac:dyDescent="0.3">
      <c r="A40081" s="1">
        <v>1.7678860117808299E-6</v>
      </c>
      <c r="F40081" s="1">
        <v>2.2569469893759399E-6</v>
      </c>
    </row>
    <row r="40082" spans="1:6" x14ac:dyDescent="0.3">
      <c r="A40082" s="1">
        <v>2.2106970364191599E-6</v>
      </c>
      <c r="F40082" s="1">
        <v>2.7008251979720498E-6</v>
      </c>
    </row>
    <row r="40083" spans="1:6" x14ac:dyDescent="0.3">
      <c r="A40083" s="1">
        <v>3.32466938304647E-6</v>
      </c>
      <c r="F40083" s="1">
        <v>3.8302927403202097E-6</v>
      </c>
    </row>
    <row r="40084" spans="1:6" x14ac:dyDescent="0.3">
      <c r="A40084" s="1">
        <v>3.6397308402182001E-6</v>
      </c>
      <c r="F40084" s="1">
        <v>4.1503370903128698E-6</v>
      </c>
    </row>
    <row r="40085" spans="1:6" x14ac:dyDescent="0.3">
      <c r="A40085" s="1">
        <v>3.7568845439168301E-6</v>
      </c>
      <c r="F40085" s="1">
        <v>4.26924561657274E-6</v>
      </c>
    </row>
    <row r="40086" spans="1:6" x14ac:dyDescent="0.3">
      <c r="A40086" s="1">
        <v>3.8283827267838501E-6</v>
      </c>
      <c r="F40086" s="1">
        <v>4.3416595485732097E-6</v>
      </c>
    </row>
    <row r="40087" spans="1:6" x14ac:dyDescent="0.3">
      <c r="A40087" s="1">
        <v>3.8581221420191603E-6</v>
      </c>
      <c r="F40087" s="1">
        <v>4.3717940574226298E-6</v>
      </c>
    </row>
    <row r="40088" spans="1:6" x14ac:dyDescent="0.3">
      <c r="A40088" s="1">
        <v>3.9655943056573897E-6</v>
      </c>
      <c r="F40088" s="1">
        <v>4.4805385803985903E-6</v>
      </c>
    </row>
    <row r="40089" spans="1:6" x14ac:dyDescent="0.3">
      <c r="A40089" s="1">
        <v>4.0308168075600498E-6</v>
      </c>
      <c r="F40089" s="1">
        <v>4.5465391958666803E-6</v>
      </c>
    </row>
    <row r="40090" spans="1:6" x14ac:dyDescent="0.3">
      <c r="A40090" s="1">
        <v>4.1346592691115703E-6</v>
      </c>
      <c r="F40090" s="1">
        <v>4.6516170450672201E-6</v>
      </c>
    </row>
    <row r="40091" spans="1:6" x14ac:dyDescent="0.3">
      <c r="A40091" s="1">
        <v>4.2189951509961101E-6</v>
      </c>
      <c r="F40091" s="1">
        <v>4.7369831018347198E-6</v>
      </c>
    </row>
    <row r="40092" spans="1:6" x14ac:dyDescent="0.3">
      <c r="A40092" s="1">
        <v>4.2403314808126203E-6</v>
      </c>
      <c r="F40092" s="1">
        <v>4.7584898734383203E-6</v>
      </c>
    </row>
    <row r="40093" spans="1:6" x14ac:dyDescent="0.3">
      <c r="A40093" s="1">
        <v>4.2465292055751302E-6</v>
      </c>
      <c r="F40093" s="1">
        <v>4.7647283731858702E-6</v>
      </c>
    </row>
    <row r="40094" spans="1:6" x14ac:dyDescent="0.3">
      <c r="A40094" s="1">
        <v>1.16896450594299E-6</v>
      </c>
      <c r="F40094" s="1">
        <v>1.6648686766410199E-6</v>
      </c>
    </row>
    <row r="40095" spans="1:6" x14ac:dyDescent="0.3">
      <c r="A40095" s="1">
        <v>3.3589777002635699E-6</v>
      </c>
      <c r="F40095" s="1">
        <v>3.8652954852916602E-6</v>
      </c>
    </row>
    <row r="40096" spans="1:6" x14ac:dyDescent="0.3">
      <c r="A40096" s="1">
        <v>3.47654774749931E-6</v>
      </c>
      <c r="F40096" s="1">
        <v>3.98503617700318E-6</v>
      </c>
    </row>
    <row r="40097" spans="1:6" x14ac:dyDescent="0.3">
      <c r="A40097" s="1">
        <v>3.5278617986906502E-6</v>
      </c>
      <c r="F40097" s="1">
        <v>4.0370429029554197E-6</v>
      </c>
    </row>
    <row r="40098" spans="1:6" x14ac:dyDescent="0.3">
      <c r="A40098" s="1">
        <v>3.5667213880266E-6</v>
      </c>
      <c r="F40098" s="1">
        <v>4.0762761021919904E-6</v>
      </c>
    </row>
    <row r="40099" spans="1:6" x14ac:dyDescent="0.3">
      <c r="A40099" s="1">
        <v>3.6003988626210401E-6</v>
      </c>
      <c r="F40099" s="1">
        <v>4.1101599724633898E-6</v>
      </c>
    </row>
    <row r="40100" spans="1:6" x14ac:dyDescent="0.3">
      <c r="A40100" s="1">
        <v>3.6129085788463199E-6</v>
      </c>
      <c r="F40100" s="1">
        <v>4.1226943969820398E-6</v>
      </c>
    </row>
    <row r="40101" spans="1:6" x14ac:dyDescent="0.3">
      <c r="A40101" s="1">
        <v>3.52527978190823E-6</v>
      </c>
      <c r="F40101" s="1">
        <v>4.0345824975265197E-6</v>
      </c>
    </row>
    <row r="40102" spans="1:6" x14ac:dyDescent="0.3">
      <c r="A40102" s="1">
        <v>3.5378995827639301E-6</v>
      </c>
      <c r="F40102" s="1">
        <v>4.0473996804832604E-6</v>
      </c>
    </row>
    <row r="40103" spans="1:6" x14ac:dyDescent="0.3">
      <c r="A40103" s="1">
        <v>3.5462973577141499E-6</v>
      </c>
      <c r="F40103" s="1">
        <v>4.0558888368978898E-6</v>
      </c>
    </row>
    <row r="40104" spans="1:6" x14ac:dyDescent="0.3">
      <c r="A40104" s="1">
        <v>3.5659391690186302E-6</v>
      </c>
      <c r="F40104" s="1">
        <v>4.0758314817409998E-6</v>
      </c>
    </row>
    <row r="40105" spans="1:6" x14ac:dyDescent="0.3">
      <c r="A40105" s="1">
        <v>3.67669753908677E-6</v>
      </c>
      <c r="F40105" s="1">
        <v>4.1877535251041501E-6</v>
      </c>
    </row>
    <row r="40106" spans="1:6" x14ac:dyDescent="0.3">
      <c r="A40106" s="1">
        <v>3.7400967201021699E-6</v>
      </c>
      <c r="F40106" s="1">
        <v>4.2515969770094601E-6</v>
      </c>
    </row>
    <row r="40107" spans="1:6" x14ac:dyDescent="0.3">
      <c r="A40107" s="1">
        <v>3.76265574703704E-6</v>
      </c>
      <c r="F40107" s="1">
        <v>4.27428421166969E-6</v>
      </c>
    </row>
    <row r="40108" spans="1:6" x14ac:dyDescent="0.3">
      <c r="A40108" s="1">
        <v>3.78623052735924E-6</v>
      </c>
      <c r="F40108" s="1">
        <v>4.2979306693737102E-6</v>
      </c>
    </row>
    <row r="40109" spans="1:6" x14ac:dyDescent="0.3">
      <c r="A40109" s="1">
        <v>3.79212516985003E-6</v>
      </c>
      <c r="F40109" s="1">
        <v>4.3038443609224402E-6</v>
      </c>
    </row>
    <row r="40110" spans="1:6" x14ac:dyDescent="0.3">
      <c r="A40110" s="1">
        <v>3.5735194048662299E-6</v>
      </c>
      <c r="F40110" s="1">
        <v>4.0835370482114098E-6</v>
      </c>
    </row>
    <row r="40111" spans="1:6" x14ac:dyDescent="0.3">
      <c r="A40111" s="1">
        <v>3.4848850591373701E-6</v>
      </c>
      <c r="F40111" s="1">
        <v>3.99350414449511E-6</v>
      </c>
    </row>
    <row r="40112" spans="1:6" x14ac:dyDescent="0.3">
      <c r="A40112" s="1">
        <v>3.4868788821804399E-6</v>
      </c>
      <c r="F40112" s="1">
        <v>3.99551529598451E-6</v>
      </c>
    </row>
    <row r="40113" spans="1:6" x14ac:dyDescent="0.3">
      <c r="A40113" s="1">
        <v>3.49856953709327E-6</v>
      </c>
      <c r="F40113" s="1">
        <v>4.00732250933089E-6</v>
      </c>
    </row>
    <row r="40114" spans="1:6" x14ac:dyDescent="0.3">
      <c r="A40114" s="1">
        <v>3.3324519737409099E-6</v>
      </c>
      <c r="F40114" s="1">
        <v>3.8382621328113301E-6</v>
      </c>
    </row>
    <row r="40115" spans="1:6" x14ac:dyDescent="0.3">
      <c r="A40115" s="1">
        <v>3.3331726519004101E-6</v>
      </c>
      <c r="F40115" s="1">
        <v>3.8390128814000804E-6</v>
      </c>
    </row>
    <row r="40116" spans="1:6" x14ac:dyDescent="0.3">
      <c r="A40116" s="1">
        <v>3.6467682722705801E-6</v>
      </c>
      <c r="F40116" s="1">
        <v>4.1574431120361597E-6</v>
      </c>
    </row>
    <row r="40117" spans="1:6" x14ac:dyDescent="0.3">
      <c r="A40117" s="1">
        <v>3.8020901298138001E-6</v>
      </c>
      <c r="F40117" s="1">
        <v>4.3152674268339702E-6</v>
      </c>
    </row>
    <row r="40118" spans="1:6" x14ac:dyDescent="0.3">
      <c r="A40118" s="1">
        <v>3.8694008504897198E-6</v>
      </c>
      <c r="F40118" s="1">
        <v>4.3832122165317301E-6</v>
      </c>
    </row>
    <row r="40119" spans="1:6" x14ac:dyDescent="0.3">
      <c r="A40119" s="1">
        <v>3.8128979845248901E-6</v>
      </c>
      <c r="F40119" s="1">
        <v>4.32627118391926E-6</v>
      </c>
    </row>
    <row r="40120" spans="1:6" x14ac:dyDescent="0.3">
      <c r="A40120" s="1">
        <v>3.8376682029512902E-6</v>
      </c>
      <c r="F40120" s="1">
        <v>4.35127790859046E-6</v>
      </c>
    </row>
    <row r="40121" spans="1:6" x14ac:dyDescent="0.3">
      <c r="A40121" s="1">
        <v>3.86012858918271E-6</v>
      </c>
      <c r="F40121" s="1">
        <v>4.3740001033871E-6</v>
      </c>
    </row>
    <row r="40122" spans="1:6" x14ac:dyDescent="0.3">
      <c r="A40122" s="1">
        <v>3.8710580779185398E-6</v>
      </c>
      <c r="F40122" s="1">
        <v>4.3846914675279499E-6</v>
      </c>
    </row>
    <row r="40123" spans="1:6" x14ac:dyDescent="0.3">
      <c r="A40123" s="1">
        <v>3.8718557253439101E-6</v>
      </c>
      <c r="F40123" s="1">
        <v>4.3927942859540302E-6</v>
      </c>
    </row>
    <row r="40124" spans="1:6" x14ac:dyDescent="0.3">
      <c r="A40124" s="1">
        <v>3.9674288220214503E-6</v>
      </c>
      <c r="F40124" s="1">
        <v>4.5000787348757504E-6</v>
      </c>
    </row>
    <row r="40125" spans="1:6" x14ac:dyDescent="0.3">
      <c r="A40125" s="1">
        <v>4.14815847816499E-6</v>
      </c>
      <c r="F40125" s="1">
        <v>4.6652603360053602E-6</v>
      </c>
    </row>
    <row r="40126" spans="1:6" x14ac:dyDescent="0.3">
      <c r="A40126" s="1">
        <v>4.22607563016354E-6</v>
      </c>
      <c r="F40126" s="1">
        <v>4.8131495502473202E-6</v>
      </c>
    </row>
    <row r="40127" spans="1:6" x14ac:dyDescent="0.3">
      <c r="A40127" s="1">
        <v>4.2279679671845003E-6</v>
      </c>
      <c r="F40127" s="1">
        <v>4.8349526669358803E-6</v>
      </c>
    </row>
    <row r="40128" spans="1:6" x14ac:dyDescent="0.3">
      <c r="A40128" s="1">
        <v>4.2279742978019304E-6</v>
      </c>
      <c r="F40128" s="1">
        <v>4.8401874847718797E-6</v>
      </c>
    </row>
    <row r="40129" spans="1:6" x14ac:dyDescent="0.3">
      <c r="A40129" s="1">
        <v>5.0506002999343295E-7</v>
      </c>
      <c r="F40129" s="1">
        <v>8.3640241690010901E-7</v>
      </c>
    </row>
    <row r="40130" spans="1:6" x14ac:dyDescent="0.3">
      <c r="A40130" s="1">
        <v>6.16059807605739E-7</v>
      </c>
      <c r="F40130" s="1">
        <v>9.22137549552268E-7</v>
      </c>
    </row>
    <row r="40131" spans="1:6" x14ac:dyDescent="0.3">
      <c r="A40131" s="1">
        <v>6.7971559159692195E-7</v>
      </c>
      <c r="F40131" s="1">
        <v>9.7314874483372696E-7</v>
      </c>
    </row>
    <row r="40132" spans="1:6" x14ac:dyDescent="0.3">
      <c r="A40132" s="1">
        <v>7.31335810657729E-7</v>
      </c>
      <c r="F40132" s="1">
        <v>1.0155406943911701E-6</v>
      </c>
    </row>
    <row r="40133" spans="1:6" x14ac:dyDescent="0.3">
      <c r="A40133" s="1">
        <v>7.7501752440375703E-7</v>
      </c>
      <c r="F40133" s="1">
        <v>1.05216975420045E-6</v>
      </c>
    </row>
    <row r="40134" spans="1:6" x14ac:dyDescent="0.3">
      <c r="A40134" s="1">
        <v>8.0826170285436999E-7</v>
      </c>
      <c r="F40134" s="1">
        <v>1.08037364413233E-6</v>
      </c>
    </row>
    <row r="40135" spans="1:6" x14ac:dyDescent="0.3">
      <c r="A40135" s="1">
        <v>8.3498845888528401E-7</v>
      </c>
      <c r="F40135" s="1">
        <v>1.10324979468377E-6</v>
      </c>
    </row>
    <row r="40136" spans="1:6" x14ac:dyDescent="0.3">
      <c r="A40136" s="1">
        <v>8.3502307177359804E-7</v>
      </c>
      <c r="F40136" s="1">
        <v>1.1032792782104399E-6</v>
      </c>
    </row>
    <row r="40137" spans="1:6" x14ac:dyDescent="0.3">
      <c r="A40137" s="1">
        <v>6.6771015085083396E-7</v>
      </c>
      <c r="F40137" s="1">
        <v>9.6299304622577209E-7</v>
      </c>
    </row>
    <row r="40138" spans="1:6" x14ac:dyDescent="0.3">
      <c r="A40138" s="1">
        <v>7.4039874056650699E-7</v>
      </c>
      <c r="F40138" s="1">
        <v>1.0215966740670701E-6</v>
      </c>
    </row>
    <row r="40139" spans="1:6" x14ac:dyDescent="0.3">
      <c r="A40139" s="1">
        <v>7.7916023502581804E-7</v>
      </c>
      <c r="F40139" s="1">
        <v>1.05346960824962E-6</v>
      </c>
    </row>
    <row r="40140" spans="1:6" x14ac:dyDescent="0.3">
      <c r="A40140" s="1">
        <v>7.4166013913600105E-7</v>
      </c>
      <c r="F40140" s="1">
        <v>1.03242537594135E-6</v>
      </c>
    </row>
    <row r="40141" spans="1:6" x14ac:dyDescent="0.3">
      <c r="A40141" s="1">
        <v>7.4293057131807099E-7</v>
      </c>
      <c r="F40141" s="1">
        <v>1.04432791406992E-6</v>
      </c>
    </row>
    <row r="40142" spans="1:6" x14ac:dyDescent="0.3">
      <c r="A40142" s="1">
        <v>7.5629691894512096E-7</v>
      </c>
      <c r="F40142" s="1">
        <v>1.03630129004948E-6</v>
      </c>
    </row>
    <row r="40143" spans="1:6" x14ac:dyDescent="0.3">
      <c r="A40143" s="1">
        <v>8.1178375605863803E-7</v>
      </c>
      <c r="F40143" s="1">
        <v>1.08300435300749E-6</v>
      </c>
    </row>
    <row r="40144" spans="1:6" x14ac:dyDescent="0.3">
      <c r="A40144" s="1">
        <v>9.0200919517338098E-7</v>
      </c>
      <c r="F40144" s="1">
        <v>1.1606331537694299E-6</v>
      </c>
    </row>
    <row r="40145" spans="1:6" x14ac:dyDescent="0.3">
      <c r="A40145" s="1">
        <v>9.5229874343762599E-7</v>
      </c>
      <c r="F40145" s="1">
        <v>1.20477811278665E-6</v>
      </c>
    </row>
    <row r="40146" spans="1:6" x14ac:dyDescent="0.3">
      <c r="A40146" s="1">
        <v>1.00805650161186E-6</v>
      </c>
      <c r="F40146" s="1">
        <v>1.2543337229985899E-6</v>
      </c>
    </row>
    <row r="40147" spans="1:6" x14ac:dyDescent="0.3">
      <c r="A40147" s="1">
        <v>9.5716202964234101E-7</v>
      </c>
      <c r="F40147" s="1">
        <v>1.25257120921852E-6</v>
      </c>
    </row>
    <row r="40148" spans="1:6" x14ac:dyDescent="0.3">
      <c r="A40148" s="1">
        <v>8.0053451097451102E-7</v>
      </c>
      <c r="F40148" s="1">
        <v>1.0736594471382601E-6</v>
      </c>
    </row>
    <row r="40149" spans="1:6" x14ac:dyDescent="0.3">
      <c r="A40149" s="1">
        <v>8.5711713426773803E-7</v>
      </c>
      <c r="F40149" s="1">
        <v>1.12230864031731E-6</v>
      </c>
    </row>
    <row r="40150" spans="1:6" x14ac:dyDescent="0.3">
      <c r="A40150" s="1">
        <v>8.7614943570713797E-7</v>
      </c>
      <c r="F40150" s="1">
        <v>1.1387450424543399E-6</v>
      </c>
    </row>
    <row r="40151" spans="1:6" x14ac:dyDescent="0.3">
      <c r="A40151" s="1">
        <v>8.3597694373882102E-7</v>
      </c>
      <c r="F40151" s="1">
        <v>1.11224915938151E-6</v>
      </c>
    </row>
    <row r="40152" spans="1:6" x14ac:dyDescent="0.3">
      <c r="A40152" s="1">
        <v>4.8951537054472E-7</v>
      </c>
      <c r="F40152" s="1">
        <v>8.23614870543157E-7</v>
      </c>
    </row>
    <row r="40153" spans="1:6" x14ac:dyDescent="0.3">
      <c r="A40153" s="1">
        <v>1.31879694899683E-6</v>
      </c>
      <c r="F40153" s="1">
        <v>1.5379720148237599E-6</v>
      </c>
    </row>
    <row r="40154" spans="1:6" x14ac:dyDescent="0.3">
      <c r="A40154" s="1">
        <v>1.3568843074266501E-6</v>
      </c>
      <c r="F40154" s="1">
        <v>2.0308112070671399E-6</v>
      </c>
    </row>
    <row r="40155" spans="1:6" x14ac:dyDescent="0.3">
      <c r="A40155" s="1">
        <v>2.4908798614979798E-6</v>
      </c>
      <c r="F40155" s="1">
        <v>3.1821744296866999E-6</v>
      </c>
    </row>
    <row r="40156" spans="1:6" x14ac:dyDescent="0.3">
      <c r="A40156" s="1">
        <v>2.5053931270130599E-6</v>
      </c>
      <c r="F40156" s="1">
        <v>3.1966027058846099E-6</v>
      </c>
    </row>
    <row r="40157" spans="1:6" x14ac:dyDescent="0.3">
      <c r="A40157" s="1">
        <v>2.5062141354907802E-6</v>
      </c>
      <c r="F40157" s="1">
        <v>3.20493978002546E-6</v>
      </c>
    </row>
    <row r="40158" spans="1:6" x14ac:dyDescent="0.3">
      <c r="A40158" s="1">
        <v>2.6977780608552901E-6</v>
      </c>
      <c r="F40158" s="1">
        <v>3.3914604805508E-6</v>
      </c>
    </row>
    <row r="40159" spans="1:6" x14ac:dyDescent="0.3">
      <c r="A40159" s="1">
        <v>3.12167394962298E-6</v>
      </c>
      <c r="F40159" s="1">
        <v>3.8201510226673102E-6</v>
      </c>
    </row>
    <row r="40160" spans="1:6" x14ac:dyDescent="0.3">
      <c r="A40160" s="1">
        <v>3.20624150006736E-6</v>
      </c>
      <c r="F40160" s="1">
        <v>3.9055062355869997E-6</v>
      </c>
    </row>
    <row r="40161" spans="1:6" x14ac:dyDescent="0.3">
      <c r="A40161" s="1">
        <v>3.2640853191172899E-6</v>
      </c>
      <c r="F40161" s="1">
        <v>3.9635313952155596E-6</v>
      </c>
    </row>
    <row r="40162" spans="1:6" x14ac:dyDescent="0.3">
      <c r="A40162" s="1">
        <v>3.3378007151794001E-6</v>
      </c>
      <c r="F40162" s="1">
        <v>4.0371316313229499E-6</v>
      </c>
    </row>
    <row r="40163" spans="1:6" x14ac:dyDescent="0.3">
      <c r="A40163" s="1">
        <v>3.4364010870627101E-6</v>
      </c>
      <c r="F40163" s="1">
        <v>4.1351252190968901E-6</v>
      </c>
    </row>
    <row r="40164" spans="1:6" x14ac:dyDescent="0.3">
      <c r="A40164" s="1">
        <v>3.5209688962020399E-6</v>
      </c>
      <c r="F40164" s="1">
        <v>4.21888946089004E-6</v>
      </c>
    </row>
    <row r="40165" spans="1:6" x14ac:dyDescent="0.3">
      <c r="A40165" s="1">
        <v>3.59909129327959E-6</v>
      </c>
      <c r="F40165" s="1">
        <v>4.29608518779131E-6</v>
      </c>
    </row>
    <row r="40166" spans="1:6" x14ac:dyDescent="0.3">
      <c r="A40166" s="1">
        <v>3.6848097798474601E-6</v>
      </c>
      <c r="F40166" s="1">
        <v>4.3805648158335499E-6</v>
      </c>
    </row>
    <row r="40167" spans="1:6" x14ac:dyDescent="0.3">
      <c r="A40167" s="1">
        <v>3.7832387087418402E-6</v>
      </c>
      <c r="F40167" s="1">
        <v>4.4774217454376002E-6</v>
      </c>
    </row>
    <row r="40168" spans="1:6" x14ac:dyDescent="0.3">
      <c r="A40168" s="1">
        <v>3.8258527024422298E-6</v>
      </c>
      <c r="F40168" s="1">
        <v>4.5193326370069802E-6</v>
      </c>
    </row>
    <row r="40169" spans="1:6" x14ac:dyDescent="0.3">
      <c r="A40169" s="1">
        <v>3.88068215825289E-6</v>
      </c>
      <c r="F40169" s="1">
        <v>4.5732438723785801E-6</v>
      </c>
    </row>
    <row r="40170" spans="1:6" x14ac:dyDescent="0.3">
      <c r="A40170" s="1">
        <v>3.9198935000414098E-6</v>
      </c>
      <c r="F40170" s="1">
        <v>4.6117726465529801E-6</v>
      </c>
    </row>
    <row r="40171" spans="1:6" x14ac:dyDescent="0.3">
      <c r="A40171" s="1">
        <v>3.9234324627668602E-6</v>
      </c>
      <c r="F40171" s="1">
        <v>4.6478791533932504E-6</v>
      </c>
    </row>
    <row r="40172" spans="1:6" x14ac:dyDescent="0.3">
      <c r="A40172" s="1">
        <v>3.2200940598018298E-6</v>
      </c>
      <c r="F40172" s="1">
        <v>3.9194161909435098E-6</v>
      </c>
    </row>
    <row r="40173" spans="1:6" x14ac:dyDescent="0.3">
      <c r="A40173" s="1">
        <v>3.2273176857423601E-6</v>
      </c>
      <c r="F40173" s="1">
        <v>3.9266314807018503E-6</v>
      </c>
    </row>
    <row r="40174" spans="1:6" x14ac:dyDescent="0.3">
      <c r="A40174" s="1">
        <v>3.2402689352512501E-6</v>
      </c>
      <c r="F40174" s="1">
        <v>3.9394468146399602E-6</v>
      </c>
    </row>
    <row r="40175" spans="1:6" x14ac:dyDescent="0.3">
      <c r="A40175" s="1">
        <v>3.3570910256062202E-6</v>
      </c>
      <c r="F40175" s="1">
        <v>4.05624165475937E-6</v>
      </c>
    </row>
    <row r="40176" spans="1:6" x14ac:dyDescent="0.3">
      <c r="A40176" s="1">
        <v>3.3345298583325101E-6</v>
      </c>
      <c r="F40176" s="1">
        <v>4.0339938296210998E-6</v>
      </c>
    </row>
    <row r="40177" spans="1:6" x14ac:dyDescent="0.3">
      <c r="A40177" s="1">
        <v>3.33004881253668E-6</v>
      </c>
      <c r="F40177" s="1">
        <v>4.0295262788256597E-6</v>
      </c>
    </row>
    <row r="40178" spans="1:6" x14ac:dyDescent="0.3">
      <c r="A40178" s="1">
        <v>3.6331241489487899E-6</v>
      </c>
      <c r="F40178" s="1">
        <v>4.3324393783545999E-6</v>
      </c>
    </row>
    <row r="40179" spans="1:6" x14ac:dyDescent="0.3">
      <c r="A40179" s="1">
        <v>4.0657560557169097E-6</v>
      </c>
      <c r="F40179" s="1">
        <v>4.7633114083366097E-6</v>
      </c>
    </row>
    <row r="40180" spans="1:6" x14ac:dyDescent="0.3">
      <c r="A40180" s="1">
        <v>4.2618274203406601E-6</v>
      </c>
      <c r="F40180" s="1">
        <v>4.9583280203287801E-6</v>
      </c>
    </row>
    <row r="40181" spans="1:6" x14ac:dyDescent="0.3">
      <c r="A40181" s="1">
        <v>4.5928359038917002E-6</v>
      </c>
      <c r="F40181" s="1">
        <v>5.2874615180629796E-6</v>
      </c>
    </row>
    <row r="40182" spans="1:6" x14ac:dyDescent="0.3">
      <c r="A40182" s="1">
        <v>4.6028645728538399E-6</v>
      </c>
      <c r="F40182" s="1">
        <v>5.3737857394565297E-6</v>
      </c>
    </row>
    <row r="40183" spans="1:6" x14ac:dyDescent="0.3">
      <c r="A40183" s="1">
        <v>5.4282301533999801E-8</v>
      </c>
      <c r="F40183" s="1">
        <v>5.5345888859562499E-8</v>
      </c>
    </row>
    <row r="40184" spans="1:6" x14ac:dyDescent="0.3">
      <c r="A40184" s="1">
        <v>2.7481605801039602E-7</v>
      </c>
      <c r="F40184" s="1">
        <v>2.8027528108522602E-7</v>
      </c>
    </row>
    <row r="40185" spans="1:6" x14ac:dyDescent="0.3">
      <c r="A40185" s="1">
        <v>2.7600654028675802E-7</v>
      </c>
      <c r="F40185" s="1">
        <v>4.0340276821471598E-7</v>
      </c>
    </row>
    <row r="40186" spans="1:6" x14ac:dyDescent="0.3">
      <c r="A40186" s="1">
        <v>2.88580450193832E-7</v>
      </c>
      <c r="F40186" s="1">
        <v>5.3621355951222899E-7</v>
      </c>
    </row>
    <row r="40187" spans="1:6" x14ac:dyDescent="0.3">
      <c r="A40187" s="1">
        <v>2.9791661527884898E-7</v>
      </c>
      <c r="F40187" s="1">
        <v>6.4278453763729196E-7</v>
      </c>
    </row>
    <row r="40188" spans="1:6" x14ac:dyDescent="0.3">
      <c r="A40188" s="1">
        <v>4.8100057958532297E-7</v>
      </c>
      <c r="F40188" s="1">
        <v>7.8973868688073996E-7</v>
      </c>
    </row>
    <row r="40189" spans="1:6" x14ac:dyDescent="0.3">
      <c r="A40189" s="1">
        <v>8.7654682556568399E-7</v>
      </c>
      <c r="F40189" s="1">
        <v>1.13418863738017E-6</v>
      </c>
    </row>
    <row r="40190" spans="1:6" x14ac:dyDescent="0.3">
      <c r="A40190" s="1">
        <v>1.1300149481430399E-6</v>
      </c>
      <c r="F40190" s="1">
        <v>1.3785839676451799E-6</v>
      </c>
    </row>
    <row r="40191" spans="1:6" x14ac:dyDescent="0.3">
      <c r="A40191" s="1">
        <v>1.3331857931759599E-6</v>
      </c>
      <c r="F40191" s="1">
        <v>1.58065129720733E-6</v>
      </c>
    </row>
    <row r="40192" spans="1:6" x14ac:dyDescent="0.3">
      <c r="A40192" s="1">
        <v>1.3791507030975101E-6</v>
      </c>
      <c r="F40192" s="1">
        <v>2.0637691690542901E-6</v>
      </c>
    </row>
    <row r="40193" spans="1:6" x14ac:dyDescent="0.3">
      <c r="A40193" s="1">
        <v>1.89655299024553E-6</v>
      </c>
      <c r="F40193" s="1">
        <v>2.62035526418444E-6</v>
      </c>
    </row>
    <row r="40194" spans="1:6" x14ac:dyDescent="0.3">
      <c r="A40194" s="1">
        <v>2.3963247106036701E-6</v>
      </c>
      <c r="F40194" s="1">
        <v>3.1542548553812401E-6</v>
      </c>
    </row>
    <row r="40195" spans="1:6" x14ac:dyDescent="0.3">
      <c r="A40195" s="1">
        <v>2.5862819785776398E-6</v>
      </c>
      <c r="F40195" s="1">
        <v>3.3568744602283801E-6</v>
      </c>
    </row>
    <row r="40196" spans="1:6" x14ac:dyDescent="0.3">
      <c r="A40196" s="1">
        <v>2.95454554066534E-6</v>
      </c>
      <c r="F40196" s="1">
        <v>3.7491537192223999E-6</v>
      </c>
    </row>
    <row r="40197" spans="1:6" x14ac:dyDescent="0.3">
      <c r="A40197" s="1">
        <v>3.1650503156420699E-6</v>
      </c>
      <c r="F40197" s="1">
        <v>3.9722831818792303E-6</v>
      </c>
    </row>
    <row r="40198" spans="1:6" x14ac:dyDescent="0.3">
      <c r="A40198" s="1">
        <v>3.2544667061280401E-6</v>
      </c>
      <c r="F40198" s="1">
        <v>4.0665960049322102E-6</v>
      </c>
    </row>
    <row r="40199" spans="1:6" x14ac:dyDescent="0.3">
      <c r="A40199" s="1">
        <v>3.43205905699615E-6</v>
      </c>
      <c r="F40199" s="1">
        <v>4.2533053842745298E-6</v>
      </c>
    </row>
    <row r="40200" spans="1:6" x14ac:dyDescent="0.3">
      <c r="A40200" s="1">
        <v>3.4709407239955899E-6</v>
      </c>
      <c r="F40200" s="1">
        <v>4.2940651683334904E-6</v>
      </c>
    </row>
    <row r="40201" spans="1:6" x14ac:dyDescent="0.3">
      <c r="A40201" s="1">
        <v>3.5908681734146102E-6</v>
      </c>
      <c r="F40201" s="1">
        <v>4.4196253500757297E-6</v>
      </c>
    </row>
    <row r="40202" spans="1:6" x14ac:dyDescent="0.3">
      <c r="A40202" s="1">
        <v>3.6625610881907198E-6</v>
      </c>
      <c r="F40202" s="1">
        <v>4.4946293117052001E-6</v>
      </c>
    </row>
    <row r="40203" spans="1:6" x14ac:dyDescent="0.3">
      <c r="A40203" s="1">
        <v>3.75537649934995E-6</v>
      </c>
      <c r="F40203" s="1">
        <v>4.5918894216661902E-6</v>
      </c>
    </row>
    <row r="40204" spans="1:6" x14ac:dyDescent="0.3">
      <c r="A40204" s="1">
        <v>3.8067445534605001E-6</v>
      </c>
      <c r="F40204" s="1">
        <v>4.6454652847134801E-6</v>
      </c>
    </row>
    <row r="40205" spans="1:6" x14ac:dyDescent="0.3">
      <c r="A40205" s="1">
        <v>3.9144009323671402E-6</v>
      </c>
      <c r="F40205" s="1">
        <v>4.7575904366039798E-6</v>
      </c>
    </row>
    <row r="40206" spans="1:6" x14ac:dyDescent="0.3">
      <c r="A40206" s="1">
        <v>3.9786280379204202E-6</v>
      </c>
      <c r="F40206" s="1">
        <v>4.8244220753127699E-6</v>
      </c>
    </row>
    <row r="40207" spans="1:6" x14ac:dyDescent="0.3">
      <c r="A40207" s="1">
        <v>4.0849553265325099E-6</v>
      </c>
      <c r="F40207" s="1">
        <v>4.9349048152617096E-6</v>
      </c>
    </row>
    <row r="40208" spans="1:6" x14ac:dyDescent="0.3">
      <c r="A40208" s="1">
        <v>4.1272455299721604E-6</v>
      </c>
      <c r="F40208" s="1">
        <v>4.9788051588954798E-6</v>
      </c>
    </row>
    <row r="40209" spans="1:6" x14ac:dyDescent="0.3">
      <c r="A40209" s="1">
        <v>4.1872959292761104E-6</v>
      </c>
      <c r="F40209" s="1">
        <v>5.0410904630603398E-6</v>
      </c>
    </row>
    <row r="40210" spans="1:6" x14ac:dyDescent="0.3">
      <c r="A40210" s="1">
        <v>4.2573848043714998E-6</v>
      </c>
      <c r="F40210" s="1">
        <v>5.1137017000761098E-6</v>
      </c>
    </row>
    <row r="40211" spans="1:6" x14ac:dyDescent="0.3">
      <c r="A40211" s="1">
        <v>4.28617438567969E-6</v>
      </c>
      <c r="F40211" s="1">
        <v>5.14349198379155E-6</v>
      </c>
    </row>
    <row r="40212" spans="1:6" x14ac:dyDescent="0.3">
      <c r="A40212" s="1">
        <v>4.2933928181977596E-6</v>
      </c>
      <c r="F40212" s="1">
        <v>5.22118143040123E-6</v>
      </c>
    </row>
    <row r="40213" spans="1:6" x14ac:dyDescent="0.3">
      <c r="A40213" s="1">
        <v>4.3033042352370703E-6</v>
      </c>
      <c r="F40213" s="1">
        <v>5.2322312843381297E-6</v>
      </c>
    </row>
    <row r="40214" spans="1:6" x14ac:dyDescent="0.3">
      <c r="A40214" s="1">
        <v>6.90585215704797E-8</v>
      </c>
      <c r="F40214" s="1">
        <v>7.0450772169096304E-8</v>
      </c>
    </row>
    <row r="40215" spans="1:6" x14ac:dyDescent="0.3">
      <c r="A40215" s="1">
        <v>6.9997141358699405E-8</v>
      </c>
      <c r="F40215" s="1">
        <v>8.0912578350504903E-8</v>
      </c>
    </row>
    <row r="40216" spans="1:6" x14ac:dyDescent="0.3">
      <c r="A40216" s="1">
        <v>3.3146416074233002E-7</v>
      </c>
      <c r="F40216" s="1">
        <v>5.6466545205884E-7</v>
      </c>
    </row>
    <row r="40217" spans="1:6" x14ac:dyDescent="0.3">
      <c r="A40217" s="1">
        <v>3.4418352410637402E-7</v>
      </c>
      <c r="F40217" s="1">
        <v>5.73329452017309E-7</v>
      </c>
    </row>
    <row r="40218" spans="1:6" x14ac:dyDescent="0.3">
      <c r="A40218" s="1">
        <v>3.0491362405100902E-7</v>
      </c>
      <c r="F40218" s="1">
        <v>8.0575041103590497E-7</v>
      </c>
    </row>
    <row r="40219" spans="1:6" x14ac:dyDescent="0.3">
      <c r="A40219" s="1">
        <v>1.0264916523631E-6</v>
      </c>
      <c r="F40219" s="1">
        <v>1.5952577987140001E-6</v>
      </c>
    </row>
    <row r="40220" spans="1:6" x14ac:dyDescent="0.3">
      <c r="A40220" s="1">
        <v>1.42930161899178E-6</v>
      </c>
      <c r="F40220" s="1">
        <v>2.0133511283525701E-6</v>
      </c>
    </row>
    <row r="40221" spans="1:6" x14ac:dyDescent="0.3">
      <c r="A40221" s="1">
        <v>1.5774250421687901E-6</v>
      </c>
      <c r="F40221" s="1">
        <v>2.1683513884390901E-6</v>
      </c>
    </row>
    <row r="40222" spans="1:6" x14ac:dyDescent="0.3">
      <c r="A40222" s="1">
        <v>1.9785791954935E-6</v>
      </c>
      <c r="F40222" s="1">
        <v>2.5906766282121199E-6</v>
      </c>
    </row>
    <row r="40223" spans="1:6" x14ac:dyDescent="0.3">
      <c r="A40223" s="1">
        <v>3.0026032091075702E-6</v>
      </c>
      <c r="F40223" s="1">
        <v>3.68002404593355E-6</v>
      </c>
    </row>
    <row r="40224" spans="1:6" x14ac:dyDescent="0.3">
      <c r="A40224" s="1">
        <v>3.29596056324417E-6</v>
      </c>
      <c r="F40224" s="1">
        <v>3.9923774839209398E-6</v>
      </c>
    </row>
    <row r="40225" spans="1:6" x14ac:dyDescent="0.3">
      <c r="A40225" s="1">
        <v>3.4051853381256099E-6</v>
      </c>
      <c r="F40225" s="1">
        <v>4.1082508123956499E-6</v>
      </c>
    </row>
    <row r="40226" spans="1:6" x14ac:dyDescent="0.3">
      <c r="A40226" s="1">
        <v>3.4723867373783798E-6</v>
      </c>
      <c r="F40226" s="1">
        <v>4.1794119200986304E-6</v>
      </c>
    </row>
    <row r="40227" spans="1:6" x14ac:dyDescent="0.3">
      <c r="A40227" s="1">
        <v>3.5015023315261298E-6</v>
      </c>
      <c r="F40227" s="1">
        <v>4.2101926686348199E-6</v>
      </c>
    </row>
    <row r="40228" spans="1:6" x14ac:dyDescent="0.3">
      <c r="A40228" s="1">
        <v>3.6023878634719902E-6</v>
      </c>
      <c r="F40228" s="1">
        <v>4.3166808172931402E-6</v>
      </c>
    </row>
    <row r="40229" spans="1:6" x14ac:dyDescent="0.3">
      <c r="A40229" s="1">
        <v>3.6634366584803102E-6</v>
      </c>
      <c r="F40229" s="1">
        <v>4.3809977841875099E-6</v>
      </c>
    </row>
    <row r="40230" spans="1:6" x14ac:dyDescent="0.3">
      <c r="A40230" s="1">
        <v>3.7598703922511401E-6</v>
      </c>
      <c r="F40230" s="1">
        <v>4.4824149374749203E-6</v>
      </c>
    </row>
    <row r="40231" spans="1:6" x14ac:dyDescent="0.3">
      <c r="A40231" s="1">
        <v>3.8367857115369797E-6</v>
      </c>
      <c r="F40231" s="1">
        <v>4.5631390794751401E-6</v>
      </c>
    </row>
    <row r="40232" spans="1:6" x14ac:dyDescent="0.3">
      <c r="A40232" s="1">
        <v>3.8569632833175903E-6</v>
      </c>
      <c r="F40232" s="1">
        <v>4.58427378923567E-6</v>
      </c>
    </row>
    <row r="40233" spans="1:6" x14ac:dyDescent="0.3">
      <c r="A40233" s="1">
        <v>3.8628469350444203E-6</v>
      </c>
      <c r="F40233" s="1">
        <v>4.59042900580124E-6</v>
      </c>
    </row>
    <row r="40234" spans="1:6" x14ac:dyDescent="0.3">
      <c r="A40234" s="1">
        <v>1.0410462967097201E-6</v>
      </c>
      <c r="F40234" s="1">
        <v>1.60941299160944E-6</v>
      </c>
    </row>
    <row r="40235" spans="1:6" x14ac:dyDescent="0.3">
      <c r="A40235" s="1">
        <v>3.0345945205386102E-6</v>
      </c>
      <c r="F40235" s="1">
        <v>3.71422104200331E-6</v>
      </c>
    </row>
    <row r="40236" spans="1:6" x14ac:dyDescent="0.3">
      <c r="A40236" s="1">
        <v>3.1442827031185001E-6</v>
      </c>
      <c r="F40236" s="1">
        <v>3.8310846109942298E-6</v>
      </c>
    </row>
    <row r="40237" spans="1:6" x14ac:dyDescent="0.3">
      <c r="A40237" s="1">
        <v>3.1924403624057502E-6</v>
      </c>
      <c r="F40237" s="1">
        <v>3.8819758095341399E-6</v>
      </c>
    </row>
    <row r="40238" spans="1:6" x14ac:dyDescent="0.3">
      <c r="A40238" s="1">
        <v>3.2284369078750401E-6</v>
      </c>
      <c r="F40238" s="1">
        <v>3.9196389456716097E-6</v>
      </c>
    </row>
    <row r="40239" spans="1:6" x14ac:dyDescent="0.3">
      <c r="A40239" s="1">
        <v>3.2596636599294E-6</v>
      </c>
      <c r="F40239" s="1">
        <v>3.9521094489427801E-6</v>
      </c>
    </row>
    <row r="40240" spans="1:6" x14ac:dyDescent="0.3">
      <c r="A40240" s="1">
        <v>3.27139353667458E-6</v>
      </c>
      <c r="F40240" s="1">
        <v>3.9642640555914603E-6</v>
      </c>
    </row>
    <row r="40241" spans="1:6" x14ac:dyDescent="0.3">
      <c r="A40241" s="1">
        <v>3.1895756255712101E-6</v>
      </c>
      <c r="F40241" s="1">
        <v>3.8791511280186303E-6</v>
      </c>
    </row>
    <row r="40242" spans="1:6" x14ac:dyDescent="0.3">
      <c r="A40242" s="1">
        <v>3.2012996939501399E-6</v>
      </c>
      <c r="F40242" s="1">
        <v>3.8915436045446999E-6</v>
      </c>
    </row>
    <row r="40243" spans="1:6" x14ac:dyDescent="0.3">
      <c r="A40243" s="1">
        <v>3.2091723077803898E-6</v>
      </c>
      <c r="F40243" s="1">
        <v>3.8998260594098497E-6</v>
      </c>
    </row>
    <row r="40244" spans="1:6" x14ac:dyDescent="0.3">
      <c r="A40244" s="1">
        <v>3.2274412808872501E-6</v>
      </c>
      <c r="F40244" s="1">
        <v>3.91919826550465E-6</v>
      </c>
    </row>
    <row r="40245" spans="1:6" x14ac:dyDescent="0.3">
      <c r="A40245" s="1">
        <v>3.3309931951804201E-6</v>
      </c>
      <c r="F40245" s="1">
        <v>4.02806252788752E-6</v>
      </c>
    </row>
    <row r="40246" spans="1:6" x14ac:dyDescent="0.3">
      <c r="A40246" s="1">
        <v>3.3905140265182798E-6</v>
      </c>
      <c r="F40246" s="1">
        <v>4.0902981381852599E-6</v>
      </c>
    </row>
    <row r="40247" spans="1:6" x14ac:dyDescent="0.3">
      <c r="A40247" s="1">
        <v>3.4117276325770498E-6</v>
      </c>
      <c r="F40247" s="1">
        <v>4.1124256353458102E-6</v>
      </c>
    </row>
    <row r="40248" spans="1:6" x14ac:dyDescent="0.3">
      <c r="A40248" s="1">
        <v>3.43407457181114E-6</v>
      </c>
      <c r="F40248" s="1">
        <v>4.1356900494196403E-6</v>
      </c>
    </row>
    <row r="40249" spans="1:6" x14ac:dyDescent="0.3">
      <c r="A40249" s="1">
        <v>3.4396243572327598E-6</v>
      </c>
      <c r="F40249" s="1">
        <v>4.14145690700383E-6</v>
      </c>
    </row>
    <row r="40250" spans="1:6" x14ac:dyDescent="0.3">
      <c r="A40250" s="1">
        <v>3.2343663596271698E-6</v>
      </c>
      <c r="F40250" s="1">
        <v>3.9264902381040597E-6</v>
      </c>
    </row>
    <row r="40251" spans="1:6" x14ac:dyDescent="0.3">
      <c r="A40251" s="1">
        <v>3.1521272366131502E-6</v>
      </c>
      <c r="F40251" s="1">
        <v>3.8394100214057701E-6</v>
      </c>
    </row>
    <row r="40252" spans="1:6" x14ac:dyDescent="0.3">
      <c r="A40252" s="1">
        <v>3.1534910068700902E-6</v>
      </c>
      <c r="F40252" s="1">
        <v>3.8408544204550398E-6</v>
      </c>
    </row>
    <row r="40253" spans="1:6" x14ac:dyDescent="0.3">
      <c r="A40253" s="1">
        <v>3.1650847973061802E-6</v>
      </c>
      <c r="F40253" s="1">
        <v>3.8530669389160802E-6</v>
      </c>
    </row>
    <row r="40254" spans="1:6" x14ac:dyDescent="0.3">
      <c r="A40254" s="1">
        <v>3.0097770703461502E-6</v>
      </c>
      <c r="F40254" s="1">
        <v>3.6876825252711699E-6</v>
      </c>
    </row>
    <row r="40255" spans="1:6" x14ac:dyDescent="0.3">
      <c r="A40255" s="1">
        <v>3.0107647429970402E-6</v>
      </c>
      <c r="F40255" s="1">
        <v>3.6887326464310199E-6</v>
      </c>
    </row>
    <row r="40256" spans="1:6" x14ac:dyDescent="0.3">
      <c r="A40256" s="1">
        <v>3.3027332702823101E-6</v>
      </c>
      <c r="F40256" s="1">
        <v>3.9995525467346997E-6</v>
      </c>
    </row>
    <row r="40257" spans="1:6" x14ac:dyDescent="0.3">
      <c r="A40257" s="1">
        <v>3.4465758856131301E-6</v>
      </c>
      <c r="F40257" s="1">
        <v>4.1520171170835E-6</v>
      </c>
    </row>
    <row r="40258" spans="1:6" x14ac:dyDescent="0.3">
      <c r="A40258" s="1">
        <v>3.51292766813853E-6</v>
      </c>
      <c r="F40258" s="1">
        <v>4.2222329373117297E-6</v>
      </c>
    </row>
    <row r="40259" spans="1:6" x14ac:dyDescent="0.3">
      <c r="A40259" s="1">
        <v>3.4561162691773E-6</v>
      </c>
      <c r="F40259" s="1">
        <v>4.1620766916691202E-6</v>
      </c>
    </row>
    <row r="40260" spans="1:6" x14ac:dyDescent="0.3">
      <c r="A40260" s="1">
        <v>3.47289756778121E-6</v>
      </c>
      <c r="F40260" s="1">
        <v>4.1798072557526404E-6</v>
      </c>
    </row>
    <row r="40261" spans="1:6" x14ac:dyDescent="0.3">
      <c r="A40261" s="1">
        <v>3.4876236939831699E-6</v>
      </c>
      <c r="F40261" s="1">
        <v>4.1953178637642901E-6</v>
      </c>
    </row>
    <row r="40262" spans="1:6" x14ac:dyDescent="0.3">
      <c r="A40262" s="1">
        <v>3.49535194698084E-6</v>
      </c>
      <c r="F40262" s="1">
        <v>4.20333042744937E-6</v>
      </c>
    </row>
    <row r="40263" spans="1:6" x14ac:dyDescent="0.3">
      <c r="A40263" s="1">
        <v>3.49587912383598E-6</v>
      </c>
      <c r="F40263" s="1">
        <v>4.2089077972985197E-6</v>
      </c>
    </row>
    <row r="40264" spans="1:6" x14ac:dyDescent="0.3">
      <c r="A40264" s="1">
        <v>3.6041703774774299E-6</v>
      </c>
      <c r="F40264" s="1">
        <v>4.3364854377020602E-6</v>
      </c>
    </row>
    <row r="40265" spans="1:6" x14ac:dyDescent="0.3">
      <c r="A40265" s="1">
        <v>3.7736510115025301E-6</v>
      </c>
      <c r="F40265" s="1">
        <v>4.4968608256719603E-6</v>
      </c>
    </row>
    <row r="40266" spans="1:6" x14ac:dyDescent="0.3">
      <c r="A40266" s="1">
        <v>3.8415859202361997E-6</v>
      </c>
      <c r="F40266" s="1">
        <v>4.6163122942639898E-6</v>
      </c>
    </row>
    <row r="40267" spans="1:6" x14ac:dyDescent="0.3">
      <c r="A40267" s="1">
        <v>3.84305875071736E-6</v>
      </c>
      <c r="F40267" s="1">
        <v>4.6334380546493301E-6</v>
      </c>
    </row>
    <row r="40268" spans="1:6" x14ac:dyDescent="0.3">
      <c r="A40268" s="1">
        <v>3.8430777621977501E-6</v>
      </c>
      <c r="F40268" s="1">
        <v>4.63809185229728E-6</v>
      </c>
    </row>
    <row r="40269" spans="1:6" x14ac:dyDescent="0.3">
      <c r="A40269" s="1">
        <v>5.1548124264144801E-7</v>
      </c>
      <c r="F40269" s="1">
        <v>8.1762796300709995E-7</v>
      </c>
    </row>
    <row r="40270" spans="1:6" x14ac:dyDescent="0.3">
      <c r="A40270" s="1">
        <v>6.5329578634750704E-7</v>
      </c>
      <c r="F40270" s="1">
        <v>9.3130252197266299E-7</v>
      </c>
    </row>
    <row r="40271" spans="1:6" x14ac:dyDescent="0.3">
      <c r="A40271" s="1">
        <v>7.31164378001395E-7</v>
      </c>
      <c r="F40271" s="1">
        <v>9.9861551491779494E-7</v>
      </c>
    </row>
    <row r="40272" spans="1:6" x14ac:dyDescent="0.3">
      <c r="A40272" s="1">
        <v>7.9404459392666899E-7</v>
      </c>
      <c r="F40272" s="1">
        <v>1.0544416727298099E-6</v>
      </c>
    </row>
    <row r="40273" spans="1:6" x14ac:dyDescent="0.3">
      <c r="A40273" s="1">
        <v>8.4671027089087004E-7</v>
      </c>
      <c r="F40273" s="1">
        <v>1.1020228805220101E-6</v>
      </c>
    </row>
    <row r="40274" spans="1:6" x14ac:dyDescent="0.3">
      <c r="A40274" s="1">
        <v>8.8674304955756601E-7</v>
      </c>
      <c r="F40274" s="1">
        <v>1.1386355625712901E-6</v>
      </c>
    </row>
    <row r="40275" spans="1:6" x14ac:dyDescent="0.3">
      <c r="A40275" s="1">
        <v>9.18907652103874E-7</v>
      </c>
      <c r="F40275" s="1">
        <v>1.16831878587126E-6</v>
      </c>
    </row>
    <row r="40276" spans="1:6" x14ac:dyDescent="0.3">
      <c r="A40276" s="1">
        <v>9.1894999406738897E-7</v>
      </c>
      <c r="F40276" s="1">
        <v>1.16835803132675E-6</v>
      </c>
    </row>
    <row r="40277" spans="1:6" x14ac:dyDescent="0.3">
      <c r="A40277" s="1">
        <v>6.9961273420824397E-7</v>
      </c>
      <c r="F40277" s="1">
        <v>9.7109521730167695E-7</v>
      </c>
    </row>
    <row r="40278" spans="1:6" x14ac:dyDescent="0.3">
      <c r="A40278" s="1">
        <v>7.6155075695883804E-7</v>
      </c>
      <c r="F40278" s="1">
        <v>1.02509258400996E-6</v>
      </c>
    </row>
    <row r="40279" spans="1:6" x14ac:dyDescent="0.3">
      <c r="A40279" s="1">
        <v>7.8275695846876696E-7</v>
      </c>
      <c r="F40279" s="1">
        <v>1.04390706537502E-6</v>
      </c>
    </row>
    <row r="40280" spans="1:6" x14ac:dyDescent="0.3">
      <c r="A40280" s="1">
        <v>7.62274746923974E-7</v>
      </c>
      <c r="F40280" s="1">
        <v>1.0317598911567899E-6</v>
      </c>
    </row>
    <row r="40281" spans="1:6" x14ac:dyDescent="0.3">
      <c r="A40281" s="1">
        <v>7.6300256185065996E-7</v>
      </c>
      <c r="F40281" s="1">
        <v>1.03896973915254E-6</v>
      </c>
    </row>
    <row r="40282" spans="1:6" x14ac:dyDescent="0.3">
      <c r="A40282" s="1">
        <v>8.1702898313604002E-7</v>
      </c>
      <c r="F40282" s="1">
        <v>1.0752349290018801E-6</v>
      </c>
    </row>
    <row r="40283" spans="1:6" x14ac:dyDescent="0.3">
      <c r="A40283" s="1">
        <v>8.6635396516526995E-7</v>
      </c>
      <c r="F40283" s="1">
        <v>1.12023530629925E-6</v>
      </c>
    </row>
    <row r="40284" spans="1:6" x14ac:dyDescent="0.3">
      <c r="A40284" s="1">
        <v>9.1814661097934197E-7</v>
      </c>
      <c r="F40284" s="1">
        <v>1.16830845672709E-6</v>
      </c>
    </row>
    <row r="40285" spans="1:6" x14ac:dyDescent="0.3">
      <c r="A40285" s="1">
        <v>9.4658310032475695E-7</v>
      </c>
      <c r="F40285" s="1">
        <v>1.19491510777581E-6</v>
      </c>
    </row>
    <row r="40286" spans="1:6" x14ac:dyDescent="0.3">
      <c r="A40286" s="1">
        <v>9.7767277778601397E-7</v>
      </c>
      <c r="F40286" s="1">
        <v>1.22414743814401E-6</v>
      </c>
    </row>
    <row r="40287" spans="1:6" x14ac:dyDescent="0.3">
      <c r="A40287" s="1">
        <v>9.4928118674772998E-7</v>
      </c>
      <c r="F40287" s="1">
        <v>1.2227517693570001E-6</v>
      </c>
    </row>
    <row r="40288" spans="1:6" x14ac:dyDescent="0.3">
      <c r="A40288" s="1">
        <v>8.6138111358489702E-7</v>
      </c>
      <c r="F40288" s="1">
        <v>1.1155380064753599E-6</v>
      </c>
    </row>
    <row r="40289" spans="1:6" x14ac:dyDescent="0.3">
      <c r="A40289" s="1">
        <v>9.3475897319726198E-7</v>
      </c>
      <c r="F40289" s="1">
        <v>1.18313086663464E-6</v>
      </c>
    </row>
    <row r="40290" spans="1:6" x14ac:dyDescent="0.3">
      <c r="A40290" s="1">
        <v>9.4788543042203898E-7</v>
      </c>
      <c r="F40290" s="1">
        <v>1.1954166753014599E-6</v>
      </c>
    </row>
    <row r="40291" spans="1:6" x14ac:dyDescent="0.3">
      <c r="A40291" s="1">
        <v>9.1950132455913003E-7</v>
      </c>
      <c r="F40291" s="1">
        <v>1.1741263960788801E-6</v>
      </c>
    </row>
    <row r="40292" spans="1:6" x14ac:dyDescent="0.3">
      <c r="A40292" s="1">
        <v>4.9158319775403002E-7</v>
      </c>
      <c r="F40292" s="1">
        <v>7.9794848187880104E-7</v>
      </c>
    </row>
    <row r="40293" spans="1:6" x14ac:dyDescent="0.3">
      <c r="A40293" s="1">
        <v>1.34372266718978E-6</v>
      </c>
      <c r="F40293" s="1">
        <v>1.59136305703832E-6</v>
      </c>
    </row>
    <row r="40294" spans="1:6" x14ac:dyDescent="0.3">
      <c r="A40294" s="1">
        <v>1.38423019070889E-6</v>
      </c>
      <c r="F40294" s="1">
        <v>2.0691777142065501E-6</v>
      </c>
    </row>
    <row r="40295" spans="1:6" x14ac:dyDescent="0.3">
      <c r="A40295" s="1">
        <v>2.4064634184865499E-6</v>
      </c>
      <c r="F40295" s="1">
        <v>3.1649466255030101E-6</v>
      </c>
    </row>
    <row r="40296" spans="1:6" x14ac:dyDescent="0.3">
      <c r="A40296" s="1">
        <v>2.4190911258085499E-6</v>
      </c>
      <c r="F40296" s="1">
        <v>3.1779754063495801E-6</v>
      </c>
    </row>
    <row r="40297" spans="1:6" x14ac:dyDescent="0.3">
      <c r="A40297" s="1">
        <v>2.41959951898523E-6</v>
      </c>
      <c r="F40297" s="1">
        <v>3.1833858843812101E-6</v>
      </c>
    </row>
    <row r="40298" spans="1:6" x14ac:dyDescent="0.3">
      <c r="A40298" s="1">
        <v>2.5945579892755501E-6</v>
      </c>
      <c r="F40298" s="1">
        <v>3.3656255521007401E-6</v>
      </c>
    </row>
    <row r="40299" spans="1:6" x14ac:dyDescent="0.3">
      <c r="A40299" s="1">
        <v>2.9800846052310202E-6</v>
      </c>
      <c r="F40299" s="1">
        <v>3.7763227665496799E-6</v>
      </c>
    </row>
    <row r="40300" spans="1:6" x14ac:dyDescent="0.3">
      <c r="A40300" s="1">
        <v>3.0565409941149599E-6</v>
      </c>
      <c r="F40300" s="1">
        <v>3.8572696132720002E-6</v>
      </c>
    </row>
    <row r="40301" spans="1:6" x14ac:dyDescent="0.3">
      <c r="A40301" s="1">
        <v>3.1086871316312001E-6</v>
      </c>
      <c r="F40301" s="1">
        <v>3.9121314448733099E-6</v>
      </c>
    </row>
    <row r="40302" spans="1:6" x14ac:dyDescent="0.3">
      <c r="A40302" s="1">
        <v>3.1749727618417702E-6</v>
      </c>
      <c r="F40302" s="1">
        <v>3.9814721147594804E-6</v>
      </c>
    </row>
    <row r="40303" spans="1:6" x14ac:dyDescent="0.3">
      <c r="A40303" s="1">
        <v>3.2632607765165501E-6</v>
      </c>
      <c r="F40303" s="1">
        <v>4.0732776702506999E-6</v>
      </c>
    </row>
    <row r="40304" spans="1:6" x14ac:dyDescent="0.3">
      <c r="A40304" s="1">
        <v>3.3388782138350601E-6</v>
      </c>
      <c r="F40304" s="1">
        <v>4.1515396172335101E-6</v>
      </c>
    </row>
    <row r="40305" spans="1:6" x14ac:dyDescent="0.3">
      <c r="A40305" s="1">
        <v>3.4086292054986799E-6</v>
      </c>
      <c r="F40305" s="1">
        <v>4.2234976433435196E-6</v>
      </c>
    </row>
    <row r="40306" spans="1:6" x14ac:dyDescent="0.3">
      <c r="A40306" s="1">
        <v>3.4850921350677798E-6</v>
      </c>
      <c r="F40306" s="1">
        <v>4.3021154152074498E-6</v>
      </c>
    </row>
    <row r="40307" spans="1:6" x14ac:dyDescent="0.3">
      <c r="A40307" s="1">
        <v>3.57378131534763E-6</v>
      </c>
      <c r="F40307" s="1">
        <v>4.3930162177830997E-6</v>
      </c>
    </row>
    <row r="40308" spans="1:6" x14ac:dyDescent="0.3">
      <c r="A40308" s="1">
        <v>3.6117122965190099E-6</v>
      </c>
      <c r="F40308" s="1">
        <v>4.4318524570428299E-6</v>
      </c>
    </row>
    <row r="40309" spans="1:6" x14ac:dyDescent="0.3">
      <c r="A40309" s="1">
        <v>3.6612945093657601E-6</v>
      </c>
      <c r="F40309" s="1">
        <v>4.4825423149976598E-6</v>
      </c>
    </row>
    <row r="40310" spans="1:6" x14ac:dyDescent="0.3">
      <c r="A40310" s="1">
        <v>3.6965131865673502E-6</v>
      </c>
      <c r="F40310" s="1">
        <v>4.5184937426356199E-6</v>
      </c>
    </row>
    <row r="40311" spans="1:6" x14ac:dyDescent="0.3">
      <c r="A40311" s="1">
        <v>3.6996546376277099E-6</v>
      </c>
      <c r="F40311" s="1">
        <v>4.5517277009571499E-6</v>
      </c>
    </row>
    <row r="40312" spans="1:6" x14ac:dyDescent="0.3">
      <c r="A40312" s="1">
        <v>3.0691106158712802E-6</v>
      </c>
      <c r="F40312" s="1">
        <v>3.8704925446414501E-6</v>
      </c>
    </row>
    <row r="40313" spans="1:6" x14ac:dyDescent="0.3">
      <c r="A40313" s="1">
        <v>3.07560081248346E-6</v>
      </c>
      <c r="F40313" s="1">
        <v>3.8772745978201102E-6</v>
      </c>
    </row>
    <row r="40314" spans="1:6" x14ac:dyDescent="0.3">
      <c r="A40314" s="1">
        <v>3.0875082550852001E-6</v>
      </c>
      <c r="F40314" s="1">
        <v>3.8896113311849002E-6</v>
      </c>
    </row>
    <row r="40315" spans="1:6" x14ac:dyDescent="0.3">
      <c r="A40315" s="1">
        <v>3.1925566146057599E-6</v>
      </c>
      <c r="F40315" s="1">
        <v>3.9996991598411503E-6</v>
      </c>
    </row>
    <row r="40316" spans="1:6" x14ac:dyDescent="0.3">
      <c r="A40316" s="1">
        <v>3.1744405270192401E-6</v>
      </c>
      <c r="F40316" s="1">
        <v>3.9821610893794898E-6</v>
      </c>
    </row>
    <row r="40317" spans="1:6" x14ac:dyDescent="0.3">
      <c r="A40317" s="1">
        <v>3.17032329294574E-6</v>
      </c>
      <c r="F40317" s="1">
        <v>3.9778415046108497E-6</v>
      </c>
    </row>
    <row r="40318" spans="1:6" x14ac:dyDescent="0.3">
      <c r="A40318" s="1">
        <v>3.4435728991848501E-6</v>
      </c>
      <c r="F40318" s="1">
        <v>4.2653412184997501E-6</v>
      </c>
    </row>
    <row r="40319" spans="1:6" x14ac:dyDescent="0.3">
      <c r="A40319" s="1">
        <v>3.82438140717486E-6</v>
      </c>
      <c r="F40319" s="1">
        <v>4.6638017754021097E-6</v>
      </c>
    </row>
    <row r="40320" spans="1:6" x14ac:dyDescent="0.3">
      <c r="A40320" s="1">
        <v>4.0019295097451103E-6</v>
      </c>
      <c r="F40320" s="1">
        <v>4.8485937603406901E-6</v>
      </c>
    </row>
    <row r="40321" spans="1:6" x14ac:dyDescent="0.3">
      <c r="A40321" s="1">
        <v>4.3012045700023698E-6</v>
      </c>
      <c r="F40321" s="1">
        <v>5.1590253723159901E-6</v>
      </c>
    </row>
    <row r="40322" spans="1:6" x14ac:dyDescent="0.3">
      <c r="A40322" s="1">
        <v>4.3102709812037603E-6</v>
      </c>
      <c r="F40322" s="1">
        <v>5.2399738508254501E-6</v>
      </c>
    </row>
    <row r="40323" spans="1:6" x14ac:dyDescent="0.3">
      <c r="A40323" s="1">
        <v>6.2493964062669498E-8</v>
      </c>
      <c r="F40323" s="1">
        <v>6.3513512305386002E-8</v>
      </c>
    </row>
    <row r="40324" spans="1:6" x14ac:dyDescent="0.3">
      <c r="A40324" s="1">
        <v>3.1074567208872302E-7</v>
      </c>
      <c r="F40324" s="1">
        <v>3.1516837126036703E-7</v>
      </c>
    </row>
    <row r="40325" spans="1:6" x14ac:dyDescent="0.3">
      <c r="A40325" s="1">
        <v>3.1209496874313499E-7</v>
      </c>
      <c r="F40325" s="1">
        <v>4.5248877944894198E-7</v>
      </c>
    </row>
    <row r="40326" spans="1:6" x14ac:dyDescent="0.3">
      <c r="A40326" s="1">
        <v>3.2602539621868198E-7</v>
      </c>
      <c r="F40326" s="1">
        <v>5.9480016222349595E-7</v>
      </c>
    </row>
    <row r="40327" spans="1:6" x14ac:dyDescent="0.3">
      <c r="A40327" s="1">
        <v>3.3626280489603902E-7</v>
      </c>
      <c r="F40327" s="1">
        <v>7.0601222416576104E-7</v>
      </c>
    </row>
    <row r="40328" spans="1:6" x14ac:dyDescent="0.3">
      <c r="A40328" s="1">
        <v>4.7652622717537798E-7</v>
      </c>
      <c r="F40328" s="1">
        <v>8.1391171356198104E-7</v>
      </c>
    </row>
    <row r="40329" spans="1:6" x14ac:dyDescent="0.3">
      <c r="A40329" s="1">
        <v>7.9469294958727699E-7</v>
      </c>
      <c r="F40329" s="1">
        <v>1.06398050802636E-6</v>
      </c>
    </row>
    <row r="40330" spans="1:6" x14ac:dyDescent="0.3">
      <c r="A40330" s="1">
        <v>1.0710463527058999E-6</v>
      </c>
      <c r="F40330" s="1">
        <v>1.30665459146915E-6</v>
      </c>
    </row>
    <row r="40331" spans="1:6" x14ac:dyDescent="0.3">
      <c r="A40331" s="1">
        <v>1.2952814260637101E-6</v>
      </c>
      <c r="F40331" s="1">
        <v>1.5134624525791901E-6</v>
      </c>
    </row>
    <row r="40332" spans="1:6" x14ac:dyDescent="0.3">
      <c r="A40332" s="1">
        <v>1.34607415003456E-6</v>
      </c>
      <c r="F40332" s="1">
        <v>2.0152733944474001E-6</v>
      </c>
    </row>
    <row r="40333" spans="1:6" x14ac:dyDescent="0.3">
      <c r="A40333" s="1">
        <v>1.9182371252611398E-6</v>
      </c>
      <c r="F40333" s="1">
        <v>2.5964901663762501E-6</v>
      </c>
    </row>
    <row r="40334" spans="1:6" x14ac:dyDescent="0.3">
      <c r="A40334" s="1">
        <v>2.4694987155438002E-6</v>
      </c>
      <c r="F40334" s="1">
        <v>3.15371847973717E-6</v>
      </c>
    </row>
    <row r="40335" spans="1:6" x14ac:dyDescent="0.3">
      <c r="A40335" s="1">
        <v>2.6779396992779102E-6</v>
      </c>
      <c r="F40335" s="1">
        <v>3.3642122687742401E-6</v>
      </c>
    </row>
    <row r="40336" spans="1:6" x14ac:dyDescent="0.3">
      <c r="A40336" s="1">
        <v>3.0810955775167201E-6</v>
      </c>
      <c r="F40336" s="1">
        <v>3.7711076856989699E-6</v>
      </c>
    </row>
    <row r="40337" spans="1:6" x14ac:dyDescent="0.3">
      <c r="A40337" s="1">
        <v>3.3108316253129702E-6</v>
      </c>
      <c r="F40337" s="1">
        <v>4.0017536965911902E-6</v>
      </c>
    </row>
    <row r="40338" spans="1:6" x14ac:dyDescent="0.3">
      <c r="A40338" s="1">
        <v>3.40861862254851E-6</v>
      </c>
      <c r="F40338" s="1">
        <v>4.0995245030715598E-6</v>
      </c>
    </row>
    <row r="40339" spans="1:6" x14ac:dyDescent="0.3">
      <c r="A40339" s="1">
        <v>3.6057632741441102E-6</v>
      </c>
      <c r="F40339" s="1">
        <v>4.2960327723053604E-6</v>
      </c>
    </row>
    <row r="40340" spans="1:6" x14ac:dyDescent="0.3">
      <c r="A40340" s="1">
        <v>3.64838369439702E-6</v>
      </c>
      <c r="F40340" s="1">
        <v>4.33845404046221E-6</v>
      </c>
    </row>
    <row r="40341" spans="1:6" x14ac:dyDescent="0.3">
      <c r="A40341" s="1">
        <v>3.78015199114997E-6</v>
      </c>
      <c r="F40341" s="1">
        <v>4.46953604844921E-6</v>
      </c>
    </row>
    <row r="40342" spans="1:6" x14ac:dyDescent="0.3">
      <c r="A40342" s="1">
        <v>3.8604334821185597E-6</v>
      </c>
      <c r="F40342" s="1">
        <v>4.5493452269347798E-6</v>
      </c>
    </row>
    <row r="40343" spans="1:6" x14ac:dyDescent="0.3">
      <c r="A40343" s="1">
        <v>3.9737623173942798E-6</v>
      </c>
      <c r="F40343" s="1">
        <v>4.6619105801182196E-6</v>
      </c>
    </row>
    <row r="40344" spans="1:6" x14ac:dyDescent="0.3">
      <c r="A40344" s="1">
        <v>4.0299485719030204E-6</v>
      </c>
      <c r="F40344" s="1">
        <v>4.7177301884583401E-6</v>
      </c>
    </row>
    <row r="40345" spans="1:6" x14ac:dyDescent="0.3">
      <c r="A40345" s="1">
        <v>4.1477268761466898E-6</v>
      </c>
      <c r="F40345" s="1">
        <v>4.8346742098186899E-6</v>
      </c>
    </row>
    <row r="40346" spans="1:6" x14ac:dyDescent="0.3">
      <c r="A40346" s="1">
        <v>4.2187168689087898E-6</v>
      </c>
      <c r="F40346" s="1">
        <v>4.9051426125249104E-6</v>
      </c>
    </row>
    <row r="40347" spans="1:6" x14ac:dyDescent="0.3">
      <c r="A40347" s="1">
        <v>4.3352237336491898E-6</v>
      </c>
      <c r="F40347" s="1">
        <v>5.0207956853648601E-6</v>
      </c>
    </row>
    <row r="40348" spans="1:6" x14ac:dyDescent="0.3">
      <c r="A40348" s="1">
        <v>4.3814969519212804E-6</v>
      </c>
      <c r="F40348" s="1">
        <v>5.0667138015051803E-6</v>
      </c>
    </row>
    <row r="40349" spans="1:6" x14ac:dyDescent="0.3">
      <c r="A40349" s="1">
        <v>4.4479350809975503E-6</v>
      </c>
      <c r="F40349" s="1">
        <v>5.1326090650090302E-6</v>
      </c>
    </row>
    <row r="40350" spans="1:6" x14ac:dyDescent="0.3">
      <c r="A40350" s="1">
        <v>4.5256093091593202E-6</v>
      </c>
      <c r="F40350" s="1">
        <v>5.2096242321976804E-6</v>
      </c>
    </row>
    <row r="40351" spans="1:6" x14ac:dyDescent="0.3">
      <c r="A40351" s="1">
        <v>4.5572633471954102E-6</v>
      </c>
      <c r="F40351" s="1">
        <v>5.2410126172159398E-6</v>
      </c>
    </row>
    <row r="40352" spans="1:6" x14ac:dyDescent="0.3">
      <c r="A40352" s="1">
        <v>4.5652467178832401E-6</v>
      </c>
      <c r="F40352" s="1">
        <v>5.3234446576766703E-6</v>
      </c>
    </row>
    <row r="40353" spans="1:6" x14ac:dyDescent="0.3">
      <c r="A40353" s="1">
        <v>4.5762886896425902E-6</v>
      </c>
      <c r="F40353" s="1">
        <v>5.33527942470509E-6</v>
      </c>
    </row>
    <row r="40354" spans="1:6" x14ac:dyDescent="0.3">
      <c r="A40354" s="1">
        <v>7.9532026075045507E-8</v>
      </c>
      <c r="F40354" s="1">
        <v>8.1019668054092299E-8</v>
      </c>
    </row>
    <row r="40355" spans="1:6" x14ac:dyDescent="0.3">
      <c r="A40355" s="1">
        <v>8.0814289423718704E-8</v>
      </c>
      <c r="F40355" s="1">
        <v>9.5392196398969003E-8</v>
      </c>
    </row>
    <row r="40356" spans="1:6" x14ac:dyDescent="0.3">
      <c r="A40356" s="1">
        <v>4.0446974307651798E-7</v>
      </c>
      <c r="F40356" s="1">
        <v>6.4682849425965596E-7</v>
      </c>
    </row>
    <row r="40357" spans="1:6" x14ac:dyDescent="0.3">
      <c r="A40357" s="1">
        <v>3.6668146234424097E-7</v>
      </c>
      <c r="F40357" s="1">
        <v>6.2145558241764296E-7</v>
      </c>
    </row>
    <row r="40358" spans="1:6" x14ac:dyDescent="0.3">
      <c r="A40358" s="1">
        <v>3.4200510567735701E-7</v>
      </c>
      <c r="F40358" s="1">
        <v>8.2676195145414901E-7</v>
      </c>
    </row>
    <row r="40359" spans="1:6" x14ac:dyDescent="0.3">
      <c r="A40359" s="1">
        <v>1.1489584124816501E-6</v>
      </c>
      <c r="F40359" s="1">
        <v>1.6423177086475101E-6</v>
      </c>
    </row>
    <row r="40360" spans="1:6" x14ac:dyDescent="0.3">
      <c r="A40360" s="1">
        <v>1.5968014108032599E-6</v>
      </c>
      <c r="F40360" s="1">
        <v>2.0821680704240299E-6</v>
      </c>
    </row>
    <row r="40361" spans="1:6" x14ac:dyDescent="0.3">
      <c r="A40361" s="1">
        <v>1.76073993686119E-6</v>
      </c>
      <c r="F40361" s="1">
        <v>2.2449174204918301E-6</v>
      </c>
    </row>
    <row r="40362" spans="1:6" x14ac:dyDescent="0.3">
      <c r="A40362" s="1">
        <v>2.2014771922087198E-6</v>
      </c>
      <c r="F40362" s="1">
        <v>2.6857422716966902E-6</v>
      </c>
    </row>
    <row r="40363" spans="1:6" x14ac:dyDescent="0.3">
      <c r="A40363" s="1">
        <v>3.3101216146269299E-6</v>
      </c>
      <c r="F40363" s="1">
        <v>3.8074449246575001E-6</v>
      </c>
    </row>
    <row r="40364" spans="1:6" x14ac:dyDescent="0.3">
      <c r="A40364" s="1">
        <v>3.6235322423729702E-6</v>
      </c>
      <c r="F40364" s="1">
        <v>4.12514901445507E-6</v>
      </c>
    </row>
    <row r="40365" spans="1:6" x14ac:dyDescent="0.3">
      <c r="A40365" s="1">
        <v>3.7400806206163198E-6</v>
      </c>
      <c r="F40365" s="1">
        <v>4.24319247813822E-6</v>
      </c>
    </row>
    <row r="40366" spans="1:6" x14ac:dyDescent="0.3">
      <c r="A40366" s="1">
        <v>3.8112112938052698E-6</v>
      </c>
      <c r="F40366" s="1">
        <v>4.3150805119334698E-6</v>
      </c>
    </row>
    <row r="40367" spans="1:6" x14ac:dyDescent="0.3">
      <c r="A40367" s="1">
        <v>3.8407968804861997E-6</v>
      </c>
      <c r="F40367" s="1">
        <v>4.3449945182707699E-6</v>
      </c>
    </row>
    <row r="40368" spans="1:6" x14ac:dyDescent="0.3">
      <c r="A40368" s="1">
        <v>3.9476893284018101E-6</v>
      </c>
      <c r="F40368" s="1">
        <v>4.4529107884159304E-6</v>
      </c>
    </row>
    <row r="40369" spans="1:6" x14ac:dyDescent="0.3">
      <c r="A40369" s="1">
        <v>4.0125431126656203E-6</v>
      </c>
      <c r="F40369" s="1">
        <v>4.5183851837614199E-6</v>
      </c>
    </row>
    <row r="40370" spans="1:6" x14ac:dyDescent="0.3">
      <c r="A40370" s="1">
        <v>4.1157880408243599E-6</v>
      </c>
      <c r="F40370" s="1">
        <v>4.6226068237004703E-6</v>
      </c>
    </row>
    <row r="40371" spans="1:6" x14ac:dyDescent="0.3">
      <c r="A40371" s="1">
        <v>4.1995105935517496E-6</v>
      </c>
      <c r="F40371" s="1">
        <v>4.7071135826728302E-6</v>
      </c>
    </row>
    <row r="40372" spans="1:6" x14ac:dyDescent="0.3">
      <c r="A40372" s="1">
        <v>4.2207772144423401E-6</v>
      </c>
      <c r="F40372" s="1">
        <v>4.7285125464796901E-6</v>
      </c>
    </row>
    <row r="40373" spans="1:6" x14ac:dyDescent="0.3">
      <c r="A40373" s="1">
        <v>4.2269463887491501E-6</v>
      </c>
      <c r="F40373" s="1">
        <v>4.7347098980487297E-6</v>
      </c>
    </row>
    <row r="40374" spans="1:6" x14ac:dyDescent="0.3">
      <c r="A40374" s="1">
        <v>1.1647023063259501E-6</v>
      </c>
      <c r="F40374" s="1">
        <v>1.6570789412629101E-6</v>
      </c>
    </row>
    <row r="40375" spans="1:6" x14ac:dyDescent="0.3">
      <c r="A40375" s="1">
        <v>3.3442766902850802E-6</v>
      </c>
      <c r="F40375" s="1">
        <v>3.8422189368422899E-6</v>
      </c>
    </row>
    <row r="40376" spans="1:6" x14ac:dyDescent="0.3">
      <c r="A40376" s="1">
        <v>3.46132623591454E-6</v>
      </c>
      <c r="F40376" s="1">
        <v>3.9611806281442801E-6</v>
      </c>
    </row>
    <row r="40377" spans="1:6" x14ac:dyDescent="0.3">
      <c r="A40377" s="1">
        <v>3.5123166463799898E-6</v>
      </c>
      <c r="F40377" s="1">
        <v>4.0127258894206602E-6</v>
      </c>
    </row>
    <row r="40378" spans="1:6" x14ac:dyDescent="0.3">
      <c r="A40378" s="1">
        <v>3.5508848755511102E-6</v>
      </c>
      <c r="F40378" s="1">
        <v>4.0515544259403002E-6</v>
      </c>
    </row>
    <row r="40379" spans="1:6" x14ac:dyDescent="0.3">
      <c r="A40379" s="1">
        <v>3.5843262497096001E-6</v>
      </c>
      <c r="F40379" s="1">
        <v>4.0851067170185803E-6</v>
      </c>
    </row>
    <row r="40380" spans="1:6" x14ac:dyDescent="0.3">
      <c r="A40380" s="1">
        <v>3.5967940155883101E-6</v>
      </c>
      <c r="F40380" s="1">
        <v>4.0975741688769102E-6</v>
      </c>
    </row>
    <row r="40381" spans="1:6" x14ac:dyDescent="0.3">
      <c r="A40381" s="1">
        <v>3.5098695284312698E-6</v>
      </c>
      <c r="F40381" s="1">
        <v>4.0104371268526098E-6</v>
      </c>
    </row>
    <row r="40382" spans="1:6" x14ac:dyDescent="0.3">
      <c r="A40382" s="1">
        <v>3.5224652143527498E-6</v>
      </c>
      <c r="F40382" s="1">
        <v>4.0232081906213801E-6</v>
      </c>
    </row>
    <row r="40383" spans="1:6" x14ac:dyDescent="0.3">
      <c r="A40383" s="1">
        <v>3.5308660225038098E-6</v>
      </c>
      <c r="F40383" s="1">
        <v>4.0316902267900596E-6</v>
      </c>
    </row>
    <row r="40384" spans="1:6" x14ac:dyDescent="0.3">
      <c r="A40384" s="1">
        <v>3.5503472830267E-6</v>
      </c>
      <c r="F40384" s="1">
        <v>4.0514154540859597E-6</v>
      </c>
    </row>
    <row r="40385" spans="1:6" x14ac:dyDescent="0.3">
      <c r="A40385" s="1">
        <v>3.6606267544693998E-6</v>
      </c>
      <c r="F40385" s="1">
        <v>4.16261994340958E-6</v>
      </c>
    </row>
    <row r="40386" spans="1:6" x14ac:dyDescent="0.3">
      <c r="A40386" s="1">
        <v>3.7237632943812901E-6</v>
      </c>
      <c r="F40386" s="1">
        <v>4.2260659088726503E-6</v>
      </c>
    </row>
    <row r="40387" spans="1:6" x14ac:dyDescent="0.3">
      <c r="A40387" s="1">
        <v>3.74625298419648E-6</v>
      </c>
      <c r="F40387" s="1">
        <v>4.2486407856190501E-6</v>
      </c>
    </row>
    <row r="40388" spans="1:6" x14ac:dyDescent="0.3">
      <c r="A40388" s="1">
        <v>3.7697520243348901E-6</v>
      </c>
      <c r="F40388" s="1">
        <v>4.2721666316371696E-6</v>
      </c>
    </row>
    <row r="40389" spans="1:6" x14ac:dyDescent="0.3">
      <c r="A40389" s="1">
        <v>3.7756251277758598E-6</v>
      </c>
      <c r="F40389" s="1">
        <v>4.27804679362173E-6</v>
      </c>
    </row>
    <row r="40390" spans="1:6" x14ac:dyDescent="0.3">
      <c r="A40390" s="1">
        <v>3.5578946182607299E-6</v>
      </c>
      <c r="F40390" s="1">
        <v>4.0590703623013096E-6</v>
      </c>
    </row>
    <row r="40391" spans="1:6" x14ac:dyDescent="0.3">
      <c r="A40391" s="1">
        <v>3.4696374596603802E-6</v>
      </c>
      <c r="F40391" s="1">
        <v>3.9696066424181499E-6</v>
      </c>
    </row>
    <row r="40392" spans="1:6" x14ac:dyDescent="0.3">
      <c r="A40392" s="1">
        <v>3.4716241597994801E-6</v>
      </c>
      <c r="F40392" s="1">
        <v>3.9716066698370301E-6</v>
      </c>
    </row>
    <row r="40393" spans="1:6" x14ac:dyDescent="0.3">
      <c r="A40393" s="1">
        <v>3.4832854975414298E-6</v>
      </c>
      <c r="F40393" s="1">
        <v>3.9833640512071004E-6</v>
      </c>
    </row>
    <row r="40394" spans="1:6" x14ac:dyDescent="0.3">
      <c r="A40394" s="1">
        <v>3.3178886080734799E-6</v>
      </c>
      <c r="F40394" s="1">
        <v>3.8153850166948302E-6</v>
      </c>
    </row>
    <row r="40395" spans="1:6" x14ac:dyDescent="0.3">
      <c r="A40395" s="1">
        <v>3.3186129305346298E-6</v>
      </c>
      <c r="F40395" s="1">
        <v>3.8161392078736198E-6</v>
      </c>
    </row>
    <row r="40396" spans="1:6" x14ac:dyDescent="0.3">
      <c r="A40396" s="1">
        <v>3.6305458317620799E-6</v>
      </c>
      <c r="F40396" s="1">
        <v>4.1322187567971502E-6</v>
      </c>
    </row>
    <row r="40397" spans="1:6" x14ac:dyDescent="0.3">
      <c r="A40397" s="1">
        <v>3.7850869229243702E-6</v>
      </c>
      <c r="F40397" s="1">
        <v>4.2889176706891202E-6</v>
      </c>
    </row>
    <row r="40398" spans="1:6" x14ac:dyDescent="0.3">
      <c r="A40398" s="1">
        <v>3.8520533759375298E-6</v>
      </c>
      <c r="F40398" s="1">
        <v>4.3563732170227302E-6</v>
      </c>
    </row>
    <row r="40399" spans="1:6" x14ac:dyDescent="0.3">
      <c r="A40399" s="1">
        <v>3.79584691238205E-6</v>
      </c>
      <c r="F40399" s="1">
        <v>4.2998495329070202E-6</v>
      </c>
    </row>
    <row r="40400" spans="1:6" x14ac:dyDescent="0.3">
      <c r="A40400" s="1">
        <v>3.8205472274975899E-6</v>
      </c>
      <c r="F40400" s="1">
        <v>4.3247413378437996E-6</v>
      </c>
    </row>
    <row r="40401" spans="1:6" x14ac:dyDescent="0.3">
      <c r="A40401" s="1">
        <v>3.8428755028102704E-6</v>
      </c>
      <c r="F40401" s="1">
        <v>4.3472730173673003E-6</v>
      </c>
    </row>
    <row r="40402" spans="1:6" x14ac:dyDescent="0.3">
      <c r="A40402" s="1">
        <v>3.8538708177503797E-6</v>
      </c>
      <c r="F40402" s="1">
        <v>4.3580364734120198E-6</v>
      </c>
    </row>
    <row r="40403" spans="1:6" x14ac:dyDescent="0.3">
      <c r="A40403" s="1">
        <v>3.8546668266968204E-6</v>
      </c>
      <c r="F40403" s="1">
        <v>4.3661093479878299E-6</v>
      </c>
    </row>
    <row r="40404" spans="1:6" x14ac:dyDescent="0.3">
      <c r="A40404" s="1">
        <v>3.9495190076841596E-6</v>
      </c>
      <c r="F40404" s="1">
        <v>4.4723681154264102E-6</v>
      </c>
    </row>
    <row r="40405" spans="1:6" x14ac:dyDescent="0.3">
      <c r="A40405" s="1">
        <v>4.1292437749206096E-6</v>
      </c>
      <c r="F40405" s="1">
        <v>4.6361821394065397E-6</v>
      </c>
    </row>
    <row r="40406" spans="1:6" x14ac:dyDescent="0.3">
      <c r="A40406" s="1">
        <v>4.2065267796775401E-6</v>
      </c>
      <c r="F40406" s="1">
        <v>4.78235744789711E-6</v>
      </c>
    </row>
    <row r="40407" spans="1:6" x14ac:dyDescent="0.3">
      <c r="A40407" s="1">
        <v>4.20840048151716E-6</v>
      </c>
      <c r="F40407" s="1">
        <v>4.8038879869024104E-6</v>
      </c>
    </row>
    <row r="40408" spans="1:6" x14ac:dyDescent="0.3">
      <c r="A40408" s="1">
        <v>4.2084067411473304E-6</v>
      </c>
      <c r="F40408" s="1">
        <v>4.8090831943821398E-6</v>
      </c>
    </row>
    <row r="40409" spans="1:6" x14ac:dyDescent="0.3">
      <c r="A40409" s="1">
        <v>5.0427971559303496E-7</v>
      </c>
      <c r="F40409" s="1">
        <v>8.3543367920686404E-7</v>
      </c>
    </row>
    <row r="40410" spans="1:6" x14ac:dyDescent="0.3">
      <c r="A40410" s="1">
        <v>6.1506700168257397E-7</v>
      </c>
      <c r="F40410" s="1">
        <v>9.2080964773110504E-7</v>
      </c>
    </row>
    <row r="40411" spans="1:6" x14ac:dyDescent="0.3">
      <c r="A40411" s="1">
        <v>6.7859099212640102E-7</v>
      </c>
      <c r="F40411" s="1">
        <v>9.7158475456442391E-7</v>
      </c>
    </row>
    <row r="40412" spans="1:6" x14ac:dyDescent="0.3">
      <c r="A40412" s="1">
        <v>7.3010690213203905E-7</v>
      </c>
      <c r="F40412" s="1">
        <v>1.01378251293869E-6</v>
      </c>
    </row>
    <row r="40413" spans="1:6" x14ac:dyDescent="0.3">
      <c r="A40413" s="1">
        <v>7.7371024182558002E-7</v>
      </c>
      <c r="F40413" s="1">
        <v>1.0502545510128801E-6</v>
      </c>
    </row>
    <row r="40414" spans="1:6" x14ac:dyDescent="0.3">
      <c r="A40414" s="1">
        <v>8.0690295693717502E-7</v>
      </c>
      <c r="F40414" s="1">
        <v>1.07834764155263E-6</v>
      </c>
    </row>
    <row r="40415" spans="1:6" x14ac:dyDescent="0.3">
      <c r="A40415" s="1">
        <v>8.3358885109503196E-7</v>
      </c>
      <c r="F40415" s="1">
        <v>1.10113440117171E-6</v>
      </c>
    </row>
    <row r="40416" spans="1:6" x14ac:dyDescent="0.3">
      <c r="A40416" s="1">
        <v>8.3362341107477602E-7</v>
      </c>
      <c r="F40416" s="1">
        <v>1.1011637685189701E-6</v>
      </c>
    </row>
    <row r="40417" spans="1:6" x14ac:dyDescent="0.3">
      <c r="A40417" s="1">
        <v>6.66639344716821E-7</v>
      </c>
      <c r="F40417" s="1">
        <v>9.615079238480789E-7</v>
      </c>
    </row>
    <row r="40418" spans="1:6" x14ac:dyDescent="0.3">
      <c r="A40418" s="1">
        <v>7.3923265139433599E-7</v>
      </c>
      <c r="F40418" s="1">
        <v>1.0198934292489601E-6</v>
      </c>
    </row>
    <row r="40419" spans="1:6" x14ac:dyDescent="0.3">
      <c r="A40419" s="1">
        <v>7.7794821033736599E-7</v>
      </c>
      <c r="F40419" s="1">
        <v>1.05165236964143E-6</v>
      </c>
    </row>
    <row r="40420" spans="1:6" x14ac:dyDescent="0.3">
      <c r="A40420" s="1">
        <v>7.4049213927371405E-7</v>
      </c>
      <c r="F40420" s="1">
        <v>1.03067769216541E-6</v>
      </c>
    </row>
    <row r="40421" spans="1:6" x14ac:dyDescent="0.3">
      <c r="A40421" s="1">
        <v>7.4176065086790503E-7</v>
      </c>
      <c r="F40421" s="1">
        <v>1.0425317144213801E-6</v>
      </c>
    </row>
    <row r="40422" spans="1:6" x14ac:dyDescent="0.3">
      <c r="A40422" s="1">
        <v>7.55015360179139E-7</v>
      </c>
      <c r="F40422" s="1">
        <v>1.0344459402380899E-6</v>
      </c>
    </row>
    <row r="40423" spans="1:6" x14ac:dyDescent="0.3">
      <c r="A40423" s="1">
        <v>8.1038686875028401E-7</v>
      </c>
      <c r="F40423" s="1">
        <v>1.0809297160319599E-6</v>
      </c>
    </row>
    <row r="40424" spans="1:6" x14ac:dyDescent="0.3">
      <c r="A40424" s="1">
        <v>9.0044523740251501E-7</v>
      </c>
      <c r="F40424" s="1">
        <v>1.1582190448884499E-6</v>
      </c>
    </row>
    <row r="40425" spans="1:6" x14ac:dyDescent="0.3">
      <c r="A40425" s="1">
        <v>9.5064219619597496E-7</v>
      </c>
      <c r="F40425" s="1">
        <v>1.2021721112580101E-6</v>
      </c>
    </row>
    <row r="40426" spans="1:6" x14ac:dyDescent="0.3">
      <c r="A40426" s="1">
        <v>1.0062996372197501E-6</v>
      </c>
      <c r="F40426" s="1">
        <v>1.2515180742153801E-6</v>
      </c>
    </row>
    <row r="40427" spans="1:6" x14ac:dyDescent="0.3">
      <c r="A40427" s="1">
        <v>9.5549710416332498E-7</v>
      </c>
      <c r="F40427" s="1">
        <v>1.24976761916015E-6</v>
      </c>
    </row>
    <row r="40428" spans="1:6" x14ac:dyDescent="0.3">
      <c r="A40428" s="1">
        <v>7.9917709424273395E-7</v>
      </c>
      <c r="F40428" s="1">
        <v>1.07164453673119E-6</v>
      </c>
    </row>
    <row r="40429" spans="1:6" x14ac:dyDescent="0.3">
      <c r="A40429" s="1">
        <v>8.55681116472792E-7</v>
      </c>
      <c r="F40429" s="1">
        <v>1.1201149939151301E-6</v>
      </c>
    </row>
    <row r="40430" spans="1:6" x14ac:dyDescent="0.3">
      <c r="A40430" s="1">
        <v>8.7468335685584203E-7</v>
      </c>
      <c r="F40430" s="1">
        <v>1.1364849234477E-6</v>
      </c>
    </row>
    <row r="40431" spans="1:6" x14ac:dyDescent="0.3">
      <c r="A40431" s="1">
        <v>8.3457524884047799E-7</v>
      </c>
      <c r="F40431" s="1">
        <v>1.1100912943192401E-6</v>
      </c>
    </row>
    <row r="40432" spans="1:6" x14ac:dyDescent="0.3">
      <c r="A40432" s="1">
        <v>4.8876467397997705E-7</v>
      </c>
      <c r="F40432" s="1">
        <v>8.2268579855726003E-7</v>
      </c>
    </row>
    <row r="40433" spans="1:6" x14ac:dyDescent="0.3">
      <c r="A40433" s="1">
        <v>1.3139871990530701E-6</v>
      </c>
      <c r="F40433" s="1">
        <v>1.53161560342041E-6</v>
      </c>
    </row>
    <row r="40434" spans="1:6" x14ac:dyDescent="0.3">
      <c r="A40434" s="1">
        <v>1.3518604051449999E-6</v>
      </c>
      <c r="F40434" s="1">
        <v>2.0211727078717701E-6</v>
      </c>
    </row>
    <row r="40435" spans="1:6" x14ac:dyDescent="0.3">
      <c r="A40435" s="1">
        <v>2.48105814976122E-6</v>
      </c>
      <c r="F40435" s="1">
        <v>3.16544772328816E-6</v>
      </c>
    </row>
    <row r="40436" spans="1:6" x14ac:dyDescent="0.3">
      <c r="A40436" s="1">
        <v>2.4955524910623001E-6</v>
      </c>
      <c r="F40436" s="1">
        <v>3.1798308260812599E-6</v>
      </c>
    </row>
    <row r="40437" spans="1:6" x14ac:dyDescent="0.3">
      <c r="A40437" s="1">
        <v>2.49637189999304E-6</v>
      </c>
      <c r="F40437" s="1">
        <v>3.1881345618729398E-6</v>
      </c>
    </row>
    <row r="40438" spans="1:6" x14ac:dyDescent="0.3">
      <c r="A40438" s="1">
        <v>2.6870422420592499E-6</v>
      </c>
      <c r="F40438" s="1">
        <v>3.3734054015598602E-6</v>
      </c>
    </row>
    <row r="40439" spans="1:6" x14ac:dyDescent="0.3">
      <c r="A40439" s="1">
        <v>3.1091732108393201E-6</v>
      </c>
      <c r="F40439" s="1">
        <v>3.7995127210149498E-6</v>
      </c>
    </row>
    <row r="40440" spans="1:6" x14ac:dyDescent="0.3">
      <c r="A40440" s="1">
        <v>3.19344125909614E-6</v>
      </c>
      <c r="F40440" s="1">
        <v>3.8844034793525504E-6</v>
      </c>
    </row>
    <row r="40441" spans="1:6" x14ac:dyDescent="0.3">
      <c r="A40441" s="1">
        <v>3.2510592044819498E-6</v>
      </c>
      <c r="F40441" s="1">
        <v>3.9420857494805097E-6</v>
      </c>
    </row>
    <row r="40442" spans="1:6" x14ac:dyDescent="0.3">
      <c r="A40442" s="1">
        <v>3.32449461177159E-6</v>
      </c>
      <c r="F40442" s="1">
        <v>4.0152576483237199E-6</v>
      </c>
    </row>
    <row r="40443" spans="1:6" x14ac:dyDescent="0.3">
      <c r="A40443" s="1">
        <v>3.4227387701118101E-6</v>
      </c>
      <c r="F40443" s="1">
        <v>4.1127002577571602E-6</v>
      </c>
    </row>
    <row r="40444" spans="1:6" x14ac:dyDescent="0.3">
      <c r="A40444" s="1">
        <v>3.5070095001177098E-6</v>
      </c>
      <c r="F40444" s="1">
        <v>4.1960008950003097E-6</v>
      </c>
    </row>
    <row r="40445" spans="1:6" x14ac:dyDescent="0.3">
      <c r="A40445" s="1">
        <v>3.5848575094809501E-6</v>
      </c>
      <c r="F40445" s="1">
        <v>4.2727680653337696E-6</v>
      </c>
    </row>
    <row r="40446" spans="1:6" x14ac:dyDescent="0.3">
      <c r="A40446" s="1">
        <v>3.6703143569158E-6</v>
      </c>
      <c r="F40446" s="1">
        <v>4.3568274041794696E-6</v>
      </c>
    </row>
    <row r="40447" spans="1:6" x14ac:dyDescent="0.3">
      <c r="A40447" s="1">
        <v>3.7684475616735299E-6</v>
      </c>
      <c r="F40447" s="1">
        <v>4.4532058014575597E-6</v>
      </c>
    </row>
    <row r="40448" spans="1:6" x14ac:dyDescent="0.3">
      <c r="A40448" s="1">
        <v>3.81093507280576E-6</v>
      </c>
      <c r="F40448" s="1">
        <v>4.4949110036709502E-6</v>
      </c>
    </row>
    <row r="40449" spans="1:6" x14ac:dyDescent="0.3">
      <c r="A40449" s="1">
        <v>3.8656016252200297E-6</v>
      </c>
      <c r="F40449" s="1">
        <v>4.5485569168263399E-6</v>
      </c>
    </row>
    <row r="40450" spans="1:6" x14ac:dyDescent="0.3">
      <c r="A40450" s="1">
        <v>3.90471102366776E-6</v>
      </c>
      <c r="F40450" s="1">
        <v>4.5869134326787102E-6</v>
      </c>
    </row>
    <row r="40451" spans="1:6" x14ac:dyDescent="0.3">
      <c r="A40451" s="1">
        <v>3.9082387970392898E-6</v>
      </c>
      <c r="F40451" s="1">
        <v>4.6228335668967801E-6</v>
      </c>
    </row>
    <row r="40452" spans="1:6" x14ac:dyDescent="0.3">
      <c r="A40452" s="1">
        <v>3.20724962966132E-6</v>
      </c>
      <c r="F40452" s="1">
        <v>3.8982417499413703E-6</v>
      </c>
    </row>
    <row r="40453" spans="1:6" x14ac:dyDescent="0.3">
      <c r="A40453" s="1">
        <v>3.21445224441751E-6</v>
      </c>
      <c r="F40453" s="1">
        <v>3.9054219351850102E-6</v>
      </c>
    </row>
    <row r="40454" spans="1:6" x14ac:dyDescent="0.3">
      <c r="A40454" s="1">
        <v>3.2273603327577399E-6</v>
      </c>
      <c r="F40454" s="1">
        <v>3.9181678965672101E-6</v>
      </c>
    </row>
    <row r="40455" spans="1:6" x14ac:dyDescent="0.3">
      <c r="A40455" s="1">
        <v>3.3437077984214099E-6</v>
      </c>
      <c r="F40455" s="1">
        <v>4.0342489437216302E-6</v>
      </c>
    </row>
    <row r="40456" spans="1:6" x14ac:dyDescent="0.3">
      <c r="A40456" s="1">
        <v>3.3211011871892001E-6</v>
      </c>
      <c r="F40456" s="1">
        <v>4.0120263672366198E-6</v>
      </c>
    </row>
    <row r="40457" spans="1:6" x14ac:dyDescent="0.3">
      <c r="A40457" s="1">
        <v>3.3166262685124102E-6</v>
      </c>
      <c r="F40457" s="1">
        <v>4.0075711764170401E-6</v>
      </c>
    </row>
    <row r="40458" spans="1:6" x14ac:dyDescent="0.3">
      <c r="A40458" s="1">
        <v>3.6184053571098299E-6</v>
      </c>
      <c r="F40458" s="1">
        <v>4.3086177960198404E-6</v>
      </c>
    </row>
    <row r="40459" spans="1:6" x14ac:dyDescent="0.3">
      <c r="A40459" s="1">
        <v>4.0491516087425996E-6</v>
      </c>
      <c r="F40459" s="1">
        <v>4.7367689427787302E-6</v>
      </c>
    </row>
    <row r="40460" spans="1:6" x14ac:dyDescent="0.3">
      <c r="A40460" s="1">
        <v>4.2443436759597801E-6</v>
      </c>
      <c r="F40460" s="1">
        <v>4.9305159113142402E-6</v>
      </c>
    </row>
    <row r="40461" spans="1:6" x14ac:dyDescent="0.3">
      <c r="A40461" s="1">
        <v>4.5738447156343902E-6</v>
      </c>
      <c r="F40461" s="1">
        <v>5.2574597106163696E-6</v>
      </c>
    </row>
    <row r="40462" spans="1:6" x14ac:dyDescent="0.3">
      <c r="A40462" s="1">
        <v>4.5838695317630598E-6</v>
      </c>
      <c r="F40462" s="1">
        <v>5.3433562548056099E-6</v>
      </c>
    </row>
    <row r="40463" spans="1:6" x14ac:dyDescent="0.3">
      <c r="A40463" s="1">
        <v>5.4267059603594601E-8</v>
      </c>
      <c r="F40463" s="1">
        <v>5.53292772027392E-8</v>
      </c>
    </row>
    <row r="40464" spans="1:6" x14ac:dyDescent="0.3">
      <c r="A40464" s="1">
        <v>2.7447922615450998E-7</v>
      </c>
      <c r="F40464" s="1">
        <v>2.79904810406962E-7</v>
      </c>
    </row>
    <row r="40465" spans="1:6" x14ac:dyDescent="0.3">
      <c r="A40465" s="1">
        <v>2.7566696127496899E-7</v>
      </c>
      <c r="F40465" s="1">
        <v>4.0266730817404697E-7</v>
      </c>
    </row>
    <row r="40466" spans="1:6" x14ac:dyDescent="0.3">
      <c r="A40466" s="1">
        <v>2.8821197805777902E-7</v>
      </c>
      <c r="F40466" s="1">
        <v>5.3496732621914703E-7</v>
      </c>
    </row>
    <row r="40467" spans="1:6" x14ac:dyDescent="0.3">
      <c r="A40467" s="1">
        <v>2.9752632079049099E-7</v>
      </c>
      <c r="F40467" s="1">
        <v>6.4102806879531401E-7</v>
      </c>
    </row>
    <row r="40468" spans="1:6" x14ac:dyDescent="0.3">
      <c r="A40468" s="1">
        <v>4.7995660302010303E-7</v>
      </c>
      <c r="F40468" s="1">
        <v>7.8699483130706896E-7</v>
      </c>
    </row>
    <row r="40469" spans="1:6" x14ac:dyDescent="0.3">
      <c r="A40469" s="1">
        <v>8.7403041222536795E-7</v>
      </c>
      <c r="F40469" s="1">
        <v>1.1289161940951201E-6</v>
      </c>
    </row>
    <row r="40470" spans="1:6" x14ac:dyDescent="0.3">
      <c r="A40470" s="1">
        <v>1.1266286630258E-6</v>
      </c>
      <c r="F40470" s="1">
        <v>1.3715980535201199E-6</v>
      </c>
    </row>
    <row r="40471" spans="1:6" x14ac:dyDescent="0.3">
      <c r="A40471" s="1">
        <v>1.32905933397741E-6</v>
      </c>
      <c r="F40471" s="1">
        <v>1.5722345147031401E-6</v>
      </c>
    </row>
    <row r="40472" spans="1:6" x14ac:dyDescent="0.3">
      <c r="A40472" s="1">
        <v>1.37485193304404E-6</v>
      </c>
      <c r="F40472" s="1">
        <v>2.0518426479345702E-6</v>
      </c>
    </row>
    <row r="40473" spans="1:6" x14ac:dyDescent="0.3">
      <c r="A40473" s="1">
        <v>1.8901779385893801E-6</v>
      </c>
      <c r="F40473" s="1">
        <v>2.6041762125196701E-6</v>
      </c>
    </row>
    <row r="40474" spans="1:6" x14ac:dyDescent="0.3">
      <c r="A40474" s="1">
        <v>2.3877068741788902E-6</v>
      </c>
      <c r="F40474" s="1">
        <v>3.1337519467530402E-6</v>
      </c>
    </row>
    <row r="40475" spans="1:6" x14ac:dyDescent="0.3">
      <c r="A40475" s="1">
        <v>2.5767337569599999E-6</v>
      </c>
      <c r="F40475" s="1">
        <v>3.3346428779641101E-6</v>
      </c>
    </row>
    <row r="40476" spans="1:6" x14ac:dyDescent="0.3">
      <c r="A40476" s="1">
        <v>2.9430711437113301E-6</v>
      </c>
      <c r="F40476" s="1">
        <v>3.7234363409467299E-6</v>
      </c>
    </row>
    <row r="40477" spans="1:6" x14ac:dyDescent="0.3">
      <c r="A40477" s="1">
        <v>3.15238816162974E-6</v>
      </c>
      <c r="F40477" s="1">
        <v>3.9444834296972801E-6</v>
      </c>
    </row>
    <row r="40478" spans="1:6" x14ac:dyDescent="0.3">
      <c r="A40478" s="1">
        <v>3.2412767900484902E-6</v>
      </c>
      <c r="F40478" s="1">
        <v>4.03788853425303E-6</v>
      </c>
    </row>
    <row r="40479" spans="1:6" x14ac:dyDescent="0.3">
      <c r="A40479" s="1">
        <v>3.41778309191415E-6</v>
      </c>
      <c r="F40479" s="1">
        <v>4.2227541211158897E-6</v>
      </c>
    </row>
    <row r="40480" spans="1:6" x14ac:dyDescent="0.3">
      <c r="A40480" s="1">
        <v>3.4564243117966199E-6</v>
      </c>
      <c r="F40480" s="1">
        <v>4.2631087751793296E-6</v>
      </c>
    </row>
    <row r="40481" spans="1:6" x14ac:dyDescent="0.3">
      <c r="A40481" s="1">
        <v>3.57559818689613E-6</v>
      </c>
      <c r="F40481" s="1">
        <v>4.3874065868082902E-6</v>
      </c>
    </row>
    <row r="40482" spans="1:6" x14ac:dyDescent="0.3">
      <c r="A40482" s="1">
        <v>3.6468282575316202E-6</v>
      </c>
      <c r="F40482" s="1">
        <v>4.4616408930561496E-6</v>
      </c>
    </row>
    <row r="40483" spans="1:6" x14ac:dyDescent="0.3">
      <c r="A40483" s="1">
        <v>3.7390111651327998E-6</v>
      </c>
      <c r="F40483" s="1">
        <v>4.5578577083054701E-6</v>
      </c>
    </row>
    <row r="40484" spans="1:6" x14ac:dyDescent="0.3">
      <c r="A40484" s="1">
        <v>3.79003735920289E-6</v>
      </c>
      <c r="F40484" s="1">
        <v>4.6108723886887398E-6</v>
      </c>
    </row>
    <row r="40485" spans="1:6" x14ac:dyDescent="0.3">
      <c r="A40485" s="1">
        <v>3.8969758332826397E-6</v>
      </c>
      <c r="F40485" s="1">
        <v>4.7218219604205098E-6</v>
      </c>
    </row>
    <row r="40486" spans="1:6" x14ac:dyDescent="0.3">
      <c r="A40486" s="1">
        <v>3.96076644809343E-6</v>
      </c>
      <c r="F40486" s="1">
        <v>4.7879426504987896E-6</v>
      </c>
    </row>
    <row r="40487" spans="1:6" x14ac:dyDescent="0.3">
      <c r="A40487" s="1">
        <v>4.0663674407790003E-6</v>
      </c>
      <c r="F40487" s="1">
        <v>4.8972464303017398E-6</v>
      </c>
    </row>
    <row r="40488" spans="1:6" x14ac:dyDescent="0.3">
      <c r="A40488" s="1">
        <v>4.10835794744334E-6</v>
      </c>
      <c r="F40488" s="1">
        <v>4.94066512258772E-6</v>
      </c>
    </row>
    <row r="40489" spans="1:6" x14ac:dyDescent="0.3">
      <c r="A40489" s="1">
        <v>4.1679902679253701E-6</v>
      </c>
      <c r="F40489" s="1">
        <v>5.0022760250690299E-6</v>
      </c>
    </row>
    <row r="40490" spans="1:6" x14ac:dyDescent="0.3">
      <c r="A40490" s="1">
        <v>4.2375852752663901E-6</v>
      </c>
      <c r="F40490" s="1">
        <v>5.0740937236827099E-6</v>
      </c>
    </row>
    <row r="40491" spans="1:6" x14ac:dyDescent="0.3">
      <c r="A40491" s="1">
        <v>4.2661688307064802E-6</v>
      </c>
      <c r="F40491" s="1">
        <v>5.1035546779536604E-6</v>
      </c>
    </row>
    <row r="40492" spans="1:6" x14ac:dyDescent="0.3">
      <c r="A40492" s="1">
        <v>4.2733355312657401E-6</v>
      </c>
      <c r="F40492" s="1">
        <v>5.1803791982568303E-6</v>
      </c>
    </row>
    <row r="40493" spans="1:6" x14ac:dyDescent="0.3">
      <c r="A40493" s="1">
        <v>4.2831690924500701E-6</v>
      </c>
      <c r="F40493" s="1">
        <v>5.1912969708189203E-6</v>
      </c>
    </row>
    <row r="40494" spans="1:6" x14ac:dyDescent="0.3">
      <c r="A40494" s="1">
        <v>6.9030080155402702E-8</v>
      </c>
      <c r="F40494" s="1">
        <v>7.0419521797384099E-8</v>
      </c>
    </row>
    <row r="40495" spans="1:6" x14ac:dyDescent="0.3">
      <c r="A40495" s="1">
        <v>6.9967898144364003E-8</v>
      </c>
      <c r="F40495" s="1">
        <v>8.0872005503710896E-8</v>
      </c>
    </row>
    <row r="40496" spans="1:6" x14ac:dyDescent="0.3">
      <c r="A40496" s="1">
        <v>3.30933808255757E-7</v>
      </c>
      <c r="F40496" s="1">
        <v>5.6321017033939203E-7</v>
      </c>
    </row>
    <row r="40497" spans="1:6" x14ac:dyDescent="0.3">
      <c r="A40497" s="1">
        <v>3.4361869501512402E-7</v>
      </c>
      <c r="F40497" s="1">
        <v>5.7183171633382102E-7</v>
      </c>
    </row>
    <row r="40498" spans="1:6" x14ac:dyDescent="0.3">
      <c r="A40498" s="1">
        <v>3.04504779756332E-7</v>
      </c>
      <c r="F40498" s="1">
        <v>8.0286388621616698E-7</v>
      </c>
    </row>
    <row r="40499" spans="1:6" x14ac:dyDescent="0.3">
      <c r="A40499" s="1">
        <v>1.02362080269164E-6</v>
      </c>
      <c r="F40499" s="1">
        <v>1.5867260562842099E-6</v>
      </c>
    </row>
    <row r="40500" spans="1:6" x14ac:dyDescent="0.3">
      <c r="A40500" s="1">
        <v>1.42487260148651E-6</v>
      </c>
      <c r="F40500" s="1">
        <v>2.0016689530192998E-6</v>
      </c>
    </row>
    <row r="40501" spans="1:6" x14ac:dyDescent="0.3">
      <c r="A40501" s="1">
        <v>1.5723795900396501E-6</v>
      </c>
      <c r="F40501" s="1">
        <v>2.1554576246475101E-6</v>
      </c>
    </row>
    <row r="40502" spans="1:6" x14ac:dyDescent="0.3">
      <c r="A40502" s="1">
        <v>1.9717369796222699E-6</v>
      </c>
      <c r="F40502" s="1">
        <v>2.5743430478426001E-6</v>
      </c>
    </row>
    <row r="40503" spans="1:6" x14ac:dyDescent="0.3">
      <c r="A40503" s="1">
        <v>2.9902822924713901E-6</v>
      </c>
      <c r="F40503" s="1">
        <v>3.6537856369142798E-6</v>
      </c>
    </row>
    <row r="40504" spans="1:6" x14ac:dyDescent="0.3">
      <c r="A40504" s="1">
        <v>3.2815418282939098E-6</v>
      </c>
      <c r="F40504" s="1">
        <v>3.9626610755527497E-6</v>
      </c>
    </row>
    <row r="40505" spans="1:6" x14ac:dyDescent="0.3">
      <c r="A40505" s="1">
        <v>3.3899295024222798E-6</v>
      </c>
      <c r="F40505" s="1">
        <v>4.0771771705462699E-6</v>
      </c>
    </row>
    <row r="40506" spans="1:6" x14ac:dyDescent="0.3">
      <c r="A40506" s="1">
        <v>3.4566390713837699E-6</v>
      </c>
      <c r="F40506" s="1">
        <v>4.1475331163440097E-6</v>
      </c>
    </row>
    <row r="40507" spans="1:6" x14ac:dyDescent="0.3">
      <c r="A40507" s="1">
        <v>3.4855422949316098E-6</v>
      </c>
      <c r="F40507" s="1">
        <v>4.1779670127466001E-6</v>
      </c>
    </row>
    <row r="40508" spans="1:6" x14ac:dyDescent="0.3">
      <c r="A40508" s="1">
        <v>3.5856807337784001E-6</v>
      </c>
      <c r="F40508" s="1">
        <v>4.2832391540677002E-6</v>
      </c>
    </row>
    <row r="40509" spans="1:6" x14ac:dyDescent="0.3">
      <c r="A40509" s="1">
        <v>3.64626713446332E-6</v>
      </c>
      <c r="F40509" s="1">
        <v>4.3468087391716801E-6</v>
      </c>
    </row>
    <row r="40510" spans="1:6" x14ac:dyDescent="0.3">
      <c r="A40510" s="1">
        <v>3.7419692735203901E-6</v>
      </c>
      <c r="F40510" s="1">
        <v>4.4470450309526698E-6</v>
      </c>
    </row>
    <row r="40511" spans="1:6" x14ac:dyDescent="0.3">
      <c r="A40511" s="1">
        <v>3.8182658127340104E-6</v>
      </c>
      <c r="F40511" s="1">
        <v>4.5267841527622201E-6</v>
      </c>
    </row>
    <row r="40512" spans="1:6" x14ac:dyDescent="0.3">
      <c r="A40512" s="1">
        <v>3.8382592498720501E-6</v>
      </c>
      <c r="F40512" s="1">
        <v>4.5476356980273702E-6</v>
      </c>
    </row>
    <row r="40513" spans="1:6" x14ac:dyDescent="0.3">
      <c r="A40513" s="1">
        <v>3.8440902863910403E-6</v>
      </c>
      <c r="F40513" s="1">
        <v>4.5537097327766304E-6</v>
      </c>
    </row>
    <row r="40514" spans="1:6" x14ac:dyDescent="0.3">
      <c r="A40514" s="1">
        <v>1.0381136285836101E-6</v>
      </c>
      <c r="F40514" s="1">
        <v>1.6007658534669399E-6</v>
      </c>
    </row>
    <row r="40515" spans="1:6" x14ac:dyDescent="0.3">
      <c r="A40515" s="1">
        <v>3.0221123560097398E-6</v>
      </c>
      <c r="F40515" s="1">
        <v>3.68768521327342E-6</v>
      </c>
    </row>
    <row r="40516" spans="1:6" x14ac:dyDescent="0.3">
      <c r="A40516" s="1">
        <v>3.1312256927882499E-6</v>
      </c>
      <c r="F40516" s="1">
        <v>3.8035052420290099E-6</v>
      </c>
    </row>
    <row r="40517" spans="1:6" x14ac:dyDescent="0.3">
      <c r="A40517" s="1">
        <v>3.1790994583795598E-6</v>
      </c>
      <c r="F40517" s="1">
        <v>3.8538994837753896E-6</v>
      </c>
    </row>
    <row r="40518" spans="1:6" x14ac:dyDescent="0.3">
      <c r="A40518" s="1">
        <v>3.2148863072123299E-6</v>
      </c>
      <c r="F40518" s="1">
        <v>3.8912021777277096E-6</v>
      </c>
    </row>
    <row r="40519" spans="1:6" x14ac:dyDescent="0.3">
      <c r="A40519" s="1">
        <v>3.24591834734236E-6</v>
      </c>
      <c r="F40519" s="1">
        <v>3.9233463889645303E-6</v>
      </c>
    </row>
    <row r="40520" spans="1:6" x14ac:dyDescent="0.3">
      <c r="A40520" s="1">
        <v>3.2575578118049099E-6</v>
      </c>
      <c r="F40520" s="1">
        <v>3.9353574118724298E-6</v>
      </c>
    </row>
    <row r="40521" spans="1:6" x14ac:dyDescent="0.3">
      <c r="A40521" s="1">
        <v>3.1762768063960302E-6</v>
      </c>
      <c r="F40521" s="1">
        <v>3.8511382489673202E-6</v>
      </c>
    </row>
    <row r="40522" spans="1:6" x14ac:dyDescent="0.3">
      <c r="A40522" s="1">
        <v>3.1879497801552702E-6</v>
      </c>
      <c r="F40522" s="1">
        <v>3.8634333145700401E-6</v>
      </c>
    </row>
    <row r="40523" spans="1:6" x14ac:dyDescent="0.3">
      <c r="A40523" s="1">
        <v>3.19577877555431E-6</v>
      </c>
      <c r="F40523" s="1">
        <v>3.8716391324091004E-6</v>
      </c>
    </row>
    <row r="40524" spans="1:6" x14ac:dyDescent="0.3">
      <c r="A40524" s="1">
        <v>3.21391842396606E-6</v>
      </c>
      <c r="F40524" s="1">
        <v>3.8907970459222497E-6</v>
      </c>
    </row>
    <row r="40525" spans="1:6" x14ac:dyDescent="0.3">
      <c r="A40525" s="1">
        <v>3.3167898905559299E-6</v>
      </c>
      <c r="F40525" s="1">
        <v>3.9985216916019998E-6</v>
      </c>
    </row>
    <row r="40526" spans="1:6" x14ac:dyDescent="0.3">
      <c r="A40526" s="1">
        <v>3.3759256444473198E-6</v>
      </c>
      <c r="F40526" s="1">
        <v>4.0601131215521502E-6</v>
      </c>
    </row>
    <row r="40527" spans="1:6" x14ac:dyDescent="0.3">
      <c r="A40527" s="1">
        <v>3.3969904288673599E-6</v>
      </c>
      <c r="F40527" s="1">
        <v>4.0819971867449297E-6</v>
      </c>
    </row>
    <row r="40528" spans="1:6" x14ac:dyDescent="0.3">
      <c r="A40528" s="1">
        <v>3.41917798306113E-6</v>
      </c>
      <c r="F40528" s="1">
        <v>4.1050023288989303E-6</v>
      </c>
    </row>
    <row r="40529" spans="1:6" x14ac:dyDescent="0.3">
      <c r="A40529" s="1">
        <v>3.4246883244683999E-6</v>
      </c>
      <c r="F40529" s="1">
        <v>4.1107050808356498E-6</v>
      </c>
    </row>
    <row r="40530" spans="1:6" x14ac:dyDescent="0.3">
      <c r="A40530" s="1">
        <v>3.22081246748012E-6</v>
      </c>
      <c r="F40530" s="1">
        <v>3.8980307249843597E-6</v>
      </c>
    </row>
    <row r="40531" spans="1:6" x14ac:dyDescent="0.3">
      <c r="A40531" s="1">
        <v>3.1390257237485401E-6</v>
      </c>
      <c r="F40531" s="1">
        <v>3.8117522960482799E-6</v>
      </c>
    </row>
    <row r="40532" spans="1:6" x14ac:dyDescent="0.3">
      <c r="A40532" s="1">
        <v>3.1403799913959299E-6</v>
      </c>
      <c r="F40532" s="1">
        <v>3.8131806767431401E-6</v>
      </c>
    </row>
    <row r="40533" spans="1:6" x14ac:dyDescent="0.3">
      <c r="A40533" s="1">
        <v>3.1519084970806999E-6</v>
      </c>
      <c r="F40533" s="1">
        <v>3.8252791546138101E-6</v>
      </c>
    </row>
    <row r="40534" spans="1:6" x14ac:dyDescent="0.3">
      <c r="A40534" s="1">
        <v>2.9974105681309501E-6</v>
      </c>
      <c r="F40534" s="1">
        <v>3.6613658790041202E-6</v>
      </c>
    </row>
    <row r="40535" spans="1:6" x14ac:dyDescent="0.3">
      <c r="A40535" s="1">
        <v>2.99838977429256E-6</v>
      </c>
      <c r="F40535" s="1">
        <v>3.6624027303527001E-6</v>
      </c>
    </row>
    <row r="40536" spans="1:6" x14ac:dyDescent="0.3">
      <c r="A40536" s="1">
        <v>3.2882683051976302E-6</v>
      </c>
      <c r="F40536" s="1">
        <v>3.9697591139311703E-6</v>
      </c>
    </row>
    <row r="40537" spans="1:6" x14ac:dyDescent="0.3">
      <c r="A40537" s="1">
        <v>3.4309444835728498E-6</v>
      </c>
      <c r="F40537" s="1">
        <v>4.1203597761705096E-6</v>
      </c>
    </row>
    <row r="40538" spans="1:6" x14ac:dyDescent="0.3">
      <c r="A40538" s="1">
        <v>3.4968655302204001E-6</v>
      </c>
      <c r="F40538" s="1">
        <v>4.1898488823345003E-6</v>
      </c>
    </row>
    <row r="40539" spans="1:6" x14ac:dyDescent="0.3">
      <c r="A40539" s="1">
        <v>3.4403894263930899E-6</v>
      </c>
      <c r="F40539" s="1">
        <v>4.1302740492482902E-6</v>
      </c>
    </row>
    <row r="40540" spans="1:6" x14ac:dyDescent="0.3">
      <c r="A40540" s="1">
        <v>3.4569655887134201E-6</v>
      </c>
      <c r="F40540" s="1">
        <v>4.1476990120481203E-6</v>
      </c>
    </row>
    <row r="40541" spans="1:6" x14ac:dyDescent="0.3">
      <c r="A40541" s="1">
        <v>3.47151815903145E-6</v>
      </c>
      <c r="F40541" s="1">
        <v>4.1629497319654503E-6</v>
      </c>
    </row>
    <row r="40542" spans="1:6" x14ac:dyDescent="0.3">
      <c r="A40542" s="1">
        <v>3.4791895340918502E-6</v>
      </c>
      <c r="F40542" s="1">
        <v>4.1708714008297803E-6</v>
      </c>
    </row>
    <row r="40543" spans="1:6" x14ac:dyDescent="0.3">
      <c r="A40543" s="1">
        <v>3.4797113128800599E-6</v>
      </c>
      <c r="F40543" s="1">
        <v>4.1763657350387004E-6</v>
      </c>
    </row>
    <row r="40544" spans="1:6" x14ac:dyDescent="0.3">
      <c r="A40544" s="1">
        <v>3.5874494740463198E-6</v>
      </c>
      <c r="F40544" s="1">
        <v>4.3028078678593704E-6</v>
      </c>
    </row>
    <row r="40545" spans="1:6" x14ac:dyDescent="0.3">
      <c r="A40545" s="1">
        <v>3.7556341719165202E-6</v>
      </c>
      <c r="F40545" s="1">
        <v>4.4613100370158199E-6</v>
      </c>
    </row>
    <row r="40546" spans="1:6" x14ac:dyDescent="0.3">
      <c r="A40546" s="1">
        <v>3.8230167618158297E-6</v>
      </c>
      <c r="F40546" s="1">
        <v>4.5791594280276903E-6</v>
      </c>
    </row>
    <row r="40547" spans="1:6" x14ac:dyDescent="0.3">
      <c r="A40547" s="1">
        <v>3.8244768191186603E-6</v>
      </c>
      <c r="F40547" s="1">
        <v>4.59605543676639E-6</v>
      </c>
    </row>
    <row r="40548" spans="1:6" x14ac:dyDescent="0.3">
      <c r="A40548" s="1">
        <v>3.8244957198349202E-6</v>
      </c>
      <c r="F40548" s="1">
        <v>4.6006464793433501E-6</v>
      </c>
    </row>
    <row r="40549" spans="1:6" x14ac:dyDescent="0.3">
      <c r="A40549" s="1">
        <v>5.1432378189855295E-7</v>
      </c>
      <c r="F40549" s="1">
        <v>8.1468581809083901E-7</v>
      </c>
    </row>
    <row r="40550" spans="1:6" x14ac:dyDescent="0.3">
      <c r="A40550" s="1">
        <v>6.51692140208503E-7</v>
      </c>
      <c r="F40550" s="1">
        <v>9.27544394636481E-7</v>
      </c>
    </row>
    <row r="40551" spans="1:6" x14ac:dyDescent="0.3">
      <c r="A40551" s="1">
        <v>7.2931906903890103E-7</v>
      </c>
      <c r="F40551" s="1">
        <v>9.9438885621589301E-7</v>
      </c>
    </row>
    <row r="40552" spans="1:6" x14ac:dyDescent="0.3">
      <c r="A40552" s="1">
        <v>7.9200674808354902E-7</v>
      </c>
      <c r="F40552" s="1">
        <v>1.0498314611342401E-6</v>
      </c>
    </row>
    <row r="40553" spans="1:6" x14ac:dyDescent="0.3">
      <c r="A40553" s="1">
        <v>8.4451969813474898E-7</v>
      </c>
      <c r="F40553" s="1">
        <v>1.09709848325183E-6</v>
      </c>
    </row>
    <row r="40554" spans="1:6" x14ac:dyDescent="0.3">
      <c r="A40554" s="1">
        <v>8.8443885779833203E-7</v>
      </c>
      <c r="F40554" s="1">
        <v>1.1334728124928299E-6</v>
      </c>
    </row>
    <row r="40555" spans="1:6" x14ac:dyDescent="0.3">
      <c r="A40555" s="1">
        <v>9.1651310175931095E-7</v>
      </c>
      <c r="F40555" s="1">
        <v>1.16296415928106E-6</v>
      </c>
    </row>
    <row r="40556" spans="1:6" x14ac:dyDescent="0.3">
      <c r="A40556" s="1">
        <v>9.1655531593291896E-7</v>
      </c>
      <c r="F40556" s="1">
        <v>1.1630031385868101E-6</v>
      </c>
    </row>
    <row r="40557" spans="1:6" x14ac:dyDescent="0.3">
      <c r="A40557" s="1">
        <v>6.9786339735279199E-7</v>
      </c>
      <c r="F40557" s="1">
        <v>9.6705035505102297E-7</v>
      </c>
    </row>
    <row r="40558" spans="1:6" x14ac:dyDescent="0.3">
      <c r="A40558" s="1">
        <v>7.59610707765378E-7</v>
      </c>
      <c r="F40558" s="1">
        <v>1.0206645397992201E-6</v>
      </c>
    </row>
    <row r="40559" spans="1:6" x14ac:dyDescent="0.3">
      <c r="A40559" s="1">
        <v>7.8075846443588898E-7</v>
      </c>
      <c r="F40559" s="1">
        <v>1.0393538672152201E-6</v>
      </c>
    </row>
    <row r="40560" spans="1:6" x14ac:dyDescent="0.3">
      <c r="A40560" s="1">
        <v>7.6033251522635997E-7</v>
      </c>
      <c r="F40560" s="1">
        <v>1.0272847365986001E-6</v>
      </c>
    </row>
    <row r="40561" spans="1:6" x14ac:dyDescent="0.3">
      <c r="A40561" s="1">
        <v>7.6105813589076597E-7</v>
      </c>
      <c r="F40561" s="1">
        <v>1.03444372754543E-6</v>
      </c>
    </row>
    <row r="40562" spans="1:6" x14ac:dyDescent="0.3">
      <c r="A40562" s="1">
        <v>8.14918917875236E-7</v>
      </c>
      <c r="F40562" s="1">
        <v>1.07047826311822E-6</v>
      </c>
    </row>
    <row r="40563" spans="1:6" x14ac:dyDescent="0.3">
      <c r="A40563" s="1">
        <v>8.6408806428841898E-7</v>
      </c>
      <c r="F40563" s="1">
        <v>1.11516217934709E-6</v>
      </c>
    </row>
    <row r="40564" spans="1:6" x14ac:dyDescent="0.3">
      <c r="A40564" s="1">
        <v>9.1571695997369802E-7</v>
      </c>
      <c r="F40564" s="1">
        <v>1.1628949495350399E-6</v>
      </c>
    </row>
    <row r="40565" spans="1:6" x14ac:dyDescent="0.3">
      <c r="A40565" s="1">
        <v>9.4406231045931003E-7</v>
      </c>
      <c r="F40565" s="1">
        <v>1.1893132695468999E-6</v>
      </c>
    </row>
    <row r="40566" spans="1:6" x14ac:dyDescent="0.3">
      <c r="A40566" s="1">
        <v>9.7506241227109608E-7</v>
      </c>
      <c r="F40566" s="1">
        <v>1.218353614761E-6</v>
      </c>
    </row>
    <row r="40567" spans="1:6" x14ac:dyDescent="0.3">
      <c r="A40567" s="1">
        <v>9.4675066727766096E-7</v>
      </c>
      <c r="F40567" s="1">
        <v>1.21693874515237E-6</v>
      </c>
    </row>
    <row r="40568" spans="1:6" x14ac:dyDescent="0.3">
      <c r="A40568" s="1">
        <v>8.59144250854368E-7</v>
      </c>
      <c r="F40568" s="1">
        <v>1.11051689927026E-6</v>
      </c>
    </row>
    <row r="40569" spans="1:6" x14ac:dyDescent="0.3">
      <c r="A40569" s="1">
        <v>9.3232605948166098E-7</v>
      </c>
      <c r="F40569" s="1">
        <v>1.1776880199636099E-6</v>
      </c>
    </row>
    <row r="40570" spans="1:6" x14ac:dyDescent="0.3">
      <c r="A40570" s="1">
        <v>9.4542027174956003E-7</v>
      </c>
      <c r="F40570" s="1">
        <v>1.1898999517166E-6</v>
      </c>
    </row>
    <row r="40571" spans="1:6" x14ac:dyDescent="0.3">
      <c r="A40571" s="1">
        <v>9.1710544537781696E-7</v>
      </c>
      <c r="F40571" s="1">
        <v>1.1687382551559501E-6</v>
      </c>
    </row>
    <row r="40572" spans="1:6" x14ac:dyDescent="0.3">
      <c r="A40572" s="1">
        <v>4.9050353143465803E-7</v>
      </c>
      <c r="F40572" s="1">
        <v>7.9514237349456601E-7</v>
      </c>
    </row>
    <row r="40573" spans="1:6" x14ac:dyDescent="0.3">
      <c r="A40573" s="1">
        <v>1.3395451922887E-6</v>
      </c>
      <c r="F40573" s="1">
        <v>1.58285282089507E-6</v>
      </c>
    </row>
    <row r="40574" spans="1:6" x14ac:dyDescent="0.3">
      <c r="A40574" s="1">
        <v>1.3799120937366199E-6</v>
      </c>
      <c r="F40574" s="1">
        <v>2.0572101327942601E-6</v>
      </c>
    </row>
    <row r="40575" spans="1:6" x14ac:dyDescent="0.3">
      <c r="A40575" s="1">
        <v>2.39781209236227E-6</v>
      </c>
      <c r="F40575" s="1">
        <v>3.1443735932740301E-6</v>
      </c>
    </row>
    <row r="40576" spans="1:6" x14ac:dyDescent="0.3">
      <c r="A40576" s="1">
        <v>2.4103937506174E-6</v>
      </c>
      <c r="F40576" s="1">
        <v>3.1573116499884498E-6</v>
      </c>
    </row>
    <row r="40577" spans="1:6" x14ac:dyDescent="0.3">
      <c r="A40577" s="1">
        <v>2.410900521013E-6</v>
      </c>
      <c r="F40577" s="1">
        <v>3.1626862941960101E-6</v>
      </c>
    </row>
    <row r="40578" spans="1:6" x14ac:dyDescent="0.3">
      <c r="A40578" s="1">
        <v>2.5849748845219698E-6</v>
      </c>
      <c r="F40578" s="1">
        <v>3.34332671974103E-6</v>
      </c>
    </row>
    <row r="40579" spans="1:6" x14ac:dyDescent="0.3">
      <c r="A40579" s="1">
        <v>2.9684737345870699E-6</v>
      </c>
      <c r="F40579" s="1">
        <v>3.7503607658734599E-6</v>
      </c>
    </row>
    <row r="40580" spans="1:6" x14ac:dyDescent="0.3">
      <c r="A40580" s="1">
        <v>3.0445140340307601E-6</v>
      </c>
      <c r="F40580" s="1">
        <v>3.8305696286113602E-6</v>
      </c>
    </row>
    <row r="40581" spans="1:6" x14ac:dyDescent="0.3">
      <c r="A40581" s="1">
        <v>3.09636384013776E-6</v>
      </c>
      <c r="F40581" s="1">
        <v>3.8849157789138199E-6</v>
      </c>
    </row>
    <row r="40582" spans="1:6" x14ac:dyDescent="0.3">
      <c r="A40582" s="1">
        <v>3.1622645306934299E-6</v>
      </c>
      <c r="F40582" s="1">
        <v>3.9535945410380099E-6</v>
      </c>
    </row>
    <row r="40583" spans="1:6" x14ac:dyDescent="0.3">
      <c r="A40583" s="1">
        <v>3.2500182326888901E-6</v>
      </c>
      <c r="F40583" s="1">
        <v>4.04449682459689E-6</v>
      </c>
    </row>
    <row r="40584" spans="1:6" x14ac:dyDescent="0.3">
      <c r="A40584" s="1">
        <v>3.32516853651688E-6</v>
      </c>
      <c r="F40584" s="1">
        <v>4.1219770071991601E-6</v>
      </c>
    </row>
    <row r="40585" spans="1:6" x14ac:dyDescent="0.3">
      <c r="A40585" s="1">
        <v>3.39448212558675E-6</v>
      </c>
      <c r="F40585" s="1">
        <v>4.1932082063197501E-6</v>
      </c>
    </row>
    <row r="40586" spans="1:6" x14ac:dyDescent="0.3">
      <c r="A40586" s="1">
        <v>3.47048114559355E-6</v>
      </c>
      <c r="F40586" s="1">
        <v>4.2710514381263298E-6</v>
      </c>
    </row>
    <row r="40587" spans="1:6" x14ac:dyDescent="0.3">
      <c r="A40587" s="1">
        <v>3.5586255462896101E-6</v>
      </c>
      <c r="F40587" s="1">
        <v>4.3610481531029796E-6</v>
      </c>
    </row>
    <row r="40588" spans="1:6" x14ac:dyDescent="0.3">
      <c r="A40588" s="1">
        <v>3.5963212751146001E-6</v>
      </c>
      <c r="F40588" s="1">
        <v>4.39949499216691E-6</v>
      </c>
    </row>
    <row r="40589" spans="1:6" x14ac:dyDescent="0.3">
      <c r="A40589" s="1">
        <v>3.6456000412061199E-6</v>
      </c>
      <c r="F40589" s="1">
        <v>4.4496818007810101E-6</v>
      </c>
    </row>
    <row r="40590" spans="1:6" x14ac:dyDescent="0.3">
      <c r="A40590" s="1">
        <v>3.6806018400882899E-6</v>
      </c>
      <c r="F40590" s="1">
        <v>4.4852745541298001E-6</v>
      </c>
    </row>
    <row r="40591" spans="1:6" x14ac:dyDescent="0.3">
      <c r="A40591" s="1">
        <v>3.6837249017274302E-6</v>
      </c>
      <c r="F40591" s="1">
        <v>4.5181869717360196E-6</v>
      </c>
    </row>
    <row r="40592" spans="1:6" x14ac:dyDescent="0.3">
      <c r="A40592" s="1">
        <v>3.0570041156231299E-6</v>
      </c>
      <c r="F40592" s="1">
        <v>3.8436576712585801E-6</v>
      </c>
    </row>
    <row r="40593" spans="1:6" x14ac:dyDescent="0.3">
      <c r="A40593" s="1">
        <v>3.0634509553033001E-6</v>
      </c>
      <c r="F40593" s="1">
        <v>3.8503675615055804E-6</v>
      </c>
    </row>
    <row r="40594" spans="1:6" x14ac:dyDescent="0.3">
      <c r="A40594" s="1">
        <v>3.0752893994926799E-6</v>
      </c>
      <c r="F40594" s="1">
        <v>3.8625865286977802E-6</v>
      </c>
    </row>
    <row r="40595" spans="1:6" x14ac:dyDescent="0.3">
      <c r="A40595" s="1">
        <v>3.1797542082129699E-6</v>
      </c>
      <c r="F40595" s="1">
        <v>3.9716577281342704E-6</v>
      </c>
    </row>
    <row r="40596" spans="1:6" x14ac:dyDescent="0.3">
      <c r="A40596" s="1">
        <v>3.1617231025567801E-6</v>
      </c>
      <c r="F40596" s="1">
        <v>3.9542661107357198E-6</v>
      </c>
    </row>
    <row r="40597" spans="1:6" x14ac:dyDescent="0.3">
      <c r="A40597" s="1">
        <v>3.1576341394691702E-6</v>
      </c>
      <c r="F40597" s="1">
        <v>3.9499933408888301E-6</v>
      </c>
    </row>
    <row r="40598" spans="1:6" x14ac:dyDescent="0.3">
      <c r="A40598" s="1">
        <v>3.4292205266149E-6</v>
      </c>
      <c r="F40598" s="1">
        <v>4.2346634704921898E-6</v>
      </c>
    </row>
    <row r="40599" spans="1:6" x14ac:dyDescent="0.3">
      <c r="A40599" s="1">
        <v>3.8075546649503202E-6</v>
      </c>
      <c r="F40599" s="1">
        <v>4.6290139249236998E-6</v>
      </c>
    </row>
    <row r="40600" spans="1:6" x14ac:dyDescent="0.3">
      <c r="A40600" s="1">
        <v>3.9839006539938397E-6</v>
      </c>
      <c r="F40600" s="1">
        <v>4.8118460016414002E-6</v>
      </c>
    </row>
    <row r="40601" spans="1:6" x14ac:dyDescent="0.3">
      <c r="A40601" s="1">
        <v>4.2810900269179097E-6</v>
      </c>
      <c r="F40601" s="1">
        <v>5.1189145625804102E-6</v>
      </c>
    </row>
    <row r="40602" spans="1:6" x14ac:dyDescent="0.3">
      <c r="A40602" s="1">
        <v>4.2901032353346803E-6</v>
      </c>
      <c r="F40602" s="1">
        <v>5.19897435870974E-6</v>
      </c>
    </row>
    <row r="40603" spans="1:6" x14ac:dyDescent="0.3">
      <c r="A40603" s="1">
        <v>6.2490246925008807E-8</v>
      </c>
      <c r="F40603" s="1">
        <v>6.3508052430079303E-8</v>
      </c>
    </row>
    <row r="40604" spans="1:6" x14ac:dyDescent="0.3">
      <c r="A40604" s="1">
        <v>3.1066712586027399E-7</v>
      </c>
      <c r="F40604" s="1">
        <v>3.1506951491114202E-7</v>
      </c>
    </row>
    <row r="40605" spans="1:6" x14ac:dyDescent="0.3">
      <c r="A40605" s="1">
        <v>3.1201599427609498E-7</v>
      </c>
      <c r="F40605" s="1">
        <v>4.5233692112031498E-7</v>
      </c>
    </row>
    <row r="40606" spans="1:6" x14ac:dyDescent="0.3">
      <c r="A40606" s="1">
        <v>3.2594182355965501E-7</v>
      </c>
      <c r="F40606" s="1">
        <v>5.94588519855989E-7</v>
      </c>
    </row>
    <row r="40607" spans="1:6" x14ac:dyDescent="0.3">
      <c r="A40607" s="1">
        <v>3.3617451486409398E-7</v>
      </c>
      <c r="F40607" s="1">
        <v>7.0570221418039098E-7</v>
      </c>
    </row>
    <row r="40608" spans="1:6" x14ac:dyDescent="0.3">
      <c r="A40608" s="1">
        <v>4.7577529286731098E-7</v>
      </c>
      <c r="F40608" s="1">
        <v>8.1298868502752997E-7</v>
      </c>
    </row>
    <row r="40609" spans="1:6" x14ac:dyDescent="0.3">
      <c r="A40609" s="1">
        <v>7.9225201707327304E-7</v>
      </c>
      <c r="F40609" s="1">
        <v>1.06099772516189E-6</v>
      </c>
    </row>
    <row r="40610" spans="1:6" x14ac:dyDescent="0.3">
      <c r="A40610" s="1">
        <v>1.0673434641779299E-6</v>
      </c>
      <c r="F40610" s="1">
        <v>1.30185975418128E-6</v>
      </c>
    </row>
    <row r="40611" spans="1:6" x14ac:dyDescent="0.3">
      <c r="A40611" s="1">
        <v>1.29060411184147E-6</v>
      </c>
      <c r="F40611" s="1">
        <v>1.5072106074594999E-6</v>
      </c>
    </row>
    <row r="40612" spans="1:6" x14ac:dyDescent="0.3">
      <c r="A40612" s="1">
        <v>1.3411869391633E-6</v>
      </c>
      <c r="F40612" s="1">
        <v>2.0058115331477701E-6</v>
      </c>
    </row>
    <row r="40613" spans="1:6" x14ac:dyDescent="0.3">
      <c r="A40613" s="1">
        <v>1.9110015000455E-6</v>
      </c>
      <c r="F40613" s="1">
        <v>2.5834372214338299E-6</v>
      </c>
    </row>
    <row r="40614" spans="1:6" x14ac:dyDescent="0.3">
      <c r="A40614" s="1">
        <v>2.4600500017266498E-6</v>
      </c>
      <c r="F40614" s="1">
        <v>3.13729453810367E-6</v>
      </c>
    </row>
    <row r="40615" spans="1:6" x14ac:dyDescent="0.3">
      <c r="A40615" s="1">
        <v>2.6676393661208398E-6</v>
      </c>
      <c r="F40615" s="1">
        <v>3.3465044146151299E-6</v>
      </c>
    </row>
    <row r="40616" spans="1:6" x14ac:dyDescent="0.3">
      <c r="A40616" s="1">
        <v>3.0691543039007201E-6</v>
      </c>
      <c r="F40616" s="1">
        <v>3.75092977391397E-6</v>
      </c>
    </row>
    <row r="40617" spans="1:6" x14ac:dyDescent="0.3">
      <c r="A40617" s="1">
        <v>3.2980419391167002E-6</v>
      </c>
      <c r="F40617" s="1">
        <v>3.9802865736113097E-6</v>
      </c>
    </row>
    <row r="40618" spans="1:6" x14ac:dyDescent="0.3">
      <c r="A40618" s="1">
        <v>3.3954499937544401E-6</v>
      </c>
      <c r="F40618" s="1">
        <v>4.0774864802823902E-6</v>
      </c>
    </row>
    <row r="40619" spans="1:6" x14ac:dyDescent="0.3">
      <c r="A40619" s="1">
        <v>3.5918705816318499E-6</v>
      </c>
      <c r="F40619" s="1">
        <v>4.2728935623973096E-6</v>
      </c>
    </row>
    <row r="40620" spans="1:6" x14ac:dyDescent="0.3">
      <c r="A40620" s="1">
        <v>3.6343355014629899E-6</v>
      </c>
      <c r="F40620" s="1">
        <v>4.31507768253391E-6</v>
      </c>
    </row>
    <row r="40621" spans="1:6" x14ac:dyDescent="0.3">
      <c r="A40621" s="1">
        <v>3.7656268949223798E-6</v>
      </c>
      <c r="F40621" s="1">
        <v>4.4454295466095097E-6</v>
      </c>
    </row>
    <row r="40622" spans="1:6" x14ac:dyDescent="0.3">
      <c r="A40622" s="1">
        <v>3.8456215467591E-6</v>
      </c>
      <c r="F40622" s="1">
        <v>4.5247981072787902E-6</v>
      </c>
    </row>
    <row r="40623" spans="1:6" x14ac:dyDescent="0.3">
      <c r="A40623" s="1">
        <v>3.95854572292481E-6</v>
      </c>
      <c r="F40623" s="1">
        <v>4.6367415569012299E-6</v>
      </c>
    </row>
    <row r="40624" spans="1:6" x14ac:dyDescent="0.3">
      <c r="A40624" s="1">
        <v>4.0145316855720199E-6</v>
      </c>
      <c r="F40624" s="1">
        <v>4.6922520987970297E-6</v>
      </c>
    </row>
    <row r="40625" spans="1:6" x14ac:dyDescent="0.3">
      <c r="A40625" s="1">
        <v>4.13185426090817E-6</v>
      </c>
      <c r="F40625" s="1">
        <v>4.8085037022667001E-6</v>
      </c>
    </row>
    <row r="40626" spans="1:6" x14ac:dyDescent="0.3">
      <c r="A40626" s="1">
        <v>4.2025732191482796E-6</v>
      </c>
      <c r="F40626" s="1">
        <v>4.8785580132302602E-6</v>
      </c>
    </row>
    <row r="40627" spans="1:6" x14ac:dyDescent="0.3">
      <c r="A40627" s="1">
        <v>4.3186252928296598E-6</v>
      </c>
      <c r="F40627" s="1">
        <v>4.9935172295127203E-6</v>
      </c>
    </row>
    <row r="40628" spans="1:6" x14ac:dyDescent="0.3">
      <c r="A40628" s="1">
        <v>4.3647124834499197E-6</v>
      </c>
      <c r="F40628" s="1">
        <v>5.0391528533008796E-6</v>
      </c>
    </row>
    <row r="40629" spans="1:6" x14ac:dyDescent="0.3">
      <c r="A40629" s="1">
        <v>4.4309262473498299E-6</v>
      </c>
      <c r="F40629" s="1">
        <v>5.10469381725214E-6</v>
      </c>
    </row>
    <row r="40630" spans="1:6" x14ac:dyDescent="0.3">
      <c r="A40630" s="1">
        <v>4.5083406947738401E-6</v>
      </c>
      <c r="F40630" s="1">
        <v>5.1812964833678197E-6</v>
      </c>
    </row>
    <row r="40631" spans="1:6" x14ac:dyDescent="0.3">
      <c r="A40631" s="1">
        <v>4.5398826219306401E-6</v>
      </c>
      <c r="F40631" s="1">
        <v>5.2125085609253397E-6</v>
      </c>
    </row>
    <row r="40632" spans="1:6" x14ac:dyDescent="0.3">
      <c r="A40632" s="1">
        <v>4.5478414122626198E-6</v>
      </c>
      <c r="F40632" s="1">
        <v>5.2945248302106498E-6</v>
      </c>
    </row>
    <row r="40633" spans="1:6" x14ac:dyDescent="0.3">
      <c r="A40633" s="1">
        <v>4.5588453514369099E-6</v>
      </c>
      <c r="F40633" s="1">
        <v>5.3062948642592602E-6</v>
      </c>
    </row>
    <row r="40634" spans="1:6" x14ac:dyDescent="0.3">
      <c r="A40634" s="1">
        <v>7.9520680808219706E-8</v>
      </c>
      <c r="F40634" s="1">
        <v>8.10072683652036E-8</v>
      </c>
    </row>
    <row r="40635" spans="1:6" x14ac:dyDescent="0.3">
      <c r="A40635" s="1">
        <v>8.0802258021300107E-8</v>
      </c>
      <c r="F40635" s="1">
        <v>9.5371809948687804E-8</v>
      </c>
    </row>
    <row r="40636" spans="1:6" x14ac:dyDescent="0.3">
      <c r="A40636" s="1">
        <v>4.0420402303476998E-7</v>
      </c>
      <c r="F40636" s="1">
        <v>6.4638583898379695E-7</v>
      </c>
    </row>
    <row r="40637" spans="1:6" x14ac:dyDescent="0.3">
      <c r="A40637" s="1">
        <v>3.6650571763502202E-7</v>
      </c>
      <c r="F40637" s="1">
        <v>6.2113364249981596E-7</v>
      </c>
    </row>
    <row r="40638" spans="1:6" x14ac:dyDescent="0.3">
      <c r="A40638" s="1">
        <v>3.4189208337632698E-7</v>
      </c>
      <c r="F40638" s="1">
        <v>8.2543391298707296E-7</v>
      </c>
    </row>
    <row r="40639" spans="1:6" x14ac:dyDescent="0.3">
      <c r="A40639" s="1">
        <v>1.1448026291894901E-6</v>
      </c>
      <c r="F40639" s="1">
        <v>1.6347133564916299E-6</v>
      </c>
    </row>
    <row r="40640" spans="1:6" x14ac:dyDescent="0.3">
      <c r="A40640" s="1">
        <v>1.5906613721673499E-6</v>
      </c>
      <c r="F40640" s="1">
        <v>2.0715626790687101E-6</v>
      </c>
    </row>
    <row r="40641" spans="1:6" x14ac:dyDescent="0.3">
      <c r="A40641" s="1">
        <v>1.7538691696442199E-6</v>
      </c>
      <c r="F40641" s="1">
        <v>2.2332127105330101E-6</v>
      </c>
    </row>
    <row r="40642" spans="1:6" x14ac:dyDescent="0.3">
      <c r="A40642" s="1">
        <v>2.1926824560681202E-6</v>
      </c>
      <c r="F40642" s="1">
        <v>2.6711347899894599E-6</v>
      </c>
    </row>
    <row r="40643" spans="1:6" x14ac:dyDescent="0.3">
      <c r="A40643" s="1">
        <v>3.2964974248614301E-6</v>
      </c>
      <c r="F40643" s="1">
        <v>3.7855730641158101E-6</v>
      </c>
    </row>
    <row r="40644" spans="1:6" x14ac:dyDescent="0.3">
      <c r="A40644" s="1">
        <v>3.6089040809327398E-6</v>
      </c>
      <c r="F40644" s="1">
        <v>4.1016495832676597E-6</v>
      </c>
    </row>
    <row r="40645" spans="1:6" x14ac:dyDescent="0.3">
      <c r="A40645" s="1">
        <v>3.7250692982821199E-6</v>
      </c>
      <c r="F40645" s="1">
        <v>4.2190714902024101E-6</v>
      </c>
    </row>
    <row r="40646" spans="1:6" x14ac:dyDescent="0.3">
      <c r="A40646" s="1">
        <v>3.7959272290519298E-6</v>
      </c>
      <c r="F40646" s="1">
        <v>4.2905374045803501E-6</v>
      </c>
    </row>
    <row r="40647" spans="1:6" x14ac:dyDescent="0.3">
      <c r="A40647" s="1">
        <v>3.8253969568646498E-6</v>
      </c>
      <c r="F40647" s="1">
        <v>4.3202723188615203E-6</v>
      </c>
    </row>
    <row r="40648" spans="1:6" x14ac:dyDescent="0.3">
      <c r="A40648" s="1">
        <v>3.9318577679433899E-6</v>
      </c>
      <c r="F40648" s="1">
        <v>4.4275243177569599E-6</v>
      </c>
    </row>
    <row r="40649" spans="1:6" x14ac:dyDescent="0.3">
      <c r="A40649" s="1">
        <v>3.9964282419940099E-6</v>
      </c>
      <c r="F40649" s="1">
        <v>4.4925672141112703E-6</v>
      </c>
    </row>
    <row r="40650" spans="1:6" x14ac:dyDescent="0.3">
      <c r="A40650" s="1">
        <v>4.0991857169725996E-6</v>
      </c>
      <c r="F40650" s="1">
        <v>4.5960542185590202E-6</v>
      </c>
    </row>
    <row r="40651" spans="1:6" x14ac:dyDescent="0.3">
      <c r="A40651" s="1">
        <v>4.1824584946377199E-6</v>
      </c>
      <c r="F40651" s="1">
        <v>4.6798937053142401E-6</v>
      </c>
    </row>
    <row r="40652" spans="1:6" x14ac:dyDescent="0.3">
      <c r="A40652" s="1">
        <v>4.2036345876383902E-6</v>
      </c>
      <c r="F40652" s="1">
        <v>4.7011551265526001E-6</v>
      </c>
    </row>
    <row r="40653" spans="1:6" x14ac:dyDescent="0.3">
      <c r="A40653" s="1">
        <v>4.2097799490610803E-6</v>
      </c>
      <c r="F40653" s="1">
        <v>4.7073155538543401E-6</v>
      </c>
    </row>
    <row r="40654" spans="1:6" x14ac:dyDescent="0.3">
      <c r="A40654" s="1">
        <v>1.1605526243402699E-6</v>
      </c>
      <c r="F40654" s="1">
        <v>1.64944727335708E-6</v>
      </c>
    </row>
    <row r="40655" spans="1:6" x14ac:dyDescent="0.3">
      <c r="A40655" s="1">
        <v>3.3304722917180998E-6</v>
      </c>
      <c r="F40655" s="1">
        <v>3.8200870138951396E-6</v>
      </c>
    </row>
    <row r="40656" spans="1:6" x14ac:dyDescent="0.3">
      <c r="A40656" s="1">
        <v>3.4469164920264699E-6</v>
      </c>
      <c r="F40656" s="1">
        <v>3.9381694741038698E-6</v>
      </c>
    </row>
    <row r="40657" spans="1:6" x14ac:dyDescent="0.3">
      <c r="A40657" s="1">
        <v>3.49764426175183E-6</v>
      </c>
      <c r="F40657" s="1">
        <v>3.9893307751689098E-6</v>
      </c>
    </row>
    <row r="40658" spans="1:6" x14ac:dyDescent="0.3">
      <c r="A40658" s="1">
        <v>3.5359807880046802E-6</v>
      </c>
      <c r="F40658" s="1">
        <v>4.0278267340204597E-6</v>
      </c>
    </row>
    <row r="40659" spans="1:6" x14ac:dyDescent="0.3">
      <c r="A40659" s="1">
        <v>3.5692308961181E-6</v>
      </c>
      <c r="F40659" s="1">
        <v>4.0611008981330897E-6</v>
      </c>
    </row>
    <row r="40660" spans="1:6" x14ac:dyDescent="0.3">
      <c r="A40660" s="1">
        <v>3.58163558346533E-6</v>
      </c>
      <c r="F40660" s="1">
        <v>4.0734746864504004E-6</v>
      </c>
    </row>
    <row r="40661" spans="1:6" x14ac:dyDescent="0.3">
      <c r="A40661" s="1">
        <v>3.4952003958705799E-6</v>
      </c>
      <c r="F40661" s="1">
        <v>3.9870500314666398E-6</v>
      </c>
    </row>
    <row r="40662" spans="1:6" x14ac:dyDescent="0.3">
      <c r="A40662" s="1">
        <v>3.50771235258396E-6</v>
      </c>
      <c r="F40662" s="1">
        <v>3.9997025297958596E-6</v>
      </c>
    </row>
    <row r="40663" spans="1:6" x14ac:dyDescent="0.3">
      <c r="A40663" s="1">
        <v>3.5160655028931002E-6</v>
      </c>
      <c r="F40663" s="1">
        <v>4.0081152829708098E-6</v>
      </c>
    </row>
    <row r="40664" spans="1:6" x14ac:dyDescent="0.3">
      <c r="A40664" s="1">
        <v>3.5354852942062399E-6</v>
      </c>
      <c r="F40664" s="1">
        <v>4.02774311265744E-6</v>
      </c>
    </row>
    <row r="40665" spans="1:6" x14ac:dyDescent="0.3">
      <c r="A40665" s="1">
        <v>3.6452595613069501E-6</v>
      </c>
      <c r="F40665" s="1">
        <v>4.1381933683133803E-6</v>
      </c>
    </row>
    <row r="40666" spans="1:6" x14ac:dyDescent="0.3">
      <c r="A40666" s="1">
        <v>3.7081230407418E-6</v>
      </c>
      <c r="F40666" s="1">
        <v>4.2012255747614804E-6</v>
      </c>
    </row>
    <row r="40667" spans="1:6" x14ac:dyDescent="0.3">
      <c r="A40667" s="1">
        <v>3.73052868279668E-6</v>
      </c>
      <c r="F40667" s="1">
        <v>4.2236684337939503E-6</v>
      </c>
    </row>
    <row r="40668" spans="1:6" x14ac:dyDescent="0.3">
      <c r="A40668" s="1">
        <v>3.7539541912893599E-6</v>
      </c>
      <c r="F40668" s="1">
        <v>4.2470739740945299E-6</v>
      </c>
    </row>
    <row r="40669" spans="1:6" x14ac:dyDescent="0.3">
      <c r="A40669" s="1">
        <v>3.7598071835861501E-6</v>
      </c>
      <c r="F40669" s="1">
        <v>4.2529217529949398E-6</v>
      </c>
    </row>
    <row r="40670" spans="1:6" x14ac:dyDescent="0.3">
      <c r="A40670" s="1">
        <v>3.5429960263226598E-6</v>
      </c>
      <c r="F40670" s="1">
        <v>4.0353425764382002E-6</v>
      </c>
    </row>
    <row r="40671" spans="1:6" x14ac:dyDescent="0.3">
      <c r="A40671" s="1">
        <v>3.4551983995139599E-6</v>
      </c>
      <c r="F40671" s="1">
        <v>3.9465490628115699E-6</v>
      </c>
    </row>
    <row r="40672" spans="1:6" x14ac:dyDescent="0.3">
      <c r="A40672" s="1">
        <v>3.4571794171051298E-6</v>
      </c>
      <c r="F40672" s="1">
        <v>3.94853955620845E-6</v>
      </c>
    </row>
    <row r="40673" spans="1:6" x14ac:dyDescent="0.3">
      <c r="A40673" s="1">
        <v>3.4688003109407599E-6</v>
      </c>
      <c r="F40673" s="1">
        <v>3.96023279868803E-6</v>
      </c>
    </row>
    <row r="40674" spans="1:6" x14ac:dyDescent="0.3">
      <c r="A40674" s="1">
        <v>3.30421950111781E-6</v>
      </c>
      <c r="F40674" s="1">
        <v>3.7934470916205399E-6</v>
      </c>
    </row>
    <row r="40675" spans="1:6" x14ac:dyDescent="0.3">
      <c r="A40675" s="1">
        <v>3.3049321411804501E-6</v>
      </c>
      <c r="F40675" s="1">
        <v>3.7941857480992299E-6</v>
      </c>
    </row>
    <row r="40676" spans="1:6" x14ac:dyDescent="0.3">
      <c r="A40676" s="1">
        <v>3.6158985769431198E-6</v>
      </c>
      <c r="F40676" s="1">
        <v>4.10868762041396E-6</v>
      </c>
    </row>
    <row r="40677" spans="1:6" x14ac:dyDescent="0.3">
      <c r="A40677" s="1">
        <v>3.7699777929022102E-6</v>
      </c>
      <c r="F40677" s="1">
        <v>4.2646073320787899E-6</v>
      </c>
    </row>
    <row r="40678" spans="1:6" x14ac:dyDescent="0.3">
      <c r="A40678" s="1">
        <v>3.8366324632649497E-6</v>
      </c>
      <c r="F40678" s="1">
        <v>4.33161000769791E-6</v>
      </c>
    </row>
    <row r="40679" spans="1:6" x14ac:dyDescent="0.3">
      <c r="A40679" s="1">
        <v>3.78071419066924E-6</v>
      </c>
      <c r="F40679" s="1">
        <v>4.2754926765918398E-6</v>
      </c>
    </row>
    <row r="40680" spans="1:6" x14ac:dyDescent="0.3">
      <c r="A40680" s="1">
        <v>3.8053194545280402E-6</v>
      </c>
      <c r="F40680" s="1">
        <v>4.3002302177349804E-6</v>
      </c>
    </row>
    <row r="40681" spans="1:6" x14ac:dyDescent="0.3">
      <c r="A40681" s="1">
        <v>3.8275427358934299E-6</v>
      </c>
      <c r="F40681" s="1">
        <v>4.3225942491396399E-6</v>
      </c>
    </row>
    <row r="40682" spans="1:6" x14ac:dyDescent="0.3">
      <c r="A40682" s="1">
        <v>3.83860589098829E-6</v>
      </c>
      <c r="F40682" s="1">
        <v>4.3334323003359601E-6</v>
      </c>
    </row>
    <row r="40683" spans="1:6" x14ac:dyDescent="0.3">
      <c r="A40683" s="1">
        <v>3.8394008821125796E-6</v>
      </c>
      <c r="F40683" s="1">
        <v>4.3414803570865198E-6</v>
      </c>
    </row>
    <row r="40684" spans="1:6" x14ac:dyDescent="0.3">
      <c r="A40684" s="1">
        <v>3.9336848867824803E-6</v>
      </c>
      <c r="F40684" s="1">
        <v>4.4469215732936104E-6</v>
      </c>
    </row>
    <row r="40685" spans="1:6" x14ac:dyDescent="0.3">
      <c r="A40685" s="1">
        <v>4.1125943428820597E-6</v>
      </c>
      <c r="F40685" s="1">
        <v>4.6095541182351098E-6</v>
      </c>
    </row>
    <row r="40686" spans="1:6" x14ac:dyDescent="0.3">
      <c r="A40686" s="1">
        <v>4.1894409961655798E-6</v>
      </c>
      <c r="F40686" s="1">
        <v>4.7545870148006298E-6</v>
      </c>
    </row>
    <row r="40687" spans="1:6" x14ac:dyDescent="0.3">
      <c r="A40687" s="1">
        <v>4.1913043910358697E-6</v>
      </c>
      <c r="F40687" s="1">
        <v>4.7759458488770897E-6</v>
      </c>
    </row>
    <row r="40688" spans="1:6" x14ac:dyDescent="0.3">
      <c r="A40688" s="1">
        <v>4.1913106108399604E-6</v>
      </c>
      <c r="F40688" s="1">
        <v>4.7811083456901903E-6</v>
      </c>
    </row>
    <row r="40689" spans="1:6" x14ac:dyDescent="0.3">
      <c r="A40689" s="1">
        <v>5.0344199303930602E-7</v>
      </c>
      <c r="F40689" s="1">
        <v>8.3438777800147101E-7</v>
      </c>
    </row>
    <row r="40690" spans="1:6" x14ac:dyDescent="0.3">
      <c r="A40690" s="1">
        <v>6.1389311394556603E-7</v>
      </c>
      <c r="F40690" s="1">
        <v>9.1924637774754598E-7</v>
      </c>
    </row>
    <row r="40691" spans="1:6" x14ac:dyDescent="0.3">
      <c r="A40691" s="1">
        <v>6.7722401713511704E-7</v>
      </c>
      <c r="F40691" s="1">
        <v>9.6970450666013899E-7</v>
      </c>
    </row>
    <row r="40692" spans="1:6" x14ac:dyDescent="0.3">
      <c r="A40692" s="1">
        <v>7.2859030286832902E-7</v>
      </c>
      <c r="F40692" s="1">
        <v>1.0116460387892E-6</v>
      </c>
    </row>
    <row r="40693" spans="1:6" x14ac:dyDescent="0.3">
      <c r="A40693" s="1">
        <v>7.72068543678965E-7</v>
      </c>
      <c r="F40693" s="1">
        <v>1.04789742560855E-6</v>
      </c>
    </row>
    <row r="40694" spans="1:6" x14ac:dyDescent="0.3">
      <c r="A40694" s="1">
        <v>8.0515614509331602E-7</v>
      </c>
      <c r="F40694" s="1">
        <v>1.07580631620217E-6</v>
      </c>
    </row>
    <row r="40695" spans="1:6" x14ac:dyDescent="0.3">
      <c r="A40695" s="1">
        <v>8.31760932624781E-7</v>
      </c>
      <c r="F40695" s="1">
        <v>1.0984480853555399E-6</v>
      </c>
    </row>
    <row r="40696" spans="1:6" x14ac:dyDescent="0.3">
      <c r="A40696" s="1">
        <v>8.31795418167726E-7</v>
      </c>
      <c r="F40696" s="1">
        <v>1.0984773064144901E-6</v>
      </c>
    </row>
    <row r="40697" spans="1:6" x14ac:dyDescent="0.3">
      <c r="A40697" s="1">
        <v>6.6533606944252896E-7</v>
      </c>
      <c r="F40697" s="1">
        <v>9.5971520081881698E-7</v>
      </c>
    </row>
    <row r="40698" spans="1:6" x14ac:dyDescent="0.3">
      <c r="A40698" s="1">
        <v>7.3775740243664698E-7</v>
      </c>
      <c r="F40698" s="1">
        <v>1.0177743098472399E-6</v>
      </c>
    </row>
    <row r="40699" spans="1:6" x14ac:dyDescent="0.3">
      <c r="A40699" s="1">
        <v>7.76390274035279E-7</v>
      </c>
      <c r="F40699" s="1">
        <v>1.0493666208374E-6</v>
      </c>
    </row>
    <row r="40700" spans="1:6" x14ac:dyDescent="0.3">
      <c r="A40700" s="1">
        <v>7.3901411136454803E-7</v>
      </c>
      <c r="F40700" s="1">
        <v>1.02850122618844E-6</v>
      </c>
    </row>
    <row r="40701" spans="1:6" x14ac:dyDescent="0.3">
      <c r="A40701" s="1">
        <v>7.4027983075135499E-7</v>
      </c>
      <c r="F40701" s="1">
        <v>1.0402929680619301E-6</v>
      </c>
    </row>
    <row r="40702" spans="1:6" x14ac:dyDescent="0.3">
      <c r="A40702" s="1">
        <v>7.5343163629467805E-7</v>
      </c>
      <c r="F40702" s="1">
        <v>1.0321911007582001E-6</v>
      </c>
    </row>
    <row r="40703" spans="1:6" x14ac:dyDescent="0.3">
      <c r="A40703" s="1">
        <v>8.0865428666958798E-7</v>
      </c>
      <c r="F40703" s="1">
        <v>1.0784070201183999E-6</v>
      </c>
    </row>
    <row r="40704" spans="1:6" x14ac:dyDescent="0.3">
      <c r="A40704" s="1">
        <v>8.9849259856044697E-7</v>
      </c>
      <c r="F40704" s="1">
        <v>1.15527940085602E-6</v>
      </c>
    </row>
    <row r="40705" spans="1:6" x14ac:dyDescent="0.3">
      <c r="A40705" s="1">
        <v>9.4856643354523205E-7</v>
      </c>
      <c r="F40705" s="1">
        <v>1.1989965400464799E-6</v>
      </c>
    </row>
    <row r="40706" spans="1:6" x14ac:dyDescent="0.3">
      <c r="A40706" s="1">
        <v>1.0040803871343099E-6</v>
      </c>
      <c r="F40706" s="1">
        <v>1.24806983438982E-6</v>
      </c>
    </row>
    <row r="40707" spans="1:6" x14ac:dyDescent="0.3">
      <c r="A40707" s="1">
        <v>9.5341108629384497E-7</v>
      </c>
      <c r="F40707" s="1">
        <v>1.2463635439049201E-6</v>
      </c>
    </row>
    <row r="40708" spans="1:6" x14ac:dyDescent="0.3">
      <c r="A40708" s="1">
        <v>7.9748330927728598E-7</v>
      </c>
      <c r="F40708" s="1">
        <v>1.06918342868864E-6</v>
      </c>
    </row>
    <row r="40709" spans="1:6" x14ac:dyDescent="0.3">
      <c r="A40709" s="1">
        <v>8.53780798474397E-7</v>
      </c>
      <c r="F40709" s="1">
        <v>1.11730106071958E-6</v>
      </c>
    </row>
    <row r="40710" spans="1:6" x14ac:dyDescent="0.3">
      <c r="A40710" s="1">
        <v>8.7272520758441799E-7</v>
      </c>
      <c r="F40710" s="1">
        <v>1.1335660783850199E-6</v>
      </c>
    </row>
    <row r="40711" spans="1:6" x14ac:dyDescent="0.3">
      <c r="A40711" s="1">
        <v>8.3274509930009498E-7</v>
      </c>
      <c r="F40711" s="1">
        <v>1.10735854008502E-6</v>
      </c>
    </row>
    <row r="40712" spans="1:6" x14ac:dyDescent="0.3">
      <c r="A40712" s="1">
        <v>4.8799087201661895E-7</v>
      </c>
      <c r="F40712" s="1">
        <v>8.2172387671141303E-7</v>
      </c>
    </row>
    <row r="40713" spans="1:6" x14ac:dyDescent="0.3">
      <c r="A40713" s="1">
        <v>1.3092349194566101E-6</v>
      </c>
      <c r="F40713" s="1">
        <v>1.5252331675286099E-6</v>
      </c>
    </row>
    <row r="40714" spans="1:6" x14ac:dyDescent="0.3">
      <c r="A40714" s="1">
        <v>1.34697492988561E-6</v>
      </c>
      <c r="F40714" s="1">
        <v>2.0117045422293002E-6</v>
      </c>
    </row>
    <row r="40715" spans="1:6" x14ac:dyDescent="0.3">
      <c r="A40715" s="1">
        <v>2.47158463014895E-6</v>
      </c>
      <c r="F40715" s="1">
        <v>3.1489743082731701E-6</v>
      </c>
    </row>
    <row r="40716" spans="1:6" x14ac:dyDescent="0.3">
      <c r="A40716" s="1">
        <v>2.4860494720610701E-6</v>
      </c>
      <c r="F40716" s="1">
        <v>3.1632974033354901E-6</v>
      </c>
    </row>
    <row r="40717" spans="1:6" x14ac:dyDescent="0.3">
      <c r="A40717" s="1">
        <v>2.4868672499411802E-6</v>
      </c>
      <c r="F40717" s="1">
        <v>3.1715669493379798E-6</v>
      </c>
    </row>
    <row r="40718" spans="1:6" x14ac:dyDescent="0.3">
      <c r="A40718" s="1">
        <v>2.6767165570302602E-6</v>
      </c>
      <c r="F40718" s="1">
        <v>3.3556526848621502E-6</v>
      </c>
    </row>
    <row r="40719" spans="1:6" x14ac:dyDescent="0.3">
      <c r="A40719" s="1">
        <v>3.0971073353946898E-6</v>
      </c>
      <c r="F40719" s="1">
        <v>3.7791472204877899E-6</v>
      </c>
    </row>
    <row r="40720" spans="1:6" x14ac:dyDescent="0.3">
      <c r="A40720" s="1">
        <v>3.1810095736395599E-6</v>
      </c>
      <c r="F40720" s="1">
        <v>3.8634841717600103E-6</v>
      </c>
    </row>
    <row r="40721" spans="1:6" x14ac:dyDescent="0.3">
      <c r="A40721" s="1">
        <v>3.23837981235393E-6</v>
      </c>
      <c r="F40721" s="1">
        <v>3.9207931433509097E-6</v>
      </c>
    </row>
    <row r="40722" spans="1:6" x14ac:dyDescent="0.3">
      <c r="A40722" s="1">
        <v>3.31150810622921E-6</v>
      </c>
      <c r="F40722" s="1">
        <v>3.9934985859479597E-6</v>
      </c>
    </row>
    <row r="40723" spans="1:6" x14ac:dyDescent="0.3">
      <c r="A40723" s="1">
        <v>3.4093420914123899E-6</v>
      </c>
      <c r="F40723" s="1">
        <v>4.0903166634956502E-6</v>
      </c>
    </row>
    <row r="40724" spans="1:6" x14ac:dyDescent="0.3">
      <c r="A40724" s="1">
        <v>3.4932711607876098E-6</v>
      </c>
      <c r="F40724" s="1">
        <v>4.17309245791574E-6</v>
      </c>
    </row>
    <row r="40725" spans="1:6" x14ac:dyDescent="0.3">
      <c r="A40725" s="1">
        <v>3.5708189725017598E-6</v>
      </c>
      <c r="F40725" s="1">
        <v>4.2493938605746904E-6</v>
      </c>
    </row>
    <row r="40726" spans="1:6" x14ac:dyDescent="0.3">
      <c r="A40726" s="1">
        <v>3.6559570859657199E-6</v>
      </c>
      <c r="F40726" s="1">
        <v>4.3329544580826302E-6</v>
      </c>
    </row>
    <row r="40727" spans="1:6" x14ac:dyDescent="0.3">
      <c r="A40727" s="1">
        <v>3.75373178901828E-6</v>
      </c>
      <c r="F40727" s="1">
        <v>4.4287672963127997E-6</v>
      </c>
    </row>
    <row r="40728" spans="1:6" x14ac:dyDescent="0.3">
      <c r="A40728" s="1">
        <v>3.7960671255012199E-6</v>
      </c>
      <c r="F40728" s="1">
        <v>4.4702308458239699E-6</v>
      </c>
    </row>
    <row r="40729" spans="1:6" x14ac:dyDescent="0.3">
      <c r="A40729" s="1">
        <v>3.85053941549251E-6</v>
      </c>
      <c r="F40729" s="1">
        <v>4.5235670031295698E-6</v>
      </c>
    </row>
    <row r="40730" spans="1:6" x14ac:dyDescent="0.3">
      <c r="A40730" s="1">
        <v>3.8894999920062102E-6</v>
      </c>
      <c r="F40730" s="1">
        <v>4.5616888023749803E-6</v>
      </c>
    </row>
    <row r="40731" spans="1:6" x14ac:dyDescent="0.3">
      <c r="A40731" s="1">
        <v>3.8930127184519696E-6</v>
      </c>
      <c r="F40731" s="1">
        <v>4.5973691416375397E-6</v>
      </c>
    </row>
    <row r="40732" spans="1:6" x14ac:dyDescent="0.3">
      <c r="A40732" s="1">
        <v>3.1947748442900801E-6</v>
      </c>
      <c r="F40732" s="1">
        <v>3.87725164096324E-6</v>
      </c>
    </row>
    <row r="40733" spans="1:6" x14ac:dyDescent="0.3">
      <c r="A40733" s="1">
        <v>3.2019503467968798E-6</v>
      </c>
      <c r="F40733" s="1">
        <v>3.8843887237994004E-6</v>
      </c>
    </row>
    <row r="40734" spans="1:6" x14ac:dyDescent="0.3">
      <c r="A40734" s="1">
        <v>3.2148395257541802E-6</v>
      </c>
      <c r="F40734" s="1">
        <v>3.8970955621875603E-6</v>
      </c>
    </row>
    <row r="40735" spans="1:6" x14ac:dyDescent="0.3">
      <c r="A40735" s="1">
        <v>3.3306586382999401E-6</v>
      </c>
      <c r="F40735" s="1">
        <v>4.0123882174996298E-6</v>
      </c>
    </row>
    <row r="40736" spans="1:6" x14ac:dyDescent="0.3">
      <c r="A40736" s="1">
        <v>3.3082881129756001E-6</v>
      </c>
      <c r="F40736" s="1">
        <v>3.9905180273331698E-6</v>
      </c>
    </row>
    <row r="40737" spans="1:6" x14ac:dyDescent="0.3">
      <c r="A40737" s="1">
        <v>3.3038265498117901E-6</v>
      </c>
      <c r="F40737" s="1">
        <v>3.9860846852803798E-6</v>
      </c>
    </row>
    <row r="40738" spans="1:6" x14ac:dyDescent="0.3">
      <c r="A40738" s="1">
        <v>3.6044697206130501E-6</v>
      </c>
      <c r="F40738" s="1">
        <v>4.28541040103779E-6</v>
      </c>
    </row>
    <row r="40739" spans="1:6" x14ac:dyDescent="0.3">
      <c r="A40739" s="1">
        <v>4.03369701699971E-6</v>
      </c>
      <c r="F40739" s="1">
        <v>4.7112218187259996E-6</v>
      </c>
    </row>
    <row r="40740" spans="1:6" x14ac:dyDescent="0.3">
      <c r="A40740" s="1">
        <v>4.22812331405344E-6</v>
      </c>
      <c r="F40740" s="1">
        <v>4.9038068750664498E-6</v>
      </c>
    </row>
    <row r="40741" spans="1:6" x14ac:dyDescent="0.3">
      <c r="A40741" s="1">
        <v>4.5563912157876603E-6</v>
      </c>
      <c r="F40741" s="1">
        <v>5.2288459081155301E-6</v>
      </c>
    </row>
    <row r="40742" spans="1:6" x14ac:dyDescent="0.3">
      <c r="A40742" s="1">
        <v>4.5664142202471002E-6</v>
      </c>
      <c r="F40742" s="1">
        <v>5.3143450721238499E-6</v>
      </c>
    </row>
    <row r="40743" spans="1:6" x14ac:dyDescent="0.3">
      <c r="A40743" s="1">
        <v>5.4248549532530901E-8</v>
      </c>
      <c r="F40743" s="1">
        <v>5.53093508002763E-8</v>
      </c>
    </row>
    <row r="40744" spans="1:6" x14ac:dyDescent="0.3">
      <c r="A40744" s="1">
        <v>2.7406987723731099E-7</v>
      </c>
      <c r="F40744" s="1">
        <v>2.7946206848672199E-7</v>
      </c>
    </row>
    <row r="40745" spans="1:6" x14ac:dyDescent="0.3">
      <c r="A40745" s="1">
        <v>2.7525425845435998E-7</v>
      </c>
      <c r="F40745" s="1">
        <v>4.0178686708826403E-7</v>
      </c>
    </row>
    <row r="40746" spans="1:6" x14ac:dyDescent="0.3">
      <c r="A40746" s="1">
        <v>2.8776391605446501E-7</v>
      </c>
      <c r="F40746" s="1">
        <v>5.3347244723486504E-7</v>
      </c>
    </row>
    <row r="40747" spans="1:6" x14ac:dyDescent="0.3">
      <c r="A40747" s="1">
        <v>2.97050778231287E-7</v>
      </c>
      <c r="F40747" s="1">
        <v>6.3890592787160097E-7</v>
      </c>
    </row>
    <row r="40748" spans="1:6" x14ac:dyDescent="0.3">
      <c r="A40748" s="1">
        <v>4.7874646633064404E-7</v>
      </c>
      <c r="F40748" s="1">
        <v>7.8377311023856502E-7</v>
      </c>
    </row>
    <row r="40749" spans="1:6" x14ac:dyDescent="0.3">
      <c r="A40749" s="1">
        <v>8.7116164923343299E-7</v>
      </c>
      <c r="F40749" s="1">
        <v>1.1228655499508601E-6</v>
      </c>
    </row>
    <row r="40750" spans="1:6" x14ac:dyDescent="0.3">
      <c r="A40750" s="1">
        <v>1.1227506917877E-6</v>
      </c>
      <c r="F40750" s="1">
        <v>1.3635977344516401E-6</v>
      </c>
    </row>
    <row r="40751" spans="1:6" x14ac:dyDescent="0.3">
      <c r="A40751" s="1">
        <v>1.32433397159953E-6</v>
      </c>
      <c r="F40751" s="1">
        <v>1.5626140567593001E-6</v>
      </c>
    </row>
    <row r="40752" spans="1:6" x14ac:dyDescent="0.3">
      <c r="A40752" s="1">
        <v>1.3699298540257399E-6</v>
      </c>
      <c r="F40752" s="1">
        <v>2.0382934630054199E-6</v>
      </c>
    </row>
    <row r="40753" spans="1:6" x14ac:dyDescent="0.3">
      <c r="A40753" s="1">
        <v>1.8829443713906401E-6</v>
      </c>
      <c r="F40753" s="1">
        <v>2.5859814359708501E-6</v>
      </c>
    </row>
    <row r="40754" spans="1:6" x14ac:dyDescent="0.3">
      <c r="A40754" s="1">
        <v>2.37806168907528E-6</v>
      </c>
      <c r="F40754" s="1">
        <v>3.11092809911927E-6</v>
      </c>
    </row>
    <row r="40755" spans="1:6" x14ac:dyDescent="0.3">
      <c r="A40755" s="1">
        <v>2.5661266038642099E-6</v>
      </c>
      <c r="F40755" s="1">
        <v>3.3100159905923901E-6</v>
      </c>
    </row>
    <row r="40756" spans="1:6" x14ac:dyDescent="0.3">
      <c r="A40756" s="1">
        <v>2.9305272226972801E-6</v>
      </c>
      <c r="F40756" s="1">
        <v>3.6952420608312098E-6</v>
      </c>
    </row>
    <row r="40757" spans="1:6" x14ac:dyDescent="0.3">
      <c r="A40757" s="1">
        <v>3.1387367635038802E-6</v>
      </c>
      <c r="F40757" s="1">
        <v>3.9142673348321296E-6</v>
      </c>
    </row>
    <row r="40758" spans="1:6" x14ac:dyDescent="0.3">
      <c r="A40758" s="1">
        <v>3.2271472084194301E-6</v>
      </c>
      <c r="F40758" s="1">
        <v>4.0068089282661103E-6</v>
      </c>
    </row>
    <row r="40759" spans="1:6" x14ac:dyDescent="0.3">
      <c r="A40759" s="1">
        <v>3.4026758974000699E-6</v>
      </c>
      <c r="F40759" s="1">
        <v>4.1899293145701003E-6</v>
      </c>
    </row>
    <row r="40760" spans="1:6" x14ac:dyDescent="0.3">
      <c r="A40760" s="1">
        <v>3.4410994254963201E-6</v>
      </c>
      <c r="F40760" s="1">
        <v>4.2298987528715703E-6</v>
      </c>
    </row>
    <row r="40761" spans="1:6" x14ac:dyDescent="0.3">
      <c r="A40761" s="1">
        <v>3.55959536894238E-6</v>
      </c>
      <c r="F40761" s="1">
        <v>4.3530016511264E-6</v>
      </c>
    </row>
    <row r="40762" spans="1:6" x14ac:dyDescent="0.3">
      <c r="A40762" s="1">
        <v>3.6304144861236099E-6</v>
      </c>
      <c r="F40762" s="1">
        <v>4.4265144763559498E-6</v>
      </c>
    </row>
    <row r="40763" spans="1:6" x14ac:dyDescent="0.3">
      <c r="A40763" s="1">
        <v>3.72205404759896E-6</v>
      </c>
      <c r="F40763" s="1">
        <v>4.5217778791383903E-6</v>
      </c>
    </row>
    <row r="40764" spans="1:6" x14ac:dyDescent="0.3">
      <c r="A40764" s="1">
        <v>3.7727832995563098E-6</v>
      </c>
      <c r="F40764" s="1">
        <v>4.5742746829471004E-6</v>
      </c>
    </row>
    <row r="40765" spans="1:6" x14ac:dyDescent="0.3">
      <c r="A40765" s="1">
        <v>3.87909377470519E-6</v>
      </c>
      <c r="F40765" s="1">
        <v>4.6841334097017204E-6</v>
      </c>
    </row>
    <row r="40766" spans="1:6" x14ac:dyDescent="0.3">
      <c r="A40766" s="1">
        <v>3.9425043976074697E-6</v>
      </c>
      <c r="F40766" s="1">
        <v>4.7495969443034802E-6</v>
      </c>
    </row>
    <row r="40767" spans="1:6" x14ac:dyDescent="0.3">
      <c r="A40767" s="1">
        <v>4.0474722909779002E-6</v>
      </c>
      <c r="F40767" s="1">
        <v>4.85780967773578E-6</v>
      </c>
    </row>
    <row r="40768" spans="1:6" x14ac:dyDescent="0.3">
      <c r="A40768" s="1">
        <v>4.0892135894357203E-6</v>
      </c>
      <c r="F40768" s="1">
        <v>4.9007979793736602E-6</v>
      </c>
    </row>
    <row r="40769" spans="1:6" x14ac:dyDescent="0.3">
      <c r="A40769" s="1">
        <v>4.1484868155270598E-6</v>
      </c>
      <c r="F40769" s="1">
        <v>4.9617914115856004E-6</v>
      </c>
    </row>
    <row r="40770" spans="1:6" x14ac:dyDescent="0.3">
      <c r="A40770" s="1">
        <v>4.2176591024307903E-6</v>
      </c>
      <c r="F40770" s="1">
        <v>5.0328844936590298E-6</v>
      </c>
    </row>
    <row r="40771" spans="1:6" x14ac:dyDescent="0.3">
      <c r="A40771" s="1">
        <v>4.2460699969788998E-6</v>
      </c>
      <c r="F40771" s="1">
        <v>5.0620493603537196E-6</v>
      </c>
    </row>
    <row r="40772" spans="1:6" x14ac:dyDescent="0.3">
      <c r="A40772" s="1">
        <v>4.2531920026393699E-6</v>
      </c>
      <c r="F40772" s="1">
        <v>5.1380793987863397E-6</v>
      </c>
    </row>
    <row r="40773" spans="1:6" x14ac:dyDescent="0.3">
      <c r="A40773" s="1">
        <v>4.2629702702920701E-6</v>
      </c>
      <c r="F40773" s="1">
        <v>5.1488911545361903E-6</v>
      </c>
    </row>
    <row r="40774" spans="1:6" x14ac:dyDescent="0.3">
      <c r="A40774" s="1">
        <v>6.8996916515170103E-8</v>
      </c>
      <c r="F40774" s="1">
        <v>7.0383626368053997E-8</v>
      </c>
    </row>
    <row r="40775" spans="1:6" x14ac:dyDescent="0.3">
      <c r="A40775" s="1">
        <v>6.9933855052389596E-8</v>
      </c>
      <c r="F40775" s="1">
        <v>8.0826004262936603E-8</v>
      </c>
    </row>
    <row r="40776" spans="1:6" x14ac:dyDescent="0.3">
      <c r="A40776" s="1">
        <v>3.3031607295354702E-7</v>
      </c>
      <c r="F40776" s="1">
        <v>5.6150781602491899E-7</v>
      </c>
    </row>
    <row r="40777" spans="1:6" x14ac:dyDescent="0.3">
      <c r="A40777" s="1">
        <v>3.4295343868998998E-7</v>
      </c>
      <c r="F40777" s="1">
        <v>5.7006696469556595E-7</v>
      </c>
    </row>
    <row r="40778" spans="1:6" x14ac:dyDescent="0.3">
      <c r="A40778" s="1">
        <v>3.0400502186195902E-7</v>
      </c>
      <c r="F40778" s="1">
        <v>7.9940677502087495E-7</v>
      </c>
    </row>
    <row r="40779" spans="1:6" x14ac:dyDescent="0.3">
      <c r="A40779" s="1">
        <v>1.0202148220935899E-6</v>
      </c>
      <c r="F40779" s="1">
        <v>1.57670777594253E-6</v>
      </c>
    </row>
    <row r="40780" spans="1:6" x14ac:dyDescent="0.3">
      <c r="A40780" s="1">
        <v>1.4196282790118601E-6</v>
      </c>
      <c r="F40780" s="1">
        <v>1.9879969142046498E-6</v>
      </c>
    </row>
    <row r="40781" spans="1:6" x14ac:dyDescent="0.3">
      <c r="A40781" s="1">
        <v>1.56640650489987E-6</v>
      </c>
      <c r="F40781" s="1">
        <v>2.1403798901365701E-6</v>
      </c>
    </row>
    <row r="40782" spans="1:6" x14ac:dyDescent="0.3">
      <c r="A40782" s="1">
        <v>1.9636428980292799E-6</v>
      </c>
      <c r="F40782" s="1">
        <v>2.5552823475743899E-6</v>
      </c>
    </row>
    <row r="40783" spans="1:6" x14ac:dyDescent="0.3">
      <c r="A40783" s="1">
        <v>2.9758036486022498E-6</v>
      </c>
      <c r="F40783" s="1">
        <v>3.62338352502212E-6</v>
      </c>
    </row>
    <row r="40784" spans="1:6" x14ac:dyDescent="0.3">
      <c r="A40784" s="1">
        <v>3.2651834567227298E-6</v>
      </c>
      <c r="F40784" s="1">
        <v>3.9289642415580704E-6</v>
      </c>
    </row>
    <row r="40785" spans="1:6" x14ac:dyDescent="0.3">
      <c r="A40785" s="1">
        <v>3.37286060534003E-6</v>
      </c>
      <c r="F40785" s="1">
        <v>4.0422431852593703E-6</v>
      </c>
    </row>
    <row r="40786" spans="1:6" x14ac:dyDescent="0.3">
      <c r="A40786" s="1">
        <v>3.4390651687727999E-6</v>
      </c>
      <c r="F40786" s="1">
        <v>4.11175526077131E-6</v>
      </c>
    </row>
    <row r="40787" spans="1:6" x14ac:dyDescent="0.3">
      <c r="A40787" s="1">
        <v>3.4677504332195799E-6</v>
      </c>
      <c r="F40787" s="1">
        <v>4.1418255909923996E-6</v>
      </c>
    </row>
    <row r="40788" spans="1:6" x14ac:dyDescent="0.3">
      <c r="A40788" s="1">
        <v>3.56710577491184E-6</v>
      </c>
      <c r="F40788" s="1">
        <v>4.2458034416896696E-6</v>
      </c>
    </row>
    <row r="40789" spans="1:6" x14ac:dyDescent="0.3">
      <c r="A40789" s="1">
        <v>3.62721255052646E-6</v>
      </c>
      <c r="F40789" s="1">
        <v>4.3085839513590196E-6</v>
      </c>
    </row>
    <row r="40790" spans="1:6" x14ac:dyDescent="0.3">
      <c r="A40790" s="1">
        <v>3.7221269112832002E-6</v>
      </c>
      <c r="F40790" s="1">
        <v>4.4075384876888801E-6</v>
      </c>
    </row>
    <row r="40791" spans="1:6" x14ac:dyDescent="0.3">
      <c r="A40791" s="1">
        <v>3.7977602498169599E-6</v>
      </c>
      <c r="F40791" s="1">
        <v>4.4862138546420798E-6</v>
      </c>
    </row>
    <row r="40792" spans="1:6" x14ac:dyDescent="0.3">
      <c r="A40792" s="1">
        <v>3.8175808700105303E-6</v>
      </c>
      <c r="F40792" s="1">
        <v>4.5067890262261904E-6</v>
      </c>
    </row>
    <row r="40793" spans="1:6" x14ac:dyDescent="0.3">
      <c r="A40793" s="1">
        <v>3.8233653057647898E-6</v>
      </c>
      <c r="F40793" s="1">
        <v>4.5127871084621899E-6</v>
      </c>
    </row>
    <row r="40794" spans="1:6" x14ac:dyDescent="0.3">
      <c r="A40794" s="1">
        <v>1.0346446614427E-6</v>
      </c>
      <c r="F40794" s="1">
        <v>1.5906277128817101E-6</v>
      </c>
    </row>
    <row r="40795" spans="1:6" x14ac:dyDescent="0.3">
      <c r="A40795" s="1">
        <v>3.0073830912066599E-6</v>
      </c>
      <c r="F40795" s="1">
        <v>3.6568658229471899E-6</v>
      </c>
    </row>
    <row r="40796" spans="1:6" x14ac:dyDescent="0.3">
      <c r="A40796" s="1">
        <v>3.1156146935050499E-6</v>
      </c>
      <c r="F40796" s="1">
        <v>3.7712333645156202E-6</v>
      </c>
    </row>
    <row r="40797" spans="1:6" x14ac:dyDescent="0.3">
      <c r="A40797" s="1">
        <v>3.1630863416430701E-6</v>
      </c>
      <c r="F40797" s="1">
        <v>3.82097843870607E-6</v>
      </c>
    </row>
    <row r="40798" spans="1:6" x14ac:dyDescent="0.3">
      <c r="A40798" s="1">
        <v>3.1985469833064301E-6</v>
      </c>
      <c r="F40798" s="1">
        <v>3.8577670357934502E-6</v>
      </c>
    </row>
    <row r="40799" spans="1:6" x14ac:dyDescent="0.3">
      <c r="A40799" s="1">
        <v>3.22929275114871E-6</v>
      </c>
      <c r="F40799" s="1">
        <v>3.8894637451003597E-6</v>
      </c>
    </row>
    <row r="40800" spans="1:6" x14ac:dyDescent="0.3">
      <c r="A40800" s="1">
        <v>3.2408258107584898E-6</v>
      </c>
      <c r="F40800" s="1">
        <v>3.9013086658176297E-6</v>
      </c>
    </row>
    <row r="40801" spans="1:6" x14ac:dyDescent="0.3">
      <c r="A40801" s="1">
        <v>3.1602879214672401E-6</v>
      </c>
      <c r="F40801" s="1">
        <v>3.8182518408901598E-6</v>
      </c>
    </row>
    <row r="40802" spans="1:6" x14ac:dyDescent="0.3">
      <c r="A40802" s="1">
        <v>3.1718605394124502E-6</v>
      </c>
      <c r="F40802" s="1">
        <v>3.8303852275209402E-6</v>
      </c>
    </row>
    <row r="40803" spans="1:6" x14ac:dyDescent="0.3">
      <c r="A40803" s="1">
        <v>3.1796316416650902E-6</v>
      </c>
      <c r="F40803" s="1">
        <v>3.8384946913209502E-6</v>
      </c>
    </row>
    <row r="40804" spans="1:6" x14ac:dyDescent="0.3">
      <c r="A40804" s="1">
        <v>3.19761047859146E-6</v>
      </c>
      <c r="F40804" s="1">
        <v>3.8573949316158099E-6</v>
      </c>
    </row>
    <row r="40805" spans="1:6" x14ac:dyDescent="0.3">
      <c r="A40805" s="1">
        <v>3.2995735536105301E-6</v>
      </c>
      <c r="F40805" s="1">
        <v>3.9636734451671204E-6</v>
      </c>
    </row>
    <row r="40806" spans="1:6" x14ac:dyDescent="0.3">
      <c r="A40806" s="1">
        <v>3.3581848028822001E-6</v>
      </c>
      <c r="F40806" s="1">
        <v>4.0244347880234903E-6</v>
      </c>
    </row>
    <row r="40807" spans="1:6" x14ac:dyDescent="0.3">
      <c r="A40807" s="1">
        <v>3.3790598484495399E-6</v>
      </c>
      <c r="F40807" s="1">
        <v>4.0460202712394997E-6</v>
      </c>
    </row>
    <row r="40808" spans="1:6" x14ac:dyDescent="0.3">
      <c r="A40808" s="1">
        <v>3.40105798348605E-6</v>
      </c>
      <c r="F40808" s="1">
        <v>4.0687241400781604E-6</v>
      </c>
    </row>
    <row r="40809" spans="1:6" x14ac:dyDescent="0.3">
      <c r="A40809" s="1">
        <v>3.4065207567864602E-6</v>
      </c>
      <c r="F40809" s="1">
        <v>4.0743515418974396E-6</v>
      </c>
    </row>
    <row r="40810" spans="1:6" x14ac:dyDescent="0.3">
      <c r="A40810" s="1">
        <v>3.20445106745707E-6</v>
      </c>
      <c r="F40810" s="1">
        <v>3.86454065333913E-6</v>
      </c>
    </row>
    <row r="40811" spans="1:6" x14ac:dyDescent="0.3">
      <c r="A40811" s="1">
        <v>3.12335326207973E-6</v>
      </c>
      <c r="F40811" s="1">
        <v>3.7793788861097598E-6</v>
      </c>
    </row>
    <row r="40812" spans="1:6" x14ac:dyDescent="0.3">
      <c r="A40812" s="1">
        <v>3.12469544730422E-6</v>
      </c>
      <c r="F40812" s="1">
        <v>3.7807876660755899E-6</v>
      </c>
    </row>
    <row r="40813" spans="1:6" x14ac:dyDescent="0.3">
      <c r="A40813" s="1">
        <v>3.1361318786778201E-6</v>
      </c>
      <c r="F40813" s="1">
        <v>3.79273577136953E-6</v>
      </c>
    </row>
    <row r="40814" spans="1:6" x14ac:dyDescent="0.3">
      <c r="A40814" s="1">
        <v>2.9828845750709999E-6</v>
      </c>
      <c r="F40814" s="1">
        <v>3.6308812638405901E-6</v>
      </c>
    </row>
    <row r="40815" spans="1:6" x14ac:dyDescent="0.3">
      <c r="A40815" s="1">
        <v>2.9838616662987799E-6</v>
      </c>
      <c r="F40815" s="1">
        <v>3.63191251860429E-6</v>
      </c>
    </row>
    <row r="40816" spans="1:6" x14ac:dyDescent="0.3">
      <c r="A40816" s="1">
        <v>3.2718574705474798E-6</v>
      </c>
      <c r="F40816" s="1">
        <v>3.9359752765662803E-6</v>
      </c>
    </row>
    <row r="40817" spans="1:6" x14ac:dyDescent="0.3">
      <c r="A40817" s="1">
        <v>3.4136858316685398E-6</v>
      </c>
      <c r="F40817" s="1">
        <v>4.0850559754304801E-6</v>
      </c>
    </row>
    <row r="40818" spans="1:6" x14ac:dyDescent="0.3">
      <c r="A40818" s="1">
        <v>3.4789925407605798E-6</v>
      </c>
      <c r="F40818" s="1">
        <v>4.1535708936755796E-6</v>
      </c>
    </row>
    <row r="40819" spans="1:6" x14ac:dyDescent="0.3">
      <c r="A40819" s="1">
        <v>3.4230939952908798E-6</v>
      </c>
      <c r="F40819" s="1">
        <v>4.0948936059276603E-6</v>
      </c>
    </row>
    <row r="40820" spans="1:6" x14ac:dyDescent="0.3">
      <c r="A40820" s="1">
        <v>3.4396230581126902E-6</v>
      </c>
      <c r="F40820" s="1">
        <v>4.1122016773758101E-6</v>
      </c>
    </row>
    <row r="40821" spans="1:6" x14ac:dyDescent="0.3">
      <c r="A40821" s="1">
        <v>3.45424005945086E-6</v>
      </c>
      <c r="F40821" s="1">
        <v>4.1274791248773897E-6</v>
      </c>
    </row>
    <row r="40822" spans="1:6" x14ac:dyDescent="0.3">
      <c r="A40822" s="1">
        <v>3.4616791470785298E-6</v>
      </c>
      <c r="F40822" s="1">
        <v>4.1350926175768204E-6</v>
      </c>
    </row>
    <row r="40823" spans="1:6" x14ac:dyDescent="0.3">
      <c r="A40823" s="1">
        <v>3.4621969502134199E-6</v>
      </c>
      <c r="F40823" s="1">
        <v>4.14051966873658E-6</v>
      </c>
    </row>
    <row r="40824" spans="1:6" x14ac:dyDescent="0.3">
      <c r="A40824" s="1">
        <v>3.5688602182669299E-6</v>
      </c>
      <c r="F40824" s="1">
        <v>4.2651245116729699E-6</v>
      </c>
    </row>
    <row r="40825" spans="1:6" x14ac:dyDescent="0.3">
      <c r="A40825" s="1">
        <v>3.73568212822307E-6</v>
      </c>
      <c r="F40825" s="1">
        <v>4.4216250980658097E-6</v>
      </c>
    </row>
    <row r="40826" spans="1:6" x14ac:dyDescent="0.3">
      <c r="A40826" s="1">
        <v>3.8024594374566898E-6</v>
      </c>
      <c r="F40826" s="1">
        <v>4.5377515651371198E-6</v>
      </c>
    </row>
    <row r="40827" spans="1:6" x14ac:dyDescent="0.3">
      <c r="A40827" s="1">
        <v>3.8039051709129999E-6</v>
      </c>
      <c r="F40827" s="1">
        <v>4.5543977695336001E-6</v>
      </c>
    </row>
    <row r="40828" spans="1:6" x14ac:dyDescent="0.3">
      <c r="A40828" s="1">
        <v>3.8039239441121702E-6</v>
      </c>
      <c r="F40828" s="1">
        <v>4.5589301455480804E-6</v>
      </c>
    </row>
    <row r="40829" spans="1:6" x14ac:dyDescent="0.3">
      <c r="A40829" s="1">
        <v>5.1297763470417997E-7</v>
      </c>
      <c r="F40829" s="1">
        <v>8.1123663965988799E-7</v>
      </c>
    </row>
    <row r="40830" spans="1:6" x14ac:dyDescent="0.3">
      <c r="A40830" s="1">
        <v>6.4979428076380498E-7</v>
      </c>
      <c r="F40830" s="1">
        <v>9.2313921128957202E-7</v>
      </c>
    </row>
    <row r="40831" spans="1:6" x14ac:dyDescent="0.3">
      <c r="A40831" s="1">
        <v>7.2710774799192697E-7</v>
      </c>
      <c r="F40831" s="1">
        <v>9.8941537628972898E-7</v>
      </c>
    </row>
    <row r="40832" spans="1:6" x14ac:dyDescent="0.3">
      <c r="A40832" s="1">
        <v>7.8954207200296902E-7</v>
      </c>
      <c r="F40832" s="1">
        <v>1.0443893771969301E-6</v>
      </c>
    </row>
    <row r="40833" spans="1:6" x14ac:dyDescent="0.3">
      <c r="A40833" s="1">
        <v>8.4184235512613797E-7</v>
      </c>
      <c r="F40833" s="1">
        <v>1.0912576335245899E-6</v>
      </c>
    </row>
    <row r="40834" spans="1:6" x14ac:dyDescent="0.3">
      <c r="A40834" s="1">
        <v>8.81596852020967E-7</v>
      </c>
      <c r="F40834" s="1">
        <v>1.12732308690771E-6</v>
      </c>
    </row>
    <row r="40835" spans="1:6" x14ac:dyDescent="0.3">
      <c r="A40835" s="1">
        <v>9.1353728364957395E-7</v>
      </c>
      <c r="F40835" s="1">
        <v>1.15656336945507E-6</v>
      </c>
    </row>
    <row r="40836" spans="1:6" x14ac:dyDescent="0.3">
      <c r="A40836" s="1">
        <v>9.1357932104190799E-7</v>
      </c>
      <c r="F40836" s="1">
        <v>1.1566020163971199E-6</v>
      </c>
    </row>
    <row r="40837" spans="1:6" x14ac:dyDescent="0.3">
      <c r="A40837" s="1">
        <v>6.9578656223339202E-7</v>
      </c>
      <c r="F40837" s="1">
        <v>9.6231492100125711E-7</v>
      </c>
    </row>
    <row r="40838" spans="1:6" x14ac:dyDescent="0.3">
      <c r="A40838" s="1">
        <v>7.5728821321160996E-7</v>
      </c>
      <c r="F40838" s="1">
        <v>1.0154730493090999E-6</v>
      </c>
    </row>
    <row r="40839" spans="1:6" x14ac:dyDescent="0.3">
      <c r="A40839" s="1">
        <v>7.7834369729916604E-7</v>
      </c>
      <c r="F40839" s="1">
        <v>1.03399087309393E-6</v>
      </c>
    </row>
    <row r="40840" spans="1:6" x14ac:dyDescent="0.3">
      <c r="A40840" s="1">
        <v>7.5800734609300798E-7</v>
      </c>
      <c r="F40840" s="1">
        <v>1.0220393787032199E-6</v>
      </c>
    </row>
    <row r="40841" spans="1:6" x14ac:dyDescent="0.3">
      <c r="A40841" s="1">
        <v>7.5873027614789202E-7</v>
      </c>
      <c r="F40841" s="1">
        <v>1.0291398698593199E-6</v>
      </c>
    </row>
    <row r="40842" spans="1:6" x14ac:dyDescent="0.3">
      <c r="A40842" s="1">
        <v>8.1236205986566096E-7</v>
      </c>
      <c r="F40842" s="1">
        <v>1.0648619806057401E-6</v>
      </c>
    </row>
    <row r="40843" spans="1:6" x14ac:dyDescent="0.3">
      <c r="A40843" s="1">
        <v>8.6133167345635703E-7</v>
      </c>
      <c r="F40843" s="1">
        <v>1.10916856554527E-6</v>
      </c>
    </row>
    <row r="40844" spans="1:6" x14ac:dyDescent="0.3">
      <c r="A40844" s="1">
        <v>9.1274933658862997E-7</v>
      </c>
      <c r="F40844" s="1">
        <v>1.1564934739581601E-6</v>
      </c>
    </row>
    <row r="40845" spans="1:6" x14ac:dyDescent="0.3">
      <c r="A40845" s="1">
        <v>9.4097613664014802E-7</v>
      </c>
      <c r="F40845" s="1">
        <v>1.1826843974343E-6</v>
      </c>
    </row>
    <row r="40846" spans="1:6" x14ac:dyDescent="0.3">
      <c r="A40846" s="1">
        <v>9.7183818896575392E-7</v>
      </c>
      <c r="F40846" s="1">
        <v>1.21146526679515E-6</v>
      </c>
    </row>
    <row r="40847" spans="1:6" x14ac:dyDescent="0.3">
      <c r="A40847" s="1">
        <v>9.4365382894492102E-7</v>
      </c>
      <c r="F40847" s="1">
        <v>1.21008071960759E-6</v>
      </c>
    </row>
    <row r="40848" spans="1:6" x14ac:dyDescent="0.3">
      <c r="A40848" s="1">
        <v>8.56418978989796E-7</v>
      </c>
      <c r="F40848" s="1">
        <v>1.1045772228154599E-6</v>
      </c>
    </row>
    <row r="40849" spans="1:6" x14ac:dyDescent="0.3">
      <c r="A40849" s="1">
        <v>9.29275893883293E-7</v>
      </c>
      <c r="F40849" s="1">
        <v>1.17114973779602E-6</v>
      </c>
    </row>
    <row r="40850" spans="1:6" x14ac:dyDescent="0.3">
      <c r="A40850" s="1">
        <v>9.4230814381175398E-7</v>
      </c>
      <c r="F40850" s="1">
        <v>1.1832476613810199E-6</v>
      </c>
    </row>
    <row r="40851" spans="1:6" x14ac:dyDescent="0.3">
      <c r="A40851" s="1">
        <v>9.1412655282760999E-7</v>
      </c>
      <c r="F40851" s="1">
        <v>1.1622791059277399E-6</v>
      </c>
    </row>
    <row r="40852" spans="1:6" x14ac:dyDescent="0.3">
      <c r="A40852" s="1">
        <v>4.8925120161456902E-7</v>
      </c>
      <c r="F40852" s="1">
        <v>7.9185029563483404E-7</v>
      </c>
    </row>
    <row r="40853" spans="1:6" x14ac:dyDescent="0.3">
      <c r="A40853" s="1">
        <v>1.33475085065551E-6</v>
      </c>
      <c r="F40853" s="1">
        <v>1.5731140350493799E-6</v>
      </c>
    </row>
    <row r="40854" spans="1:6" x14ac:dyDescent="0.3">
      <c r="A40854" s="1">
        <v>1.37496598510993E-6</v>
      </c>
      <c r="F40854" s="1">
        <v>2.0436125762624101E-6</v>
      </c>
    </row>
    <row r="40855" spans="1:6" x14ac:dyDescent="0.3">
      <c r="A40855" s="1">
        <v>2.3881151878237499E-6</v>
      </c>
      <c r="F40855" s="1">
        <v>3.12145347198767E-6</v>
      </c>
    </row>
    <row r="40856" spans="1:6" x14ac:dyDescent="0.3">
      <c r="A40856" s="1">
        <v>2.4006305130794E-6</v>
      </c>
      <c r="F40856" s="1">
        <v>3.13427178202349E-6</v>
      </c>
    </row>
    <row r="40857" spans="1:6" x14ac:dyDescent="0.3">
      <c r="A40857" s="1">
        <v>2.4011344880797701E-6</v>
      </c>
      <c r="F40857" s="1">
        <v>3.1395940216484099E-6</v>
      </c>
    </row>
    <row r="40858" spans="1:6" x14ac:dyDescent="0.3">
      <c r="A40858" s="1">
        <v>2.5743209355732299E-6</v>
      </c>
      <c r="F40858" s="1">
        <v>3.31861541251244E-6</v>
      </c>
    </row>
    <row r="40859" spans="1:6" x14ac:dyDescent="0.3">
      <c r="A40859" s="1">
        <v>2.9557825652950202E-6</v>
      </c>
      <c r="F40859" s="1">
        <v>3.7219032695059999E-6</v>
      </c>
    </row>
    <row r="40860" spans="1:6" x14ac:dyDescent="0.3">
      <c r="A40860" s="1">
        <v>3.0313741248846599E-6</v>
      </c>
      <c r="F40860" s="1">
        <v>3.8013185112214901E-6</v>
      </c>
    </row>
    <row r="40861" spans="1:6" x14ac:dyDescent="0.3">
      <c r="A40861" s="1">
        <v>3.08292493087193E-6</v>
      </c>
      <c r="F40861" s="1">
        <v>3.8551364937114E-6</v>
      </c>
    </row>
    <row r="40862" spans="1:6" x14ac:dyDescent="0.3">
      <c r="A40862" s="1">
        <v>3.1484378126006998E-6</v>
      </c>
      <c r="F40862" s="1">
        <v>3.9231383141159296E-6</v>
      </c>
    </row>
    <row r="40863" spans="1:6" x14ac:dyDescent="0.3">
      <c r="A40863" s="1">
        <v>3.2356681058275698E-6</v>
      </c>
      <c r="F40863" s="1">
        <v>4.0131363403717702E-6</v>
      </c>
    </row>
    <row r="40864" spans="1:6" x14ac:dyDescent="0.3">
      <c r="A40864" s="1">
        <v>3.3103606011715401E-6</v>
      </c>
      <c r="F40864" s="1">
        <v>4.0898340058391901E-6</v>
      </c>
    </row>
    <row r="40865" spans="1:6" x14ac:dyDescent="0.3">
      <c r="A40865" s="1">
        <v>3.37924610984525E-6</v>
      </c>
      <c r="F40865" s="1">
        <v>4.1603385886263296E-6</v>
      </c>
    </row>
    <row r="40866" spans="1:6" x14ac:dyDescent="0.3">
      <c r="A40866" s="1">
        <v>3.4547429949437798E-6</v>
      </c>
      <c r="F40866" s="1">
        <v>4.2373467600765704E-6</v>
      </c>
    </row>
    <row r="40867" spans="1:6" x14ac:dyDescent="0.3">
      <c r="A40867" s="1">
        <v>3.5422985508234702E-6</v>
      </c>
      <c r="F40867" s="1">
        <v>4.3263702873552296E-6</v>
      </c>
    </row>
    <row r="40868" spans="1:6" x14ac:dyDescent="0.3">
      <c r="A40868" s="1">
        <v>3.5797395648767301E-6</v>
      </c>
      <c r="F40868" s="1">
        <v>4.3643976303765698E-6</v>
      </c>
    </row>
    <row r="40869" spans="1:6" x14ac:dyDescent="0.3">
      <c r="A40869" s="1">
        <v>3.6286866422659998E-6</v>
      </c>
      <c r="F40869" s="1">
        <v>4.4140386909113498E-6</v>
      </c>
    </row>
    <row r="40870" spans="1:6" x14ac:dyDescent="0.3">
      <c r="A40870" s="1">
        <v>3.6634555612421398E-6</v>
      </c>
      <c r="F40870" s="1">
        <v>4.4492476542276401E-6</v>
      </c>
    </row>
    <row r="40871" spans="1:6" x14ac:dyDescent="0.3">
      <c r="A40871" s="1">
        <v>3.66655621704794E-6</v>
      </c>
      <c r="F40871" s="1">
        <v>4.4817829846955404E-6</v>
      </c>
    </row>
    <row r="40872" spans="1:6" x14ac:dyDescent="0.3">
      <c r="A40872" s="1">
        <v>3.0437896651873201E-6</v>
      </c>
      <c r="F40872" s="1">
        <v>3.8142759971547801E-6</v>
      </c>
    </row>
    <row r="40873" spans="1:6" x14ac:dyDescent="0.3">
      <c r="A40873" s="1">
        <v>3.0501981787039699E-6</v>
      </c>
      <c r="F40873" s="1">
        <v>3.8209191393285202E-6</v>
      </c>
    </row>
    <row r="40874" spans="1:6" x14ac:dyDescent="0.3">
      <c r="A40874" s="1">
        <v>3.0619619447495002E-6</v>
      </c>
      <c r="F40874" s="1">
        <v>3.8330110899400603E-6</v>
      </c>
    </row>
    <row r="40875" spans="1:6" x14ac:dyDescent="0.3">
      <c r="A40875" s="1">
        <v>3.1658164180919902E-6</v>
      </c>
      <c r="F40875" s="1">
        <v>3.9410131045184004E-6</v>
      </c>
    </row>
    <row r="40876" spans="1:6" x14ac:dyDescent="0.3">
      <c r="A40876" s="1">
        <v>3.1480179073081299E-6</v>
      </c>
      <c r="F40876" s="1">
        <v>3.9239548030751196E-6</v>
      </c>
    </row>
    <row r="40877" spans="1:6" x14ac:dyDescent="0.3">
      <c r="A40877" s="1">
        <v>3.1439534715242801E-6</v>
      </c>
      <c r="F40877" s="1">
        <v>3.9197248412663899E-6</v>
      </c>
    </row>
    <row r="40878" spans="1:6" x14ac:dyDescent="0.3">
      <c r="A40878" s="1">
        <v>3.4140523293885402E-6</v>
      </c>
      <c r="F40878" s="1">
        <v>4.2017290822133398E-6</v>
      </c>
    </row>
    <row r="40879" spans="1:6" x14ac:dyDescent="0.3">
      <c r="A40879" s="1">
        <v>3.7901915678675402E-6</v>
      </c>
      <c r="F40879" s="1">
        <v>4.5922300519248902E-6</v>
      </c>
    </row>
    <row r="40880" spans="1:6" x14ac:dyDescent="0.3">
      <c r="A40880" s="1">
        <v>3.9654962468976403E-6</v>
      </c>
      <c r="F40880" s="1">
        <v>4.77325692772949E-6</v>
      </c>
    </row>
    <row r="40881" spans="1:6" x14ac:dyDescent="0.3">
      <c r="A40881" s="1">
        <v>4.2609053819698901E-6</v>
      </c>
      <c r="F40881" s="1">
        <v>5.0772600504273199E-6</v>
      </c>
    </row>
    <row r="40882" spans="1:6" x14ac:dyDescent="0.3">
      <c r="A40882" s="1">
        <v>4.2698440354116698E-6</v>
      </c>
      <c r="F40882" s="1">
        <v>5.1564676648514698E-6</v>
      </c>
    </row>
    <row r="40883" spans="1:6" x14ac:dyDescent="0.3">
      <c r="A40883" s="1">
        <v>6.2488097178505806E-8</v>
      </c>
      <c r="F40883" s="1">
        <v>6.3505064407796104E-8</v>
      </c>
    </row>
    <row r="40884" spans="1:6" x14ac:dyDescent="0.3">
      <c r="A40884" s="1">
        <v>3.1062341788744798E-7</v>
      </c>
      <c r="F40884" s="1">
        <v>3.1501620222191698E-7</v>
      </c>
    </row>
    <row r="40885" spans="1:6" x14ac:dyDescent="0.3">
      <c r="A40885" s="1">
        <v>3.1197201486078898E-7</v>
      </c>
      <c r="F40885" s="1">
        <v>4.5224984745837899E-7</v>
      </c>
    </row>
    <row r="40886" spans="1:6" x14ac:dyDescent="0.3">
      <c r="A40886" s="1">
        <v>3.2589498233446698E-7</v>
      </c>
      <c r="F40886" s="1">
        <v>5.9446103896500102E-7</v>
      </c>
    </row>
    <row r="40887" spans="1:6" x14ac:dyDescent="0.3">
      <c r="A40887" s="1">
        <v>3.3612483593911701E-7</v>
      </c>
      <c r="F40887" s="1">
        <v>7.0551431874457099E-7</v>
      </c>
    </row>
    <row r="40888" spans="1:6" x14ac:dyDescent="0.3">
      <c r="A40888" s="1">
        <v>4.7546861587945002E-7</v>
      </c>
      <c r="F40888" s="1">
        <v>8.1254810171070199E-7</v>
      </c>
    </row>
    <row r="40889" spans="1:6" x14ac:dyDescent="0.3">
      <c r="A40889" s="1">
        <v>7.9140975966451703E-7</v>
      </c>
      <c r="F40889" s="1">
        <v>1.0598823224068399E-6</v>
      </c>
    </row>
    <row r="40890" spans="1:6" x14ac:dyDescent="0.3">
      <c r="A40890" s="1">
        <v>1.0660838597409E-6</v>
      </c>
      <c r="F40890" s="1">
        <v>1.3001133661074199E-6</v>
      </c>
    </row>
    <row r="40891" spans="1:6" x14ac:dyDescent="0.3">
      <c r="A40891" s="1">
        <v>1.28902186438128E-6</v>
      </c>
      <c r="F40891" s="1">
        <v>1.50495340401831E-6</v>
      </c>
    </row>
    <row r="40892" spans="1:6" x14ac:dyDescent="0.3">
      <c r="A40892" s="1">
        <v>1.33953399395662E-6</v>
      </c>
      <c r="F40892" s="1">
        <v>2.0023975340579801E-6</v>
      </c>
    </row>
    <row r="40893" spans="1:6" x14ac:dyDescent="0.3">
      <c r="A40893" s="1">
        <v>1.9085810795304602E-6</v>
      </c>
      <c r="F40893" s="1">
        <v>2.57875799824525E-6</v>
      </c>
    </row>
    <row r="40894" spans="1:6" x14ac:dyDescent="0.3">
      <c r="A40894" s="1">
        <v>2.4569093779854201E-6</v>
      </c>
      <c r="F40894" s="1">
        <v>3.1314326455569999E-6</v>
      </c>
    </row>
    <row r="40895" spans="1:6" x14ac:dyDescent="0.3">
      <c r="A40895" s="1">
        <v>2.6642272879443501E-6</v>
      </c>
      <c r="F40895" s="1">
        <v>3.3401993969537698E-6</v>
      </c>
    </row>
    <row r="40896" spans="1:6" x14ac:dyDescent="0.3">
      <c r="A40896" s="1">
        <v>3.0652249961190898E-6</v>
      </c>
      <c r="F40896" s="1">
        <v>3.7437785053207501E-6</v>
      </c>
    </row>
    <row r="40897" spans="1:6" x14ac:dyDescent="0.3">
      <c r="A40897" s="1">
        <v>3.2938092513795998E-6</v>
      </c>
      <c r="F40897" s="1">
        <v>3.9726464728886399E-6</v>
      </c>
    </row>
    <row r="40898" spans="1:6" x14ac:dyDescent="0.3">
      <c r="A40898" s="1">
        <v>3.3910953293082001E-6</v>
      </c>
      <c r="F40898" s="1">
        <v>4.0696465709335304E-6</v>
      </c>
    </row>
    <row r="40899" spans="1:6" x14ac:dyDescent="0.3">
      <c r="A40899" s="1">
        <v>3.5873140378483602E-6</v>
      </c>
      <c r="F40899" s="1">
        <v>4.2647044654263197E-6</v>
      </c>
    </row>
    <row r="40900" spans="1:6" x14ac:dyDescent="0.3">
      <c r="A40900" s="1">
        <v>3.6297387037671701E-6</v>
      </c>
      <c r="F40900" s="1">
        <v>4.3068169618483298E-6</v>
      </c>
    </row>
    <row r="40901" spans="1:6" x14ac:dyDescent="0.3">
      <c r="A40901" s="1">
        <v>3.7609067347445E-6</v>
      </c>
      <c r="F40901" s="1">
        <v>4.4369477994578299E-6</v>
      </c>
    </row>
    <row r="40902" spans="1:6" x14ac:dyDescent="0.3">
      <c r="A40902" s="1">
        <v>3.8408314169093104E-6</v>
      </c>
      <c r="F40902" s="1">
        <v>4.5161875793974702E-6</v>
      </c>
    </row>
    <row r="40903" spans="1:6" x14ac:dyDescent="0.3">
      <c r="A40903" s="1">
        <v>3.95366660590081E-6</v>
      </c>
      <c r="F40903" s="1">
        <v>4.6279606886411202E-6</v>
      </c>
    </row>
    <row r="40904" spans="1:6" x14ac:dyDescent="0.3">
      <c r="A40904" s="1">
        <v>4.0096070543380602E-6</v>
      </c>
      <c r="F40904" s="1">
        <v>4.6833846497140899E-6</v>
      </c>
    </row>
    <row r="40905" spans="1:6" x14ac:dyDescent="0.3">
      <c r="A40905" s="1">
        <v>4.1268733483957699E-6</v>
      </c>
      <c r="F40905" s="1">
        <v>4.7995019867700798E-6</v>
      </c>
    </row>
    <row r="40906" spans="1:6" x14ac:dyDescent="0.3">
      <c r="A40906" s="1">
        <v>4.1975575530871198E-6</v>
      </c>
      <c r="F40906" s="1">
        <v>4.8694738048062297E-6</v>
      </c>
    </row>
    <row r="40907" spans="1:6" x14ac:dyDescent="0.3">
      <c r="A40907" s="1">
        <v>4.3135578418583497E-6</v>
      </c>
      <c r="F40907" s="1">
        <v>4.9843031884255604E-6</v>
      </c>
    </row>
    <row r="40908" spans="1:6" x14ac:dyDescent="0.3">
      <c r="A40908" s="1">
        <v>4.3596287809561803E-6</v>
      </c>
      <c r="F40908" s="1">
        <v>5.0298925062645102E-6</v>
      </c>
    </row>
    <row r="40909" spans="1:6" x14ac:dyDescent="0.3">
      <c r="A40909" s="1">
        <v>4.4257888129143303E-6</v>
      </c>
      <c r="F40909" s="1">
        <v>5.0953300562574302E-6</v>
      </c>
    </row>
    <row r="40910" spans="1:6" x14ac:dyDescent="0.3">
      <c r="A40910" s="1">
        <v>4.5031400912871602E-6</v>
      </c>
      <c r="F40910" s="1">
        <v>5.1718108710613603E-6</v>
      </c>
    </row>
    <row r="40911" spans="1:6" x14ac:dyDescent="0.3">
      <c r="A40911" s="1">
        <v>4.5346616112629797E-6</v>
      </c>
      <c r="F40911" s="1">
        <v>5.20297985014043E-6</v>
      </c>
    </row>
    <row r="40912" spans="1:6" x14ac:dyDescent="0.3">
      <c r="A40912" s="1">
        <v>4.5426190308812397E-6</v>
      </c>
      <c r="F40912" s="1">
        <v>5.28492857847726E-6</v>
      </c>
    </row>
    <row r="40913" spans="1:6" x14ac:dyDescent="0.3">
      <c r="A40913" s="1">
        <v>4.5536308247336999E-6</v>
      </c>
      <c r="F40913" s="1">
        <v>5.2967002171806898E-6</v>
      </c>
    </row>
    <row r="40914" spans="1:6" x14ac:dyDescent="0.3">
      <c r="A40914" s="1">
        <v>7.9515217032758801E-8</v>
      </c>
      <c r="F40914" s="1">
        <v>8.1001365174758103E-8</v>
      </c>
    </row>
    <row r="40915" spans="1:6" x14ac:dyDescent="0.3">
      <c r="A40915" s="1">
        <v>8.0796492794589302E-8</v>
      </c>
      <c r="F40915" s="1">
        <v>9.5362418633719503E-8</v>
      </c>
    </row>
    <row r="40916" spans="1:6" x14ac:dyDescent="0.3">
      <c r="A40916" s="1">
        <v>4.0407807779716999E-7</v>
      </c>
      <c r="F40916" s="1">
        <v>6.4615994182086101E-7</v>
      </c>
    </row>
    <row r="40917" spans="1:6" x14ac:dyDescent="0.3">
      <c r="A40917" s="1">
        <v>3.6641448831685701E-7</v>
      </c>
      <c r="F40917" s="1">
        <v>6.2095380550583801E-7</v>
      </c>
    </row>
    <row r="40918" spans="1:6" x14ac:dyDescent="0.3">
      <c r="A40918" s="1">
        <v>3.4183226436200398E-7</v>
      </c>
      <c r="F40918" s="1">
        <v>8.2483842003445397E-7</v>
      </c>
    </row>
    <row r="40919" spans="1:6" x14ac:dyDescent="0.3">
      <c r="A40919" s="1">
        <v>1.1430963872261801E-6</v>
      </c>
      <c r="F40919" s="1">
        <v>1.6314757061372199E-6</v>
      </c>
    </row>
    <row r="40920" spans="1:6" x14ac:dyDescent="0.3">
      <c r="A40920" s="1">
        <v>1.5881151864657101E-6</v>
      </c>
      <c r="F40920" s="1">
        <v>2.06702228691182E-6</v>
      </c>
    </row>
    <row r="40921" spans="1:6" x14ac:dyDescent="0.3">
      <c r="A40921" s="1">
        <v>1.7510081548782499E-6</v>
      </c>
      <c r="F40921" s="1">
        <v>2.22818904301557E-6</v>
      </c>
    </row>
    <row r="40922" spans="1:6" x14ac:dyDescent="0.3">
      <c r="A40922" s="1">
        <v>2.1889774766726201E-6</v>
      </c>
      <c r="F40922" s="1">
        <v>2.6648183333954299E-6</v>
      </c>
    </row>
    <row r="40923" spans="1:6" x14ac:dyDescent="0.3">
      <c r="A40923" s="1">
        <v>3.29057418074312E-6</v>
      </c>
      <c r="F40923" s="1">
        <v>3.7759117306760298E-6</v>
      </c>
    </row>
    <row r="40924" spans="1:6" x14ac:dyDescent="0.3">
      <c r="A40924" s="1">
        <v>3.6023198290710399E-6</v>
      </c>
      <c r="F40924" s="1">
        <v>4.0910122270716699E-6</v>
      </c>
    </row>
    <row r="40925" spans="1:6" x14ac:dyDescent="0.3">
      <c r="A40925" s="1">
        <v>3.71824056909071E-6</v>
      </c>
      <c r="F40925" s="1">
        <v>4.2080707761867804E-6</v>
      </c>
    </row>
    <row r="40926" spans="1:6" x14ac:dyDescent="0.3">
      <c r="A40926" s="1">
        <v>3.7889958491312699E-6</v>
      </c>
      <c r="F40926" s="1">
        <v>4.2793702165584696E-6</v>
      </c>
    </row>
    <row r="40927" spans="1:6" x14ac:dyDescent="0.3">
      <c r="A40927" s="1">
        <v>3.8184234950620299E-6</v>
      </c>
      <c r="F40927" s="1">
        <v>4.3090363966734997E-6</v>
      </c>
    </row>
    <row r="40928" spans="1:6" x14ac:dyDescent="0.3">
      <c r="A40928" s="1">
        <v>3.9247283866075498E-6</v>
      </c>
      <c r="F40928" s="1">
        <v>4.4160348452979902E-6</v>
      </c>
    </row>
    <row r="40929" spans="1:6" x14ac:dyDescent="0.3">
      <c r="A40929" s="1">
        <v>3.9892113544057103E-6</v>
      </c>
      <c r="F40929" s="1">
        <v>4.4809314431649101E-6</v>
      </c>
    </row>
    <row r="40930" spans="1:6" x14ac:dyDescent="0.3">
      <c r="A40930" s="1">
        <v>4.0918355968572697E-6</v>
      </c>
      <c r="F40930" s="1">
        <v>4.5841908697484399E-6</v>
      </c>
    </row>
    <row r="40931" spans="1:6" x14ac:dyDescent="0.3">
      <c r="A40931" s="1">
        <v>4.1750156864342901E-6</v>
      </c>
      <c r="F40931" s="1">
        <v>4.6678618003209604E-6</v>
      </c>
    </row>
    <row r="40932" spans="1:6" x14ac:dyDescent="0.3">
      <c r="A40932" s="1">
        <v>4.1961890048551696E-6</v>
      </c>
      <c r="F40932" s="1">
        <v>4.6891058627327199E-6</v>
      </c>
    </row>
    <row r="40933" spans="1:6" x14ac:dyDescent="0.3">
      <c r="A40933" s="1">
        <v>4.2023308470610501E-6</v>
      </c>
      <c r="F40933" s="1">
        <v>4.6952581814850403E-6</v>
      </c>
    </row>
    <row r="40934" spans="1:6" x14ac:dyDescent="0.3">
      <c r="A40934" s="1">
        <v>1.15884817555998E-6</v>
      </c>
      <c r="F40934" s="1">
        <v>1.64619729756017E-6</v>
      </c>
    </row>
    <row r="40935" spans="1:6" x14ac:dyDescent="0.3">
      <c r="A40935" s="1">
        <v>3.3244733663066101E-6</v>
      </c>
      <c r="F40935" s="1">
        <v>3.8103129931423199E-6</v>
      </c>
    </row>
    <row r="40936" spans="1:6" x14ac:dyDescent="0.3">
      <c r="A40936" s="1">
        <v>3.4406611000883399E-6</v>
      </c>
      <c r="F40936" s="1">
        <v>3.9280123374801598E-6</v>
      </c>
    </row>
    <row r="40937" spans="1:6" x14ac:dyDescent="0.3">
      <c r="A40937" s="1">
        <v>3.4913008802044502E-6</v>
      </c>
      <c r="F40937" s="1">
        <v>3.9790346893047297E-6</v>
      </c>
    </row>
    <row r="40938" spans="1:6" x14ac:dyDescent="0.3">
      <c r="A40938" s="1">
        <v>3.5295590112729002E-6</v>
      </c>
      <c r="F40938" s="1">
        <v>4.0174100831167297E-6</v>
      </c>
    </row>
    <row r="40939" spans="1:6" x14ac:dyDescent="0.3">
      <c r="A40939" s="1">
        <v>3.56274391645386E-6</v>
      </c>
      <c r="F40939" s="1">
        <v>4.0505827036145498E-6</v>
      </c>
    </row>
    <row r="40940" spans="1:6" x14ac:dyDescent="0.3">
      <c r="A40940" s="1">
        <v>3.5751298138330602E-6</v>
      </c>
      <c r="F40940" s="1">
        <v>4.0629255253069298E-6</v>
      </c>
    </row>
    <row r="40941" spans="1:6" x14ac:dyDescent="0.3">
      <c r="A40941" s="1">
        <v>3.4888199272252099E-6</v>
      </c>
      <c r="F40941" s="1">
        <v>3.9767113302582102E-6</v>
      </c>
    </row>
    <row r="40942" spans="1:6" x14ac:dyDescent="0.3">
      <c r="A40942" s="1">
        <v>3.50131381949978E-6</v>
      </c>
      <c r="F40942" s="1">
        <v>3.9893336521282499E-6</v>
      </c>
    </row>
    <row r="40943" spans="1:6" x14ac:dyDescent="0.3">
      <c r="A40943" s="1">
        <v>3.50962822464631E-6</v>
      </c>
      <c r="F40943" s="1">
        <v>3.9976943545088799E-6</v>
      </c>
    </row>
    <row r="40944" spans="1:6" x14ac:dyDescent="0.3">
      <c r="A40944" s="1">
        <v>3.52898833389037E-6</v>
      </c>
      <c r="F40944" s="1">
        <v>4.0172384117235999E-6</v>
      </c>
    </row>
    <row r="40945" spans="1:6" x14ac:dyDescent="0.3">
      <c r="A40945" s="1">
        <v>3.63858762184476E-6</v>
      </c>
      <c r="F40945" s="1">
        <v>4.1274073179267496E-6</v>
      </c>
    </row>
    <row r="40946" spans="1:6" x14ac:dyDescent="0.3">
      <c r="A40946" s="1">
        <v>3.7013389225392999E-6</v>
      </c>
      <c r="F40946" s="1">
        <v>4.1902637833749603E-6</v>
      </c>
    </row>
    <row r="40947" spans="1:6" x14ac:dyDescent="0.3">
      <c r="A40947" s="1">
        <v>3.7236974755842002E-6</v>
      </c>
      <c r="F40947" s="1">
        <v>4.2126352690665904E-6</v>
      </c>
    </row>
    <row r="40948" spans="1:6" x14ac:dyDescent="0.3">
      <c r="A40948" s="1">
        <v>3.7470798561348399E-6</v>
      </c>
      <c r="F40948" s="1">
        <v>4.2359741574380896E-6</v>
      </c>
    </row>
    <row r="40949" spans="1:6" x14ac:dyDescent="0.3">
      <c r="A40949" s="1">
        <v>3.7529185332200298E-6</v>
      </c>
      <c r="F40949" s="1">
        <v>4.2418009455353199E-6</v>
      </c>
    </row>
    <row r="40950" spans="1:6" x14ac:dyDescent="0.3">
      <c r="A40950" s="1">
        <v>3.53643400831106E-6</v>
      </c>
      <c r="F40950" s="1">
        <v>4.02475438527411E-6</v>
      </c>
    </row>
    <row r="40951" spans="1:6" x14ac:dyDescent="0.3">
      <c r="A40951" s="1">
        <v>3.44893436067366E-6</v>
      </c>
      <c r="F40951" s="1">
        <v>3.9363760984844897E-6</v>
      </c>
    </row>
    <row r="40952" spans="1:6" x14ac:dyDescent="0.3">
      <c r="A40952" s="1">
        <v>3.4509116798740499E-6</v>
      </c>
      <c r="F40952" s="1">
        <v>3.9383608237106303E-6</v>
      </c>
    </row>
    <row r="40953" spans="1:6" x14ac:dyDescent="0.3">
      <c r="A40953" s="1">
        <v>3.4625250225996199E-6</v>
      </c>
      <c r="F40953" s="1">
        <v>3.9500375032620598E-6</v>
      </c>
    </row>
    <row r="40954" spans="1:6" x14ac:dyDescent="0.3">
      <c r="A40954" s="1">
        <v>3.2982982918218101E-6</v>
      </c>
      <c r="F40954" s="1">
        <v>3.7837830576320602E-6</v>
      </c>
    </row>
    <row r="40955" spans="1:6" x14ac:dyDescent="0.3">
      <c r="A40955" s="1">
        <v>3.2990140988543202E-6</v>
      </c>
      <c r="F40955" s="1">
        <v>3.7845250220532401E-6</v>
      </c>
    </row>
    <row r="40956" spans="1:6" x14ac:dyDescent="0.3">
      <c r="A40956" s="1">
        <v>3.6093050047857601E-6</v>
      </c>
      <c r="F40956" s="1">
        <v>4.0980350760386299E-6</v>
      </c>
    </row>
    <row r="40957" spans="1:6" x14ac:dyDescent="0.3">
      <c r="A40957" s="1">
        <v>3.76298943109374E-6</v>
      </c>
      <c r="F40957" s="1">
        <v>4.2533868798221202E-6</v>
      </c>
    </row>
    <row r="40958" spans="1:6" x14ac:dyDescent="0.3">
      <c r="A40958" s="1">
        <v>3.8296453173341398E-6</v>
      </c>
      <c r="F40958" s="1">
        <v>4.3203505784641904E-6</v>
      </c>
    </row>
    <row r="40959" spans="1:6" x14ac:dyDescent="0.3">
      <c r="A40959" s="1">
        <v>3.7736820396654199E-6</v>
      </c>
      <c r="F40959" s="1">
        <v>4.2642126839526301E-6</v>
      </c>
    </row>
    <row r="40960" spans="1:6" x14ac:dyDescent="0.3">
      <c r="A40960" s="1">
        <v>3.7982231609564099E-6</v>
      </c>
      <c r="F40960" s="1">
        <v>4.2888582082645103E-6</v>
      </c>
    </row>
    <row r="40961" spans="1:6" x14ac:dyDescent="0.3">
      <c r="A40961" s="1">
        <v>3.8203940658050699E-6</v>
      </c>
      <c r="F40961" s="1">
        <v>4.3111444311326598E-6</v>
      </c>
    </row>
    <row r="40962" spans="1:6" x14ac:dyDescent="0.3">
      <c r="A40962" s="1">
        <v>3.8314017353442803E-6</v>
      </c>
      <c r="F40962" s="1">
        <v>4.3219107026273797E-6</v>
      </c>
    </row>
    <row r="40963" spans="1:6" x14ac:dyDescent="0.3">
      <c r="A40963" s="1">
        <v>3.8321942813545496E-6</v>
      </c>
      <c r="F40963" s="1">
        <v>4.3299241418511902E-6</v>
      </c>
    </row>
    <row r="40964" spans="1:6" x14ac:dyDescent="0.3">
      <c r="A40964" s="1">
        <v>3.9265513784423098E-6</v>
      </c>
      <c r="F40964" s="1">
        <v>4.4353693410780503E-6</v>
      </c>
    </row>
    <row r="40965" spans="1:6" x14ac:dyDescent="0.3">
      <c r="A40965" s="1">
        <v>4.1052275799100101E-6</v>
      </c>
      <c r="F40965" s="1">
        <v>4.5976619158143003E-6</v>
      </c>
    </row>
    <row r="40966" spans="1:6" x14ac:dyDescent="0.3">
      <c r="A40966" s="1">
        <v>4.1819797068439504E-6</v>
      </c>
      <c r="F40966" s="1">
        <v>4.7422727829177298E-6</v>
      </c>
    </row>
    <row r="40967" spans="1:6" x14ac:dyDescent="0.3">
      <c r="A40967" s="1">
        <v>4.1838386663519997E-6</v>
      </c>
      <c r="F40967" s="1">
        <v>4.7635585377147402E-6</v>
      </c>
    </row>
    <row r="40968" spans="1:6" x14ac:dyDescent="0.3">
      <c r="A40968" s="1">
        <v>4.1838448780985201E-6</v>
      </c>
      <c r="F40968" s="1">
        <v>4.7687145242864898E-6</v>
      </c>
    </row>
    <row r="40969" spans="1:6" x14ac:dyDescent="0.3">
      <c r="A40969" s="1">
        <v>5.0307007478341195E-7</v>
      </c>
      <c r="F40969" s="1">
        <v>8.3386218593332095E-7</v>
      </c>
    </row>
    <row r="40970" spans="1:6" x14ac:dyDescent="0.3">
      <c r="A40970" s="1">
        <v>6.1329511343073899E-7</v>
      </c>
      <c r="F40970" s="1">
        <v>9.1840207027703701E-7</v>
      </c>
    </row>
    <row r="40971" spans="1:6" x14ac:dyDescent="0.3">
      <c r="A40971" s="1">
        <v>6.7649502327333197E-7</v>
      </c>
      <c r="F40971" s="1">
        <v>9.6866524134258708E-7</v>
      </c>
    </row>
    <row r="40972" spans="1:6" x14ac:dyDescent="0.3">
      <c r="A40972" s="1">
        <v>7.2776234869076198E-7</v>
      </c>
      <c r="F40972" s="1">
        <v>1.0104534549863E-6</v>
      </c>
    </row>
    <row r="40973" spans="1:6" x14ac:dyDescent="0.3">
      <c r="A40973" s="1">
        <v>7.7114287624007297E-7</v>
      </c>
      <c r="F40973" s="1">
        <v>1.04655447821271E-6</v>
      </c>
    </row>
    <row r="40974" spans="1:6" x14ac:dyDescent="0.3">
      <c r="A40974" s="1">
        <v>8.04154462565401E-7</v>
      </c>
      <c r="F40974" s="1">
        <v>1.0743451183078101E-6</v>
      </c>
    </row>
    <row r="40975" spans="1:6" x14ac:dyDescent="0.3">
      <c r="A40975" s="1">
        <v>8.3070144650957301E-7</v>
      </c>
      <c r="F40975" s="1">
        <v>1.09689536148855E-6</v>
      </c>
    </row>
    <row r="40976" spans="1:6" x14ac:dyDescent="0.3">
      <c r="A40976" s="1">
        <v>8.30735890591852E-7</v>
      </c>
      <c r="F40976" s="1">
        <v>1.09692450909061E-6</v>
      </c>
    </row>
    <row r="40977" spans="1:6" x14ac:dyDescent="0.3">
      <c r="A40977" s="1">
        <v>6.6467598374705403E-7</v>
      </c>
      <c r="F40977" s="1">
        <v>9.5876394290040692E-7</v>
      </c>
    </row>
    <row r="40978" spans="1:6" x14ac:dyDescent="0.3">
      <c r="A40978" s="1">
        <v>7.3701574121798396E-7</v>
      </c>
      <c r="F40978" s="1">
        <v>1.0166727197521E-6</v>
      </c>
    </row>
    <row r="40979" spans="1:6" x14ac:dyDescent="0.3">
      <c r="A40979" s="1">
        <v>7.7559990477980998E-7</v>
      </c>
      <c r="F40979" s="1">
        <v>1.04817608018033E-6</v>
      </c>
    </row>
    <row r="40980" spans="1:6" x14ac:dyDescent="0.3">
      <c r="A40980" s="1">
        <v>7.3827134040311198E-7</v>
      </c>
      <c r="F40980" s="1">
        <v>1.02737596223311E-6</v>
      </c>
    </row>
    <row r="40981" spans="1:6" x14ac:dyDescent="0.3">
      <c r="A40981" s="1">
        <v>7.3953594412167302E-7</v>
      </c>
      <c r="F40981" s="1">
        <v>1.03914177754469E-6</v>
      </c>
    </row>
    <row r="40982" spans="1:6" x14ac:dyDescent="0.3">
      <c r="A40982" s="1">
        <v>7.5256924379589802E-7</v>
      </c>
      <c r="F40982" s="1">
        <v>1.0309407932347101E-6</v>
      </c>
    </row>
    <row r="40983" spans="1:6" x14ac:dyDescent="0.3">
      <c r="A40983" s="1">
        <v>8.07716048086933E-7</v>
      </c>
      <c r="F40983" s="1">
        <v>1.07702665905652E-6</v>
      </c>
    </row>
    <row r="40984" spans="1:6" x14ac:dyDescent="0.3">
      <c r="A40984" s="1">
        <v>8.9744114782001995E-7</v>
      </c>
      <c r="F40984" s="1">
        <v>1.15369593599458E-6</v>
      </c>
    </row>
    <row r="40985" spans="1:6" x14ac:dyDescent="0.3">
      <c r="A40985" s="1">
        <v>9.4745218455699596E-7</v>
      </c>
      <c r="F40985" s="1">
        <v>1.1972987043515201E-6</v>
      </c>
    </row>
    <row r="40986" spans="1:6" x14ac:dyDescent="0.3">
      <c r="A40986" s="1">
        <v>1.00289500807889E-6</v>
      </c>
      <c r="F40986" s="1">
        <v>1.24624272797551E-6</v>
      </c>
    </row>
    <row r="40987" spans="1:6" x14ac:dyDescent="0.3">
      <c r="A40987" s="1">
        <v>9.52291423981827E-7</v>
      </c>
      <c r="F40987" s="1">
        <v>1.24455291061381E-6</v>
      </c>
    </row>
    <row r="40988" spans="1:6" x14ac:dyDescent="0.3">
      <c r="A40988" s="1">
        <v>7.9651214420696098E-7</v>
      </c>
      <c r="F40988" s="1">
        <v>1.0677659253772599E-6</v>
      </c>
    </row>
    <row r="40989" spans="1:6" x14ac:dyDescent="0.3">
      <c r="A40989" s="1">
        <v>8.5267883800483698E-7</v>
      </c>
      <c r="F40989" s="1">
        <v>1.1156796885459199E-6</v>
      </c>
    </row>
    <row r="40990" spans="1:6" x14ac:dyDescent="0.3">
      <c r="A40990" s="1">
        <v>8.71589734932912E-7</v>
      </c>
      <c r="F40990" s="1">
        <v>1.1318889959883899E-6</v>
      </c>
    </row>
    <row r="40991" spans="1:6" x14ac:dyDescent="0.3">
      <c r="A40991" s="1">
        <v>8.3168410355308197E-7</v>
      </c>
      <c r="F40991" s="1">
        <v>1.10577887836835E-6</v>
      </c>
    </row>
    <row r="40992" spans="1:6" x14ac:dyDescent="0.3">
      <c r="A40992" s="1">
        <v>4.8767040260156905E-7</v>
      </c>
      <c r="F40992" s="1">
        <v>8.2126248689089004E-7</v>
      </c>
    </row>
    <row r="40993" spans="1:6" x14ac:dyDescent="0.3">
      <c r="A40993" s="1">
        <v>1.3076323535851E-6</v>
      </c>
      <c r="F40993" s="1">
        <v>1.52293494190016E-6</v>
      </c>
    </row>
    <row r="40994" spans="1:6" x14ac:dyDescent="0.3">
      <c r="A40994" s="1">
        <v>1.3453139017533401E-6</v>
      </c>
      <c r="F40994" s="1">
        <v>2.0082752974566401E-6</v>
      </c>
    </row>
    <row r="40995" spans="1:6" x14ac:dyDescent="0.3">
      <c r="A40995" s="1">
        <v>2.4684324630414501E-6</v>
      </c>
      <c r="F40995" s="1">
        <v>3.1430903146455901E-6</v>
      </c>
    </row>
    <row r="40996" spans="1:6" x14ac:dyDescent="0.3">
      <c r="A40996" s="1">
        <v>2.4828835051491699E-6</v>
      </c>
      <c r="F40996" s="1">
        <v>3.1573865402694699E-6</v>
      </c>
    </row>
    <row r="40997" spans="1:6" x14ac:dyDescent="0.3">
      <c r="A40997" s="1">
        <v>2.4837005239292298E-6</v>
      </c>
      <c r="F40997" s="1">
        <v>3.1656407836072799E-6</v>
      </c>
    </row>
    <row r="40998" spans="1:6" x14ac:dyDescent="0.3">
      <c r="A40998" s="1">
        <v>2.6732926648014702E-6</v>
      </c>
      <c r="F40998" s="1">
        <v>3.3493274464777902E-6</v>
      </c>
    </row>
    <row r="40999" spans="1:6" x14ac:dyDescent="0.3">
      <c r="A40999" s="1">
        <v>3.0931457162666399E-6</v>
      </c>
      <c r="F40999" s="1">
        <v>3.7719403205192299E-6</v>
      </c>
    </row>
    <row r="41000" spans="1:6" x14ac:dyDescent="0.3">
      <c r="A41000" s="1">
        <v>3.1769521246928901E-6</v>
      </c>
      <c r="F41000" s="1">
        <v>3.8561113029857396E-6</v>
      </c>
    </row>
    <row r="41001" spans="1:6" x14ac:dyDescent="0.3">
      <c r="A41001" s="1">
        <v>3.2342647278005301E-6</v>
      </c>
      <c r="F41001" s="1">
        <v>3.91331612487942E-6</v>
      </c>
    </row>
    <row r="41002" spans="1:6" x14ac:dyDescent="0.3">
      <c r="A41002" s="1">
        <v>3.3073205844965699E-6</v>
      </c>
      <c r="F41002" s="1">
        <v>3.98588950070749E-6</v>
      </c>
    </row>
    <row r="41003" spans="1:6" x14ac:dyDescent="0.3">
      <c r="A41003" s="1">
        <v>3.4050593975058199E-6</v>
      </c>
      <c r="F41003" s="1">
        <v>4.0825316614559204E-6</v>
      </c>
    </row>
    <row r="41004" spans="1:6" x14ac:dyDescent="0.3">
      <c r="A41004" s="1">
        <v>3.48890782129966E-6</v>
      </c>
      <c r="F41004" s="1">
        <v>4.1651571265036103E-6</v>
      </c>
    </row>
    <row r="41005" spans="1:6" x14ac:dyDescent="0.3">
      <c r="A41005" s="1">
        <v>3.5663945970300299E-6</v>
      </c>
      <c r="F41005" s="1">
        <v>4.2413359895061102E-6</v>
      </c>
    </row>
    <row r="41006" spans="1:6" x14ac:dyDescent="0.3">
      <c r="A41006" s="1">
        <v>3.65147536594328E-6</v>
      </c>
      <c r="F41006" s="1">
        <v>4.3247736247108899E-6</v>
      </c>
    </row>
    <row r="41007" spans="1:6" x14ac:dyDescent="0.3">
      <c r="A41007" s="1">
        <v>3.7491838374136E-6</v>
      </c>
      <c r="F41007" s="1">
        <v>4.4204442096948701E-6</v>
      </c>
    </row>
    <row r="41008" spans="1:6" x14ac:dyDescent="0.3">
      <c r="A41008" s="1">
        <v>3.7914894675403999E-6</v>
      </c>
      <c r="F41008" s="1">
        <v>4.4618447734711899E-6</v>
      </c>
    </row>
    <row r="41009" spans="1:6" x14ac:dyDescent="0.3">
      <c r="A41009" s="1">
        <v>3.8459325599751703E-6</v>
      </c>
      <c r="F41009" s="1">
        <v>4.5151107679702398E-6</v>
      </c>
    </row>
    <row r="41010" spans="1:6" x14ac:dyDescent="0.3">
      <c r="A41010" s="1">
        <v>3.88488008115056E-6</v>
      </c>
      <c r="F41010" s="1">
        <v>4.5531918372295601E-6</v>
      </c>
    </row>
    <row r="41011" spans="1:6" x14ac:dyDescent="0.3">
      <c r="A41011" s="1">
        <v>3.8883889576244399E-6</v>
      </c>
      <c r="F41011" s="1">
        <v>4.58880031665941E-6</v>
      </c>
    </row>
    <row r="41012" spans="1:6" x14ac:dyDescent="0.3">
      <c r="A41012" s="1">
        <v>3.1906908563544101E-6</v>
      </c>
      <c r="F41012" s="1">
        <v>3.8698378401601704E-6</v>
      </c>
    </row>
    <row r="41013" spans="1:6" x14ac:dyDescent="0.3">
      <c r="A41013" s="1">
        <v>3.1978499675648899E-6</v>
      </c>
      <c r="F41013" s="1">
        <v>3.8769502505411203E-6</v>
      </c>
    </row>
    <row r="41014" spans="1:6" x14ac:dyDescent="0.3">
      <c r="A41014" s="1">
        <v>3.2107275641146599E-6</v>
      </c>
      <c r="F41014" s="1">
        <v>3.8896354448480496E-6</v>
      </c>
    </row>
    <row r="41015" spans="1:6" x14ac:dyDescent="0.3">
      <c r="A41015" s="1">
        <v>3.3264523260130201E-6</v>
      </c>
      <c r="F41015" s="1">
        <v>4.0047451084129596E-6</v>
      </c>
    </row>
    <row r="41016" spans="1:6" x14ac:dyDescent="0.3">
      <c r="A41016" s="1">
        <v>3.30404183577712E-6</v>
      </c>
      <c r="F41016" s="1">
        <v>3.9828555671635298E-6</v>
      </c>
    </row>
    <row r="41017" spans="1:6" x14ac:dyDescent="0.3">
      <c r="A41017" s="1">
        <v>3.2995843961283601E-6</v>
      </c>
      <c r="F41017" s="1">
        <v>3.9784295051054603E-6</v>
      </c>
    </row>
    <row r="41018" spans="1:6" x14ac:dyDescent="0.3">
      <c r="A41018" s="1">
        <v>3.5998910120742302E-6</v>
      </c>
      <c r="F41018" s="1">
        <v>4.2771869111373099E-6</v>
      </c>
    </row>
    <row r="41019" spans="1:6" x14ac:dyDescent="0.3">
      <c r="A41019" s="1">
        <v>4.0287385029752799E-6</v>
      </c>
      <c r="F41019" s="1">
        <v>4.7023021255363098E-6</v>
      </c>
    </row>
    <row r="41020" spans="1:6" x14ac:dyDescent="0.3">
      <c r="A41020" s="1">
        <v>4.2230858838531197E-6</v>
      </c>
      <c r="F41020" s="1">
        <v>4.8946813282160196E-6</v>
      </c>
    </row>
    <row r="41021" spans="1:6" x14ac:dyDescent="0.3">
      <c r="A41021" s="1">
        <v>4.5511434764805498E-6</v>
      </c>
      <c r="F41021" s="1">
        <v>5.2192742700643603E-6</v>
      </c>
    </row>
    <row r="41022" spans="1:6" x14ac:dyDescent="0.3">
      <c r="A41022" s="1">
        <v>4.5611714587887902E-6</v>
      </c>
      <c r="F41022" s="1">
        <v>5.3047107372936804E-6</v>
      </c>
    </row>
    <row r="41023" spans="1:6" x14ac:dyDescent="0.3">
      <c r="A41023" s="1">
        <v>5.42408230253389E-8</v>
      </c>
      <c r="F41023" s="1">
        <v>5.5301042347038299E-8</v>
      </c>
    </row>
    <row r="41024" spans="1:6" x14ac:dyDescent="0.3">
      <c r="A41024" s="1">
        <v>2.73892341922386E-7</v>
      </c>
      <c r="F41024" s="1">
        <v>2.7926997052466198E-7</v>
      </c>
    </row>
    <row r="41025" spans="1:6" x14ac:dyDescent="0.3">
      <c r="A41025" s="1">
        <v>2.7507526309769299E-7</v>
      </c>
      <c r="F41025" s="1">
        <v>4.01404079061899E-7</v>
      </c>
    </row>
    <row r="41026" spans="1:6" x14ac:dyDescent="0.3">
      <c r="A41026" s="1">
        <v>2.87569574046752E-7</v>
      </c>
      <c r="F41026" s="1">
        <v>5.3282312098263998E-7</v>
      </c>
    </row>
    <row r="41027" spans="1:6" x14ac:dyDescent="0.3">
      <c r="A41027" s="1">
        <v>2.9684492707845E-7</v>
      </c>
      <c r="F41027" s="1">
        <v>6.3799193740382099E-7</v>
      </c>
    </row>
    <row r="41028" spans="1:6" x14ac:dyDescent="0.3">
      <c r="A41028" s="1">
        <v>4.7820589635024E-7</v>
      </c>
      <c r="F41028" s="1">
        <v>7.8235087159866997E-7</v>
      </c>
    </row>
    <row r="41029" spans="1:6" x14ac:dyDescent="0.3">
      <c r="A41029" s="1">
        <v>8.6988243005646304E-7</v>
      </c>
      <c r="F41029" s="1">
        <v>1.1201488497197799E-6</v>
      </c>
    </row>
    <row r="41030" spans="1:6" x14ac:dyDescent="0.3">
      <c r="A41030" s="1">
        <v>1.12102560589249E-6</v>
      </c>
      <c r="F41030" s="1">
        <v>1.35999894626783E-6</v>
      </c>
    </row>
    <row r="41031" spans="1:6" x14ac:dyDescent="0.3">
      <c r="A41031" s="1">
        <v>1.3222457432010501E-6</v>
      </c>
      <c r="F41031" s="1">
        <v>1.5582954242839899E-6</v>
      </c>
    </row>
    <row r="41032" spans="1:6" x14ac:dyDescent="0.3">
      <c r="A41032" s="1">
        <v>1.36775944340287E-6</v>
      </c>
      <c r="F41032" s="1">
        <v>2.0322783842902201E-6</v>
      </c>
    </row>
    <row r="41033" spans="1:6" x14ac:dyDescent="0.3">
      <c r="A41033" s="1">
        <v>1.87982996033582E-6</v>
      </c>
      <c r="F41033" s="1">
        <v>2.5780069320842801E-6</v>
      </c>
    </row>
    <row r="41034" spans="1:6" x14ac:dyDescent="0.3">
      <c r="A41034" s="1">
        <v>2.3740092212040002E-6</v>
      </c>
      <c r="F41034" s="1">
        <v>3.1010587149031402E-6</v>
      </c>
    </row>
    <row r="41035" spans="1:6" x14ac:dyDescent="0.3">
      <c r="A41035" s="1">
        <v>2.5617072384937501E-6</v>
      </c>
      <c r="F41035" s="1">
        <v>3.2994175057663001E-6</v>
      </c>
    </row>
    <row r="41036" spans="1:6" x14ac:dyDescent="0.3">
      <c r="A41036" s="1">
        <v>2.9253765646644699E-6</v>
      </c>
      <c r="F41036" s="1">
        <v>3.68321053142647E-6</v>
      </c>
    </row>
    <row r="41037" spans="1:6" x14ac:dyDescent="0.3">
      <c r="A41037" s="1">
        <v>3.1331131163179798E-6</v>
      </c>
      <c r="F41037" s="1">
        <v>3.9013532904420303E-6</v>
      </c>
    </row>
    <row r="41038" spans="1:6" x14ac:dyDescent="0.3">
      <c r="A41038" s="1">
        <v>3.22131993724617E-6</v>
      </c>
      <c r="F41038" s="1">
        <v>3.9935189763658303E-6</v>
      </c>
    </row>
    <row r="41039" spans="1:6" x14ac:dyDescent="0.3">
      <c r="A41039" s="1">
        <v>3.3964318823372199E-6</v>
      </c>
      <c r="F41039" s="1">
        <v>4.1758796077955303E-6</v>
      </c>
    </row>
    <row r="41040" spans="1:6" x14ac:dyDescent="0.3">
      <c r="A41040" s="1">
        <v>3.43476458467953E-6</v>
      </c>
      <c r="F41040" s="1">
        <v>4.2156838619918001E-6</v>
      </c>
    </row>
    <row r="41041" spans="1:6" x14ac:dyDescent="0.3">
      <c r="A41041" s="1">
        <v>3.5529795233125802E-6</v>
      </c>
      <c r="F41041" s="1">
        <v>4.3382767811210198E-6</v>
      </c>
    </row>
    <row r="41042" spans="1:6" x14ac:dyDescent="0.3">
      <c r="A41042" s="1">
        <v>3.6236292964170899E-6</v>
      </c>
      <c r="F41042" s="1">
        <v>4.4114830344127999E-6</v>
      </c>
    </row>
    <row r="41043" spans="1:6" x14ac:dyDescent="0.3">
      <c r="A41043" s="1">
        <v>3.7150485476125298E-6</v>
      </c>
      <c r="F41043" s="1">
        <v>4.5063459589977697E-6</v>
      </c>
    </row>
    <row r="41044" spans="1:6" x14ac:dyDescent="0.3">
      <c r="A41044" s="1">
        <v>3.7656563083470799E-6</v>
      </c>
      <c r="F41044" s="1">
        <v>4.5586237869391397E-6</v>
      </c>
    </row>
    <row r="41045" spans="1:6" x14ac:dyDescent="0.3">
      <c r="A41045" s="1">
        <v>3.8717059652142901E-6</v>
      </c>
      <c r="F41045" s="1">
        <v>4.6680163896508204E-6</v>
      </c>
    </row>
    <row r="41046" spans="1:6" x14ac:dyDescent="0.3">
      <c r="A41046" s="1">
        <v>3.93496195482705E-6</v>
      </c>
      <c r="F41046" s="1">
        <v>4.7332029433965504E-6</v>
      </c>
    </row>
    <row r="41047" spans="1:6" x14ac:dyDescent="0.3">
      <c r="A41047" s="1">
        <v>4.0396738671316304E-6</v>
      </c>
      <c r="F41047" s="1">
        <v>4.8409576147933104E-6</v>
      </c>
    </row>
    <row r="41048" spans="1:6" x14ac:dyDescent="0.3">
      <c r="A41048" s="1">
        <v>4.0813169876036703E-6</v>
      </c>
      <c r="F41048" s="1">
        <v>4.8837681781998897E-6</v>
      </c>
    </row>
    <row r="41049" spans="1:6" x14ac:dyDescent="0.3">
      <c r="A41049" s="1">
        <v>4.14045391143967E-6</v>
      </c>
      <c r="F41049" s="1">
        <v>4.9445129178463401E-6</v>
      </c>
    </row>
    <row r="41050" spans="1:6" x14ac:dyDescent="0.3">
      <c r="A41050" s="1">
        <v>4.2094673451943099E-6</v>
      </c>
      <c r="F41050" s="1">
        <v>5.0153161592849198E-6</v>
      </c>
    </row>
    <row r="41051" spans="1:6" x14ac:dyDescent="0.3">
      <c r="A41051" s="1">
        <v>4.2378143190382303E-6</v>
      </c>
      <c r="F41051" s="1">
        <v>5.0443637095812297E-6</v>
      </c>
    </row>
    <row r="41052" spans="1:6" x14ac:dyDescent="0.3">
      <c r="A41052" s="1">
        <v>4.2449226602327403E-6</v>
      </c>
      <c r="F41052" s="1">
        <v>5.12011756258401E-6</v>
      </c>
    </row>
    <row r="41053" spans="1:6" x14ac:dyDescent="0.3">
      <c r="A41053" s="1">
        <v>4.2546805016781003E-6</v>
      </c>
      <c r="F41053" s="1">
        <v>5.1308880415462799E-6</v>
      </c>
    </row>
    <row r="41054" spans="1:6" x14ac:dyDescent="0.3">
      <c r="A41054" s="1">
        <v>6.8982588420608706E-8</v>
      </c>
      <c r="F41054" s="1">
        <v>7.0368075482178607E-8</v>
      </c>
    </row>
    <row r="41055" spans="1:6" x14ac:dyDescent="0.3">
      <c r="A41055" s="1">
        <v>6.9919133535966898E-8</v>
      </c>
      <c r="F41055" s="1">
        <v>8.0805940629274299E-8</v>
      </c>
    </row>
    <row r="41056" spans="1:6" x14ac:dyDescent="0.3">
      <c r="A41056" s="1">
        <v>3.3003961741756802E-7</v>
      </c>
      <c r="F41056" s="1">
        <v>5.60756057764815E-7</v>
      </c>
    </row>
    <row r="41057" spans="1:6" x14ac:dyDescent="0.3">
      <c r="A41057" s="1">
        <v>3.4264891664050101E-7</v>
      </c>
      <c r="F41057" s="1">
        <v>5.6927759621633204E-7</v>
      </c>
    </row>
    <row r="41058" spans="1:6" x14ac:dyDescent="0.3">
      <c r="A41058" s="1">
        <v>3.0378982404311598E-7</v>
      </c>
      <c r="F41058" s="1">
        <v>7.9792826321521196E-7</v>
      </c>
    </row>
    <row r="41059" spans="1:6" x14ac:dyDescent="0.3">
      <c r="A41059" s="1">
        <v>1.01877706261008E-6</v>
      </c>
      <c r="F41059" s="1">
        <v>1.57244225253373E-6</v>
      </c>
    </row>
    <row r="41060" spans="1:6" x14ac:dyDescent="0.3">
      <c r="A41060" s="1">
        <v>1.41746964763445E-6</v>
      </c>
      <c r="F41060" s="1">
        <v>1.9822411121064101E-6</v>
      </c>
    </row>
    <row r="41061" spans="1:6" x14ac:dyDescent="0.3">
      <c r="A41061" s="1">
        <v>1.56397091938854E-6</v>
      </c>
      <c r="F41061" s="1">
        <v>2.1340619068959302E-6</v>
      </c>
    </row>
    <row r="41062" spans="1:6" x14ac:dyDescent="0.3">
      <c r="A41062" s="1">
        <v>1.9604190596588901E-6</v>
      </c>
      <c r="F41062" s="1">
        <v>2.5473943418540799E-6</v>
      </c>
    </row>
    <row r="41063" spans="1:6" x14ac:dyDescent="0.3">
      <c r="A41063" s="1">
        <v>2.9703023974194599E-6</v>
      </c>
      <c r="F41063" s="1">
        <v>3.61115476040647E-6</v>
      </c>
    </row>
    <row r="41064" spans="1:6" x14ac:dyDescent="0.3">
      <c r="A41064" s="1">
        <v>3.2588263322669101E-6</v>
      </c>
      <c r="F41064" s="1">
        <v>3.91524797371188E-6</v>
      </c>
    </row>
    <row r="41065" spans="1:6" x14ac:dyDescent="0.3">
      <c r="A41065" s="1">
        <v>3.36616192041745E-6</v>
      </c>
      <c r="F41065" s="1">
        <v>4.0279481377056297E-6</v>
      </c>
    </row>
    <row r="41066" spans="1:6" x14ac:dyDescent="0.3">
      <c r="A41066" s="1">
        <v>3.4321779371350499E-6</v>
      </c>
      <c r="F41066" s="1">
        <v>4.0971313119603396E-6</v>
      </c>
    </row>
    <row r="41067" spans="1:6" x14ac:dyDescent="0.3">
      <c r="A41067" s="1">
        <v>3.4607814815556799E-6</v>
      </c>
      <c r="F41067" s="1">
        <v>4.1270595276385901E-6</v>
      </c>
    </row>
    <row r="41068" spans="1:6" x14ac:dyDescent="0.3">
      <c r="A41068" s="1">
        <v>3.5598415616117502E-6</v>
      </c>
      <c r="F41068" s="1">
        <v>4.2305299366842999E-6</v>
      </c>
    </row>
    <row r="41069" spans="1:6" x14ac:dyDescent="0.3">
      <c r="A41069" s="1">
        <v>3.6197692791578299E-6</v>
      </c>
      <c r="F41069" s="1">
        <v>4.2930032853448603E-6</v>
      </c>
    </row>
    <row r="41070" spans="1:6" x14ac:dyDescent="0.3">
      <c r="A41070" s="1">
        <v>3.71441935973252E-6</v>
      </c>
      <c r="F41070" s="1">
        <v>4.39149534560599E-6</v>
      </c>
    </row>
    <row r="41071" spans="1:6" x14ac:dyDescent="0.3">
      <c r="A41071" s="1">
        <v>3.7898644280604401E-6</v>
      </c>
      <c r="F41071" s="1">
        <v>4.4698290163874602E-6</v>
      </c>
    </row>
    <row r="41072" spans="1:6" x14ac:dyDescent="0.3">
      <c r="A41072" s="1">
        <v>3.8096204658084302E-6</v>
      </c>
      <c r="F41072" s="1">
        <v>4.4902964712522901E-6</v>
      </c>
    </row>
    <row r="41073" spans="1:6" x14ac:dyDescent="0.3">
      <c r="A41073" s="1">
        <v>3.8153810049101302E-6</v>
      </c>
      <c r="F41073" s="1">
        <v>4.49625704472597E-6</v>
      </c>
    </row>
    <row r="41074" spans="1:6" x14ac:dyDescent="0.3">
      <c r="A41074" s="1">
        <v>1.03317608000097E-6</v>
      </c>
      <c r="F41074" s="1">
        <v>1.58630432295977E-6</v>
      </c>
    </row>
    <row r="41075" spans="1:6" x14ac:dyDescent="0.3">
      <c r="A41075" s="1">
        <v>3.0018202944127502E-6</v>
      </c>
      <c r="F41075" s="1">
        <v>3.6445132787713701E-6</v>
      </c>
    </row>
    <row r="41076" spans="1:6" x14ac:dyDescent="0.3">
      <c r="A41076" s="1">
        <v>3.1098310633325701E-6</v>
      </c>
      <c r="F41076" s="1">
        <v>3.75844610605953E-6</v>
      </c>
    </row>
    <row r="41077" spans="1:6" x14ac:dyDescent="0.3">
      <c r="A41077" s="1">
        <v>3.15719726091977E-6</v>
      </c>
      <c r="F41077" s="1">
        <v>3.8079924207127899E-6</v>
      </c>
    </row>
    <row r="41078" spans="1:6" x14ac:dyDescent="0.3">
      <c r="A41078" s="1">
        <v>3.1925830105790399E-6</v>
      </c>
      <c r="F41078" s="1">
        <v>3.84463854945741E-6</v>
      </c>
    </row>
    <row r="41079" spans="1:6" x14ac:dyDescent="0.3">
      <c r="A41079" s="1">
        <v>3.2232583524790901E-6</v>
      </c>
      <c r="F41079" s="1">
        <v>3.8762058862474198E-6</v>
      </c>
    </row>
    <row r="41080" spans="1:6" x14ac:dyDescent="0.3">
      <c r="A41080" s="1">
        <v>3.2347557093376499E-6</v>
      </c>
      <c r="F41080" s="1">
        <v>3.88799108465548E-6</v>
      </c>
    </row>
    <row r="41081" spans="1:6" x14ac:dyDescent="0.3">
      <c r="A41081" s="1">
        <v>3.1544042491549502E-6</v>
      </c>
      <c r="F41081" s="1">
        <v>3.8052749151181801E-6</v>
      </c>
    </row>
    <row r="41082" spans="1:6" x14ac:dyDescent="0.3">
      <c r="A41082" s="1">
        <v>3.1659536666022401E-6</v>
      </c>
      <c r="F41082" s="1">
        <v>3.8173627271946703E-6</v>
      </c>
    </row>
    <row r="41083" spans="1:6" x14ac:dyDescent="0.3">
      <c r="A41083" s="1">
        <v>3.1737009481790402E-6</v>
      </c>
      <c r="F41083" s="1">
        <v>3.8254316308069797E-6</v>
      </c>
    </row>
    <row r="41084" spans="1:6" x14ac:dyDescent="0.3">
      <c r="A41084" s="1">
        <v>3.19163527266669E-6</v>
      </c>
      <c r="F41084" s="1">
        <v>3.8442505153642902E-6</v>
      </c>
    </row>
    <row r="41085" spans="1:6" x14ac:dyDescent="0.3">
      <c r="A41085" s="1">
        <v>3.29333417184761E-6</v>
      </c>
      <c r="F41085" s="1">
        <v>3.9500572584378197E-6</v>
      </c>
    </row>
    <row r="41086" spans="1:6" x14ac:dyDescent="0.3">
      <c r="A41086" s="1">
        <v>3.3517958020286001E-6</v>
      </c>
      <c r="F41086" s="1">
        <v>4.0105514745920101E-6</v>
      </c>
    </row>
    <row r="41087" spans="1:6" x14ac:dyDescent="0.3">
      <c r="A41087" s="1">
        <v>3.37262043485116E-6</v>
      </c>
      <c r="F41087" s="1">
        <v>4.03204555883253E-6</v>
      </c>
    </row>
    <row r="41088" spans="1:6" x14ac:dyDescent="0.3">
      <c r="A41088" s="1">
        <v>3.3945476524079699E-6</v>
      </c>
      <c r="F41088" s="1">
        <v>4.05463156472913E-6</v>
      </c>
    </row>
    <row r="41089" spans="1:6" x14ac:dyDescent="0.3">
      <c r="A41089" s="1">
        <v>3.3999935125568401E-6</v>
      </c>
      <c r="F41089" s="1">
        <v>4.0602306047605697E-6</v>
      </c>
    </row>
    <row r="41090" spans="1:6" x14ac:dyDescent="0.3">
      <c r="A41090" s="1">
        <v>3.1984578601189302E-6</v>
      </c>
      <c r="F41090" s="1">
        <v>3.8513641861986601E-6</v>
      </c>
    </row>
    <row r="41091" spans="1:6" x14ac:dyDescent="0.3">
      <c r="A41091" s="1">
        <v>3.1175553573146301E-6</v>
      </c>
      <c r="F41091" s="1">
        <v>3.76656251885469E-6</v>
      </c>
    </row>
    <row r="41092" spans="1:6" x14ac:dyDescent="0.3">
      <c r="A41092" s="1">
        <v>3.1188950528337499E-6</v>
      </c>
      <c r="F41092" s="1">
        <v>3.7679661512028499E-6</v>
      </c>
    </row>
    <row r="41093" spans="1:6" x14ac:dyDescent="0.3">
      <c r="A41093" s="1">
        <v>3.1303079172347202E-6</v>
      </c>
      <c r="F41093" s="1">
        <v>3.7798687069841398E-6</v>
      </c>
    </row>
    <row r="41094" spans="1:6" x14ac:dyDescent="0.3">
      <c r="A41094" s="1">
        <v>2.97736096281446E-6</v>
      </c>
      <c r="F41094" s="1">
        <v>3.6186141452924101E-6</v>
      </c>
    </row>
    <row r="41095" spans="1:6" x14ac:dyDescent="0.3">
      <c r="A41095" s="1">
        <v>2.9783353779963499E-6</v>
      </c>
      <c r="F41095" s="1">
        <v>3.6196407204872599E-6</v>
      </c>
    </row>
    <row r="41096" spans="1:6" x14ac:dyDescent="0.3">
      <c r="A41096" s="1">
        <v>3.26548240781881E-6</v>
      </c>
      <c r="F41096" s="1">
        <v>3.92222709785191E-6</v>
      </c>
    </row>
    <row r="41097" spans="1:6" x14ac:dyDescent="0.3">
      <c r="A41097" s="1">
        <v>3.4068193226258698E-6</v>
      </c>
      <c r="F41097" s="1">
        <v>4.0704955843351899E-6</v>
      </c>
    </row>
    <row r="41098" spans="1:6" x14ac:dyDescent="0.3">
      <c r="A41098" s="1">
        <v>3.47199404049461E-6</v>
      </c>
      <c r="F41098" s="1">
        <v>4.1387523861549299E-6</v>
      </c>
    </row>
    <row r="41099" spans="1:6" x14ac:dyDescent="0.3">
      <c r="A41099" s="1">
        <v>3.4161835709134301E-6</v>
      </c>
      <c r="F41099" s="1">
        <v>4.0802657961544799E-6</v>
      </c>
    </row>
    <row r="41100" spans="1:6" x14ac:dyDescent="0.3">
      <c r="A41100" s="1">
        <v>3.4326034834456901E-6</v>
      </c>
      <c r="F41100" s="1">
        <v>4.0974146601585199E-6</v>
      </c>
    </row>
    <row r="41101" spans="1:6" x14ac:dyDescent="0.3">
      <c r="A41101" s="1">
        <v>3.4471237844735099E-6</v>
      </c>
      <c r="F41101" s="1">
        <v>4.1125509831931701E-6</v>
      </c>
    </row>
    <row r="41102" spans="1:6" x14ac:dyDescent="0.3">
      <c r="A41102" s="1">
        <v>3.4545781765134002E-6</v>
      </c>
      <c r="F41102" s="1">
        <v>4.1201734208533803E-6</v>
      </c>
    </row>
    <row r="41103" spans="1:6" x14ac:dyDescent="0.3">
      <c r="A41103" s="1">
        <v>3.4550940319110401E-6</v>
      </c>
      <c r="F41103" s="1">
        <v>4.1255686253036697E-6</v>
      </c>
    </row>
    <row r="41104" spans="1:6" x14ac:dyDescent="0.3">
      <c r="A41104" s="1">
        <v>3.5615902201705501E-6</v>
      </c>
      <c r="F41104" s="1">
        <v>4.2497482353566702E-6</v>
      </c>
    </row>
    <row r="41105" spans="1:6" x14ac:dyDescent="0.3">
      <c r="A41105" s="1">
        <v>3.7279475334500302E-6</v>
      </c>
      <c r="F41105" s="1">
        <v>4.4055292050143398E-6</v>
      </c>
    </row>
    <row r="41106" spans="1:6" x14ac:dyDescent="0.3">
      <c r="A41106" s="1">
        <v>3.7945556549932799E-6</v>
      </c>
      <c r="F41106" s="1">
        <v>4.5211795994925601E-6</v>
      </c>
    </row>
    <row r="41107" spans="1:6" x14ac:dyDescent="0.3">
      <c r="A41107" s="1">
        <v>3.795998829535E-6</v>
      </c>
      <c r="F41107" s="1">
        <v>4.5377626967658298E-6</v>
      </c>
    </row>
    <row r="41108" spans="1:6" x14ac:dyDescent="0.3">
      <c r="A41108" s="1">
        <v>3.79601753785735E-6</v>
      </c>
      <c r="F41108" s="1">
        <v>4.5422660223926399E-6</v>
      </c>
    </row>
    <row r="41109" spans="1:6" x14ac:dyDescent="0.3">
      <c r="A41109" s="1">
        <v>5.1237366060042197E-7</v>
      </c>
      <c r="F41109" s="1">
        <v>8.0971118824583997E-7</v>
      </c>
    </row>
    <row r="41110" spans="1:6" x14ac:dyDescent="0.3">
      <c r="A41110" s="1">
        <v>6.4892229251972197E-7</v>
      </c>
      <c r="F41110" s="1">
        <v>9.2116538799010801E-7</v>
      </c>
    </row>
    <row r="41111" spans="1:6" x14ac:dyDescent="0.3">
      <c r="A41111" s="1">
        <v>7.2608060669572605E-7</v>
      </c>
      <c r="F41111" s="1">
        <v>9.87172630859304E-7</v>
      </c>
    </row>
    <row r="41112" spans="1:6" x14ac:dyDescent="0.3">
      <c r="A41112" s="1">
        <v>7.88386592479906E-7</v>
      </c>
      <c r="F41112" s="1">
        <v>1.0419212135112E-6</v>
      </c>
    </row>
    <row r="41113" spans="1:6" x14ac:dyDescent="0.3">
      <c r="A41113" s="1">
        <v>8.4057936891110301E-7</v>
      </c>
      <c r="F41113" s="1">
        <v>1.0885990361341299E-6</v>
      </c>
    </row>
    <row r="41114" spans="1:6" x14ac:dyDescent="0.3">
      <c r="A41114" s="1">
        <v>8.8024436216392803E-7</v>
      </c>
      <c r="F41114" s="1">
        <v>1.1245085860848299E-6</v>
      </c>
    </row>
    <row r="41115" spans="1:6" x14ac:dyDescent="0.3">
      <c r="A41115" s="1">
        <v>9.1211065484660098E-7</v>
      </c>
      <c r="F41115" s="1">
        <v>1.15362058039223E-6</v>
      </c>
    </row>
    <row r="41116" spans="1:6" x14ac:dyDescent="0.3">
      <c r="A41116" s="1">
        <v>9.1215259191313296E-7</v>
      </c>
      <c r="F41116" s="1">
        <v>1.1536590544955799E-6</v>
      </c>
    </row>
    <row r="41117" spans="1:6" x14ac:dyDescent="0.3">
      <c r="A41117" s="1">
        <v>6.9482013848176301E-7</v>
      </c>
      <c r="F41117" s="1">
        <v>9.6017575823244202E-7</v>
      </c>
    </row>
    <row r="41118" spans="1:6" x14ac:dyDescent="0.3">
      <c r="A41118" s="1">
        <v>7.5619821843442695E-7</v>
      </c>
      <c r="F41118" s="1">
        <v>1.0131143562555601E-6</v>
      </c>
    </row>
    <row r="41119" spans="1:6" x14ac:dyDescent="0.3">
      <c r="A41119" s="1">
        <v>7.7721952140952405E-7</v>
      </c>
      <c r="F41119" s="1">
        <v>1.03156714082641E-6</v>
      </c>
    </row>
    <row r="41120" spans="1:6" x14ac:dyDescent="0.3">
      <c r="A41120" s="1">
        <v>7.5691558976264498E-7</v>
      </c>
      <c r="F41120" s="1">
        <v>1.0196487688463799E-6</v>
      </c>
    </row>
    <row r="41121" spans="1:6" x14ac:dyDescent="0.3">
      <c r="A41121" s="1">
        <v>7.5763674973029197E-7</v>
      </c>
      <c r="F41121" s="1">
        <v>1.0267150311566899E-6</v>
      </c>
    </row>
    <row r="41122" spans="1:6" x14ac:dyDescent="0.3">
      <c r="A41122" s="1">
        <v>8.1115744079962605E-7</v>
      </c>
      <c r="F41122" s="1">
        <v>1.06230669322909E-6</v>
      </c>
    </row>
    <row r="41123" spans="1:6" x14ac:dyDescent="0.3">
      <c r="A41123" s="1">
        <v>8.6002084909239896E-7</v>
      </c>
      <c r="F41123" s="1">
        <v>1.1064247151495101E-6</v>
      </c>
    </row>
    <row r="41124" spans="1:6" x14ac:dyDescent="0.3">
      <c r="A41124" s="1">
        <v>9.1132411477653702E-7</v>
      </c>
      <c r="F41124" s="1">
        <v>1.1535437653761901E-6</v>
      </c>
    </row>
    <row r="41125" spans="1:6" x14ac:dyDescent="0.3">
      <c r="A41125" s="1">
        <v>9.3948737641349905E-7</v>
      </c>
      <c r="F41125" s="1">
        <v>1.1796205402421901E-6</v>
      </c>
    </row>
    <row r="41126" spans="1:6" x14ac:dyDescent="0.3">
      <c r="A41126" s="1">
        <v>9.7027949577187603E-7</v>
      </c>
      <c r="F41126" s="1">
        <v>1.2082760873402101E-6</v>
      </c>
    </row>
    <row r="41127" spans="1:6" x14ac:dyDescent="0.3">
      <c r="A41127" s="1">
        <v>9.4215896525782695E-7</v>
      </c>
      <c r="F41127" s="1">
        <v>1.2068965530390901E-6</v>
      </c>
    </row>
    <row r="41128" spans="1:6" x14ac:dyDescent="0.3">
      <c r="A41128" s="1">
        <v>8.5513390198538204E-7</v>
      </c>
      <c r="F41128" s="1">
        <v>1.10187557044837E-6</v>
      </c>
    </row>
    <row r="41129" spans="1:6" x14ac:dyDescent="0.3">
      <c r="A41129" s="1">
        <v>9.2780209946250003E-7</v>
      </c>
      <c r="F41129" s="1">
        <v>1.1681284021634699E-6</v>
      </c>
    </row>
    <row r="41130" spans="1:6" x14ac:dyDescent="0.3">
      <c r="A41130" s="1">
        <v>9.40795135624588E-7</v>
      </c>
      <c r="F41130" s="1">
        <v>1.18016140579994E-6</v>
      </c>
    </row>
    <row r="41131" spans="1:6" x14ac:dyDescent="0.3">
      <c r="A41131" s="1">
        <v>9.1269820369759199E-7</v>
      </c>
      <c r="F41131" s="1">
        <v>1.1593060484536399E-6</v>
      </c>
    </row>
    <row r="41132" spans="1:6" x14ac:dyDescent="0.3">
      <c r="A41132" s="1">
        <v>4.8868959920594001E-7</v>
      </c>
      <c r="F41132" s="1">
        <v>7.9039356732210402E-7</v>
      </c>
    </row>
    <row r="41133" spans="1:6" x14ac:dyDescent="0.3">
      <c r="A41133" s="1">
        <v>1.33263220134444E-6</v>
      </c>
      <c r="F41133" s="1">
        <v>1.5687423358827501E-6</v>
      </c>
    </row>
    <row r="41134" spans="1:6" x14ac:dyDescent="0.3">
      <c r="A41134" s="1">
        <v>1.3727875233812899E-6</v>
      </c>
      <c r="F41134" s="1">
        <v>2.03758007503563E-6</v>
      </c>
    </row>
    <row r="41135" spans="1:6" x14ac:dyDescent="0.3">
      <c r="A41135" s="1">
        <v>2.3840428071740499E-6</v>
      </c>
      <c r="F41135" s="1">
        <v>3.1115449523589601E-6</v>
      </c>
    </row>
    <row r="41136" spans="1:6" x14ac:dyDescent="0.3">
      <c r="A41136" s="1">
        <v>2.3965329711539899E-6</v>
      </c>
      <c r="F41136" s="1">
        <v>3.1243150544765802E-6</v>
      </c>
    </row>
    <row r="41137" spans="1:6" x14ac:dyDescent="0.3">
      <c r="A41137" s="1">
        <v>2.3970359201091101E-6</v>
      </c>
      <c r="F41137" s="1">
        <v>3.1296166678610201E-6</v>
      </c>
    </row>
    <row r="41138" spans="1:6" x14ac:dyDescent="0.3">
      <c r="A41138" s="1">
        <v>2.5698880436239199E-6</v>
      </c>
      <c r="F41138" s="1">
        <v>3.3079886082052298E-6</v>
      </c>
    </row>
    <row r="41139" spans="1:6" x14ac:dyDescent="0.3">
      <c r="A41139" s="1">
        <v>2.9505880751879598E-6</v>
      </c>
      <c r="F41139" s="1">
        <v>3.7097813824414999E-6</v>
      </c>
    </row>
    <row r="41140" spans="1:6" x14ac:dyDescent="0.3">
      <c r="A41140" s="1">
        <v>3.02604719718879E-6</v>
      </c>
      <c r="F41140" s="1">
        <v>3.7889258326760898E-6</v>
      </c>
    </row>
    <row r="41141" spans="1:6" x14ac:dyDescent="0.3">
      <c r="A41141" s="1">
        <v>3.0775023824290401E-6</v>
      </c>
      <c r="F41141" s="1">
        <v>3.8425535080890704E-6</v>
      </c>
    </row>
    <row r="41142" spans="1:6" x14ac:dyDescent="0.3">
      <c r="A41142" s="1">
        <v>3.1428925199803001E-6</v>
      </c>
      <c r="F41142" s="1">
        <v>3.9103131681277597E-6</v>
      </c>
    </row>
    <row r="41143" spans="1:6" x14ac:dyDescent="0.3">
      <c r="A41143" s="1">
        <v>3.2299566070675901E-6</v>
      </c>
      <c r="F41143" s="1">
        <v>3.9999869422052599E-6</v>
      </c>
    </row>
    <row r="41144" spans="1:6" x14ac:dyDescent="0.3">
      <c r="A41144" s="1">
        <v>3.3045055206051902E-6</v>
      </c>
      <c r="F41144" s="1">
        <v>4.0764064265212097E-6</v>
      </c>
    </row>
    <row r="41145" spans="1:6" x14ac:dyDescent="0.3">
      <c r="A41145" s="1">
        <v>3.37326494029571E-6</v>
      </c>
      <c r="F41145" s="1">
        <v>4.1466629254070702E-6</v>
      </c>
    </row>
    <row r="41146" spans="1:6" x14ac:dyDescent="0.3">
      <c r="A41146" s="1">
        <v>3.4486367200674701E-6</v>
      </c>
      <c r="F41146" s="1">
        <v>4.2234159884472097E-6</v>
      </c>
    </row>
    <row r="41147" spans="1:6" x14ac:dyDescent="0.3">
      <c r="A41147" s="1">
        <v>3.5360464369430899E-6</v>
      </c>
      <c r="F41147" s="1">
        <v>4.3121431019975102E-6</v>
      </c>
    </row>
    <row r="41148" spans="1:6" x14ac:dyDescent="0.3">
      <c r="A41148" s="1">
        <v>3.57342549512751E-6</v>
      </c>
      <c r="F41148" s="1">
        <v>4.3500440572349999E-6</v>
      </c>
    </row>
    <row r="41149" spans="1:6" x14ac:dyDescent="0.3">
      <c r="A41149" s="1">
        <v>3.62229220328623E-6</v>
      </c>
      <c r="F41149" s="1">
        <v>4.3995207891353803E-6</v>
      </c>
    </row>
    <row r="41150" spans="1:6" x14ac:dyDescent="0.3">
      <c r="A41150" s="1">
        <v>3.6570040018285798E-6</v>
      </c>
      <c r="F41150" s="1">
        <v>4.4346129526498202E-6</v>
      </c>
    </row>
    <row r="41151" spans="1:6" x14ac:dyDescent="0.3">
      <c r="A41151" s="1">
        <v>3.6601006242900199E-6</v>
      </c>
      <c r="F41151" s="1">
        <v>4.4670528024135499E-6</v>
      </c>
    </row>
    <row r="41152" spans="1:6" x14ac:dyDescent="0.3">
      <c r="A41152" s="1">
        <v>3.0384400589828499E-6</v>
      </c>
      <c r="F41152" s="1">
        <v>3.8018379433353101E-6</v>
      </c>
    </row>
    <row r="41153" spans="1:6" x14ac:dyDescent="0.3">
      <c r="A41153" s="1">
        <v>3.0448378765810301E-6</v>
      </c>
      <c r="F41153" s="1">
        <v>3.8084591058920301E-6</v>
      </c>
    </row>
    <row r="41154" spans="1:6" x14ac:dyDescent="0.3">
      <c r="A41154" s="1">
        <v>3.05657485372189E-6</v>
      </c>
      <c r="F41154" s="1">
        <v>3.8205019923957496E-6</v>
      </c>
    </row>
    <row r="41155" spans="1:6" x14ac:dyDescent="0.3">
      <c r="A41155" s="1">
        <v>3.1602390452389602E-6</v>
      </c>
      <c r="F41155" s="1">
        <v>3.9281248573847101E-6</v>
      </c>
    </row>
    <row r="41156" spans="1:6" x14ac:dyDescent="0.3">
      <c r="A41156" s="1">
        <v>3.1423758492954901E-6</v>
      </c>
      <c r="F41156" s="1">
        <v>3.9110050532937103E-6</v>
      </c>
    </row>
    <row r="41157" spans="1:6" x14ac:dyDescent="0.3">
      <c r="A41157" s="1">
        <v>3.1383151217116002E-6</v>
      </c>
      <c r="F41157" s="1">
        <v>3.9067851782759403E-6</v>
      </c>
    </row>
    <row r="41158" spans="1:6" x14ac:dyDescent="0.3">
      <c r="A41158" s="1">
        <v>3.4077786286161201E-6</v>
      </c>
      <c r="F41158" s="1">
        <v>4.1876270400837099E-6</v>
      </c>
    </row>
    <row r="41159" spans="1:6" x14ac:dyDescent="0.3">
      <c r="A41159" s="1">
        <v>3.7830247697883302E-6</v>
      </c>
      <c r="F41159" s="1">
        <v>4.5765064803411196E-6</v>
      </c>
    </row>
    <row r="41160" spans="1:6" x14ac:dyDescent="0.3">
      <c r="A41160" s="1">
        <v>3.9578995556745101E-6</v>
      </c>
      <c r="F41160" s="1">
        <v>4.7567648731947599E-6</v>
      </c>
    </row>
    <row r="41161" spans="1:6" x14ac:dyDescent="0.3">
      <c r="A41161" s="1">
        <v>4.2526070308925898E-6</v>
      </c>
      <c r="F41161" s="1">
        <v>5.0595019539309301E-6</v>
      </c>
    </row>
    <row r="41162" spans="1:6" x14ac:dyDescent="0.3">
      <c r="A41162" s="1">
        <v>4.2615456079559603E-6</v>
      </c>
      <c r="F41162" s="1">
        <v>5.13844261085365E-6</v>
      </c>
    </row>
    <row r="41163" spans="1:6" x14ac:dyDescent="0.3">
      <c r="A41163" s="1">
        <v>6.2485834185380401E-8</v>
      </c>
      <c r="F41163" s="1">
        <v>6.3502205775999703E-8</v>
      </c>
    </row>
    <row r="41164" spans="1:6" x14ac:dyDescent="0.3">
      <c r="A41164" s="1">
        <v>3.1057980475257802E-7</v>
      </c>
      <c r="F41164" s="1">
        <v>3.14965592858184E-7</v>
      </c>
    </row>
    <row r="41165" spans="1:6" x14ac:dyDescent="0.3">
      <c r="A41165" s="1">
        <v>3.1192810825134901E-7</v>
      </c>
      <c r="F41165" s="1">
        <v>4.5216319129244202E-7</v>
      </c>
    </row>
    <row r="41166" spans="1:6" x14ac:dyDescent="0.3">
      <c r="A41166" s="1">
        <v>3.2584802092607699E-7</v>
      </c>
      <c r="F41166" s="1">
        <v>5.9432986723036903E-7</v>
      </c>
    </row>
    <row r="41167" spans="1:6" x14ac:dyDescent="0.3">
      <c r="A41167" s="1">
        <v>3.3607521793886502E-7</v>
      </c>
      <c r="F41167" s="1">
        <v>7.0532907738260697E-7</v>
      </c>
    </row>
    <row r="41168" spans="1:6" x14ac:dyDescent="0.3">
      <c r="A41168" s="1">
        <v>4.7518878132769998E-7</v>
      </c>
      <c r="F41168" s="1">
        <v>8.1215436274561099E-7</v>
      </c>
    </row>
    <row r="41169" spans="1:6" x14ac:dyDescent="0.3">
      <c r="A41169" s="1">
        <v>7.9050369286503297E-7</v>
      </c>
      <c r="F41169" s="1">
        <v>1.05874300076563E-6</v>
      </c>
    </row>
    <row r="41170" spans="1:6" x14ac:dyDescent="0.3">
      <c r="A41170" s="1">
        <v>1.0647159741911E-6</v>
      </c>
      <c r="F41170" s="1">
        <v>1.29832263522541E-6</v>
      </c>
    </row>
    <row r="41171" spans="1:6" x14ac:dyDescent="0.3">
      <c r="A41171" s="1">
        <v>1.28729881557001E-6</v>
      </c>
      <c r="F41171" s="1">
        <v>1.50264039010792E-6</v>
      </c>
    </row>
    <row r="41172" spans="1:6" x14ac:dyDescent="0.3">
      <c r="A41172" s="1">
        <v>1.3377351629810299E-6</v>
      </c>
      <c r="F41172" s="1">
        <v>1.9989421317889998E-6</v>
      </c>
    </row>
    <row r="41173" spans="1:6" x14ac:dyDescent="0.3">
      <c r="A41173" s="1">
        <v>1.9059519005711601E-6</v>
      </c>
      <c r="F41173" s="1">
        <v>2.5740499368675698E-6</v>
      </c>
    </row>
    <row r="41174" spans="1:6" x14ac:dyDescent="0.3">
      <c r="A41174" s="1">
        <v>2.4534927804043502E-6</v>
      </c>
      <c r="F41174" s="1">
        <v>3.1255409826311299E-6</v>
      </c>
    </row>
    <row r="41175" spans="1:6" x14ac:dyDescent="0.3">
      <c r="A41175" s="1">
        <v>2.6605163258450801E-6</v>
      </c>
      <c r="F41175" s="1">
        <v>3.3338681300520698E-6</v>
      </c>
    </row>
    <row r="41176" spans="1:6" x14ac:dyDescent="0.3">
      <c r="A41176" s="1">
        <v>3.06095727612778E-6</v>
      </c>
      <c r="F41176" s="1">
        <v>3.7366147057768201E-6</v>
      </c>
    </row>
    <row r="41177" spans="1:6" x14ac:dyDescent="0.3">
      <c r="A41177" s="1">
        <v>3.28928404600348E-6</v>
      </c>
      <c r="F41177" s="1">
        <v>3.9650852159414396E-6</v>
      </c>
    </row>
    <row r="41178" spans="1:6" x14ac:dyDescent="0.3">
      <c r="A41178" s="1">
        <v>3.3864601672694701E-6</v>
      </c>
      <c r="F41178" s="1">
        <v>4.0619159497275998E-6</v>
      </c>
    </row>
    <row r="41179" spans="1:6" x14ac:dyDescent="0.3">
      <c r="A41179" s="1">
        <v>3.5824531973833099E-6</v>
      </c>
      <c r="F41179" s="1">
        <v>4.2566271038858997E-6</v>
      </c>
    </row>
    <row r="41180" spans="1:6" x14ac:dyDescent="0.3">
      <c r="A41180" s="1">
        <v>3.6248251956368401E-6</v>
      </c>
      <c r="F41180" s="1">
        <v>4.2986596963187702E-6</v>
      </c>
    </row>
    <row r="41181" spans="1:6" x14ac:dyDescent="0.3">
      <c r="A41181" s="1">
        <v>3.75583166308332E-6</v>
      </c>
      <c r="F41181" s="1">
        <v>4.4285444086829002E-6</v>
      </c>
    </row>
    <row r="41182" spans="1:6" x14ac:dyDescent="0.3">
      <c r="A41182" s="1">
        <v>3.8356541832594097E-6</v>
      </c>
      <c r="F41182" s="1">
        <v>4.5076295345575997E-6</v>
      </c>
    </row>
    <row r="41183" spans="1:6" x14ac:dyDescent="0.3">
      <c r="A41183" s="1">
        <v>3.9483484174535596E-6</v>
      </c>
      <c r="F41183" s="1">
        <v>4.6191882219137098E-6</v>
      </c>
    </row>
    <row r="41184" spans="1:6" x14ac:dyDescent="0.3">
      <c r="A41184" s="1">
        <v>4.0042172482314497E-6</v>
      </c>
      <c r="F41184" s="1">
        <v>4.6745034193176303E-6</v>
      </c>
    </row>
    <row r="41185" spans="1:6" x14ac:dyDescent="0.3">
      <c r="A41185" s="1">
        <v>4.1213299790551404E-6</v>
      </c>
      <c r="F41185" s="1">
        <v>4.7903885187391997E-6</v>
      </c>
    </row>
    <row r="41186" spans="1:6" x14ac:dyDescent="0.3">
      <c r="A41186" s="1">
        <v>4.19192300480689E-6</v>
      </c>
      <c r="F41186" s="1">
        <v>4.86022156534053E-6</v>
      </c>
    </row>
    <row r="41187" spans="1:6" x14ac:dyDescent="0.3">
      <c r="A41187" s="1">
        <v>4.3077766677120801E-6</v>
      </c>
      <c r="F41187" s="1">
        <v>4.9748262402764899E-6</v>
      </c>
    </row>
    <row r="41188" spans="1:6" x14ac:dyDescent="0.3">
      <c r="A41188" s="1">
        <v>4.3537833004904402E-6</v>
      </c>
      <c r="F41188" s="1">
        <v>5.0203186356508499E-6</v>
      </c>
    </row>
    <row r="41189" spans="1:6" x14ac:dyDescent="0.3">
      <c r="A41189" s="1">
        <v>4.4198994986441096E-6</v>
      </c>
      <c r="F41189" s="1">
        <v>5.0856753688261297E-6</v>
      </c>
    </row>
    <row r="41190" spans="1:6" x14ac:dyDescent="0.3">
      <c r="A41190" s="1">
        <v>4.4971992312677998E-6</v>
      </c>
      <c r="F41190" s="1">
        <v>5.1620607752265701E-6</v>
      </c>
    </row>
    <row r="41191" spans="1:6" x14ac:dyDescent="0.3">
      <c r="A41191" s="1">
        <v>4.5287039332671899E-6</v>
      </c>
      <c r="F41191" s="1">
        <v>5.1931957071400199E-6</v>
      </c>
    </row>
    <row r="41192" spans="1:6" x14ac:dyDescent="0.3">
      <c r="A41192" s="1">
        <v>4.5366607409934701E-6</v>
      </c>
      <c r="F41192" s="1">
        <v>5.2750971149582103E-6</v>
      </c>
    </row>
    <row r="41193" spans="1:6" x14ac:dyDescent="0.3">
      <c r="A41193" s="1">
        <v>4.5476795361951199E-6</v>
      </c>
      <c r="F41193" s="1">
        <v>5.2868709338284097E-6</v>
      </c>
    </row>
    <row r="41194" spans="1:6" x14ac:dyDescent="0.3">
      <c r="A41194" s="1">
        <v>7.9510518684720697E-8</v>
      </c>
      <c r="F41194" s="1">
        <v>8.0996333124352096E-8</v>
      </c>
    </row>
    <row r="41195" spans="1:6" x14ac:dyDescent="0.3">
      <c r="A41195" s="1">
        <v>8.0791564884642897E-8</v>
      </c>
      <c r="F41195" s="1">
        <v>9.53547216339204E-8</v>
      </c>
    </row>
    <row r="41196" spans="1:6" x14ac:dyDescent="0.3">
      <c r="A41196" s="1">
        <v>4.0396889813394901E-7</v>
      </c>
      <c r="F41196" s="1">
        <v>6.4595078236877698E-7</v>
      </c>
    </row>
    <row r="41197" spans="1:6" x14ac:dyDescent="0.3">
      <c r="A41197" s="1">
        <v>3.6633328490552399E-7</v>
      </c>
      <c r="F41197" s="1">
        <v>6.2078087901145203E-7</v>
      </c>
    </row>
    <row r="41198" spans="1:6" x14ac:dyDescent="0.3">
      <c r="A41198" s="1">
        <v>3.4177390888953199E-7</v>
      </c>
      <c r="F41198" s="1">
        <v>8.24304095526251E-7</v>
      </c>
    </row>
    <row r="41199" spans="1:6" x14ac:dyDescent="0.3">
      <c r="A41199" s="1">
        <v>1.14161577075372E-6</v>
      </c>
      <c r="F41199" s="1">
        <v>1.62875075450862E-6</v>
      </c>
    </row>
    <row r="41200" spans="1:6" x14ac:dyDescent="0.3">
      <c r="A41200" s="1">
        <v>1.5859252287772601E-6</v>
      </c>
      <c r="F41200" s="1">
        <v>2.0632352078812602E-6</v>
      </c>
    </row>
    <row r="41201" spans="1:6" x14ac:dyDescent="0.3">
      <c r="A41201" s="1">
        <v>1.7485555666282501E-6</v>
      </c>
      <c r="F41201" s="1">
        <v>2.22401110223023E-6</v>
      </c>
    </row>
    <row r="41202" spans="1:6" x14ac:dyDescent="0.3">
      <c r="A41202" s="1">
        <v>2.18582964302244E-6</v>
      </c>
      <c r="F41202" s="1">
        <v>2.65960406403064E-6</v>
      </c>
    </row>
    <row r="41203" spans="1:6" x14ac:dyDescent="0.3">
      <c r="A41203" s="1">
        <v>3.2857210721029301E-6</v>
      </c>
      <c r="F41203" s="1">
        <v>3.7681590241852802E-6</v>
      </c>
    </row>
    <row r="41204" spans="1:6" x14ac:dyDescent="0.3">
      <c r="A41204" s="1">
        <v>3.59717654721832E-6</v>
      </c>
      <c r="F41204" s="1">
        <v>4.0827700579351797E-6</v>
      </c>
    </row>
    <row r="41205" spans="1:6" x14ac:dyDescent="0.3">
      <c r="A41205" s="1">
        <v>3.7129860522901999E-6</v>
      </c>
      <c r="F41205" s="1">
        <v>4.1996412700677198E-6</v>
      </c>
    </row>
    <row r="41206" spans="1:6" x14ac:dyDescent="0.3">
      <c r="A41206" s="1">
        <v>3.7836131930100102E-6</v>
      </c>
      <c r="F41206" s="1">
        <v>4.2707564173482098E-6</v>
      </c>
    </row>
    <row r="41207" spans="1:6" x14ac:dyDescent="0.3">
      <c r="A41207" s="1">
        <v>3.8129872498051598E-6</v>
      </c>
      <c r="F41207" s="1">
        <v>4.30034539750172E-6</v>
      </c>
    </row>
    <row r="41208" spans="1:6" x14ac:dyDescent="0.3">
      <c r="A41208" s="1">
        <v>3.9190916559916496E-6</v>
      </c>
      <c r="F41208" s="1">
        <v>4.4070563891452998E-6</v>
      </c>
    </row>
    <row r="41209" spans="1:6" x14ac:dyDescent="0.3">
      <c r="A41209" s="1">
        <v>3.9834441216980002E-6</v>
      </c>
      <c r="F41209" s="1">
        <v>4.4717673603865802E-6</v>
      </c>
    </row>
    <row r="41210" spans="1:6" x14ac:dyDescent="0.3">
      <c r="A41210" s="1">
        <v>4.0858644566930999E-6</v>
      </c>
      <c r="F41210" s="1">
        <v>4.57473493673081E-6</v>
      </c>
    </row>
    <row r="41211" spans="1:6" x14ac:dyDescent="0.3">
      <c r="A41211" s="1">
        <v>4.1688887402200501E-6</v>
      </c>
      <c r="F41211" s="1">
        <v>4.6581794201762498E-6</v>
      </c>
    </row>
    <row r="41212" spans="1:6" x14ac:dyDescent="0.3">
      <c r="A41212" s="1">
        <v>4.1900078522501202E-6</v>
      </c>
      <c r="F41212" s="1">
        <v>4.6793489009429503E-6</v>
      </c>
    </row>
    <row r="41213" spans="1:6" x14ac:dyDescent="0.3">
      <c r="A41213" s="1">
        <v>4.1961359078425897E-6</v>
      </c>
      <c r="F41213" s="1">
        <v>4.6854819226899597E-6</v>
      </c>
    </row>
    <row r="41214" spans="1:6" x14ac:dyDescent="0.3">
      <c r="A41214" s="1">
        <v>1.1573702323684E-6</v>
      </c>
      <c r="F41214" s="1">
        <v>1.6434640432317799E-6</v>
      </c>
    </row>
    <row r="41215" spans="1:6" x14ac:dyDescent="0.3">
      <c r="A41215" s="1">
        <v>3.3195650154651801E-6</v>
      </c>
      <c r="F41215" s="1">
        <v>3.8024795412496899E-6</v>
      </c>
    </row>
    <row r="41216" spans="1:6" x14ac:dyDescent="0.3">
      <c r="A41216" s="1">
        <v>3.4355667205248201E-6</v>
      </c>
      <c r="F41216" s="1">
        <v>3.91990521781428E-6</v>
      </c>
    </row>
    <row r="41217" spans="1:6" x14ac:dyDescent="0.3">
      <c r="A41217" s="1">
        <v>3.4862291258370501E-6</v>
      </c>
      <c r="F41217" s="1">
        <v>3.9709309195564299E-6</v>
      </c>
    </row>
    <row r="41218" spans="1:6" x14ac:dyDescent="0.3">
      <c r="A41218" s="1">
        <v>3.5245159901274701E-6</v>
      </c>
      <c r="F41218" s="1">
        <v>4.0093209785891101E-6</v>
      </c>
    </row>
    <row r="41219" spans="1:6" x14ac:dyDescent="0.3">
      <c r="A41219" s="1">
        <v>3.5577197458846499E-6</v>
      </c>
      <c r="F41219" s="1">
        <v>4.0424986965228499E-6</v>
      </c>
    </row>
    <row r="41220" spans="1:6" x14ac:dyDescent="0.3">
      <c r="A41220" s="1">
        <v>3.5701434645019598E-6</v>
      </c>
      <c r="F41220" s="1">
        <v>4.0548804076587499E-6</v>
      </c>
    </row>
    <row r="41221" spans="1:6" x14ac:dyDescent="0.3">
      <c r="A41221" s="1">
        <v>3.4836101756861201E-6</v>
      </c>
      <c r="F41221" s="1">
        <v>3.9684447161568502E-6</v>
      </c>
    </row>
    <row r="41222" spans="1:6" x14ac:dyDescent="0.3">
      <c r="A41222" s="1">
        <v>3.4960579770154802E-6</v>
      </c>
      <c r="F41222" s="1">
        <v>3.9810057310855404E-6</v>
      </c>
    </row>
    <row r="41223" spans="1:6" x14ac:dyDescent="0.3">
      <c r="A41223" s="1">
        <v>3.5043713143658998E-6</v>
      </c>
      <c r="F41223" s="1">
        <v>3.9893613351638699E-6</v>
      </c>
    </row>
    <row r="41224" spans="1:6" x14ac:dyDescent="0.3">
      <c r="A41224" s="1">
        <v>3.52370319698901E-6</v>
      </c>
      <c r="F41224" s="1">
        <v>4.0088639081339699E-6</v>
      </c>
    </row>
    <row r="41225" spans="1:6" x14ac:dyDescent="0.3">
      <c r="A41225" s="1">
        <v>3.6331422181373998E-6</v>
      </c>
      <c r="F41225" s="1">
        <v>4.11879122879341E-6</v>
      </c>
    </row>
    <row r="41226" spans="1:6" x14ac:dyDescent="0.3">
      <c r="A41226" s="1">
        <v>3.6958025461876499E-6</v>
      </c>
      <c r="F41226" s="1">
        <v>4.18151032217649E-6</v>
      </c>
    </row>
    <row r="41227" spans="1:6" x14ac:dyDescent="0.3">
      <c r="A41227" s="1">
        <v>3.71813302413149E-6</v>
      </c>
      <c r="F41227" s="1">
        <v>4.20383780548056E-6</v>
      </c>
    </row>
    <row r="41228" spans="1:6" x14ac:dyDescent="0.3">
      <c r="A41228" s="1">
        <v>3.7414914802552899E-6</v>
      </c>
      <c r="F41228" s="1">
        <v>4.2271371785803799E-6</v>
      </c>
    </row>
    <row r="41229" spans="1:6" x14ac:dyDescent="0.3">
      <c r="A41229" s="1">
        <v>3.7473240618174101E-6</v>
      </c>
      <c r="F41229" s="1">
        <v>4.2329538678345998E-6</v>
      </c>
    </row>
    <row r="41230" spans="1:6" x14ac:dyDescent="0.3">
      <c r="A41230" s="1">
        <v>3.53112207827917E-6</v>
      </c>
      <c r="F41230" s="1">
        <v>4.0163444149691102E-6</v>
      </c>
    </row>
    <row r="41231" spans="1:6" x14ac:dyDescent="0.3">
      <c r="A41231" s="1">
        <v>3.4438286685548199E-6</v>
      </c>
      <c r="F41231" s="1">
        <v>3.9282517317004298E-6</v>
      </c>
    </row>
    <row r="41232" spans="1:6" x14ac:dyDescent="0.3">
      <c r="A41232" s="1">
        <v>3.4458040526222901E-6</v>
      </c>
      <c r="F41232" s="1">
        <v>3.9302332320809301E-6</v>
      </c>
    </row>
    <row r="41233" spans="1:6" x14ac:dyDescent="0.3">
      <c r="A41233" s="1">
        <v>3.45740032380941E-6</v>
      </c>
      <c r="F41233" s="1">
        <v>3.9418844389270598E-6</v>
      </c>
    </row>
    <row r="41234" spans="1:6" x14ac:dyDescent="0.3">
      <c r="A41234" s="1">
        <v>3.2934039676497498E-6</v>
      </c>
      <c r="F41234" s="1">
        <v>3.7759765897416299E-6</v>
      </c>
    </row>
    <row r="41235" spans="1:6" x14ac:dyDescent="0.3">
      <c r="A41235" s="1">
        <v>3.2941063631544402E-6</v>
      </c>
      <c r="F41235" s="1">
        <v>3.7767018754421901E-6</v>
      </c>
    </row>
    <row r="41236" spans="1:6" x14ac:dyDescent="0.3">
      <c r="A41236" s="1">
        <v>3.6041545145789598E-6</v>
      </c>
      <c r="F41236" s="1">
        <v>4.0897812771854604E-6</v>
      </c>
    </row>
    <row r="41237" spans="1:6" x14ac:dyDescent="0.3">
      <c r="A41237" s="1">
        <v>3.7577739748743498E-6</v>
      </c>
      <c r="F41237" s="1">
        <v>4.2449789280163899E-6</v>
      </c>
    </row>
    <row r="41238" spans="1:6" x14ac:dyDescent="0.3">
      <c r="A41238" s="1">
        <v>3.8241976583026901E-6</v>
      </c>
      <c r="F41238" s="1">
        <v>4.3116406678204003E-6</v>
      </c>
    </row>
    <row r="41239" spans="1:6" x14ac:dyDescent="0.3">
      <c r="A41239" s="1">
        <v>3.76847918403896E-6</v>
      </c>
      <c r="F41239" s="1">
        <v>4.2558134139135498E-6</v>
      </c>
    </row>
    <row r="41240" spans="1:6" x14ac:dyDescent="0.3">
      <c r="A41240" s="1">
        <v>3.7930230554584801E-6</v>
      </c>
      <c r="F41240" s="1">
        <v>4.2804479519779399E-6</v>
      </c>
    </row>
    <row r="41241" spans="1:6" x14ac:dyDescent="0.3">
      <c r="A41241" s="1">
        <v>3.8152795067193102E-6</v>
      </c>
      <c r="F41241" s="1">
        <v>4.3028222249511001E-6</v>
      </c>
    </row>
    <row r="41242" spans="1:6" x14ac:dyDescent="0.3">
      <c r="A41242" s="1">
        <v>3.8261581588874702E-6</v>
      </c>
      <c r="F41242" s="1">
        <v>4.3134315565739298E-6</v>
      </c>
    </row>
    <row r="41243" spans="1:6" x14ac:dyDescent="0.3">
      <c r="A41243" s="1">
        <v>3.8269496843341003E-6</v>
      </c>
      <c r="F41243" s="1">
        <v>4.3214284134114897E-6</v>
      </c>
    </row>
    <row r="41244" spans="1:6" x14ac:dyDescent="0.3">
      <c r="A41244" s="1">
        <v>3.9209134354260598E-6</v>
      </c>
      <c r="F41244" s="1">
        <v>4.4263662432993399E-6</v>
      </c>
    </row>
    <row r="41245" spans="1:6" x14ac:dyDescent="0.3">
      <c r="A41245" s="1">
        <v>4.0992463345794004E-6</v>
      </c>
      <c r="F41245" s="1">
        <v>4.5881873879490001E-6</v>
      </c>
    </row>
    <row r="41246" spans="1:6" x14ac:dyDescent="0.3">
      <c r="A41246" s="1">
        <v>4.1758418958779098E-6</v>
      </c>
      <c r="F41246" s="1">
        <v>4.7324163450335003E-6</v>
      </c>
    </row>
    <row r="41247" spans="1:6" x14ac:dyDescent="0.3">
      <c r="A41247" s="1">
        <v>4.1776983090350599E-6</v>
      </c>
      <c r="F41247" s="1">
        <v>4.7536568340672602E-6</v>
      </c>
    </row>
    <row r="41248" spans="1:6" x14ac:dyDescent="0.3">
      <c r="A41248" s="1">
        <v>4.1777045264762404E-6</v>
      </c>
      <c r="F41248" s="1">
        <v>4.7587979318785598E-6</v>
      </c>
    </row>
    <row r="41249" spans="1:6" x14ac:dyDescent="0.3">
      <c r="A41249" s="1">
        <v>5.02769664594497E-7</v>
      </c>
      <c r="F41249" s="1">
        <v>8.3343608453898301E-7</v>
      </c>
    </row>
    <row r="41250" spans="1:6" x14ac:dyDescent="0.3">
      <c r="A41250" s="1">
        <v>6.1290847396745501E-7</v>
      </c>
      <c r="F41250" s="1">
        <v>9.17830780385496E-7</v>
      </c>
    </row>
    <row r="41251" spans="1:6" x14ac:dyDescent="0.3">
      <c r="A41251" s="1">
        <v>6.7605992441119201E-7</v>
      </c>
      <c r="F41251" s="1">
        <v>9.6800562473326896E-7</v>
      </c>
    </row>
    <row r="41252" spans="1:6" x14ac:dyDescent="0.3">
      <c r="A41252" s="1">
        <v>7.27288016909918E-7</v>
      </c>
      <c r="F41252" s="1">
        <v>1.0097206498905801E-6</v>
      </c>
    </row>
    <row r="41253" spans="1:6" x14ac:dyDescent="0.3">
      <c r="A41253" s="1">
        <v>7.7062064853041502E-7</v>
      </c>
      <c r="F41253" s="1">
        <v>1.04573916578383E-6</v>
      </c>
    </row>
    <row r="41254" spans="1:6" x14ac:dyDescent="0.3">
      <c r="A41254" s="1">
        <v>8.0359631103111997E-7</v>
      </c>
      <c r="F41254" s="1">
        <v>1.07346702307853E-6</v>
      </c>
    </row>
    <row r="41255" spans="1:6" x14ac:dyDescent="0.3">
      <c r="A41255" s="1">
        <v>8.30115338949236E-7</v>
      </c>
      <c r="F41255" s="1">
        <v>1.0959677034928999E-6</v>
      </c>
    </row>
    <row r="41256" spans="1:6" x14ac:dyDescent="0.3">
      <c r="A41256" s="1">
        <v>8.3014976202258697E-7</v>
      </c>
      <c r="F41256" s="1">
        <v>1.09599680678609E-6</v>
      </c>
    </row>
    <row r="41257" spans="1:6" x14ac:dyDescent="0.3">
      <c r="A41257" s="1">
        <v>6.64248050865687E-7</v>
      </c>
      <c r="F41257" s="1">
        <v>9.5812104692058599E-7</v>
      </c>
    </row>
    <row r="41258" spans="1:6" x14ac:dyDescent="0.3">
      <c r="A41258" s="1">
        <v>7.3653522996574203E-7</v>
      </c>
      <c r="F41258" s="1">
        <v>1.01592984289481E-6</v>
      </c>
    </row>
    <row r="41259" spans="1:6" x14ac:dyDescent="0.3">
      <c r="A41259" s="1">
        <v>7.7509865147756499E-7</v>
      </c>
      <c r="F41259" s="1">
        <v>1.0473871879458001E-6</v>
      </c>
    </row>
    <row r="41260" spans="1:6" x14ac:dyDescent="0.3">
      <c r="A41260" s="1">
        <v>7.3778989074927202E-7</v>
      </c>
      <c r="F41260" s="1">
        <v>1.02661437355001E-6</v>
      </c>
    </row>
    <row r="41261" spans="1:6" x14ac:dyDescent="0.3">
      <c r="A41261" s="1">
        <v>7.3905355147293598E-7</v>
      </c>
      <c r="F41261" s="1">
        <v>1.03835984147937E-6</v>
      </c>
    </row>
    <row r="41262" spans="1:6" x14ac:dyDescent="0.3">
      <c r="A41262" s="1">
        <v>7.5208273970583703E-7</v>
      </c>
      <c r="F41262" s="1">
        <v>1.0301811946033101E-6</v>
      </c>
    </row>
    <row r="41263" spans="1:6" x14ac:dyDescent="0.3">
      <c r="A41263" s="1">
        <v>8.0720652139302701E-7</v>
      </c>
      <c r="F41263" s="1">
        <v>1.07621020063249E-6</v>
      </c>
    </row>
    <row r="41264" spans="1:6" x14ac:dyDescent="0.3">
      <c r="A41264" s="1">
        <v>8.9688578764499997E-7</v>
      </c>
      <c r="F41264" s="1">
        <v>1.15277306832448E-6</v>
      </c>
    </row>
    <row r="41265" spans="1:6" x14ac:dyDescent="0.3">
      <c r="A41265" s="1">
        <v>9.4687174096341799E-7</v>
      </c>
      <c r="F41265" s="1">
        <v>1.19631597846225E-6</v>
      </c>
    </row>
    <row r="41266" spans="1:6" x14ac:dyDescent="0.3">
      <c r="A41266" s="1">
        <v>1.0022929322976401E-6</v>
      </c>
      <c r="F41266" s="1">
        <v>1.2452007985001701E-6</v>
      </c>
    </row>
    <row r="41267" spans="1:6" x14ac:dyDescent="0.3">
      <c r="A41267" s="1">
        <v>9.5170800533395402E-7</v>
      </c>
      <c r="F41267" s="1">
        <v>1.24349893465852E-6</v>
      </c>
    </row>
    <row r="41268" spans="1:6" x14ac:dyDescent="0.3">
      <c r="A41268" s="1">
        <v>7.9596852626351899E-7</v>
      </c>
      <c r="F41268" s="1">
        <v>1.0669108793790501E-6</v>
      </c>
    </row>
    <row r="41269" spans="1:6" x14ac:dyDescent="0.3">
      <c r="A41269" s="1">
        <v>8.5206397100138302E-7</v>
      </c>
      <c r="F41269" s="1">
        <v>1.11470474311921E-6</v>
      </c>
    </row>
    <row r="41270" spans="1:6" x14ac:dyDescent="0.3">
      <c r="A41270" s="1">
        <v>8.7095208189015701E-7</v>
      </c>
      <c r="F41270" s="1">
        <v>1.1308754994049099E-6</v>
      </c>
    </row>
    <row r="41271" spans="1:6" x14ac:dyDescent="0.3">
      <c r="A41271" s="1">
        <v>8.3109657303649297E-7</v>
      </c>
      <c r="F41271" s="1">
        <v>1.10482666822805E-6</v>
      </c>
    </row>
    <row r="41272" spans="1:6" x14ac:dyDescent="0.3">
      <c r="A41272" s="1">
        <v>4.8738318139015996E-7</v>
      </c>
      <c r="F41272" s="1">
        <v>8.2085618179202697E-7</v>
      </c>
    </row>
    <row r="41273" spans="1:6" x14ac:dyDescent="0.3">
      <c r="A41273" s="1">
        <v>1.30588331994423E-6</v>
      </c>
      <c r="F41273" s="1">
        <v>1.5205769177766999E-6</v>
      </c>
    </row>
    <row r="41274" spans="1:6" x14ac:dyDescent="0.3">
      <c r="A41274" s="1">
        <v>1.34351096014049E-6</v>
      </c>
      <c r="F41274" s="1">
        <v>2.0048103536676898E-6</v>
      </c>
    </row>
    <row r="41275" spans="1:6" x14ac:dyDescent="0.3">
      <c r="A41275" s="1">
        <v>2.4649958421558901E-6</v>
      </c>
      <c r="F41275" s="1">
        <v>3.137166601945E-6</v>
      </c>
    </row>
    <row r="41276" spans="1:6" x14ac:dyDescent="0.3">
      <c r="A41276" s="1">
        <v>2.4794242945696099E-6</v>
      </c>
      <c r="F41276" s="1">
        <v>3.1514259337388799E-6</v>
      </c>
    </row>
    <row r="41277" spans="1:6" x14ac:dyDescent="0.3">
      <c r="A41277" s="1">
        <v>2.4802399886355701E-6</v>
      </c>
      <c r="F41277" s="1">
        <v>3.1596583561234399E-6</v>
      </c>
    </row>
    <row r="41278" spans="1:6" x14ac:dyDescent="0.3">
      <c r="A41278" s="1">
        <v>2.6695678675583601E-6</v>
      </c>
      <c r="F41278" s="1">
        <v>3.34297413432849E-6</v>
      </c>
    </row>
    <row r="41279" spans="1:6" x14ac:dyDescent="0.3">
      <c r="A41279" s="1">
        <v>3.0888300872516598E-6</v>
      </c>
      <c r="F41279" s="1">
        <v>3.7647063423069102E-6</v>
      </c>
    </row>
    <row r="41280" spans="1:6" x14ac:dyDescent="0.3">
      <c r="A41280" s="1">
        <v>3.1724957023626601E-6</v>
      </c>
      <c r="F41280" s="1">
        <v>3.84867012900157E-6</v>
      </c>
    </row>
    <row r="41281" spans="1:6" x14ac:dyDescent="0.3">
      <c r="A41281" s="1">
        <v>3.2297206775783102E-6</v>
      </c>
      <c r="F41281" s="1">
        <v>3.9057451672394602E-6</v>
      </c>
    </row>
    <row r="41282" spans="1:6" x14ac:dyDescent="0.3">
      <c r="A41282" s="1">
        <v>3.3026676322026298E-6</v>
      </c>
      <c r="F41282" s="1">
        <v>3.9781560825084002E-6</v>
      </c>
    </row>
    <row r="41283" spans="1:6" x14ac:dyDescent="0.3">
      <c r="A41283" s="1">
        <v>3.40025509555939E-6</v>
      </c>
      <c r="F41283" s="1">
        <v>4.0745736116140303E-6</v>
      </c>
    </row>
    <row r="41284" spans="1:6" x14ac:dyDescent="0.3">
      <c r="A41284" s="1">
        <v>3.4839773078712199E-6</v>
      </c>
      <c r="F41284" s="1">
        <v>4.1570101917897604E-6</v>
      </c>
    </row>
    <row r="41285" spans="1:6" x14ac:dyDescent="0.3">
      <c r="A41285" s="1">
        <v>3.5613427791518802E-6</v>
      </c>
      <c r="F41285" s="1">
        <v>4.2330086715498402E-6</v>
      </c>
    </row>
    <row r="41286" spans="1:6" x14ac:dyDescent="0.3">
      <c r="A41286" s="1">
        <v>3.64627904404406E-6</v>
      </c>
      <c r="F41286" s="1">
        <v>4.3162341972721497E-6</v>
      </c>
    </row>
    <row r="41287" spans="1:6" x14ac:dyDescent="0.3">
      <c r="A41287" s="1">
        <v>3.7438257652106201E-6</v>
      </c>
      <c r="F41287" s="1">
        <v>4.4116655535758201E-6</v>
      </c>
    </row>
    <row r="41288" spans="1:6" x14ac:dyDescent="0.3">
      <c r="A41288" s="1">
        <v>3.7860632745656901E-6</v>
      </c>
      <c r="F41288" s="1">
        <v>4.4529646599969004E-6</v>
      </c>
    </row>
    <row r="41289" spans="1:6" x14ac:dyDescent="0.3">
      <c r="A41289" s="1">
        <v>3.8404128442638102E-6</v>
      </c>
      <c r="F41289" s="1">
        <v>4.5060927372361699E-6</v>
      </c>
    </row>
    <row r="41290" spans="1:6" x14ac:dyDescent="0.3">
      <c r="A41290" s="1">
        <v>3.8792832743547903E-6</v>
      </c>
      <c r="F41290" s="1">
        <v>4.5440622716979597E-6</v>
      </c>
    </row>
    <row r="41291" spans="1:6" x14ac:dyDescent="0.3">
      <c r="A41291" s="1">
        <v>3.8827874058693703E-6</v>
      </c>
      <c r="F41291" s="1">
        <v>4.5795946838277702E-6</v>
      </c>
    </row>
    <row r="41292" spans="1:6" x14ac:dyDescent="0.3">
      <c r="A41292" s="1">
        <v>3.1862193217942901E-6</v>
      </c>
      <c r="F41292" s="1">
        <v>3.8623721578513699E-6</v>
      </c>
    </row>
    <row r="41293" spans="1:6" x14ac:dyDescent="0.3">
      <c r="A41293" s="1">
        <v>3.1933682114116701E-6</v>
      </c>
      <c r="F41293" s="1">
        <v>3.8694687590894702E-6</v>
      </c>
    </row>
    <row r="41294" spans="1:6" x14ac:dyDescent="0.3">
      <c r="A41294" s="1">
        <v>3.2062417106195502E-6</v>
      </c>
      <c r="F41294" s="1">
        <v>3.8821435706939901E-6</v>
      </c>
    </row>
    <row r="41295" spans="1:6" x14ac:dyDescent="0.3">
      <c r="A41295" s="1">
        <v>3.32178345253022E-6</v>
      </c>
      <c r="F41295" s="1">
        <v>3.9969839080472404E-6</v>
      </c>
    </row>
    <row r="41296" spans="1:6" x14ac:dyDescent="0.3">
      <c r="A41296" s="1">
        <v>3.29950765424446E-6</v>
      </c>
      <c r="F41296" s="1">
        <v>3.9752789271477897E-6</v>
      </c>
    </row>
    <row r="41297" spans="1:6" x14ac:dyDescent="0.3">
      <c r="A41297" s="1">
        <v>3.2950528735458598E-6</v>
      </c>
      <c r="F41297" s="1">
        <v>3.9708579620844197E-6</v>
      </c>
    </row>
    <row r="41298" spans="1:6" x14ac:dyDescent="0.3">
      <c r="A41298" s="1">
        <v>3.59502897477481E-6</v>
      </c>
      <c r="F41298" s="1">
        <v>4.2691031050186797E-6</v>
      </c>
    </row>
    <row r="41299" spans="1:6" x14ac:dyDescent="0.3">
      <c r="A41299" s="1">
        <v>4.0233300764327003E-6</v>
      </c>
      <c r="F41299" s="1">
        <v>4.6933903943512403E-6</v>
      </c>
    </row>
    <row r="41300" spans="1:6" x14ac:dyDescent="0.3">
      <c r="A41300" s="1">
        <v>4.21741656076459E-6</v>
      </c>
      <c r="F41300" s="1">
        <v>4.8853762744535099E-6</v>
      </c>
    </row>
    <row r="41301" spans="1:6" x14ac:dyDescent="0.3">
      <c r="A41301" s="1">
        <v>4.5451620265915697E-6</v>
      </c>
      <c r="F41301" s="1">
        <v>5.2094540470400203E-6</v>
      </c>
    </row>
    <row r="41302" spans="1:6" x14ac:dyDescent="0.3">
      <c r="A41302" s="1">
        <v>4.5551979105119402E-6</v>
      </c>
      <c r="F41302" s="1">
        <v>5.2948503625280302E-6</v>
      </c>
    </row>
    <row r="41303" spans="1:6" x14ac:dyDescent="0.3">
      <c r="A41303" s="1">
        <v>5.4235445602444198E-8</v>
      </c>
      <c r="F41303" s="1">
        <v>5.5295293874902797E-8</v>
      </c>
    </row>
    <row r="41304" spans="1:6" x14ac:dyDescent="0.3">
      <c r="A41304" s="1">
        <v>2.7376653412249602E-7</v>
      </c>
      <c r="F41304" s="1">
        <v>2.79134490384132E-7</v>
      </c>
    </row>
    <row r="41305" spans="1:6" x14ac:dyDescent="0.3">
      <c r="A41305" s="1">
        <v>2.74948422782962E-7</v>
      </c>
      <c r="F41305" s="1">
        <v>4.0113458609159598E-7</v>
      </c>
    </row>
    <row r="41306" spans="1:6" x14ac:dyDescent="0.3">
      <c r="A41306" s="1">
        <v>2.8743192528454999E-7</v>
      </c>
      <c r="F41306" s="1">
        <v>5.3236765718077998E-7</v>
      </c>
    </row>
    <row r="41307" spans="1:6" x14ac:dyDescent="0.3">
      <c r="A41307" s="1">
        <v>2.9669898085691201E-7</v>
      </c>
      <c r="F41307" s="1">
        <v>6.3734659322243504E-7</v>
      </c>
    </row>
    <row r="41308" spans="1:6" x14ac:dyDescent="0.3">
      <c r="A41308" s="1">
        <v>4.7781066333881798E-7</v>
      </c>
      <c r="F41308" s="1">
        <v>7.8134279387442403E-7</v>
      </c>
    </row>
    <row r="41309" spans="1:6" x14ac:dyDescent="0.3">
      <c r="A41309" s="1">
        <v>8.6890047641701305E-7</v>
      </c>
      <c r="F41309" s="1">
        <v>1.11814485952207E-6</v>
      </c>
    </row>
    <row r="41310" spans="1:6" x14ac:dyDescent="0.3">
      <c r="A41310" s="1">
        <v>1.1196794708377301E-6</v>
      </c>
      <c r="F41310" s="1">
        <v>1.3573015884704899E-6</v>
      </c>
    </row>
    <row r="41311" spans="1:6" x14ac:dyDescent="0.3">
      <c r="A41311" s="1">
        <v>1.3205901484982999E-6</v>
      </c>
      <c r="F41311" s="1">
        <v>1.55501838329204E-6</v>
      </c>
    </row>
    <row r="41312" spans="1:6" x14ac:dyDescent="0.3">
      <c r="A41312" s="1">
        <v>1.3660323856441899E-6</v>
      </c>
      <c r="F41312" s="1">
        <v>2.0276011440755301E-6</v>
      </c>
    </row>
    <row r="41313" spans="1:6" x14ac:dyDescent="0.3">
      <c r="A41313" s="1">
        <v>1.8772638288350401E-6</v>
      </c>
      <c r="F41313" s="1">
        <v>2.5716738687396799E-6</v>
      </c>
    </row>
    <row r="41314" spans="1:6" x14ac:dyDescent="0.3">
      <c r="A41314" s="1">
        <v>2.37056782491373E-6</v>
      </c>
      <c r="F41314" s="1">
        <v>3.0930764860765401E-6</v>
      </c>
    </row>
    <row r="41315" spans="1:6" x14ac:dyDescent="0.3">
      <c r="A41315" s="1">
        <v>2.5579100910658898E-6</v>
      </c>
      <c r="F41315" s="1">
        <v>3.2907843313088502E-6</v>
      </c>
    </row>
    <row r="41316" spans="1:6" x14ac:dyDescent="0.3">
      <c r="A41316" s="1">
        <v>2.92086111240298E-6</v>
      </c>
      <c r="F41316" s="1">
        <v>3.6732866238044199E-6</v>
      </c>
    </row>
    <row r="41317" spans="1:6" x14ac:dyDescent="0.3">
      <c r="A41317" s="1">
        <v>3.1281649250627398E-6</v>
      </c>
      <c r="F41317" s="1">
        <v>3.8906699812394597E-6</v>
      </c>
    </row>
    <row r="41318" spans="1:6" x14ac:dyDescent="0.3">
      <c r="A41318" s="1">
        <v>3.21618515293696E-6</v>
      </c>
      <c r="F41318" s="1">
        <v>3.9825114936592903E-6</v>
      </c>
    </row>
    <row r="41319" spans="1:6" x14ac:dyDescent="0.3">
      <c r="A41319" s="1">
        <v>3.3909208788430999E-6</v>
      </c>
      <c r="F41319" s="1">
        <v>4.1642231450464101E-6</v>
      </c>
    </row>
    <row r="41320" spans="1:6" x14ac:dyDescent="0.3">
      <c r="A41320" s="1">
        <v>3.4291692779074302E-6</v>
      </c>
      <c r="F41320" s="1">
        <v>4.2038834636266802E-6</v>
      </c>
    </row>
    <row r="41321" spans="1:6" x14ac:dyDescent="0.3">
      <c r="A41321" s="1">
        <v>3.5471217246514301E-6</v>
      </c>
      <c r="F41321" s="1">
        <v>4.32603000254152E-6</v>
      </c>
    </row>
    <row r="41322" spans="1:6" x14ac:dyDescent="0.3">
      <c r="A41322" s="1">
        <v>3.6176143428441899E-6</v>
      </c>
      <c r="F41322" s="1">
        <v>4.3989691897823599E-6</v>
      </c>
    </row>
    <row r="41323" spans="1:6" x14ac:dyDescent="0.3">
      <c r="A41323" s="1">
        <v>3.70882507948263E-6</v>
      </c>
      <c r="F41323" s="1">
        <v>4.4934782666894103E-6</v>
      </c>
    </row>
    <row r="41324" spans="1:6" x14ac:dyDescent="0.3">
      <c r="A41324" s="1">
        <v>3.7593193029428202E-6</v>
      </c>
      <c r="F41324" s="1">
        <v>4.5455645025777098E-6</v>
      </c>
    </row>
    <row r="41325" spans="1:6" x14ac:dyDescent="0.3">
      <c r="A41325" s="1">
        <v>3.8651223905379597E-6</v>
      </c>
      <c r="F41325" s="1">
        <v>4.6545457007162403E-6</v>
      </c>
    </row>
    <row r="41326" spans="1:6" x14ac:dyDescent="0.3">
      <c r="A41326" s="1">
        <v>3.92822939978804E-6</v>
      </c>
      <c r="F41326" s="1">
        <v>4.7194846637926003E-6</v>
      </c>
    </row>
    <row r="41327" spans="1:6" x14ac:dyDescent="0.3">
      <c r="A41327" s="1">
        <v>4.0326930728377103E-6</v>
      </c>
      <c r="F41327" s="1">
        <v>4.8268282588074197E-6</v>
      </c>
    </row>
    <row r="41328" spans="1:6" x14ac:dyDescent="0.3">
      <c r="A41328" s="1">
        <v>4.0742240142993804E-6</v>
      </c>
      <c r="F41328" s="1">
        <v>4.8694592035199402E-6</v>
      </c>
    </row>
    <row r="41329" spans="1:6" x14ac:dyDescent="0.3">
      <c r="A41329" s="1">
        <v>4.1331857343173297E-6</v>
      </c>
      <c r="F41329" s="1">
        <v>4.9299297433577503E-6</v>
      </c>
    </row>
    <row r="41330" spans="1:6" x14ac:dyDescent="0.3">
      <c r="A41330" s="1">
        <v>4.2019947171880904E-6</v>
      </c>
      <c r="F41330" s="1">
        <v>5.0004132956346598E-6</v>
      </c>
    </row>
    <row r="41331" spans="1:6" x14ac:dyDescent="0.3">
      <c r="A41331" s="1">
        <v>4.2302538405090501E-6</v>
      </c>
      <c r="F41331" s="1">
        <v>5.0293250345368497E-6</v>
      </c>
    </row>
    <row r="41332" spans="1:6" x14ac:dyDescent="0.3">
      <c r="A41332" s="1">
        <v>4.2373390571721304E-6</v>
      </c>
      <c r="F41332" s="1">
        <v>5.1047126115235398E-6</v>
      </c>
    </row>
    <row r="41333" spans="1:6" x14ac:dyDescent="0.3">
      <c r="A41333" s="1">
        <v>4.2470622728381102E-6</v>
      </c>
      <c r="F41333" s="1">
        <v>5.1154277070985099E-6</v>
      </c>
    </row>
    <row r="41334" spans="1:6" x14ac:dyDescent="0.3">
      <c r="A41334" s="1">
        <v>6.8972024213738201E-8</v>
      </c>
      <c r="F41334" s="1">
        <v>7.0356677768000305E-8</v>
      </c>
    </row>
    <row r="41335" spans="1:6" x14ac:dyDescent="0.3">
      <c r="A41335" s="1">
        <v>6.9908259686175798E-8</v>
      </c>
      <c r="F41335" s="1">
        <v>8.0791023230019595E-8</v>
      </c>
    </row>
    <row r="41336" spans="1:6" x14ac:dyDescent="0.3">
      <c r="A41336" s="1">
        <v>3.2983782348104498E-7</v>
      </c>
      <c r="F41336" s="1">
        <v>5.6022206312088498E-7</v>
      </c>
    </row>
    <row r="41337" spans="1:6" x14ac:dyDescent="0.3">
      <c r="A41337" s="1">
        <v>3.42429320717616E-7</v>
      </c>
      <c r="F41337" s="1">
        <v>5.6872115123124499E-7</v>
      </c>
    </row>
    <row r="41338" spans="1:6" x14ac:dyDescent="0.3">
      <c r="A41338" s="1">
        <v>3.0363581577897898E-7</v>
      </c>
      <c r="F41338" s="1">
        <v>7.9681940827744705E-7</v>
      </c>
    </row>
    <row r="41339" spans="1:6" x14ac:dyDescent="0.3">
      <c r="A41339" s="1">
        <v>1.0175936091124599E-6</v>
      </c>
      <c r="F41339" s="1">
        <v>1.56903700979947E-6</v>
      </c>
    </row>
    <row r="41340" spans="1:6" x14ac:dyDescent="0.3">
      <c r="A41340" s="1">
        <v>1.41564415992778E-6</v>
      </c>
      <c r="F41340" s="1">
        <v>1.9775705125994199E-6</v>
      </c>
    </row>
    <row r="41341" spans="1:6" x14ac:dyDescent="0.3">
      <c r="A41341" s="1">
        <v>1.5618916046114501E-6</v>
      </c>
      <c r="F41341" s="1">
        <v>2.1289056748571E-6</v>
      </c>
    </row>
    <row r="41342" spans="1:6" x14ac:dyDescent="0.3">
      <c r="A41342" s="1">
        <v>1.9576019459793199E-6</v>
      </c>
      <c r="F41342" s="1">
        <v>2.5408639663196999E-6</v>
      </c>
    </row>
    <row r="41343" spans="1:6" x14ac:dyDescent="0.3">
      <c r="A41343" s="1">
        <v>2.9652477456656301E-6</v>
      </c>
      <c r="F41343" s="1">
        <v>3.6006916884115801E-6</v>
      </c>
    </row>
    <row r="41344" spans="1:6" x14ac:dyDescent="0.3">
      <c r="A41344" s="1">
        <v>3.2531218046487998E-6</v>
      </c>
      <c r="F41344" s="1">
        <v>3.90365555995795E-6</v>
      </c>
    </row>
    <row r="41345" spans="1:6" x14ac:dyDescent="0.3">
      <c r="A41345" s="1">
        <v>3.3602148277854301E-6</v>
      </c>
      <c r="F41345" s="1">
        <v>4.0159353048518196E-6</v>
      </c>
    </row>
    <row r="41346" spans="1:6" x14ac:dyDescent="0.3">
      <c r="A41346" s="1">
        <v>3.4260761702765299E-6</v>
      </c>
      <c r="F41346" s="1">
        <v>4.0848535955659501E-6</v>
      </c>
    </row>
    <row r="41347" spans="1:6" x14ac:dyDescent="0.3">
      <c r="A41347" s="1">
        <v>3.4546128548737202E-6</v>
      </c>
      <c r="F41347" s="1">
        <v>4.1146675872551001E-6</v>
      </c>
    </row>
    <row r="41348" spans="1:6" x14ac:dyDescent="0.3">
      <c r="A41348" s="1">
        <v>3.5534450003827101E-6</v>
      </c>
      <c r="F41348" s="1">
        <v>4.2177467105863998E-6</v>
      </c>
    </row>
    <row r="41349" spans="1:6" x14ac:dyDescent="0.3">
      <c r="A41349" s="1">
        <v>3.6132344067016699E-6</v>
      </c>
      <c r="F41349" s="1">
        <v>4.2799832394316103E-6</v>
      </c>
    </row>
    <row r="41350" spans="1:6" x14ac:dyDescent="0.3">
      <c r="A41350" s="1">
        <v>3.70765994183833E-6</v>
      </c>
      <c r="F41350" s="1">
        <v>4.3780943850043698E-6</v>
      </c>
    </row>
    <row r="41351" spans="1:6" x14ac:dyDescent="0.3">
      <c r="A41351" s="1">
        <v>3.7829345766024E-6</v>
      </c>
      <c r="F41351" s="1">
        <v>4.4561350727567E-6</v>
      </c>
    </row>
    <row r="41352" spans="1:6" x14ac:dyDescent="0.3">
      <c r="A41352" s="1">
        <v>3.80264015035503E-6</v>
      </c>
      <c r="F41352" s="1">
        <v>4.4765189651431997E-6</v>
      </c>
    </row>
    <row r="41353" spans="1:6" x14ac:dyDescent="0.3">
      <c r="A41353" s="1">
        <v>3.8083858140396901E-6</v>
      </c>
      <c r="F41353" s="1">
        <v>4.4824550064159401E-6</v>
      </c>
    </row>
    <row r="41354" spans="1:6" x14ac:dyDescent="0.3">
      <c r="A41354" s="1">
        <v>1.0319688119664401E-6</v>
      </c>
      <c r="F41354" s="1">
        <v>1.5828549369709599E-6</v>
      </c>
    </row>
    <row r="41355" spans="1:6" x14ac:dyDescent="0.3">
      <c r="A41355" s="1">
        <v>2.9966768697726502E-6</v>
      </c>
      <c r="F41355" s="1">
        <v>3.6339040845644001E-6</v>
      </c>
    </row>
    <row r="41356" spans="1:6" x14ac:dyDescent="0.3">
      <c r="A41356" s="1">
        <v>3.1043762922061999E-6</v>
      </c>
      <c r="F41356" s="1">
        <v>3.7473294994158301E-6</v>
      </c>
    </row>
    <row r="41357" spans="1:6" x14ac:dyDescent="0.3">
      <c r="A41357" s="1">
        <v>3.1516233021292099E-6</v>
      </c>
      <c r="F41357" s="1">
        <v>3.7966750316238802E-6</v>
      </c>
    </row>
    <row r="41358" spans="1:6" x14ac:dyDescent="0.3">
      <c r="A41358" s="1">
        <v>3.1869216492000201E-6</v>
      </c>
      <c r="F41358" s="1">
        <v>3.8331756216195601E-6</v>
      </c>
    </row>
    <row r="41359" spans="1:6" x14ac:dyDescent="0.3">
      <c r="A41359" s="1">
        <v>3.2175200997571198E-6</v>
      </c>
      <c r="F41359" s="1">
        <v>3.8646159435578001E-6</v>
      </c>
    </row>
    <row r="41360" spans="1:6" x14ac:dyDescent="0.3">
      <c r="A41360" s="1">
        <v>3.2289857481789102E-6</v>
      </c>
      <c r="F41360" s="1">
        <v>3.8763501117851197E-6</v>
      </c>
    </row>
    <row r="41361" spans="1:6" x14ac:dyDescent="0.3">
      <c r="A41361" s="1">
        <v>3.1488140958730498E-6</v>
      </c>
      <c r="F41361" s="1">
        <v>3.7939418797952799E-6</v>
      </c>
    </row>
    <row r="41362" spans="1:6" x14ac:dyDescent="0.3">
      <c r="A41362" s="1">
        <v>3.1603335074754999E-6</v>
      </c>
      <c r="F41362" s="1">
        <v>3.80598005275191E-6</v>
      </c>
    </row>
    <row r="41363" spans="1:6" x14ac:dyDescent="0.3">
      <c r="A41363" s="1">
        <v>3.1680585570178399E-6</v>
      </c>
      <c r="F41363" s="1">
        <v>3.8140132425561502E-6</v>
      </c>
    </row>
    <row r="41364" spans="1:6" x14ac:dyDescent="0.3">
      <c r="A41364" s="1">
        <v>3.18592392519625E-6</v>
      </c>
      <c r="F41364" s="1">
        <v>3.8327275025315502E-6</v>
      </c>
    </row>
    <row r="41365" spans="1:6" x14ac:dyDescent="0.3">
      <c r="A41365" s="1">
        <v>3.2873200103605301E-6</v>
      </c>
      <c r="F41365" s="1">
        <v>3.9380528464311998E-6</v>
      </c>
    </row>
    <row r="41366" spans="1:6" x14ac:dyDescent="0.3">
      <c r="A41366" s="1">
        <v>3.3455861137317798E-6</v>
      </c>
      <c r="F41366" s="1">
        <v>3.9982455237738596E-6</v>
      </c>
    </row>
    <row r="41367" spans="1:6" x14ac:dyDescent="0.3">
      <c r="A41367" s="1">
        <v>3.3663430011302498E-6</v>
      </c>
      <c r="F41367" s="1">
        <v>4.0196347572219E-6</v>
      </c>
    </row>
    <row r="41368" spans="1:6" x14ac:dyDescent="0.3">
      <c r="A41368" s="1">
        <v>3.38820873043728E-6</v>
      </c>
      <c r="F41368" s="1">
        <v>4.04212250803974E-6</v>
      </c>
    </row>
    <row r="41369" spans="1:6" x14ac:dyDescent="0.3">
      <c r="A41369" s="1">
        <v>3.3936400709225001E-6</v>
      </c>
      <c r="F41369" s="1">
        <v>4.0476980964913902E-6</v>
      </c>
    </row>
    <row r="41370" spans="1:6" x14ac:dyDescent="0.3">
      <c r="A41370" s="1">
        <v>3.19271252685186E-6</v>
      </c>
      <c r="F41370" s="1">
        <v>3.8397920649027602E-6</v>
      </c>
    </row>
    <row r="41371" spans="1:6" x14ac:dyDescent="0.3">
      <c r="A41371" s="1">
        <v>3.1120748781536098E-6</v>
      </c>
      <c r="F41371" s="1">
        <v>3.7554056121543901E-6</v>
      </c>
    </row>
    <row r="41372" spans="1:6" x14ac:dyDescent="0.3">
      <c r="A41372" s="1">
        <v>3.1134099646685498E-6</v>
      </c>
      <c r="F41372" s="1">
        <v>3.7568019991122898E-6</v>
      </c>
    </row>
    <row r="41373" spans="1:6" x14ac:dyDescent="0.3">
      <c r="A41373" s="1">
        <v>3.1247803049425201E-6</v>
      </c>
      <c r="F41373" s="1">
        <v>3.7686398827166401E-6</v>
      </c>
    </row>
    <row r="41374" spans="1:6" x14ac:dyDescent="0.3">
      <c r="A41374" s="1">
        <v>2.9722916245471799E-6</v>
      </c>
      <c r="F41374" s="1">
        <v>3.6081248791841199E-6</v>
      </c>
    </row>
    <row r="41375" spans="1:6" x14ac:dyDescent="0.3">
      <c r="A41375" s="1">
        <v>2.9732658099175001E-6</v>
      </c>
      <c r="F41375" s="1">
        <v>3.6091501433811599E-6</v>
      </c>
    </row>
    <row r="41376" spans="1:6" x14ac:dyDescent="0.3">
      <c r="A41376" s="1">
        <v>3.2597592588662402E-6</v>
      </c>
      <c r="F41376" s="1">
        <v>3.9106042605241398E-6</v>
      </c>
    </row>
    <row r="41377" spans="1:6" x14ac:dyDescent="0.3">
      <c r="A41377" s="1">
        <v>3.40079069109084E-6</v>
      </c>
      <c r="F41377" s="1">
        <v>4.0583362282260497E-6</v>
      </c>
    </row>
    <row r="41378" spans="1:6" x14ac:dyDescent="0.3">
      <c r="A41378" s="1">
        <v>3.46578796456167E-6</v>
      </c>
      <c r="F41378" s="1">
        <v>4.12630218567587E-6</v>
      </c>
    </row>
    <row r="41379" spans="1:6" x14ac:dyDescent="0.3">
      <c r="A41379" s="1">
        <v>3.4101392354451398E-6</v>
      </c>
      <c r="F41379" s="1">
        <v>4.0680764274152903E-6</v>
      </c>
    </row>
    <row r="41380" spans="1:6" x14ac:dyDescent="0.3">
      <c r="A41380" s="1">
        <v>3.4265471197073501E-6</v>
      </c>
      <c r="F41380" s="1">
        <v>4.0851902908219299E-6</v>
      </c>
    </row>
    <row r="41381" spans="1:6" x14ac:dyDescent="0.3">
      <c r="A41381" s="1">
        <v>3.4410453161881E-6</v>
      </c>
      <c r="F41381" s="1">
        <v>4.1002814447471199E-6</v>
      </c>
    </row>
    <row r="41382" spans="1:6" x14ac:dyDescent="0.3">
      <c r="A41382" s="1">
        <v>3.4484667608008902E-6</v>
      </c>
      <c r="F41382" s="1">
        <v>4.1078560517642397E-6</v>
      </c>
    </row>
    <row r="41383" spans="1:6" x14ac:dyDescent="0.3">
      <c r="A41383" s="1">
        <v>3.44898130385198E-6</v>
      </c>
      <c r="F41383" s="1">
        <v>4.1132289123165596E-6</v>
      </c>
    </row>
    <row r="41384" spans="1:6" x14ac:dyDescent="0.3">
      <c r="A41384" s="1">
        <v>3.55518886794334E-6</v>
      </c>
      <c r="F41384" s="1">
        <v>4.23688187868091E-6</v>
      </c>
    </row>
    <row r="41385" spans="1:6" x14ac:dyDescent="0.3">
      <c r="A41385" s="1">
        <v>3.7211466182970398E-6</v>
      </c>
      <c r="F41385" s="1">
        <v>4.3920627339253997E-6</v>
      </c>
    </row>
    <row r="41386" spans="1:6" x14ac:dyDescent="0.3">
      <c r="A41386" s="1">
        <v>3.7876171857665101E-6</v>
      </c>
      <c r="F41386" s="1">
        <v>4.5073117175565498E-6</v>
      </c>
    </row>
    <row r="41387" spans="1:6" x14ac:dyDescent="0.3">
      <c r="A41387" s="1">
        <v>3.7890575451805501E-6</v>
      </c>
      <c r="F41387" s="1">
        <v>4.5238359575216E-6</v>
      </c>
    </row>
    <row r="41388" spans="1:6" x14ac:dyDescent="0.3">
      <c r="A41388" s="1">
        <v>3.7890762221534102E-6</v>
      </c>
      <c r="F41388" s="1">
        <v>4.5283251752809598E-6</v>
      </c>
    </row>
    <row r="41389" spans="1:6" x14ac:dyDescent="0.3">
      <c r="A41389" s="1">
        <v>5.1193695328387401E-7</v>
      </c>
      <c r="F41389" s="1">
        <v>8.0863293142049098E-7</v>
      </c>
    </row>
    <row r="41390" spans="1:6" x14ac:dyDescent="0.3">
      <c r="A41390" s="1">
        <v>6.4831816960524205E-7</v>
      </c>
      <c r="F41390" s="1">
        <v>9.1978497212710998E-7</v>
      </c>
    </row>
    <row r="41391" spans="1:6" x14ac:dyDescent="0.3">
      <c r="A41391" s="1">
        <v>7.25390933921679E-7</v>
      </c>
      <c r="F41391" s="1">
        <v>9.8562248849104107E-7</v>
      </c>
    </row>
    <row r="41392" spans="1:6" x14ac:dyDescent="0.3">
      <c r="A41392" s="1">
        <v>7.8762963237235601E-7</v>
      </c>
      <c r="F41392" s="1">
        <v>1.04023194273195E-6</v>
      </c>
    </row>
    <row r="41393" spans="1:6" x14ac:dyDescent="0.3">
      <c r="A41393" s="1">
        <v>8.3977444643898101E-7</v>
      </c>
      <c r="F41393" s="1">
        <v>1.0868036225201701E-6</v>
      </c>
    </row>
    <row r="41394" spans="1:6" x14ac:dyDescent="0.3">
      <c r="A41394" s="1">
        <v>8.79405977642268E-7</v>
      </c>
      <c r="F41394" s="1">
        <v>1.12263528368965E-6</v>
      </c>
    </row>
    <row r="41395" spans="1:6" x14ac:dyDescent="0.3">
      <c r="A41395" s="1">
        <v>9.1124501452251099E-7</v>
      </c>
      <c r="F41395" s="1">
        <v>1.15168340999425E-6</v>
      </c>
    </row>
    <row r="41396" spans="1:6" x14ac:dyDescent="0.3">
      <c r="A41396" s="1">
        <v>9.1128689910391504E-7</v>
      </c>
      <c r="F41396" s="1">
        <v>1.1517217768351799E-6</v>
      </c>
    </row>
    <row r="41397" spans="1:6" x14ac:dyDescent="0.3">
      <c r="A41397" s="1">
        <v>6.9415417283227197E-7</v>
      </c>
      <c r="F41397" s="1">
        <v>9.5867823795923894E-7</v>
      </c>
    </row>
    <row r="41398" spans="1:6" x14ac:dyDescent="0.3">
      <c r="A41398" s="1">
        <v>7.5544562993852302E-7</v>
      </c>
      <c r="F41398" s="1">
        <v>1.01145260299654E-6</v>
      </c>
    </row>
    <row r="41399" spans="1:6" x14ac:dyDescent="0.3">
      <c r="A41399" s="1">
        <v>7.7642584995746503E-7</v>
      </c>
      <c r="F41399" s="1">
        <v>1.0298313065837299E-6</v>
      </c>
    </row>
    <row r="41400" spans="1:6" x14ac:dyDescent="0.3">
      <c r="A41400" s="1">
        <v>7.56162354093197E-7</v>
      </c>
      <c r="F41400" s="1">
        <v>1.01797191606756E-6</v>
      </c>
    </row>
    <row r="41401" spans="1:6" x14ac:dyDescent="0.3">
      <c r="A41401" s="1">
        <v>7.56882862223914E-7</v>
      </c>
      <c r="F41401" s="1">
        <v>1.02502156542593E-6</v>
      </c>
    </row>
    <row r="41402" spans="1:6" x14ac:dyDescent="0.3">
      <c r="A41402" s="1">
        <v>8.1037333907943598E-7</v>
      </c>
      <c r="F41402" s="1">
        <v>1.0605614246907301E-6</v>
      </c>
    </row>
    <row r="41403" spans="1:6" x14ac:dyDescent="0.3">
      <c r="A41403" s="1">
        <v>8.5918040053784201E-7</v>
      </c>
      <c r="F41403" s="1">
        <v>1.10456054313644E-6</v>
      </c>
    </row>
    <row r="41404" spans="1:6" x14ac:dyDescent="0.3">
      <c r="A41404" s="1">
        <v>9.1042945188401398E-7</v>
      </c>
      <c r="F41404" s="1">
        <v>1.1515590468469999E-6</v>
      </c>
    </row>
    <row r="41405" spans="1:6" x14ac:dyDescent="0.3">
      <c r="A41405" s="1">
        <v>9.3856443007687897E-7</v>
      </c>
      <c r="F41405" s="1">
        <v>1.17757111810278E-6</v>
      </c>
    </row>
    <row r="41406" spans="1:6" x14ac:dyDescent="0.3">
      <c r="A41406" s="1">
        <v>9.6932838526380791E-7</v>
      </c>
      <c r="F41406" s="1">
        <v>1.20615915039005E-6</v>
      </c>
    </row>
    <row r="41407" spans="1:6" x14ac:dyDescent="0.3">
      <c r="A41407" s="1">
        <v>9.4123310837598799E-7</v>
      </c>
      <c r="F41407" s="1">
        <v>1.2047761919651699E-6</v>
      </c>
    </row>
    <row r="41408" spans="1:6" x14ac:dyDescent="0.3">
      <c r="A41408" s="1">
        <v>8.5430890032124499E-7</v>
      </c>
      <c r="F41408" s="1">
        <v>1.1000400414913599E-6</v>
      </c>
    </row>
    <row r="41409" spans="1:6" x14ac:dyDescent="0.3">
      <c r="A41409" s="1">
        <v>9.2693908938006802E-7</v>
      </c>
      <c r="F41409" s="1">
        <v>1.16618160714604E-6</v>
      </c>
    </row>
    <row r="41410" spans="1:6" x14ac:dyDescent="0.3">
      <c r="A41410" s="1">
        <v>9.3993277097742103E-7</v>
      </c>
      <c r="F41410" s="1">
        <v>1.17820425699596E-6</v>
      </c>
    </row>
    <row r="41411" spans="1:6" x14ac:dyDescent="0.3">
      <c r="A41411" s="1">
        <v>9.1183175567133205E-7</v>
      </c>
      <c r="F41411" s="1">
        <v>1.1573519631924999E-6</v>
      </c>
    </row>
    <row r="41412" spans="1:6" x14ac:dyDescent="0.3">
      <c r="A41412" s="1">
        <v>4.8827908571399297E-7</v>
      </c>
      <c r="F41412" s="1">
        <v>7.8935988508943003E-7</v>
      </c>
    </row>
    <row r="41413" spans="1:6" x14ac:dyDescent="0.3">
      <c r="A41413" s="1">
        <v>1.33094247956256E-6</v>
      </c>
      <c r="F41413" s="1">
        <v>1.56541209927167E-6</v>
      </c>
    </row>
    <row r="41414" spans="1:6" x14ac:dyDescent="0.3">
      <c r="A41414" s="1">
        <v>1.37105212171861E-6</v>
      </c>
      <c r="F41414" s="1">
        <v>2.0328862002188801E-6</v>
      </c>
    </row>
    <row r="41415" spans="1:6" x14ac:dyDescent="0.3">
      <c r="A41415" s="1">
        <v>2.3805919383121099E-6</v>
      </c>
      <c r="F41415" s="1">
        <v>3.1035407975152701E-6</v>
      </c>
    </row>
    <row r="41416" spans="1:6" x14ac:dyDescent="0.3">
      <c r="A41416" s="1">
        <v>2.3930679789492098E-6</v>
      </c>
      <c r="F41416" s="1">
        <v>3.1162814851225201E-6</v>
      </c>
    </row>
    <row r="41417" spans="1:6" x14ac:dyDescent="0.3">
      <c r="A41417" s="1">
        <v>2.3935703250397899E-6</v>
      </c>
      <c r="F41417" s="1">
        <v>3.1215699092014298E-6</v>
      </c>
    </row>
    <row r="41418" spans="1:6" x14ac:dyDescent="0.3">
      <c r="A41418" s="1">
        <v>2.5660755959212698E-6</v>
      </c>
      <c r="F41418" s="1">
        <v>3.2993275581011799E-6</v>
      </c>
    </row>
    <row r="41419" spans="1:6" x14ac:dyDescent="0.3">
      <c r="A41419" s="1">
        <v>2.9460224785656501E-6</v>
      </c>
      <c r="F41419" s="1">
        <v>3.69976786886465E-6</v>
      </c>
    </row>
    <row r="41420" spans="1:6" x14ac:dyDescent="0.3">
      <c r="A41420" s="1">
        <v>3.02132842636625E-6</v>
      </c>
      <c r="F41420" s="1">
        <v>3.77864178026429E-6</v>
      </c>
    </row>
    <row r="41421" spans="1:6" x14ac:dyDescent="0.3">
      <c r="A41421" s="1">
        <v>3.0726689527430701E-6</v>
      </c>
      <c r="F41421" s="1">
        <v>3.8320734682425598E-6</v>
      </c>
    </row>
    <row r="41422" spans="1:6" x14ac:dyDescent="0.3">
      <c r="A41422" s="1">
        <v>3.1379108577047102E-6</v>
      </c>
      <c r="F41422" s="1">
        <v>3.89958244881791E-6</v>
      </c>
    </row>
    <row r="41423" spans="1:6" x14ac:dyDescent="0.3">
      <c r="A41423" s="1">
        <v>3.2247758966001502E-6</v>
      </c>
      <c r="F41423" s="1">
        <v>3.98892259304528E-6</v>
      </c>
    </row>
    <row r="41424" spans="1:6" x14ac:dyDescent="0.3">
      <c r="A41424" s="1">
        <v>3.29915105777426E-6</v>
      </c>
      <c r="F41424" s="1">
        <v>4.0650537613203501E-6</v>
      </c>
    </row>
    <row r="41425" spans="1:6" x14ac:dyDescent="0.3">
      <c r="A41425" s="1">
        <v>3.36774546036254E-6</v>
      </c>
      <c r="F41425" s="1">
        <v>4.13503937836146E-6</v>
      </c>
    </row>
    <row r="41426" spans="1:6" x14ac:dyDescent="0.3">
      <c r="A41426" s="1">
        <v>3.44292906933774E-6</v>
      </c>
      <c r="F41426" s="1">
        <v>4.2114876416525099E-6</v>
      </c>
    </row>
    <row r="41427" spans="1:6" x14ac:dyDescent="0.3">
      <c r="A41427" s="1">
        <v>3.5301173893875499E-6</v>
      </c>
      <c r="F41427" s="1">
        <v>4.2998588688711797E-6</v>
      </c>
    </row>
    <row r="41428" spans="1:6" x14ac:dyDescent="0.3">
      <c r="A41428" s="1">
        <v>3.5674001781852202E-6</v>
      </c>
      <c r="F41428" s="1">
        <v>4.3376058628614504E-6</v>
      </c>
    </row>
    <row r="41429" spans="1:6" x14ac:dyDescent="0.3">
      <c r="A41429" s="1">
        <v>3.6161441200353102E-6</v>
      </c>
      <c r="F41429" s="1">
        <v>4.3868855942518698E-6</v>
      </c>
    </row>
    <row r="41430" spans="1:6" x14ac:dyDescent="0.3">
      <c r="A41430" s="1">
        <v>3.6507659115839699E-6</v>
      </c>
      <c r="F41430" s="1">
        <v>4.42183462497695E-6</v>
      </c>
    </row>
    <row r="41431" spans="1:6" x14ac:dyDescent="0.3">
      <c r="A41431" s="1">
        <v>3.65385394814815E-6</v>
      </c>
      <c r="F41431" s="1">
        <v>4.4541347317296801E-6</v>
      </c>
    </row>
    <row r="41432" spans="1:6" x14ac:dyDescent="0.3">
      <c r="A41432" s="1">
        <v>3.0336994360087701E-6</v>
      </c>
      <c r="F41432" s="1">
        <v>3.7915139524552301E-6</v>
      </c>
    </row>
    <row r="41433" spans="1:6" x14ac:dyDescent="0.3">
      <c r="A41433" s="1">
        <v>3.0400865354328401E-6</v>
      </c>
      <c r="F41433" s="1">
        <v>3.7981153638174E-6</v>
      </c>
    </row>
    <row r="41434" spans="1:6" x14ac:dyDescent="0.3">
      <c r="A41434" s="1">
        <v>3.0517984142714001E-6</v>
      </c>
      <c r="F41434" s="1">
        <v>3.8101155068512502E-6</v>
      </c>
    </row>
    <row r="41435" spans="1:6" x14ac:dyDescent="0.3">
      <c r="A41435" s="1">
        <v>3.15521468559726E-6</v>
      </c>
      <c r="F41435" s="1">
        <v>3.91732396247345E-6</v>
      </c>
    </row>
    <row r="41436" spans="1:6" x14ac:dyDescent="0.3">
      <c r="A41436" s="1">
        <v>3.1374062947978902E-6</v>
      </c>
      <c r="F41436" s="1">
        <v>3.9002854813220503E-6</v>
      </c>
    </row>
    <row r="41437" spans="1:6" x14ac:dyDescent="0.3">
      <c r="A41437" s="1">
        <v>3.1333565462573498E-6</v>
      </c>
      <c r="F41437" s="1">
        <v>3.8960835044875303E-6</v>
      </c>
    </row>
    <row r="41438" spans="1:6" x14ac:dyDescent="0.3">
      <c r="A41438" s="1">
        <v>3.4022467012729298E-6</v>
      </c>
      <c r="F41438" s="1">
        <v>4.1759330220339701E-6</v>
      </c>
    </row>
    <row r="41439" spans="1:6" x14ac:dyDescent="0.3">
      <c r="A41439" s="1">
        <v>3.7766518791984101E-6</v>
      </c>
      <c r="F41439" s="1">
        <v>4.5633853580843101E-6</v>
      </c>
    </row>
    <row r="41440" spans="1:6" x14ac:dyDescent="0.3">
      <c r="A41440" s="1">
        <v>3.9511121494924701E-6</v>
      </c>
      <c r="F41440" s="1">
        <v>4.7429560153298503E-6</v>
      </c>
    </row>
    <row r="41441" spans="1:6" x14ac:dyDescent="0.3">
      <c r="A41441" s="1">
        <v>4.24500536646463E-6</v>
      </c>
      <c r="F41441" s="1">
        <v>5.0443980842910496E-6</v>
      </c>
    </row>
    <row r="41442" spans="1:6" x14ac:dyDescent="0.3">
      <c r="A41442" s="1">
        <v>4.2539131535708399E-6</v>
      </c>
      <c r="F41442" s="1">
        <v>5.1229557854511E-6</v>
      </c>
    </row>
    <row r="41443" spans="1:6" x14ac:dyDescent="0.3">
      <c r="A41443" s="1">
        <v>6.2485714401114705E-8</v>
      </c>
      <c r="F41443" s="1">
        <v>6.3501191849122603E-8</v>
      </c>
    </row>
    <row r="41444" spans="1:6" x14ac:dyDescent="0.3">
      <c r="A41444" s="1">
        <v>3.1057161109701098E-7</v>
      </c>
      <c r="F41444" s="1">
        <v>3.1494748111676399E-7</v>
      </c>
    </row>
    <row r="41445" spans="1:6" x14ac:dyDescent="0.3">
      <c r="A41445" s="1">
        <v>3.1191996754376502E-7</v>
      </c>
      <c r="F41445" s="1">
        <v>4.5215079758750598E-7</v>
      </c>
    </row>
    <row r="41446" spans="1:6" x14ac:dyDescent="0.3">
      <c r="A41446" s="1">
        <v>3.2584027992871802E-7</v>
      </c>
      <c r="F41446" s="1">
        <v>5.94330546614567E-7</v>
      </c>
    </row>
    <row r="41447" spans="1:6" x14ac:dyDescent="0.3">
      <c r="A41447" s="1">
        <v>3.3606707022097801E-7</v>
      </c>
      <c r="F41447" s="1">
        <v>7.0531772399210901E-7</v>
      </c>
    </row>
    <row r="41448" spans="1:6" x14ac:dyDescent="0.3">
      <c r="A41448" s="1">
        <v>4.7489161321933703E-7</v>
      </c>
      <c r="F41448" s="1">
        <v>8.1186237118100903E-7</v>
      </c>
    </row>
    <row r="41449" spans="1:6" x14ac:dyDescent="0.3">
      <c r="A41449" s="1">
        <v>7.8950865842298304E-7</v>
      </c>
      <c r="F41449" s="1">
        <v>1.0575791164275601E-6</v>
      </c>
    </row>
    <row r="41450" spans="1:6" x14ac:dyDescent="0.3">
      <c r="A41450" s="1">
        <v>1.06320414747973E-6</v>
      </c>
      <c r="F41450" s="1">
        <v>1.29639879058151E-6</v>
      </c>
    </row>
    <row r="41451" spans="1:6" x14ac:dyDescent="0.3">
      <c r="A41451" s="1">
        <v>1.2853889714444701E-6</v>
      </c>
      <c r="F41451" s="1">
        <v>1.50010631286287E-6</v>
      </c>
    </row>
    <row r="41452" spans="1:6" x14ac:dyDescent="0.3">
      <c r="A41452" s="1">
        <v>1.3357374212394701E-6</v>
      </c>
      <c r="F41452" s="1">
        <v>1.9950408021743901E-6</v>
      </c>
    </row>
    <row r="41453" spans="1:6" x14ac:dyDescent="0.3">
      <c r="A41453" s="1">
        <v>1.9029921207978199E-6</v>
      </c>
      <c r="F41453" s="1">
        <v>2.5686612799146498E-6</v>
      </c>
    </row>
    <row r="41454" spans="1:6" x14ac:dyDescent="0.3">
      <c r="A41454" s="1">
        <v>2.4496465866337598E-6</v>
      </c>
      <c r="F41454" s="1">
        <v>3.1187824676826498E-6</v>
      </c>
    </row>
    <row r="41455" spans="1:6" x14ac:dyDescent="0.3">
      <c r="A41455" s="1">
        <v>2.65633308102355E-6</v>
      </c>
      <c r="F41455" s="1">
        <v>3.3265932075629098E-6</v>
      </c>
    </row>
    <row r="41456" spans="1:6" x14ac:dyDescent="0.3">
      <c r="A41456" s="1">
        <v>3.0561254310594599E-6</v>
      </c>
      <c r="F41456" s="1">
        <v>3.7283467134138E-6</v>
      </c>
    </row>
    <row r="41457" spans="1:6" x14ac:dyDescent="0.3">
      <c r="A41457" s="1">
        <v>3.2840598325542598E-6</v>
      </c>
      <c r="F41457" s="1">
        <v>3.95623091662904E-6</v>
      </c>
    </row>
    <row r="41458" spans="1:6" x14ac:dyDescent="0.3">
      <c r="A41458" s="1">
        <v>3.3810588389413502E-6</v>
      </c>
      <c r="F41458" s="1">
        <v>4.0527995491971998E-6</v>
      </c>
    </row>
    <row r="41459" spans="1:6" x14ac:dyDescent="0.3">
      <c r="A41459" s="1">
        <v>3.5766961683293502E-6</v>
      </c>
      <c r="F41459" s="1">
        <v>4.2469838139549202E-6</v>
      </c>
    </row>
    <row r="41460" spans="1:6" x14ac:dyDescent="0.3">
      <c r="A41460" s="1">
        <v>3.6189923115352801E-6</v>
      </c>
      <c r="F41460" s="1">
        <v>4.2889036239744096E-6</v>
      </c>
    </row>
    <row r="41461" spans="1:6" x14ac:dyDescent="0.3">
      <c r="A41461" s="1">
        <v>3.74976659197238E-6</v>
      </c>
      <c r="F41461" s="1">
        <v>4.4184415626079398E-6</v>
      </c>
    </row>
    <row r="41462" spans="1:6" x14ac:dyDescent="0.3">
      <c r="A41462" s="1">
        <v>3.82944508551106E-6</v>
      </c>
      <c r="F41462" s="1">
        <v>4.4973120183760804E-6</v>
      </c>
    </row>
    <row r="41463" spans="1:6" x14ac:dyDescent="0.3">
      <c r="A41463" s="1">
        <v>3.9419356209737698E-6</v>
      </c>
      <c r="F41463" s="1">
        <v>4.6085668542532998E-6</v>
      </c>
    </row>
    <row r="41464" spans="1:6" x14ac:dyDescent="0.3">
      <c r="A41464" s="1">
        <v>3.9976996121639802E-6</v>
      </c>
      <c r="F41464" s="1">
        <v>4.6637261532427599E-6</v>
      </c>
    </row>
    <row r="41465" spans="1:6" x14ac:dyDescent="0.3">
      <c r="A41465" s="1">
        <v>4.1145758419735698E-6</v>
      </c>
      <c r="F41465" s="1">
        <v>4.7792636361945998E-6</v>
      </c>
    </row>
    <row r="41466" spans="1:6" x14ac:dyDescent="0.3">
      <c r="A41466" s="1">
        <v>4.1850289349308196E-6</v>
      </c>
      <c r="F41466" s="1">
        <v>4.8488897088821499E-6</v>
      </c>
    </row>
    <row r="41467" spans="1:6" x14ac:dyDescent="0.3">
      <c r="A41467" s="1">
        <v>4.3006425546262199E-6</v>
      </c>
      <c r="F41467" s="1">
        <v>4.9631408104761998E-6</v>
      </c>
    </row>
    <row r="41468" spans="1:6" x14ac:dyDescent="0.3">
      <c r="A41468" s="1">
        <v>4.3465511026508702E-6</v>
      </c>
      <c r="F41468" s="1">
        <v>5.0084892061712502E-6</v>
      </c>
    </row>
    <row r="41469" spans="1:6" x14ac:dyDescent="0.3">
      <c r="A41469" s="1">
        <v>4.4125122710194096E-6</v>
      </c>
      <c r="F41469" s="1">
        <v>5.0736213122562599E-6</v>
      </c>
    </row>
    <row r="41470" spans="1:6" x14ac:dyDescent="0.3">
      <c r="A41470" s="1">
        <v>4.4896338603517302E-6</v>
      </c>
      <c r="F41470" s="1">
        <v>5.1497472250822E-6</v>
      </c>
    </row>
    <row r="41471" spans="1:6" x14ac:dyDescent="0.3">
      <c r="A41471" s="1">
        <v>4.5210575670785103E-6</v>
      </c>
      <c r="F41471" s="1">
        <v>5.18076567099505E-6</v>
      </c>
    </row>
    <row r="41472" spans="1:6" x14ac:dyDescent="0.3">
      <c r="A41472" s="1">
        <v>4.5289908061368001E-6</v>
      </c>
      <c r="F41472" s="1">
        <v>5.2623247575252599E-6</v>
      </c>
    </row>
    <row r="41473" spans="1:6" x14ac:dyDescent="0.3">
      <c r="A41473" s="1">
        <v>4.53996144141998E-6</v>
      </c>
      <c r="F41473" s="1">
        <v>5.2740310728261602E-6</v>
      </c>
    </row>
    <row r="41474" spans="1:6" x14ac:dyDescent="0.3">
      <c r="A41474" s="1">
        <v>7.9506575509898897E-8</v>
      </c>
      <c r="F41474" s="1">
        <v>8.0991941058127701E-8</v>
      </c>
    </row>
    <row r="41475" spans="1:6" x14ac:dyDescent="0.3">
      <c r="A41475" s="1">
        <v>8.0787289593213394E-8</v>
      </c>
      <c r="F41475" s="1">
        <v>9.5346528405705404E-8</v>
      </c>
    </row>
    <row r="41476" spans="1:6" x14ac:dyDescent="0.3">
      <c r="A41476" s="1">
        <v>4.0387986835087899E-7</v>
      </c>
      <c r="F41476" s="1">
        <v>6.4585596228176705E-7</v>
      </c>
    </row>
    <row r="41477" spans="1:6" x14ac:dyDescent="0.3">
      <c r="A41477" s="1">
        <v>3.6628067149532302E-7</v>
      </c>
      <c r="F41477" s="1">
        <v>6.2072924967744801E-7</v>
      </c>
    </row>
    <row r="41478" spans="1:6" x14ac:dyDescent="0.3">
      <c r="A41478" s="1">
        <v>3.4175732806460797E-7</v>
      </c>
      <c r="F41478" s="1">
        <v>8.2388426002110905E-7</v>
      </c>
    </row>
    <row r="41479" spans="1:6" x14ac:dyDescent="0.3">
      <c r="A41479" s="1">
        <v>1.13991123965993E-6</v>
      </c>
      <c r="F41479" s="1">
        <v>1.6256663614518099E-6</v>
      </c>
    </row>
    <row r="41480" spans="1:6" x14ac:dyDescent="0.3">
      <c r="A41480" s="1">
        <v>1.5833816800549701E-6</v>
      </c>
      <c r="F41480" s="1">
        <v>2.0588655443327398E-6</v>
      </c>
    </row>
    <row r="41481" spans="1:6" x14ac:dyDescent="0.3">
      <c r="A41481" s="1">
        <v>1.7457033198259401E-6</v>
      </c>
      <c r="F41481" s="1">
        <v>2.2191715920594E-6</v>
      </c>
    </row>
    <row r="41482" spans="1:6" x14ac:dyDescent="0.3">
      <c r="A41482" s="1">
        <v>2.1821602780675599E-6</v>
      </c>
      <c r="F41482" s="1">
        <v>2.6535197937345002E-6</v>
      </c>
    </row>
    <row r="41483" spans="1:6" x14ac:dyDescent="0.3">
      <c r="A41483" s="1">
        <v>3.2800033449589698E-6</v>
      </c>
      <c r="F41483" s="1">
        <v>3.7589715214702001E-6</v>
      </c>
    </row>
    <row r="41484" spans="1:6" x14ac:dyDescent="0.3">
      <c r="A41484" s="1">
        <v>3.5909329123448201E-6</v>
      </c>
      <c r="F41484" s="1">
        <v>4.0727729612893099E-6</v>
      </c>
    </row>
    <row r="41485" spans="1:6" x14ac:dyDescent="0.3">
      <c r="A41485" s="1">
        <v>3.7065477047547401E-6</v>
      </c>
      <c r="F41485" s="1">
        <v>4.1893418833204599E-6</v>
      </c>
    </row>
    <row r="41486" spans="1:6" x14ac:dyDescent="0.3">
      <c r="A41486" s="1">
        <v>3.77710212878124E-6</v>
      </c>
      <c r="F41486" s="1">
        <v>4.2603273373721398E-6</v>
      </c>
    </row>
    <row r="41487" spans="1:6" x14ac:dyDescent="0.3">
      <c r="A41487" s="1">
        <v>3.8064453691856301E-6</v>
      </c>
      <c r="F41487" s="1">
        <v>4.2898614564090002E-6</v>
      </c>
    </row>
    <row r="41488" spans="1:6" x14ac:dyDescent="0.3">
      <c r="A41488" s="1">
        <v>3.9124379273261603E-6</v>
      </c>
      <c r="F41488" s="1">
        <v>4.3963729395623504E-6</v>
      </c>
    </row>
    <row r="41489" spans="1:6" x14ac:dyDescent="0.3">
      <c r="A41489" s="1">
        <v>3.9767263753054503E-6</v>
      </c>
      <c r="F41489" s="1">
        <v>4.4609663072727802E-6</v>
      </c>
    </row>
    <row r="41490" spans="1:6" x14ac:dyDescent="0.3">
      <c r="A41490" s="1">
        <v>4.0790535177684498E-6</v>
      </c>
      <c r="F41490" s="1">
        <v>4.5637550935829203E-6</v>
      </c>
    </row>
    <row r="41491" spans="1:6" x14ac:dyDescent="0.3">
      <c r="A41491" s="1">
        <v>4.1620304184777301E-6</v>
      </c>
      <c r="F41491" s="1">
        <v>4.6470848584831898E-6</v>
      </c>
    </row>
    <row r="41492" spans="1:6" x14ac:dyDescent="0.3">
      <c r="A41492" s="1">
        <v>4.1831742073433297E-6</v>
      </c>
      <c r="F41492" s="1">
        <v>4.6682697889170003E-6</v>
      </c>
    </row>
    <row r="41493" spans="1:6" x14ac:dyDescent="0.3">
      <c r="A41493" s="1">
        <v>4.1892935083550402E-6</v>
      </c>
      <c r="F41493" s="1">
        <v>4.6743886225217902E-6</v>
      </c>
    </row>
    <row r="41494" spans="1:6" x14ac:dyDescent="0.3">
      <c r="A41494" s="1">
        <v>1.15566644701885E-6</v>
      </c>
      <c r="F41494" s="1">
        <v>1.6403660831520999E-6</v>
      </c>
    </row>
    <row r="41495" spans="1:6" x14ac:dyDescent="0.3">
      <c r="A41495" s="1">
        <v>3.3137912489853102E-6</v>
      </c>
      <c r="F41495" s="1">
        <v>3.79320474627045E-6</v>
      </c>
    </row>
    <row r="41496" spans="1:6" x14ac:dyDescent="0.3">
      <c r="A41496" s="1">
        <v>3.42960255330541E-6</v>
      </c>
      <c r="F41496" s="1">
        <v>3.9103323873617596E-6</v>
      </c>
    </row>
    <row r="41497" spans="1:6" x14ac:dyDescent="0.3">
      <c r="A41497" s="1">
        <v>3.4801563605881202E-6</v>
      </c>
      <c r="F41497" s="1">
        <v>3.9611964022213599E-6</v>
      </c>
    </row>
    <row r="41498" spans="1:6" x14ac:dyDescent="0.3">
      <c r="A41498" s="1">
        <v>3.51834748540351E-6</v>
      </c>
      <c r="F41498" s="1">
        <v>3.99944692915686E-6</v>
      </c>
    </row>
    <row r="41499" spans="1:6" x14ac:dyDescent="0.3">
      <c r="A41499" s="1">
        <v>3.5514725865338799E-6</v>
      </c>
      <c r="F41499" s="1">
        <v>4.0325084341873E-6</v>
      </c>
    </row>
    <row r="41500" spans="1:6" x14ac:dyDescent="0.3">
      <c r="A41500" s="1">
        <v>3.5638349492988198E-6</v>
      </c>
      <c r="F41500" s="1">
        <v>4.0448081542441703E-6</v>
      </c>
    </row>
    <row r="41501" spans="1:6" x14ac:dyDescent="0.3">
      <c r="A41501" s="1">
        <v>3.4775684830520799E-6</v>
      </c>
      <c r="F41501" s="1">
        <v>3.9587499737227103E-6</v>
      </c>
    </row>
    <row r="41502" spans="1:6" x14ac:dyDescent="0.3">
      <c r="A41502" s="1">
        <v>3.4899901685880898E-6</v>
      </c>
      <c r="F41502" s="1">
        <v>3.9712720877702101E-6</v>
      </c>
    </row>
    <row r="41503" spans="1:6" x14ac:dyDescent="0.3">
      <c r="A41503" s="1">
        <v>3.4982847111639701E-6</v>
      </c>
      <c r="F41503" s="1">
        <v>3.9796000286961896E-6</v>
      </c>
    </row>
    <row r="41504" spans="1:6" x14ac:dyDescent="0.3">
      <c r="A41504" s="1">
        <v>3.5176043760186201E-6</v>
      </c>
      <c r="F41504" s="1">
        <v>3.9990761063711503E-6</v>
      </c>
    </row>
    <row r="41505" spans="1:6" x14ac:dyDescent="0.3">
      <c r="A41505" s="1">
        <v>3.6268872979113502E-6</v>
      </c>
      <c r="F41505" s="1">
        <v>4.1087488949152503E-6</v>
      </c>
    </row>
    <row r="41506" spans="1:6" x14ac:dyDescent="0.3">
      <c r="A41506" s="1">
        <v>3.6894546391679199E-6</v>
      </c>
      <c r="F41506" s="1">
        <v>4.1713171360062203E-6</v>
      </c>
    </row>
    <row r="41507" spans="1:6" x14ac:dyDescent="0.3">
      <c r="A41507" s="1">
        <v>3.7117472342716299E-6</v>
      </c>
      <c r="F41507" s="1">
        <v>4.19358508847742E-6</v>
      </c>
    </row>
    <row r="41508" spans="1:6" x14ac:dyDescent="0.3">
      <c r="A41508" s="1">
        <v>3.7350703445849902E-6</v>
      </c>
      <c r="F41508" s="1">
        <v>4.2168275193814397E-6</v>
      </c>
    </row>
    <row r="41509" spans="1:6" x14ac:dyDescent="0.3">
      <c r="A41509" s="1">
        <v>3.7408925294277601E-6</v>
      </c>
      <c r="F41509" s="1">
        <v>4.2226280410915698E-6</v>
      </c>
    </row>
    <row r="41510" spans="1:6" x14ac:dyDescent="0.3">
      <c r="A41510" s="1">
        <v>3.5250136218671702E-6</v>
      </c>
      <c r="F41510" s="1">
        <v>4.0065399315491999E-6</v>
      </c>
    </row>
    <row r="41511" spans="1:6" x14ac:dyDescent="0.3">
      <c r="A41511" s="1">
        <v>3.4378580502763202E-6</v>
      </c>
      <c r="F41511" s="1">
        <v>3.9186658854456504E-6</v>
      </c>
    </row>
    <row r="41512" spans="1:6" x14ac:dyDescent="0.3">
      <c r="A41512" s="1">
        <v>3.4398308199658401E-6</v>
      </c>
      <c r="F41512" s="1">
        <v>3.9206429688174302E-6</v>
      </c>
    </row>
    <row r="41513" spans="1:6" x14ac:dyDescent="0.3">
      <c r="A41513" s="1">
        <v>3.4514162650444999E-6</v>
      </c>
      <c r="F41513" s="1">
        <v>3.9322738070558703E-6</v>
      </c>
    </row>
    <row r="41514" spans="1:6" x14ac:dyDescent="0.3">
      <c r="A41514" s="1">
        <v>3.28765675440524E-6</v>
      </c>
      <c r="F41514" s="1">
        <v>3.7667484542408302E-6</v>
      </c>
    </row>
    <row r="41515" spans="1:6" x14ac:dyDescent="0.3">
      <c r="A41515" s="1">
        <v>3.28835614823215E-6</v>
      </c>
      <c r="F41515" s="1">
        <v>3.7674695716188802E-6</v>
      </c>
    </row>
    <row r="41516" spans="1:6" x14ac:dyDescent="0.3">
      <c r="A41516" s="1">
        <v>3.5979027421364099E-6</v>
      </c>
      <c r="F41516" s="1">
        <v>4.07977057581058E-6</v>
      </c>
    </row>
    <row r="41517" spans="1:6" x14ac:dyDescent="0.3">
      <c r="A41517" s="1">
        <v>3.7511984045729601E-6</v>
      </c>
      <c r="F41517" s="1">
        <v>4.2344871295451801E-6</v>
      </c>
    </row>
    <row r="41518" spans="1:6" x14ac:dyDescent="0.3">
      <c r="A41518" s="1">
        <v>3.8176468339416597E-6</v>
      </c>
      <c r="F41518" s="1">
        <v>4.3011389321801702E-6</v>
      </c>
    </row>
    <row r="41519" spans="1:6" x14ac:dyDescent="0.3">
      <c r="A41519" s="1">
        <v>3.7618690737075299E-6</v>
      </c>
      <c r="F41519" s="1">
        <v>4.2452732823509504E-6</v>
      </c>
    </row>
    <row r="41520" spans="1:6" x14ac:dyDescent="0.3">
      <c r="A41520" s="1">
        <v>3.786356144862E-6</v>
      </c>
      <c r="F41520" s="1">
        <v>4.2698246391007396E-6</v>
      </c>
    </row>
    <row r="41521" spans="1:6" x14ac:dyDescent="0.3">
      <c r="A41521" s="1">
        <v>3.80850475475531E-6</v>
      </c>
      <c r="F41521" s="1">
        <v>4.2920550929882597E-6</v>
      </c>
    </row>
    <row r="41522" spans="1:6" x14ac:dyDescent="0.3">
      <c r="A41522" s="1">
        <v>3.8194536193853602E-6</v>
      </c>
      <c r="F41522" s="1">
        <v>4.3027426119366101E-6</v>
      </c>
    </row>
    <row r="41523" spans="1:6" x14ac:dyDescent="0.3">
      <c r="A41523" s="1">
        <v>3.8202442340429001E-6</v>
      </c>
      <c r="F41523" s="1">
        <v>4.31072321762458E-6</v>
      </c>
    </row>
    <row r="41524" spans="1:6" x14ac:dyDescent="0.3">
      <c r="A41524" s="1">
        <v>3.9142569138732798E-6</v>
      </c>
      <c r="F41524" s="1">
        <v>4.4156364277391301E-6</v>
      </c>
    </row>
    <row r="41525" spans="1:6" x14ac:dyDescent="0.3">
      <c r="A41525" s="1">
        <v>4.0924124127208798E-6</v>
      </c>
      <c r="F41525" s="1">
        <v>4.5771720027367898E-6</v>
      </c>
    </row>
    <row r="41526" spans="1:6" x14ac:dyDescent="0.3">
      <c r="A41526" s="1">
        <v>4.1689755268722599E-6</v>
      </c>
      <c r="F41526" s="1">
        <v>4.7211629140311299E-6</v>
      </c>
    </row>
    <row r="41527" spans="1:6" x14ac:dyDescent="0.3">
      <c r="A41527" s="1">
        <v>4.1708287914207601E-6</v>
      </c>
      <c r="F41527" s="1">
        <v>4.7423455168506903E-6</v>
      </c>
    </row>
    <row r="41528" spans="1:6" x14ac:dyDescent="0.3">
      <c r="A41528" s="1">
        <v>4.1708349556707703E-6</v>
      </c>
      <c r="F41528" s="1">
        <v>4.7474747519178596E-6</v>
      </c>
    </row>
    <row r="41529" spans="1:6" x14ac:dyDescent="0.3">
      <c r="A41529" s="1">
        <v>5.0242749435433796E-7</v>
      </c>
      <c r="F41529" s="1">
        <v>8.3308185120064997E-7</v>
      </c>
    </row>
    <row r="41530" spans="1:6" x14ac:dyDescent="0.3">
      <c r="A41530" s="1">
        <v>6.1238810243831995E-7</v>
      </c>
      <c r="F41530" s="1">
        <v>9.1721473127686103E-7</v>
      </c>
    </row>
    <row r="41531" spans="1:6" x14ac:dyDescent="0.3">
      <c r="A41531" s="1">
        <v>6.7543789703834101E-7</v>
      </c>
      <c r="F41531" s="1">
        <v>9.6723145531466903E-7</v>
      </c>
    </row>
    <row r="41532" spans="1:6" x14ac:dyDescent="0.3">
      <c r="A41532" s="1">
        <v>7.2658804471853603E-7</v>
      </c>
      <c r="F41532" s="1">
        <v>1.0088195085970401E-6</v>
      </c>
    </row>
    <row r="41533" spans="1:6" x14ac:dyDescent="0.3">
      <c r="A41533" s="1">
        <v>7.6986562326548199E-7</v>
      </c>
      <c r="F41533" s="1">
        <v>1.04474113570896E-6</v>
      </c>
    </row>
    <row r="41534" spans="1:6" x14ac:dyDescent="0.3">
      <c r="A41534" s="1">
        <v>8.02805304984124E-7</v>
      </c>
      <c r="F41534" s="1">
        <v>1.0724025873887901E-6</v>
      </c>
    </row>
    <row r="41535" spans="1:6" x14ac:dyDescent="0.3">
      <c r="A41535" s="1">
        <v>8.2929594531685401E-7</v>
      </c>
      <c r="F41535" s="1">
        <v>1.0948498720825901E-6</v>
      </c>
    </row>
    <row r="41536" spans="1:6" x14ac:dyDescent="0.3">
      <c r="A41536" s="1">
        <v>8.2933032985550397E-7</v>
      </c>
      <c r="F41536" s="1">
        <v>1.0948789036647899E-6</v>
      </c>
    </row>
    <row r="41537" spans="1:6" x14ac:dyDescent="0.3">
      <c r="A41537" s="1">
        <v>6.63665410061378E-7</v>
      </c>
      <c r="F41537" s="1">
        <v>9.57397308669031E-7</v>
      </c>
    </row>
    <row r="41538" spans="1:6" x14ac:dyDescent="0.3">
      <c r="A41538" s="1">
        <v>7.3586608862210804E-7</v>
      </c>
      <c r="F41538" s="1">
        <v>1.01504933143296E-6</v>
      </c>
    </row>
    <row r="41539" spans="1:6" x14ac:dyDescent="0.3">
      <c r="A41539" s="1">
        <v>7.7438184740790699E-7</v>
      </c>
      <c r="F41539" s="1">
        <v>1.04641921136241E-6</v>
      </c>
    </row>
    <row r="41540" spans="1:6" x14ac:dyDescent="0.3">
      <c r="A41540" s="1">
        <v>7.3711963031244299E-7</v>
      </c>
      <c r="F41540" s="1">
        <v>1.02571002599734E-6</v>
      </c>
    </row>
    <row r="41541" spans="1:6" x14ac:dyDescent="0.3">
      <c r="A41541" s="1">
        <v>7.38382164509067E-7</v>
      </c>
      <c r="F41541" s="1">
        <v>1.03742920816034E-6</v>
      </c>
    </row>
    <row r="41542" spans="1:6" x14ac:dyDescent="0.3">
      <c r="A41542" s="1">
        <v>7.5134449339098199E-7</v>
      </c>
      <c r="F41542" s="1">
        <v>1.02921748703143E-6</v>
      </c>
    </row>
    <row r="41543" spans="1:6" x14ac:dyDescent="0.3">
      <c r="A41543" s="1">
        <v>8.0638059478810299E-7</v>
      </c>
      <c r="F41543" s="1">
        <v>1.0751021924605E-6</v>
      </c>
    </row>
    <row r="41544" spans="1:6" x14ac:dyDescent="0.3">
      <c r="A41544" s="1">
        <v>8.9593749124966796E-7</v>
      </c>
      <c r="F41544" s="1">
        <v>1.15145158080437E-6</v>
      </c>
    </row>
    <row r="41545" spans="1:6" x14ac:dyDescent="0.3">
      <c r="A41545" s="1">
        <v>9.4585279484922601E-7</v>
      </c>
      <c r="F41545" s="1">
        <v>1.1948709354018899E-6</v>
      </c>
    </row>
    <row r="41546" spans="1:6" x14ac:dyDescent="0.3">
      <c r="A41546" s="1">
        <v>1.0011831866071399E-6</v>
      </c>
      <c r="F41546" s="1">
        <v>1.24360216996165E-6</v>
      </c>
    </row>
    <row r="41547" spans="1:6" x14ac:dyDescent="0.3">
      <c r="A41547" s="1">
        <v>9.5068398670359797E-7</v>
      </c>
      <c r="F41547" s="1">
        <v>1.24194535147974E-6</v>
      </c>
    </row>
    <row r="41548" spans="1:6" x14ac:dyDescent="0.3">
      <c r="A41548" s="1">
        <v>7.9519848491184095E-7</v>
      </c>
      <c r="F41548" s="1">
        <v>1.0658766379254101E-6</v>
      </c>
    </row>
    <row r="41549" spans="1:6" x14ac:dyDescent="0.3">
      <c r="A41549" s="1">
        <v>8.51217435407551E-7</v>
      </c>
      <c r="F41549" s="1">
        <v>1.1135364609526799E-6</v>
      </c>
    </row>
    <row r="41550" spans="1:6" x14ac:dyDescent="0.3">
      <c r="A41550" s="1">
        <v>8.7008307792589803E-7</v>
      </c>
      <c r="F41550" s="1">
        <v>1.1296646526908799E-6</v>
      </c>
    </row>
    <row r="41551" spans="1:6" x14ac:dyDescent="0.3">
      <c r="A41551" s="1">
        <v>8.3027642230407904E-7</v>
      </c>
      <c r="F41551" s="1">
        <v>1.10369193568025E-6</v>
      </c>
    </row>
    <row r="41552" spans="1:6" x14ac:dyDescent="0.3">
      <c r="A41552" s="1">
        <v>4.8707515890760105E-7</v>
      </c>
      <c r="F41552" s="1">
        <v>8.2054575104063701E-7</v>
      </c>
    </row>
    <row r="41553" spans="1:6" x14ac:dyDescent="0.3">
      <c r="A41553" s="1">
        <v>1.30395309296136E-6</v>
      </c>
      <c r="F41553" s="1">
        <v>1.5180012143143899E-6</v>
      </c>
    </row>
    <row r="41554" spans="1:6" x14ac:dyDescent="0.3">
      <c r="A41554" s="1">
        <v>1.3415101655187699E-6</v>
      </c>
      <c r="F41554" s="1">
        <v>2.00090017905502E-6</v>
      </c>
    </row>
    <row r="41555" spans="1:6" x14ac:dyDescent="0.3">
      <c r="A41555" s="1">
        <v>2.4611381640439102E-6</v>
      </c>
      <c r="F41555" s="1">
        <v>3.1303851867131098E-6</v>
      </c>
    </row>
    <row r="41556" spans="1:6" x14ac:dyDescent="0.3">
      <c r="A41556" s="1">
        <v>2.475552510971E-6</v>
      </c>
      <c r="F41556" s="1">
        <v>3.1446163626649901E-6</v>
      </c>
    </row>
    <row r="41557" spans="1:6" x14ac:dyDescent="0.3">
      <c r="A41557" s="1">
        <v>2.4763678319092899E-6</v>
      </c>
      <c r="F41557" s="1">
        <v>3.1528381230456399E-6</v>
      </c>
    </row>
    <row r="41558" spans="1:6" x14ac:dyDescent="0.3">
      <c r="A41558" s="1">
        <v>2.6653760681667701E-6</v>
      </c>
      <c r="F41558" s="1">
        <v>3.3356827994070498E-6</v>
      </c>
    </row>
    <row r="41559" spans="1:6" x14ac:dyDescent="0.3">
      <c r="A41559" s="1">
        <v>3.0839598075378998E-6</v>
      </c>
      <c r="F41559" s="1">
        <v>3.75637561059418E-6</v>
      </c>
    </row>
    <row r="41560" spans="1:6" x14ac:dyDescent="0.3">
      <c r="A41560" s="1">
        <v>3.1675108946883702E-6</v>
      </c>
      <c r="F41560" s="1">
        <v>3.84015188714526E-6</v>
      </c>
    </row>
    <row r="41561" spans="1:6" x14ac:dyDescent="0.3">
      <c r="A41561" s="1">
        <v>3.224674857256E-6</v>
      </c>
      <c r="F41561" s="1">
        <v>3.8971209518330601E-6</v>
      </c>
    </row>
    <row r="41562" spans="1:6" x14ac:dyDescent="0.3">
      <c r="A41562" s="1">
        <v>3.2975436126430301E-6</v>
      </c>
      <c r="F41562" s="1">
        <v>3.9693958117311603E-6</v>
      </c>
    </row>
    <row r="41563" spans="1:6" x14ac:dyDescent="0.3">
      <c r="A41563" s="1">
        <v>3.39502591249076E-6</v>
      </c>
      <c r="F41563" s="1">
        <v>4.0656298665324197E-6</v>
      </c>
    </row>
    <row r="41564" spans="1:6" x14ac:dyDescent="0.3">
      <c r="A41564" s="1">
        <v>3.4786572537200802E-6</v>
      </c>
      <c r="F41564" s="1">
        <v>4.1479076665394001E-6</v>
      </c>
    </row>
    <row r="41565" spans="1:6" x14ac:dyDescent="0.3">
      <c r="A41565" s="1">
        <v>3.5559450529202001E-6</v>
      </c>
      <c r="F41565" s="1">
        <v>4.2237666517431998E-6</v>
      </c>
    </row>
    <row r="41566" spans="1:6" x14ac:dyDescent="0.3">
      <c r="A41566" s="1">
        <v>3.64080159702024E-6</v>
      </c>
      <c r="F41566" s="1">
        <v>4.30684586940579E-6</v>
      </c>
    </row>
    <row r="41567" spans="1:6" x14ac:dyDescent="0.3">
      <c r="A41567" s="1">
        <v>3.73825484506506E-6</v>
      </c>
      <c r="F41567" s="1">
        <v>4.4021061264492597E-6</v>
      </c>
    </row>
    <row r="41568" spans="1:6" x14ac:dyDescent="0.3">
      <c r="A41568" s="1">
        <v>3.7804514965627902E-6</v>
      </c>
      <c r="F41568" s="1">
        <v>4.4433304954523898E-6</v>
      </c>
    </row>
    <row r="41569" spans="1:6" x14ac:dyDescent="0.3">
      <c r="A41569" s="1">
        <v>3.8347522560049701E-6</v>
      </c>
      <c r="F41569" s="1">
        <v>4.4963667963171402E-6</v>
      </c>
    </row>
    <row r="41570" spans="1:6" x14ac:dyDescent="0.3">
      <c r="A41570" s="1">
        <v>3.8735927327528801E-6</v>
      </c>
      <c r="F41570" s="1">
        <v>4.5342767032673404E-6</v>
      </c>
    </row>
    <row r="41571" spans="1:6" x14ac:dyDescent="0.3">
      <c r="A41571" s="1">
        <v>3.87709282120848E-6</v>
      </c>
      <c r="F41571" s="1">
        <v>4.5697361457904196E-6</v>
      </c>
    </row>
    <row r="41572" spans="1:6" x14ac:dyDescent="0.3">
      <c r="A41572" s="1">
        <v>3.1812202428417302E-6</v>
      </c>
      <c r="F41572" s="1">
        <v>3.8538287149627199E-6</v>
      </c>
    </row>
    <row r="41573" spans="1:6" x14ac:dyDescent="0.3">
      <c r="A41573" s="1">
        <v>3.18836212111933E-6</v>
      </c>
      <c r="F41573" s="1">
        <v>3.8609126750170102E-6</v>
      </c>
    </row>
    <row r="41574" spans="1:6" x14ac:dyDescent="0.3">
      <c r="A41574" s="1">
        <v>3.2012205400851399E-6</v>
      </c>
      <c r="F41574" s="1">
        <v>3.8735615265803997E-6</v>
      </c>
    </row>
    <row r="41575" spans="1:6" x14ac:dyDescent="0.3">
      <c r="A41575" s="1">
        <v>3.3166387387468902E-6</v>
      </c>
      <c r="F41575" s="1">
        <v>3.9881876134189002E-6</v>
      </c>
    </row>
    <row r="41576" spans="1:6" x14ac:dyDescent="0.3">
      <c r="A41576" s="1">
        <v>3.2942727317071902E-6</v>
      </c>
      <c r="F41576" s="1">
        <v>3.9664059047273896E-6</v>
      </c>
    </row>
    <row r="41577" spans="1:6" x14ac:dyDescent="0.3">
      <c r="A41577" s="1">
        <v>3.2898256491254702E-6</v>
      </c>
      <c r="F41577" s="1">
        <v>3.9619968961698302E-6</v>
      </c>
    </row>
    <row r="41578" spans="1:6" x14ac:dyDescent="0.3">
      <c r="A41578" s="1">
        <v>3.5892483178968001E-6</v>
      </c>
      <c r="F41578" s="1">
        <v>4.25942390940464E-6</v>
      </c>
    </row>
    <row r="41579" spans="1:6" x14ac:dyDescent="0.3">
      <c r="A41579" s="1">
        <v>4.0167877585858199E-6</v>
      </c>
      <c r="F41579" s="1">
        <v>4.6825729656349799E-6</v>
      </c>
    </row>
    <row r="41580" spans="1:6" x14ac:dyDescent="0.3">
      <c r="A41580" s="1">
        <v>4.2104891505155402E-6</v>
      </c>
      <c r="F41580" s="1">
        <v>4.8739904955549499E-6</v>
      </c>
    </row>
    <row r="41581" spans="1:6" x14ac:dyDescent="0.3">
      <c r="A41581" s="1">
        <v>4.5374876484540599E-6</v>
      </c>
      <c r="F41581" s="1">
        <v>5.1969812462233197E-6</v>
      </c>
    </row>
    <row r="41582" spans="1:6" x14ac:dyDescent="0.3">
      <c r="A41582" s="1">
        <v>4.5475006967526202E-6</v>
      </c>
      <c r="F41582" s="1">
        <v>5.2820303352157198E-6</v>
      </c>
    </row>
    <row r="41583" spans="1:6" x14ac:dyDescent="0.3">
      <c r="A41583" s="1">
        <v>5.4225040843281303E-8</v>
      </c>
      <c r="F41583" s="1">
        <v>5.5284168192052301E-8</v>
      </c>
    </row>
    <row r="41584" spans="1:6" x14ac:dyDescent="0.3">
      <c r="A41584" s="1">
        <v>2.7354557754510499E-7</v>
      </c>
      <c r="F41584" s="1">
        <v>2.7889814126128999E-7</v>
      </c>
    </row>
    <row r="41585" spans="1:6" x14ac:dyDescent="0.3">
      <c r="A41585" s="1">
        <v>2.7472565954022999E-7</v>
      </c>
      <c r="F41585" s="1">
        <v>4.0066538542706802E-7</v>
      </c>
    </row>
    <row r="41586" spans="1:6" x14ac:dyDescent="0.3">
      <c r="A41586" s="1">
        <v>2.8718998351169399E-7</v>
      </c>
      <c r="F41586" s="1">
        <v>5.31569108857766E-7</v>
      </c>
    </row>
    <row r="41587" spans="1:6" x14ac:dyDescent="0.3">
      <c r="A41587" s="1">
        <v>2.9644251844212399E-7</v>
      </c>
      <c r="F41587" s="1">
        <v>6.3622580480865902E-7</v>
      </c>
    </row>
    <row r="41588" spans="1:6" x14ac:dyDescent="0.3">
      <c r="A41588" s="1">
        <v>4.7719881299246002E-7</v>
      </c>
      <c r="F41588" s="1">
        <v>7.7968302962456904E-7</v>
      </c>
    </row>
    <row r="41589" spans="1:6" x14ac:dyDescent="0.3">
      <c r="A41589" s="1">
        <v>8.67497480664633E-7</v>
      </c>
      <c r="F41589" s="1">
        <v>1.1151843872163E-6</v>
      </c>
    </row>
    <row r="41590" spans="1:6" x14ac:dyDescent="0.3">
      <c r="A41590" s="1">
        <v>1.11778472655627E-6</v>
      </c>
      <c r="F41590" s="1">
        <v>1.35343884101467E-6</v>
      </c>
    </row>
    <row r="41591" spans="1:6" x14ac:dyDescent="0.3">
      <c r="A41591" s="1">
        <v>1.31828282623686E-6</v>
      </c>
      <c r="F41591" s="1">
        <v>1.5504044908326399E-6</v>
      </c>
    </row>
    <row r="41592" spans="1:6" x14ac:dyDescent="0.3">
      <c r="A41592" s="1">
        <v>1.3636289453386201E-6</v>
      </c>
      <c r="F41592" s="1">
        <v>2.02114715788316E-6</v>
      </c>
    </row>
    <row r="41593" spans="1:6" x14ac:dyDescent="0.3">
      <c r="A41593" s="1">
        <v>1.87371753211839E-6</v>
      </c>
      <c r="F41593" s="1">
        <v>2.5630095127857798E-6</v>
      </c>
    </row>
    <row r="41594" spans="1:6" x14ac:dyDescent="0.3">
      <c r="A41594" s="1">
        <v>2.3658173878524001E-6</v>
      </c>
      <c r="F41594" s="1">
        <v>3.08219236563686E-6</v>
      </c>
    </row>
    <row r="41595" spans="1:6" x14ac:dyDescent="0.3">
      <c r="A41595" s="1">
        <v>2.5526818005576901E-6</v>
      </c>
      <c r="F41595" s="1">
        <v>3.27903861427321E-6</v>
      </c>
    </row>
    <row r="41596" spans="1:6" x14ac:dyDescent="0.3">
      <c r="A41596" s="1">
        <v>2.91467324269872E-6</v>
      </c>
      <c r="F41596" s="1">
        <v>3.6598388080638301E-6</v>
      </c>
    </row>
    <row r="41597" spans="1:6" x14ac:dyDescent="0.3">
      <c r="A41597" s="1">
        <v>3.1214054960438398E-6</v>
      </c>
      <c r="F41597" s="1">
        <v>3.87622953076418E-6</v>
      </c>
    </row>
    <row r="41598" spans="1:6" x14ac:dyDescent="0.3">
      <c r="A41598" s="1">
        <v>3.2091738756726601E-6</v>
      </c>
      <c r="F41598" s="1">
        <v>3.9676408497891596E-6</v>
      </c>
    </row>
    <row r="41599" spans="1:6" x14ac:dyDescent="0.3">
      <c r="A41599" s="1">
        <v>3.3834158638592998E-6</v>
      </c>
      <c r="F41599" s="1">
        <v>4.1485095594554596E-6</v>
      </c>
    </row>
    <row r="41600" spans="1:6" x14ac:dyDescent="0.3">
      <c r="A41600" s="1">
        <v>3.4215553919549098E-6</v>
      </c>
      <c r="F41600" s="1">
        <v>4.18798516460987E-6</v>
      </c>
    </row>
    <row r="41601" spans="1:6" x14ac:dyDescent="0.3">
      <c r="A41601" s="1">
        <v>3.5391686900149599E-6</v>
      </c>
      <c r="F41601" s="1">
        <v>4.3095587306693104E-6</v>
      </c>
    </row>
    <row r="41602" spans="1:6" x14ac:dyDescent="0.3">
      <c r="A41602" s="1">
        <v>3.6094577417612101E-6</v>
      </c>
      <c r="F41602" s="1">
        <v>4.3821545836695103E-6</v>
      </c>
    </row>
    <row r="41603" spans="1:6" x14ac:dyDescent="0.3">
      <c r="A41603" s="1">
        <v>3.7003957477088401E-6</v>
      </c>
      <c r="F41603" s="1">
        <v>4.47620599062553E-6</v>
      </c>
    </row>
    <row r="41604" spans="1:6" x14ac:dyDescent="0.3">
      <c r="A41604" s="1">
        <v>3.75074067336904E-6</v>
      </c>
      <c r="F41604" s="1">
        <v>4.52804320468135E-6</v>
      </c>
    </row>
    <row r="41605" spans="1:6" x14ac:dyDescent="0.3">
      <c r="A41605" s="1">
        <v>3.8562284424619896E-6</v>
      </c>
      <c r="F41605" s="1">
        <v>4.6365005937178802E-6</v>
      </c>
    </row>
    <row r="41606" spans="1:6" x14ac:dyDescent="0.3">
      <c r="A41606" s="1">
        <v>3.9191445297125999E-6</v>
      </c>
      <c r="F41606" s="1">
        <v>4.7011239349557704E-6</v>
      </c>
    </row>
    <row r="41607" spans="1:6" x14ac:dyDescent="0.3">
      <c r="A41607" s="1">
        <v>4.0232875440666503E-6</v>
      </c>
      <c r="F41607" s="1">
        <v>4.8079405615952298E-6</v>
      </c>
    </row>
    <row r="41608" spans="1:6" x14ac:dyDescent="0.3">
      <c r="A41608" s="1">
        <v>4.06469690314851E-6</v>
      </c>
      <c r="F41608" s="1">
        <v>4.8503694094635698E-6</v>
      </c>
    </row>
    <row r="41609" spans="1:6" x14ac:dyDescent="0.3">
      <c r="A41609" s="1">
        <v>4.1234943131675901E-6</v>
      </c>
      <c r="F41609" s="1">
        <v>4.91056324737596E-6</v>
      </c>
    </row>
    <row r="41610" spans="1:6" x14ac:dyDescent="0.3">
      <c r="A41610" s="1">
        <v>4.1921085354198202E-6</v>
      </c>
      <c r="F41610" s="1">
        <v>4.9807206538294001E-6</v>
      </c>
    </row>
    <row r="41611" spans="1:6" x14ac:dyDescent="0.3">
      <c r="A41611" s="1">
        <v>4.2202929040211298E-6</v>
      </c>
      <c r="F41611" s="1">
        <v>5.0095049512590497E-6</v>
      </c>
    </row>
    <row r="41612" spans="1:6" x14ac:dyDescent="0.3">
      <c r="A41612" s="1">
        <v>4.2273573792042197E-6</v>
      </c>
      <c r="F41612" s="1">
        <v>5.0845313002663002E-6</v>
      </c>
    </row>
    <row r="41613" spans="1:6" x14ac:dyDescent="0.3">
      <c r="A41613" s="1">
        <v>4.2370539017102702E-6</v>
      </c>
      <c r="F41613" s="1">
        <v>5.0951967047990797E-6</v>
      </c>
    </row>
    <row r="41614" spans="1:6" x14ac:dyDescent="0.3">
      <c r="A41614" s="1">
        <v>6.8955133737971794E-8</v>
      </c>
      <c r="F41614" s="1">
        <v>7.0338581507092904E-8</v>
      </c>
    </row>
    <row r="41615" spans="1:6" x14ac:dyDescent="0.3">
      <c r="A41615" s="1">
        <v>6.9890977035809201E-8</v>
      </c>
      <c r="F41615" s="1">
        <v>8.0768419357240695E-8</v>
      </c>
    </row>
    <row r="41616" spans="1:6" x14ac:dyDescent="0.3">
      <c r="A41616" s="1">
        <v>3.2951290493714898E-7</v>
      </c>
      <c r="F41616" s="1">
        <v>5.5931672077093399E-7</v>
      </c>
    </row>
    <row r="41617" spans="1:6" x14ac:dyDescent="0.3">
      <c r="A41617" s="1">
        <v>3.4209301740369601E-7</v>
      </c>
      <c r="F41617" s="1">
        <v>5.6780691050726703E-7</v>
      </c>
    </row>
    <row r="41618" spans="1:6" x14ac:dyDescent="0.3">
      <c r="A41618" s="1">
        <v>3.0336886496668599E-7</v>
      </c>
      <c r="F41618" s="1">
        <v>7.9513786039542095E-7</v>
      </c>
    </row>
    <row r="41619" spans="1:6" x14ac:dyDescent="0.3">
      <c r="A41619" s="1">
        <v>1.0160971786431901E-6</v>
      </c>
      <c r="F41619" s="1">
        <v>1.5646205679379901E-6</v>
      </c>
    </row>
    <row r="41620" spans="1:6" x14ac:dyDescent="0.3">
      <c r="A41620" s="1">
        <v>1.4133908613924601E-6</v>
      </c>
      <c r="F41620" s="1">
        <v>1.9716485795870502E-6</v>
      </c>
    </row>
    <row r="41621" spans="1:6" x14ac:dyDescent="0.3">
      <c r="A41621" s="1">
        <v>1.55934267307712E-6</v>
      </c>
      <c r="F41621" s="1">
        <v>2.1224093529437199E-6</v>
      </c>
    </row>
    <row r="41622" spans="1:6" x14ac:dyDescent="0.3">
      <c r="A41622" s="1">
        <v>1.95420334658269E-6</v>
      </c>
      <c r="F41622" s="1">
        <v>2.5327526794479001E-6</v>
      </c>
    </row>
    <row r="41623" spans="1:6" x14ac:dyDescent="0.3">
      <c r="A41623" s="1">
        <v>2.9593572012397201E-6</v>
      </c>
      <c r="F41623" s="1">
        <v>3.5880651217336699E-6</v>
      </c>
    </row>
    <row r="41624" spans="1:6" x14ac:dyDescent="0.3">
      <c r="A41624" s="1">
        <v>3.24635561086233E-6</v>
      </c>
      <c r="F41624" s="1">
        <v>3.8895430184452697E-6</v>
      </c>
    </row>
    <row r="41625" spans="1:6" x14ac:dyDescent="0.3">
      <c r="A41625" s="1">
        <v>3.3531083849565802E-6</v>
      </c>
      <c r="F41625" s="1">
        <v>4.0012546544589904E-6</v>
      </c>
    </row>
    <row r="41626" spans="1:6" x14ac:dyDescent="0.3">
      <c r="A41626" s="1">
        <v>3.4187558709803602E-6</v>
      </c>
      <c r="F41626" s="1">
        <v>4.0698184447235203E-6</v>
      </c>
    </row>
    <row r="41627" spans="1:6" x14ac:dyDescent="0.3">
      <c r="A41627" s="1">
        <v>3.44720005571551E-6</v>
      </c>
      <c r="F41627" s="1">
        <v>4.0994794246556901E-6</v>
      </c>
    </row>
    <row r="41628" spans="1:6" x14ac:dyDescent="0.3">
      <c r="A41628" s="1">
        <v>3.5456927229518099E-6</v>
      </c>
      <c r="F41628" s="1">
        <v>4.2020052368691402E-6</v>
      </c>
    </row>
    <row r="41629" spans="1:6" x14ac:dyDescent="0.3">
      <c r="A41629" s="1">
        <v>3.60526603664371E-6</v>
      </c>
      <c r="F41629" s="1">
        <v>4.2638944950556001E-6</v>
      </c>
    </row>
    <row r="41630" spans="1:6" x14ac:dyDescent="0.3">
      <c r="A41630" s="1">
        <v>3.6993357246840899E-6</v>
      </c>
      <c r="F41630" s="1">
        <v>4.3614400626873699E-6</v>
      </c>
    </row>
    <row r="41631" spans="1:6" x14ac:dyDescent="0.3">
      <c r="A41631" s="1">
        <v>3.7743016193409698E-6</v>
      </c>
      <c r="F41631" s="1">
        <v>4.4389998160515703E-6</v>
      </c>
    </row>
    <row r="41632" spans="1:6" x14ac:dyDescent="0.3">
      <c r="A41632" s="1">
        <v>3.7939382826731798E-6</v>
      </c>
      <c r="F41632" s="1">
        <v>4.4592725501171298E-6</v>
      </c>
    </row>
    <row r="41633" spans="1:6" x14ac:dyDescent="0.3">
      <c r="A41633" s="1">
        <v>3.7996642043309201E-6</v>
      </c>
      <c r="F41633" s="1">
        <v>4.4651766141871698E-6</v>
      </c>
    </row>
    <row r="41634" spans="1:6" x14ac:dyDescent="0.3">
      <c r="A41634" s="1">
        <v>1.03044605482854E-6</v>
      </c>
      <c r="F41634" s="1">
        <v>1.5783886177587599E-6</v>
      </c>
    </row>
    <row r="41635" spans="1:6" x14ac:dyDescent="0.3">
      <c r="A41635" s="1">
        <v>2.9907061219687199E-6</v>
      </c>
      <c r="F41635" s="1">
        <v>3.62113400350382E-6</v>
      </c>
    </row>
    <row r="41636" spans="1:6" x14ac:dyDescent="0.3">
      <c r="A41636" s="1">
        <v>3.0981243985994802E-6</v>
      </c>
      <c r="F41636" s="1">
        <v>3.73406159694699E-6</v>
      </c>
    </row>
    <row r="41637" spans="1:6" x14ac:dyDescent="0.3">
      <c r="A41637" s="1">
        <v>3.14525310483279E-6</v>
      </c>
      <c r="F41637" s="1">
        <v>3.78319917541324E-6</v>
      </c>
    </row>
    <row r="41638" spans="1:6" x14ac:dyDescent="0.3">
      <c r="A41638" s="1">
        <v>3.1804601772602502E-6</v>
      </c>
      <c r="F41638" s="1">
        <v>3.8195401030091301E-6</v>
      </c>
    </row>
    <row r="41639" spans="1:6" x14ac:dyDescent="0.3">
      <c r="A41639" s="1">
        <v>3.21097577600386E-6</v>
      </c>
      <c r="F41639" s="1">
        <v>3.8508383796866702E-6</v>
      </c>
    </row>
    <row r="41640" spans="1:6" x14ac:dyDescent="0.3">
      <c r="A41640" s="1">
        <v>3.22242462996872E-6</v>
      </c>
      <c r="F41640" s="1">
        <v>3.8625369318845304E-6</v>
      </c>
    </row>
    <row r="41641" spans="1:6" x14ac:dyDescent="0.3">
      <c r="A41641" s="1">
        <v>3.1424276090470102E-6</v>
      </c>
      <c r="F41641" s="1">
        <v>3.7804459204190399E-6</v>
      </c>
    </row>
    <row r="41642" spans="1:6" x14ac:dyDescent="0.3">
      <c r="A41642" s="1">
        <v>3.1539024874185501E-6</v>
      </c>
      <c r="F41642" s="1">
        <v>3.79241337312824E-6</v>
      </c>
    </row>
    <row r="41643" spans="1:6" x14ac:dyDescent="0.3">
      <c r="A41643" s="1">
        <v>3.1616015410350899E-6</v>
      </c>
      <c r="F41643" s="1">
        <v>3.8004040532757701E-6</v>
      </c>
    </row>
    <row r="41644" spans="1:6" x14ac:dyDescent="0.3">
      <c r="A41644" s="1">
        <v>3.1794334724478402E-6</v>
      </c>
      <c r="F41644" s="1">
        <v>3.8190520710877101E-6</v>
      </c>
    </row>
    <row r="41645" spans="1:6" x14ac:dyDescent="0.3">
      <c r="A41645" s="1">
        <v>3.28050370495435E-6</v>
      </c>
      <c r="F41645" s="1">
        <v>3.9238388354406401E-6</v>
      </c>
    </row>
    <row r="41646" spans="1:6" x14ac:dyDescent="0.3">
      <c r="A41646" s="1">
        <v>3.3386022605878102E-6</v>
      </c>
      <c r="F41646" s="1">
        <v>3.9837473522398504E-6</v>
      </c>
    </row>
    <row r="41647" spans="1:6" x14ac:dyDescent="0.3">
      <c r="A41647" s="1">
        <v>3.3592955389469001E-6</v>
      </c>
      <c r="F41647" s="1">
        <v>4.0050307988975601E-6</v>
      </c>
    </row>
    <row r="41648" spans="1:6" x14ac:dyDescent="0.3">
      <c r="A41648" s="1">
        <v>3.3810953348887399E-6</v>
      </c>
      <c r="F41648" s="1">
        <v>4.0274085732279504E-6</v>
      </c>
    </row>
    <row r="41649" spans="1:6" x14ac:dyDescent="0.3">
      <c r="A41649" s="1">
        <v>3.38651015330871E-6</v>
      </c>
      <c r="F41649" s="1">
        <v>4.0329567108865302E-6</v>
      </c>
    </row>
    <row r="41650" spans="1:6" x14ac:dyDescent="0.3">
      <c r="A41650" s="1">
        <v>3.18621404906293E-6</v>
      </c>
      <c r="F41650" s="1">
        <v>3.82609736609421E-6</v>
      </c>
    </row>
    <row r="41651" spans="1:6" x14ac:dyDescent="0.3">
      <c r="A41651" s="1">
        <v>3.10581024948913E-6</v>
      </c>
      <c r="F41651" s="1">
        <v>3.7421111357990798E-6</v>
      </c>
    </row>
    <row r="41652" spans="1:6" x14ac:dyDescent="0.3">
      <c r="A41652" s="1">
        <v>3.10714351040527E-6</v>
      </c>
      <c r="F41652" s="1">
        <v>3.7435033026255399E-6</v>
      </c>
    </row>
    <row r="41653" spans="1:6" x14ac:dyDescent="0.3">
      <c r="A41653" s="1">
        <v>3.11849485663986E-6</v>
      </c>
      <c r="F41653" s="1">
        <v>3.7553021828686102E-6</v>
      </c>
    </row>
    <row r="41654" spans="1:6" x14ac:dyDescent="0.3">
      <c r="A41654" s="1">
        <v>2.9663862260599499E-6</v>
      </c>
      <c r="F41654" s="1">
        <v>3.5954699042488801E-6</v>
      </c>
    </row>
    <row r="41655" spans="1:6" x14ac:dyDescent="0.3">
      <c r="A41655" s="1">
        <v>2.9673602313036901E-6</v>
      </c>
      <c r="F41655" s="1">
        <v>3.5964936396550001E-6</v>
      </c>
    </row>
    <row r="41656" spans="1:6" x14ac:dyDescent="0.3">
      <c r="A41656" s="1">
        <v>3.2529731584183799E-6</v>
      </c>
      <c r="F41656" s="1">
        <v>3.8964579709712E-6</v>
      </c>
    </row>
    <row r="41657" spans="1:6" x14ac:dyDescent="0.3">
      <c r="A41657" s="1">
        <v>3.3935513906035102E-6</v>
      </c>
      <c r="F41657" s="1">
        <v>4.0434364107201201E-6</v>
      </c>
    </row>
    <row r="41658" spans="1:6" x14ac:dyDescent="0.3">
      <c r="A41658" s="1">
        <v>3.4583503578573202E-6</v>
      </c>
      <c r="F41658" s="1">
        <v>4.1110681899951299E-6</v>
      </c>
    </row>
    <row r="41659" spans="1:6" x14ac:dyDescent="0.3">
      <c r="A41659" s="1">
        <v>3.4028654029228201E-6</v>
      </c>
      <c r="F41659" s="1">
        <v>4.0531214475716199E-6</v>
      </c>
    </row>
    <row r="41660" spans="1:6" x14ac:dyDescent="0.3">
      <c r="A41660" s="1">
        <v>3.4191937294876998E-6</v>
      </c>
      <c r="F41660" s="1">
        <v>4.0701139374235396E-6</v>
      </c>
    </row>
    <row r="41661" spans="1:6" x14ac:dyDescent="0.3">
      <c r="A41661" s="1">
        <v>3.4336227082344598E-6</v>
      </c>
      <c r="F41661" s="1">
        <v>4.0850990391218199E-6</v>
      </c>
    </row>
    <row r="41662" spans="1:6" x14ac:dyDescent="0.3">
      <c r="A41662" s="1">
        <v>3.4410648565042899E-6</v>
      </c>
      <c r="F41662" s="1">
        <v>4.0926891880454704E-6</v>
      </c>
    </row>
    <row r="41663" spans="1:6" x14ac:dyDescent="0.3">
      <c r="A41663" s="1">
        <v>3.44157820376848E-6</v>
      </c>
      <c r="F41663" s="1">
        <v>4.0980397924240204E-6</v>
      </c>
    </row>
    <row r="41664" spans="1:6" x14ac:dyDescent="0.3">
      <c r="A41664" s="1">
        <v>3.5474324760527898E-6</v>
      </c>
      <c r="F41664" s="1">
        <v>4.2210600345742102E-6</v>
      </c>
    </row>
    <row r="41665" spans="1:6" x14ac:dyDescent="0.3">
      <c r="A41665" s="1">
        <v>3.7127672566646901E-6</v>
      </c>
      <c r="F41665" s="1">
        <v>4.3753229364387102E-6</v>
      </c>
    </row>
    <row r="41666" spans="1:6" x14ac:dyDescent="0.3">
      <c r="A41666" s="1">
        <v>3.7789561846473699E-6</v>
      </c>
      <c r="F41666" s="1">
        <v>4.4897518365642298E-6</v>
      </c>
    </row>
    <row r="41667" spans="1:6" x14ac:dyDescent="0.3">
      <c r="A41667" s="1">
        <v>3.7803889103017399E-6</v>
      </c>
      <c r="F41667" s="1">
        <v>4.5061526450095404E-6</v>
      </c>
    </row>
    <row r="41668" spans="1:6" x14ac:dyDescent="0.3">
      <c r="A41668" s="1">
        <v>3.7804075332531501E-6</v>
      </c>
      <c r="F41668" s="1">
        <v>4.5106113941497301E-6</v>
      </c>
    </row>
    <row r="41669" spans="1:6" x14ac:dyDescent="0.3">
      <c r="A41669" s="1">
        <v>5.1125483279123596E-7</v>
      </c>
      <c r="F41669" s="1">
        <v>8.0686004625910099E-7</v>
      </c>
    </row>
    <row r="41670" spans="1:6" x14ac:dyDescent="0.3">
      <c r="A41670" s="1">
        <v>6.4734737955903905E-7</v>
      </c>
      <c r="F41670" s="1">
        <v>9.1754573016888098E-7</v>
      </c>
    </row>
    <row r="41671" spans="1:6" x14ac:dyDescent="0.3">
      <c r="A41671" s="1">
        <v>7.2424908580798405E-7</v>
      </c>
      <c r="F41671" s="1">
        <v>9.83101014409561E-7</v>
      </c>
    </row>
    <row r="41672" spans="1:6" x14ac:dyDescent="0.3">
      <c r="A41672" s="1">
        <v>7.8634754920055898E-7</v>
      </c>
      <c r="F41672" s="1">
        <v>1.03747655460271E-6</v>
      </c>
    </row>
    <row r="41673" spans="1:6" x14ac:dyDescent="0.3">
      <c r="A41673" s="1">
        <v>8.3836747376789397E-7</v>
      </c>
      <c r="F41673" s="1">
        <v>1.0838393691777999E-6</v>
      </c>
    </row>
    <row r="41674" spans="1:6" x14ac:dyDescent="0.3">
      <c r="A41674" s="1">
        <v>8.77906734702994E-7</v>
      </c>
      <c r="F41674" s="1">
        <v>1.1195154879011501E-6</v>
      </c>
    </row>
    <row r="41675" spans="1:6" x14ac:dyDescent="0.3">
      <c r="A41675" s="1">
        <v>9.0967174375511096E-7</v>
      </c>
      <c r="F41675" s="1">
        <v>1.1484382205158399E-6</v>
      </c>
    </row>
    <row r="41676" spans="1:6" x14ac:dyDescent="0.3">
      <c r="A41676" s="1">
        <v>9.0971353840103795E-7</v>
      </c>
      <c r="F41676" s="1">
        <v>1.1484764318781E-6</v>
      </c>
    </row>
    <row r="41677" spans="1:6" x14ac:dyDescent="0.3">
      <c r="A41677" s="1">
        <v>6.9308912371372099E-7</v>
      </c>
      <c r="F41677" s="1">
        <v>9.56280056046858E-7</v>
      </c>
    </row>
    <row r="41678" spans="1:6" x14ac:dyDescent="0.3">
      <c r="A41678" s="1">
        <v>7.5425207414816695E-7</v>
      </c>
      <c r="F41678" s="1">
        <v>1.00883707745187E-6</v>
      </c>
    </row>
    <row r="41679" spans="1:6" x14ac:dyDescent="0.3">
      <c r="A41679" s="1">
        <v>7.7519224022375097E-7</v>
      </c>
      <c r="F41679" s="1">
        <v>1.02714562621035E-6</v>
      </c>
    </row>
    <row r="41680" spans="1:6" x14ac:dyDescent="0.3">
      <c r="A41680" s="1">
        <v>7.5496705798572804E-7</v>
      </c>
      <c r="F41680" s="1">
        <v>1.0153259801606699E-6</v>
      </c>
    </row>
    <row r="41681" spans="1:6" x14ac:dyDescent="0.3">
      <c r="A41681" s="1">
        <v>7.5568581722370196E-7</v>
      </c>
      <c r="F41681" s="1">
        <v>1.0223430326294799E-6</v>
      </c>
    </row>
    <row r="41682" spans="1:6" x14ac:dyDescent="0.3">
      <c r="A41682" s="1">
        <v>8.0904217225545803E-7</v>
      </c>
      <c r="F41682" s="1">
        <v>1.0577222465515E-6</v>
      </c>
    </row>
    <row r="41683" spans="1:6" x14ac:dyDescent="0.3">
      <c r="A41683" s="1">
        <v>8.5774122889333104E-7</v>
      </c>
      <c r="F41683" s="1">
        <v>1.10153795241038E-6</v>
      </c>
    </row>
    <row r="41684" spans="1:6" x14ac:dyDescent="0.3">
      <c r="A41684" s="1">
        <v>9.0887229851538904E-7</v>
      </c>
      <c r="F41684" s="1">
        <v>1.1483330603390901E-6</v>
      </c>
    </row>
    <row r="41685" spans="1:6" x14ac:dyDescent="0.3">
      <c r="A41685" s="1">
        <v>9.3693990118789995E-7</v>
      </c>
      <c r="F41685" s="1">
        <v>1.17423024882586E-6</v>
      </c>
    </row>
    <row r="41686" spans="1:6" x14ac:dyDescent="0.3">
      <c r="A41686" s="1">
        <v>9.6762825292584603E-7</v>
      </c>
      <c r="F41686" s="1">
        <v>1.2026906737704299E-6</v>
      </c>
    </row>
    <row r="41687" spans="1:6" x14ac:dyDescent="0.3">
      <c r="A41687" s="1">
        <v>9.3960220846119995E-7</v>
      </c>
      <c r="F41687" s="1">
        <v>1.20131619373673E-6</v>
      </c>
    </row>
    <row r="41688" spans="1:6" x14ac:dyDescent="0.3">
      <c r="A41688" s="1">
        <v>8.5285224739892903E-7</v>
      </c>
      <c r="F41688" s="1">
        <v>1.0969945430609199E-6</v>
      </c>
    </row>
    <row r="41689" spans="1:6" x14ac:dyDescent="0.3">
      <c r="A41689" s="1">
        <v>9.2531790792454801E-7</v>
      </c>
      <c r="F41689" s="1">
        <v>1.16285756389286E-6</v>
      </c>
    </row>
    <row r="41690" spans="1:6" x14ac:dyDescent="0.3">
      <c r="A41690" s="1">
        <v>9.3827246966530505E-7</v>
      </c>
      <c r="F41690" s="1">
        <v>1.17481598139116E-6</v>
      </c>
    </row>
    <row r="41691" spans="1:6" x14ac:dyDescent="0.3">
      <c r="A41691" s="1">
        <v>9.1025743420053299E-7</v>
      </c>
      <c r="F41691" s="1">
        <v>1.1540862809101201E-6</v>
      </c>
    </row>
    <row r="41692" spans="1:6" x14ac:dyDescent="0.3">
      <c r="A41692" s="1">
        <v>4.8764793289468905E-7</v>
      </c>
      <c r="F41692" s="1">
        <v>7.8766960294682195E-7</v>
      </c>
    </row>
    <row r="41693" spans="1:6" x14ac:dyDescent="0.3">
      <c r="A41693" s="1">
        <v>1.32861264782658E-6</v>
      </c>
      <c r="F41693" s="1">
        <v>1.56075648641711E-6</v>
      </c>
    </row>
    <row r="41694" spans="1:6" x14ac:dyDescent="0.3">
      <c r="A41694" s="1">
        <v>1.3686386478297601E-6</v>
      </c>
      <c r="F41694" s="1">
        <v>2.0264120148505299E-6</v>
      </c>
    </row>
    <row r="41695" spans="1:6" x14ac:dyDescent="0.3">
      <c r="A41695" s="1">
        <v>2.3758072047168699E-6</v>
      </c>
      <c r="F41695" s="1">
        <v>3.0925991952854099E-6</v>
      </c>
    </row>
    <row r="41696" spans="1:6" x14ac:dyDescent="0.3">
      <c r="A41696" s="1">
        <v>2.3882415032003099E-6</v>
      </c>
      <c r="F41696" s="1">
        <v>3.10527084503763E-6</v>
      </c>
    </row>
    <row r="41697" spans="1:6" x14ac:dyDescent="0.3">
      <c r="A41697" s="1">
        <v>2.3887419093858798E-6</v>
      </c>
      <c r="F41697" s="1">
        <v>3.1105269811714599E-6</v>
      </c>
    </row>
    <row r="41698" spans="1:6" x14ac:dyDescent="0.3">
      <c r="A41698" s="1">
        <v>2.56082344900338E-6</v>
      </c>
      <c r="F41698" s="1">
        <v>3.28754059919593E-6</v>
      </c>
    </row>
    <row r="41699" spans="1:6" x14ac:dyDescent="0.3">
      <c r="A41699" s="1">
        <v>2.9397660705577099E-6</v>
      </c>
      <c r="F41699" s="1">
        <v>3.6861998282825098E-6</v>
      </c>
    </row>
    <row r="41700" spans="1:6" x14ac:dyDescent="0.3">
      <c r="A41700" s="1">
        <v>3.0148646236212701E-6</v>
      </c>
      <c r="F41700" s="1">
        <v>3.7647129279740901E-6</v>
      </c>
    </row>
    <row r="41701" spans="1:6" x14ac:dyDescent="0.3">
      <c r="A41701" s="1">
        <v>3.0660639707312301E-6</v>
      </c>
      <c r="F41701" s="1">
        <v>3.8179005536376304E-6</v>
      </c>
    </row>
    <row r="41702" spans="1:6" x14ac:dyDescent="0.3">
      <c r="A41702" s="1">
        <v>3.13112507009016E-6</v>
      </c>
      <c r="F41702" s="1">
        <v>3.8850993210344402E-6</v>
      </c>
    </row>
    <row r="41703" spans="1:6" x14ac:dyDescent="0.3">
      <c r="A41703" s="1">
        <v>3.2177434251943199E-6</v>
      </c>
      <c r="F41703" s="1">
        <v>3.9740213047760403E-6</v>
      </c>
    </row>
    <row r="41704" spans="1:6" x14ac:dyDescent="0.3">
      <c r="A41704" s="1">
        <v>3.2919059783997598E-6</v>
      </c>
      <c r="F41704" s="1">
        <v>4.0497942152803802E-6</v>
      </c>
    </row>
    <row r="41705" spans="1:6" x14ac:dyDescent="0.3">
      <c r="A41705" s="1">
        <v>3.3602881791092201E-6</v>
      </c>
      <c r="F41705" s="1">
        <v>4.1194303001408998E-6</v>
      </c>
    </row>
    <row r="41706" spans="1:6" x14ac:dyDescent="0.3">
      <c r="A41706" s="1">
        <v>3.4352500087898899E-6</v>
      </c>
      <c r="F41706" s="1">
        <v>4.19550993163485E-6</v>
      </c>
    </row>
    <row r="41707" spans="1:6" x14ac:dyDescent="0.3">
      <c r="A41707" s="1">
        <v>3.5221808360992302E-6</v>
      </c>
      <c r="F41707" s="1">
        <v>4.2834544267968702E-6</v>
      </c>
    </row>
    <row r="41708" spans="1:6" x14ac:dyDescent="0.3">
      <c r="A41708" s="1">
        <v>3.5593534606637298E-6</v>
      </c>
      <c r="F41708" s="1">
        <v>4.3210189256884901E-6</v>
      </c>
    </row>
    <row r="41709" spans="1:6" x14ac:dyDescent="0.3">
      <c r="A41709" s="1">
        <v>3.6079539290777001E-6</v>
      </c>
      <c r="F41709" s="1">
        <v>4.3700610698637796E-6</v>
      </c>
    </row>
    <row r="41710" spans="1:6" x14ac:dyDescent="0.3">
      <c r="A41710" s="1">
        <v>3.64247930237185E-6</v>
      </c>
      <c r="F41710" s="1">
        <v>4.4048481935864098E-6</v>
      </c>
    </row>
    <row r="41711" spans="1:6" x14ac:dyDescent="0.3">
      <c r="A41711" s="1">
        <v>3.6455599901960701E-6</v>
      </c>
      <c r="F41711" s="1">
        <v>4.4370137275245298E-6</v>
      </c>
    </row>
    <row r="41712" spans="1:6" x14ac:dyDescent="0.3">
      <c r="A41712" s="1">
        <v>3.0272021927604102E-6</v>
      </c>
      <c r="F41712" s="1">
        <v>3.77752699197275E-6</v>
      </c>
    </row>
    <row r="41713" spans="1:6" x14ac:dyDescent="0.3">
      <c r="A41713" s="1">
        <v>3.0335727948966998E-6</v>
      </c>
      <c r="F41713" s="1">
        <v>3.7840995602366801E-6</v>
      </c>
    </row>
    <row r="41714" spans="1:6" x14ac:dyDescent="0.3">
      <c r="A41714" s="1">
        <v>3.0452491451157301E-6</v>
      </c>
      <c r="F41714" s="1">
        <v>3.7960406395489302E-6</v>
      </c>
    </row>
    <row r="41715" spans="1:6" x14ac:dyDescent="0.3">
      <c r="A41715" s="1">
        <v>3.14838488770582E-6</v>
      </c>
      <c r="F41715" s="1">
        <v>3.9027641921472802E-6</v>
      </c>
    </row>
    <row r="41716" spans="1:6" x14ac:dyDescent="0.3">
      <c r="A41716" s="1">
        <v>3.13062143188245E-6</v>
      </c>
      <c r="F41716" s="1">
        <v>3.8858011116006696E-6</v>
      </c>
    </row>
    <row r="41717" spans="1:6" x14ac:dyDescent="0.3">
      <c r="A41717" s="1">
        <v>3.12658471415781E-6</v>
      </c>
      <c r="F41717" s="1">
        <v>3.8816207025049597E-6</v>
      </c>
    </row>
    <row r="41718" spans="1:6" x14ac:dyDescent="0.3">
      <c r="A41718" s="1">
        <v>3.3947071670431802E-6</v>
      </c>
      <c r="F41718" s="1">
        <v>4.16016195421381E-6</v>
      </c>
    </row>
    <row r="41719" spans="1:6" x14ac:dyDescent="0.3">
      <c r="A41719" s="1">
        <v>3.7680208201189301E-6</v>
      </c>
      <c r="F41719" s="1">
        <v>4.5457773283612101E-6</v>
      </c>
    </row>
    <row r="41720" spans="1:6" x14ac:dyDescent="0.3">
      <c r="A41720" s="1">
        <v>3.9419589025361599E-6</v>
      </c>
      <c r="F41720" s="1">
        <v>4.7244821465232297E-6</v>
      </c>
    </row>
    <row r="41721" spans="1:6" x14ac:dyDescent="0.3">
      <c r="A41721" s="1">
        <v>4.2350122817454103E-6</v>
      </c>
      <c r="F41721" s="1">
        <v>5.0245197942357203E-6</v>
      </c>
    </row>
    <row r="41722" spans="1:6" x14ac:dyDescent="0.3">
      <c r="A41722" s="1">
        <v>4.2438791882442399E-6</v>
      </c>
      <c r="F41722" s="1">
        <v>5.1026815804513703E-6</v>
      </c>
    </row>
    <row r="41723" spans="1:6" x14ac:dyDescent="0.3">
      <c r="A41723" s="1">
        <v>6.2485141968297098E-8</v>
      </c>
      <c r="F41723" s="1">
        <v>6.3500808997301501E-8</v>
      </c>
    </row>
    <row r="41724" spans="1:6" x14ac:dyDescent="0.3">
      <c r="A41724" s="1">
        <v>3.1056399920526599E-7</v>
      </c>
      <c r="F41724" s="1">
        <v>3.1494215550252498E-7</v>
      </c>
    </row>
    <row r="41725" spans="1:6" x14ac:dyDescent="0.3">
      <c r="A41725" s="1">
        <v>3.1191227654724802E-7</v>
      </c>
      <c r="F41725" s="1">
        <v>4.5213645691224599E-7</v>
      </c>
    </row>
    <row r="41726" spans="1:6" x14ac:dyDescent="0.3">
      <c r="A41726" s="1">
        <v>3.25831809083639E-7</v>
      </c>
      <c r="F41726" s="1">
        <v>5.9430319838215705E-7</v>
      </c>
    </row>
    <row r="41727" spans="1:6" x14ac:dyDescent="0.3">
      <c r="A41727" s="1">
        <v>3.3605798903671598E-7</v>
      </c>
      <c r="F41727" s="1">
        <v>7.0528057925095395E-7</v>
      </c>
    </row>
    <row r="41728" spans="1:6" x14ac:dyDescent="0.3">
      <c r="A41728" s="1">
        <v>4.7489467709628902E-7</v>
      </c>
      <c r="F41728" s="1">
        <v>8.1188264760070503E-7</v>
      </c>
    </row>
    <row r="41729" spans="1:6" x14ac:dyDescent="0.3">
      <c r="A41729" s="1">
        <v>7.8944735529264295E-7</v>
      </c>
      <c r="F41729" s="1">
        <v>1.05756187794994E-6</v>
      </c>
    </row>
    <row r="41730" spans="1:6" x14ac:dyDescent="0.3">
      <c r="A41730" s="1">
        <v>1.06310897882065E-6</v>
      </c>
      <c r="F41730" s="1">
        <v>1.29635822840702E-6</v>
      </c>
    </row>
    <row r="41731" spans="1:6" x14ac:dyDescent="0.3">
      <c r="A41731" s="1">
        <v>1.28527134667382E-6</v>
      </c>
      <c r="F41731" s="1">
        <v>1.50005129645045E-6</v>
      </c>
    </row>
    <row r="41732" spans="1:6" x14ac:dyDescent="0.3">
      <c r="A41732" s="1">
        <v>1.3356125014917999E-6</v>
      </c>
      <c r="F41732" s="1">
        <v>1.9949319402650501E-6</v>
      </c>
    </row>
    <row r="41733" spans="1:6" x14ac:dyDescent="0.3">
      <c r="A41733" s="1">
        <v>1.9027986738393101E-6</v>
      </c>
      <c r="F41733" s="1">
        <v>2.56851150917656E-6</v>
      </c>
    </row>
    <row r="41734" spans="1:6" x14ac:dyDescent="0.3">
      <c r="A41734" s="1">
        <v>2.4493889309416602E-6</v>
      </c>
      <c r="F41734" s="1">
        <v>3.1185919596065999E-6</v>
      </c>
    </row>
    <row r="41735" spans="1:6" x14ac:dyDescent="0.3">
      <c r="A41735" s="1">
        <v>2.6560471141804198E-6</v>
      </c>
      <c r="F41735" s="1">
        <v>3.3263818180228402E-6</v>
      </c>
    </row>
    <row r="41736" spans="1:6" x14ac:dyDescent="0.3">
      <c r="A41736" s="1">
        <v>3.0557843870512199E-6</v>
      </c>
      <c r="F41736" s="1">
        <v>3.7280942782206399E-6</v>
      </c>
    </row>
    <row r="41737" spans="1:6" x14ac:dyDescent="0.3">
      <c r="A41737" s="1">
        <v>3.2837144252255299E-6</v>
      </c>
      <c r="F41737" s="1">
        <v>3.9559877378519303E-6</v>
      </c>
    </row>
    <row r="41738" spans="1:6" x14ac:dyDescent="0.3">
      <c r="A41738" s="1">
        <v>3.3807145005711901E-6</v>
      </c>
      <c r="F41738" s="1">
        <v>4.0525638541050197E-6</v>
      </c>
    </row>
    <row r="41739" spans="1:6" x14ac:dyDescent="0.3">
      <c r="A41739" s="1">
        <v>3.5763500843794102E-6</v>
      </c>
      <c r="F41739" s="1">
        <v>4.2467580224918501E-6</v>
      </c>
    </row>
    <row r="41740" spans="1:6" x14ac:dyDescent="0.3">
      <c r="A41740" s="1">
        <v>3.6186458027182999E-6</v>
      </c>
      <c r="F41740" s="1">
        <v>4.2886799040940902E-6</v>
      </c>
    </row>
    <row r="41741" spans="1:6" x14ac:dyDescent="0.3">
      <c r="A41741" s="1">
        <v>3.7494196972508499E-6</v>
      </c>
      <c r="F41741" s="1">
        <v>4.4182253487993301E-6</v>
      </c>
    </row>
    <row r="41742" spans="1:6" x14ac:dyDescent="0.3">
      <c r="A41742" s="1">
        <v>3.8290985394876998E-6</v>
      </c>
      <c r="F41742" s="1">
        <v>4.4971010703862898E-6</v>
      </c>
    </row>
    <row r="41743" spans="1:6" x14ac:dyDescent="0.3">
      <c r="A41743" s="1">
        <v>3.94159248974541E-6</v>
      </c>
      <c r="F41743" s="1">
        <v>4.6083668587933002E-6</v>
      </c>
    </row>
    <row r="41744" spans="1:6" x14ac:dyDescent="0.3">
      <c r="A41744" s="1">
        <v>3.9973581115158602E-6</v>
      </c>
      <c r="F41744" s="1">
        <v>4.6635315164277803E-6</v>
      </c>
    </row>
    <row r="41745" spans="1:6" x14ac:dyDescent="0.3">
      <c r="A41745" s="1">
        <v>4.1142338158024899E-6</v>
      </c>
      <c r="F41745" s="1">
        <v>4.7790756367054097E-6</v>
      </c>
    </row>
    <row r="41746" spans="1:6" x14ac:dyDescent="0.3">
      <c r="A41746" s="1">
        <v>4.1846874264701302E-6</v>
      </c>
      <c r="F41746" s="1">
        <v>4.8487066940697004E-6</v>
      </c>
    </row>
    <row r="41747" spans="1:6" x14ac:dyDescent="0.3">
      <c r="A41747" s="1">
        <v>4.3003015384902301E-6</v>
      </c>
      <c r="F41747" s="1">
        <v>4.9629655448312503E-6</v>
      </c>
    </row>
    <row r="41748" spans="1:6" x14ac:dyDescent="0.3">
      <c r="A41748" s="1">
        <v>4.3462121739171901E-6</v>
      </c>
      <c r="F41748" s="1">
        <v>5.0083193331489403E-6</v>
      </c>
    </row>
    <row r="41749" spans="1:6" x14ac:dyDescent="0.3">
      <c r="A41749" s="1">
        <v>4.4121787453614401E-6</v>
      </c>
      <c r="F41749" s="1">
        <v>5.0734621284607796E-6</v>
      </c>
    </row>
    <row r="41750" spans="1:6" x14ac:dyDescent="0.3">
      <c r="A41750" s="1">
        <v>4.4893073799372099E-6</v>
      </c>
      <c r="F41750" s="1">
        <v>5.1496013779169801E-6</v>
      </c>
    </row>
    <row r="41751" spans="1:6" x14ac:dyDescent="0.3">
      <c r="A41751" s="1">
        <v>4.5207340560711597E-6</v>
      </c>
      <c r="F41751" s="1">
        <v>5.1806253198642498E-6</v>
      </c>
    </row>
    <row r="41752" spans="1:6" x14ac:dyDescent="0.3">
      <c r="A41752" s="1">
        <v>4.5286698527721297E-6</v>
      </c>
      <c r="F41752" s="1">
        <v>5.26222170241104E-6</v>
      </c>
    </row>
    <row r="41753" spans="1:6" x14ac:dyDescent="0.3">
      <c r="A41753" s="1">
        <v>4.5396451120435501E-6</v>
      </c>
      <c r="F41753" s="1">
        <v>5.2739346648001403E-6</v>
      </c>
    </row>
    <row r="41754" spans="1:6" x14ac:dyDescent="0.3">
      <c r="A41754" s="1">
        <v>7.95076129738536E-8</v>
      </c>
      <c r="F41754" s="1">
        <v>8.0993174207742095E-8</v>
      </c>
    </row>
    <row r="41755" spans="1:6" x14ac:dyDescent="0.3">
      <c r="A41755" s="1">
        <v>8.0788420186355199E-8</v>
      </c>
      <c r="F41755" s="1">
        <v>9.5348827066530001E-8</v>
      </c>
    </row>
    <row r="41756" spans="1:6" x14ac:dyDescent="0.3">
      <c r="A41756" s="1">
        <v>4.0388849448153499E-7</v>
      </c>
      <c r="F41756" s="1">
        <v>6.4585045339361195E-7</v>
      </c>
    </row>
    <row r="41757" spans="1:6" x14ac:dyDescent="0.3">
      <c r="A41757" s="1">
        <v>3.66279072895681E-7</v>
      </c>
      <c r="F41757" s="1">
        <v>6.2070860154251201E-7</v>
      </c>
    </row>
    <row r="41758" spans="1:6" x14ac:dyDescent="0.3">
      <c r="A41758" s="1">
        <v>3.4174262595000598E-7</v>
      </c>
      <c r="F41758" s="1">
        <v>8.2375937170013198E-7</v>
      </c>
    </row>
    <row r="41759" spans="1:6" x14ac:dyDescent="0.3">
      <c r="A41759" s="1">
        <v>1.1396726874276301E-6</v>
      </c>
      <c r="F41759" s="1">
        <v>1.62533036678363E-6</v>
      </c>
    </row>
    <row r="41760" spans="1:6" x14ac:dyDescent="0.3">
      <c r="A41760" s="1">
        <v>1.5830440822571901E-6</v>
      </c>
      <c r="F41760" s="1">
        <v>2.0584425517061002E-6</v>
      </c>
    </row>
    <row r="41761" spans="1:6" x14ac:dyDescent="0.3">
      <c r="A41761" s="1">
        <v>1.7453279989927601E-6</v>
      </c>
      <c r="F41761" s="1">
        <v>2.2187154142063201E-6</v>
      </c>
    </row>
    <row r="41762" spans="1:6" x14ac:dyDescent="0.3">
      <c r="A41762" s="1">
        <v>2.1816879340053599E-6</v>
      </c>
      <c r="F41762" s="1">
        <v>2.6529796680709202E-6</v>
      </c>
    </row>
    <row r="41763" spans="1:6" x14ac:dyDescent="0.3">
      <c r="A41763" s="1">
        <v>3.2792951447375601E-6</v>
      </c>
      <c r="F41763" s="1">
        <v>3.7582320916141801E-6</v>
      </c>
    </row>
    <row r="41764" spans="1:6" x14ac:dyDescent="0.3">
      <c r="A41764" s="1">
        <v>3.59019319961E-6</v>
      </c>
      <c r="F41764" s="1">
        <v>4.0720165466953698E-6</v>
      </c>
    </row>
    <row r="41765" spans="1:6" x14ac:dyDescent="0.3">
      <c r="A41765" s="1">
        <v>3.7057965242864101E-6</v>
      </c>
      <c r="F41765" s="1">
        <v>4.1885800806346002E-6</v>
      </c>
    </row>
    <row r="41766" spans="1:6" x14ac:dyDescent="0.3">
      <c r="A41766" s="1">
        <v>3.7764199875194702E-6</v>
      </c>
      <c r="F41766" s="1">
        <v>4.2596520449479401E-6</v>
      </c>
    </row>
    <row r="41767" spans="1:6" x14ac:dyDescent="0.3">
      <c r="A41767" s="1">
        <v>3.80579319428734E-6</v>
      </c>
      <c r="F41767" s="1">
        <v>4.2892236959122897E-6</v>
      </c>
    </row>
    <row r="41768" spans="1:6" x14ac:dyDescent="0.3">
      <c r="A41768" s="1">
        <v>3.9118948473772602E-6</v>
      </c>
      <c r="F41768" s="1">
        <v>4.3958723152022801E-6</v>
      </c>
    </row>
    <row r="41769" spans="1:6" x14ac:dyDescent="0.3">
      <c r="A41769" s="1">
        <v>3.9762602446810303E-6</v>
      </c>
      <c r="F41769" s="1">
        <v>4.4605619773475899E-6</v>
      </c>
    </row>
    <row r="41770" spans="1:6" x14ac:dyDescent="0.3">
      <c r="A41770" s="1">
        <v>4.0787222758523303E-6</v>
      </c>
      <c r="F41770" s="1">
        <v>4.5635195482361797E-6</v>
      </c>
    </row>
    <row r="41771" spans="1:6" x14ac:dyDescent="0.3">
      <c r="A41771" s="1">
        <v>4.1617963727229897E-6</v>
      </c>
      <c r="F41771" s="1">
        <v>4.6469738211006101E-6</v>
      </c>
    </row>
    <row r="41772" spans="1:6" x14ac:dyDescent="0.3">
      <c r="A41772" s="1">
        <v>4.1829504722050196E-6</v>
      </c>
      <c r="F41772" s="1">
        <v>4.6681721916679999E-6</v>
      </c>
    </row>
    <row r="41773" spans="1:6" x14ac:dyDescent="0.3">
      <c r="A41773" s="1">
        <v>4.18906468941351E-6</v>
      </c>
      <c r="F41773" s="1">
        <v>4.6742853848374096E-6</v>
      </c>
    </row>
    <row r="41774" spans="1:6" x14ac:dyDescent="0.3">
      <c r="A41774" s="1">
        <v>1.15543721041733E-6</v>
      </c>
      <c r="F41774" s="1">
        <v>1.6400414150180401E-6</v>
      </c>
    </row>
    <row r="41775" spans="1:6" x14ac:dyDescent="0.3">
      <c r="A41775" s="1">
        <v>3.3130771268284202E-6</v>
      </c>
      <c r="F41775" s="1">
        <v>3.7924612584502302E-6</v>
      </c>
    </row>
    <row r="41776" spans="1:6" x14ac:dyDescent="0.3">
      <c r="A41776" s="1">
        <v>3.4288686127709101E-6</v>
      </c>
      <c r="F41776" s="1">
        <v>3.9095756298155998E-6</v>
      </c>
    </row>
    <row r="41777" spans="1:6" x14ac:dyDescent="0.3">
      <c r="A41777" s="1">
        <v>3.47939935863024E-6</v>
      </c>
      <c r="F41777" s="1">
        <v>3.9604158587137802E-6</v>
      </c>
    </row>
    <row r="41778" spans="1:6" x14ac:dyDescent="0.3">
      <c r="A41778" s="1">
        <v>3.5175684123258601E-6</v>
      </c>
      <c r="F41778" s="1">
        <v>3.9986434710048001E-6</v>
      </c>
    </row>
    <row r="41779" spans="1:6" x14ac:dyDescent="0.3">
      <c r="A41779" s="1">
        <v>3.5506752278218102E-6</v>
      </c>
      <c r="F41779" s="1">
        <v>4.0316862294916202E-6</v>
      </c>
    </row>
    <row r="41780" spans="1:6" x14ac:dyDescent="0.3">
      <c r="A41780" s="1">
        <v>3.5630340942060198E-6</v>
      </c>
      <c r="F41780" s="1">
        <v>4.04398318858546E-6</v>
      </c>
    </row>
    <row r="41781" spans="1:6" x14ac:dyDescent="0.3">
      <c r="A41781" s="1">
        <v>3.47683356204455E-6</v>
      </c>
      <c r="F41781" s="1">
        <v>3.9579963145040397E-6</v>
      </c>
    </row>
    <row r="41782" spans="1:6" x14ac:dyDescent="0.3">
      <c r="A41782" s="1">
        <v>3.4892568113083199E-6</v>
      </c>
      <c r="F41782" s="1">
        <v>3.9705216974873097E-6</v>
      </c>
    </row>
    <row r="41783" spans="1:6" x14ac:dyDescent="0.3">
      <c r="A41783" s="1">
        <v>3.4975497859219598E-6</v>
      </c>
      <c r="F41783" s="1">
        <v>3.9788485741109699E-6</v>
      </c>
    </row>
    <row r="41784" spans="1:6" x14ac:dyDescent="0.3">
      <c r="A41784" s="1">
        <v>3.5168659446081602E-6</v>
      </c>
      <c r="F41784" s="1">
        <v>3.9983215712812597E-6</v>
      </c>
    </row>
    <row r="41785" spans="1:6" x14ac:dyDescent="0.3">
      <c r="A41785" s="1">
        <v>3.6261083411148801E-6</v>
      </c>
      <c r="F41785" s="1">
        <v>4.1079552627948202E-6</v>
      </c>
    </row>
    <row r="41786" spans="1:6" x14ac:dyDescent="0.3">
      <c r="A41786" s="1">
        <v>3.68865090507267E-6</v>
      </c>
      <c r="F41786" s="1">
        <v>4.1704996482167597E-6</v>
      </c>
    </row>
    <row r="41787" spans="1:6" x14ac:dyDescent="0.3">
      <c r="A41787" s="1">
        <v>3.7109360288651101E-6</v>
      </c>
      <c r="F41787" s="1">
        <v>4.1927608502905704E-6</v>
      </c>
    </row>
    <row r="41788" spans="1:6" x14ac:dyDescent="0.3">
      <c r="A41788" s="1">
        <v>3.7342500034685701E-6</v>
      </c>
      <c r="F41788" s="1">
        <v>4.2159945711731698E-6</v>
      </c>
    </row>
    <row r="41789" spans="1:6" x14ac:dyDescent="0.3">
      <c r="A41789" s="1">
        <v>3.74006810058133E-6</v>
      </c>
      <c r="F41789" s="1">
        <v>4.2217907854764E-6</v>
      </c>
    </row>
    <row r="41790" spans="1:6" x14ac:dyDescent="0.3">
      <c r="A41790" s="1">
        <v>3.5242843088361999E-6</v>
      </c>
      <c r="F41790" s="1">
        <v>4.00579697210597E-6</v>
      </c>
    </row>
    <row r="41791" spans="1:6" x14ac:dyDescent="0.3">
      <c r="A41791" s="1">
        <v>3.4371213330195701E-6</v>
      </c>
      <c r="F41791" s="1">
        <v>3.9179068531165301E-6</v>
      </c>
    </row>
    <row r="41792" spans="1:6" x14ac:dyDescent="0.3">
      <c r="A41792" s="1">
        <v>3.4390959276244001E-6</v>
      </c>
      <c r="F41792" s="1">
        <v>3.9198864292631597E-6</v>
      </c>
    </row>
    <row r="41793" spans="1:6" x14ac:dyDescent="0.3">
      <c r="A41793" s="1">
        <v>3.45068097403032E-6</v>
      </c>
      <c r="F41793" s="1">
        <v>3.9315180464675003E-6</v>
      </c>
    </row>
    <row r="41794" spans="1:6" x14ac:dyDescent="0.3">
      <c r="A41794" s="1">
        <v>3.2869387735172201E-6</v>
      </c>
      <c r="F41794" s="1">
        <v>3.7659980032793799E-6</v>
      </c>
    </row>
    <row r="41795" spans="1:6" x14ac:dyDescent="0.3">
      <c r="A41795" s="1">
        <v>3.2876353770549699E-6</v>
      </c>
      <c r="F41795" s="1">
        <v>3.76671582040925E-6</v>
      </c>
    </row>
    <row r="41796" spans="1:6" x14ac:dyDescent="0.3">
      <c r="A41796" s="1">
        <v>3.5971592233726598E-6</v>
      </c>
      <c r="F41796" s="1">
        <v>4.0790101624165899E-6</v>
      </c>
    </row>
    <row r="41797" spans="1:6" x14ac:dyDescent="0.3">
      <c r="A41797" s="1">
        <v>3.75033848295516E-6</v>
      </c>
      <c r="F41797" s="1">
        <v>4.2336003900092999E-6</v>
      </c>
    </row>
    <row r="41798" spans="1:6" x14ac:dyDescent="0.3">
      <c r="A41798" s="1">
        <v>3.8169942302732796E-6</v>
      </c>
      <c r="F41798" s="1">
        <v>4.3005012005580997E-6</v>
      </c>
    </row>
    <row r="41799" spans="1:6" x14ac:dyDescent="0.3">
      <c r="A41799" s="1">
        <v>3.76097820930388E-6</v>
      </c>
      <c r="F41799" s="1">
        <v>4.2443507990338096E-6</v>
      </c>
    </row>
    <row r="41800" spans="1:6" x14ac:dyDescent="0.3">
      <c r="A41800" s="1">
        <v>3.7854101887777502E-6</v>
      </c>
      <c r="F41800" s="1">
        <v>4.2688394257119404E-6</v>
      </c>
    </row>
    <row r="41801" spans="1:6" x14ac:dyDescent="0.3">
      <c r="A41801" s="1">
        <v>3.8074771332832202E-6</v>
      </c>
      <c r="F41801" s="1">
        <v>4.2909745487793098E-6</v>
      </c>
    </row>
    <row r="41802" spans="1:6" x14ac:dyDescent="0.3">
      <c r="A41802" s="1">
        <v>3.8185135413587403E-6</v>
      </c>
      <c r="F41802" s="1">
        <v>4.3017684178941501E-6</v>
      </c>
    </row>
    <row r="41803" spans="1:6" x14ac:dyDescent="0.3">
      <c r="A41803" s="1">
        <v>3.8193042656116397E-6</v>
      </c>
      <c r="F41803" s="1">
        <v>4.3097512529711601E-6</v>
      </c>
    </row>
    <row r="41804" spans="1:6" x14ac:dyDescent="0.3">
      <c r="A41804" s="1">
        <v>3.9137124486158901E-6</v>
      </c>
      <c r="F41804" s="1">
        <v>4.4151203031726202E-6</v>
      </c>
    </row>
    <row r="41805" spans="1:6" x14ac:dyDescent="0.3">
      <c r="A41805" s="1">
        <v>4.0921204048548401E-6</v>
      </c>
      <c r="F41805" s="1">
        <v>4.5769833344744404E-6</v>
      </c>
    </row>
    <row r="41806" spans="1:6" x14ac:dyDescent="0.3">
      <c r="A41806" s="1">
        <v>4.1687462004385499E-6</v>
      </c>
      <c r="F41806" s="1">
        <v>4.7211189401405703E-6</v>
      </c>
    </row>
    <row r="41807" spans="1:6" x14ac:dyDescent="0.3">
      <c r="A41807" s="1">
        <v>4.1706015884389704E-6</v>
      </c>
      <c r="F41807" s="1">
        <v>4.7423295341006403E-6</v>
      </c>
    </row>
    <row r="41808" spans="1:6" x14ac:dyDescent="0.3">
      <c r="A41808" s="1">
        <v>4.1706078112538702E-6</v>
      </c>
      <c r="F41808" s="1">
        <v>4.7474680728794803E-6</v>
      </c>
    </row>
    <row r="41809" spans="1:6" x14ac:dyDescent="0.3">
      <c r="A41809" s="1">
        <v>5.0244823600810696E-7</v>
      </c>
      <c r="F41809" s="1">
        <v>8.3312984414332005E-7</v>
      </c>
    </row>
    <row r="41810" spans="1:6" x14ac:dyDescent="0.3">
      <c r="A41810" s="1">
        <v>6.1247574934586396E-7</v>
      </c>
      <c r="F41810" s="1">
        <v>9.1735641323716898E-7</v>
      </c>
    </row>
    <row r="41811" spans="1:6" x14ac:dyDescent="0.3">
      <c r="A41811" s="1">
        <v>6.7553945917834503E-7</v>
      </c>
      <c r="F41811" s="1">
        <v>9.6739245576735901E-7</v>
      </c>
    </row>
    <row r="41812" spans="1:6" x14ac:dyDescent="0.3">
      <c r="A41812" s="1">
        <v>7.2670080322756198E-7</v>
      </c>
      <c r="F41812" s="1">
        <v>1.00899640269243E-6</v>
      </c>
    </row>
    <row r="41813" spans="1:6" x14ac:dyDescent="0.3">
      <c r="A41813" s="1">
        <v>7.6998294672825596E-7</v>
      </c>
      <c r="F41813" s="1">
        <v>1.04492548835976E-6</v>
      </c>
    </row>
    <row r="41814" spans="1:6" x14ac:dyDescent="0.3">
      <c r="A41814" s="1">
        <v>8.0292346421930102E-7</v>
      </c>
      <c r="F41814" s="1">
        <v>1.0725884746922599E-6</v>
      </c>
    </row>
    <row r="41815" spans="1:6" x14ac:dyDescent="0.3">
      <c r="A41815" s="1">
        <v>8.2941546411375698E-7</v>
      </c>
      <c r="F41815" s="1">
        <v>1.09503788669288E-6</v>
      </c>
    </row>
    <row r="41816" spans="1:6" x14ac:dyDescent="0.3">
      <c r="A41816" s="1">
        <v>8.29449857019755E-7</v>
      </c>
      <c r="F41816" s="1">
        <v>1.09506693013305E-6</v>
      </c>
    </row>
    <row r="41817" spans="1:6" x14ac:dyDescent="0.3">
      <c r="A41817" s="1">
        <v>6.6380870640668098E-7</v>
      </c>
      <c r="F41817" s="1">
        <v>9.5761412590149297E-7</v>
      </c>
    </row>
    <row r="41818" spans="1:6" x14ac:dyDescent="0.3">
      <c r="A41818" s="1">
        <v>7.3606693816938601E-7</v>
      </c>
      <c r="F41818" s="1">
        <v>1.0153409065245899E-6</v>
      </c>
    </row>
    <row r="41819" spans="1:6" x14ac:dyDescent="0.3">
      <c r="A41819" s="1">
        <v>7.7459448514297902E-7</v>
      </c>
      <c r="F41819" s="1">
        <v>1.0467237575494601E-6</v>
      </c>
    </row>
    <row r="41820" spans="1:6" x14ac:dyDescent="0.3">
      <c r="A41820" s="1">
        <v>7.3732142817592496E-7</v>
      </c>
      <c r="F41820" s="1">
        <v>1.02601493530037E-6</v>
      </c>
    </row>
    <row r="41821" spans="1:6" x14ac:dyDescent="0.3">
      <c r="A41821" s="1">
        <v>7.3858491335339403E-7</v>
      </c>
      <c r="F41821" s="1">
        <v>1.0377480553900999E-6</v>
      </c>
    </row>
    <row r="41822" spans="1:6" x14ac:dyDescent="0.3">
      <c r="A41822" s="1">
        <v>7.51464279833247E-7</v>
      </c>
      <c r="F41822" s="1">
        <v>1.02940400138737E-6</v>
      </c>
    </row>
    <row r="41823" spans="1:6" x14ac:dyDescent="0.3">
      <c r="A41823" s="1">
        <v>8.0651760965284901E-7</v>
      </c>
      <c r="F41823" s="1">
        <v>1.0753117901571899E-6</v>
      </c>
    </row>
    <row r="41824" spans="1:6" x14ac:dyDescent="0.3">
      <c r="A41824" s="1">
        <v>8.9609770369988005E-7</v>
      </c>
      <c r="F41824" s="1">
        <v>1.1516924855673999E-6</v>
      </c>
    </row>
    <row r="41825" spans="1:6" x14ac:dyDescent="0.3">
      <c r="A41825" s="1">
        <v>9.4602639058936895E-7</v>
      </c>
      <c r="F41825" s="1">
        <v>1.1951301173628201E-6</v>
      </c>
    </row>
    <row r="41826" spans="1:6" x14ac:dyDescent="0.3">
      <c r="A41826" s="1">
        <v>1.0013753127296999E-6</v>
      </c>
      <c r="F41826" s="1">
        <v>1.2438860856417599E-6</v>
      </c>
    </row>
    <row r="41827" spans="1:6" x14ac:dyDescent="0.3">
      <c r="A41827" s="1">
        <v>9.5085859732563898E-7</v>
      </c>
      <c r="F41827" s="1">
        <v>1.2422214620226201E-6</v>
      </c>
    </row>
    <row r="41828" spans="1:6" x14ac:dyDescent="0.3">
      <c r="A41828" s="1">
        <v>7.9531086892389205E-7</v>
      </c>
      <c r="F41828" s="1">
        <v>1.0660554998385E-6</v>
      </c>
    </row>
    <row r="41829" spans="1:6" x14ac:dyDescent="0.3">
      <c r="A41829" s="1">
        <v>8.5134267819643999E-7</v>
      </c>
      <c r="F41829" s="1">
        <v>1.1137331244288E-6</v>
      </c>
    </row>
    <row r="41830" spans="1:6" x14ac:dyDescent="0.3">
      <c r="A41830" s="1">
        <v>8.7021339754078601E-7</v>
      </c>
      <c r="F41830" s="1">
        <v>1.12986881783841E-6</v>
      </c>
    </row>
    <row r="41831" spans="1:6" x14ac:dyDescent="0.3">
      <c r="A41831" s="1">
        <v>8.30396455358066E-7</v>
      </c>
      <c r="F41831" s="1">
        <v>1.10388708547777E-6</v>
      </c>
    </row>
    <row r="41832" spans="1:6" x14ac:dyDescent="0.3">
      <c r="A41832" s="1">
        <v>4.8708000358706504E-7</v>
      </c>
      <c r="F41832" s="1">
        <v>8.2056954201672104E-7</v>
      </c>
    </row>
    <row r="41833" spans="1:6" x14ac:dyDescent="0.3">
      <c r="A41833" s="1">
        <v>1.3038482024125199E-6</v>
      </c>
      <c r="F41833" s="1">
        <v>1.5179635224595299E-6</v>
      </c>
    </row>
    <row r="41834" spans="1:6" x14ac:dyDescent="0.3">
      <c r="A41834" s="1">
        <v>1.34138369247662E-6</v>
      </c>
      <c r="F41834" s="1">
        <v>2.0007888409069099E-6</v>
      </c>
    </row>
    <row r="41835" spans="1:6" x14ac:dyDescent="0.3">
      <c r="A41835" s="1">
        <v>2.4608832730345401E-6</v>
      </c>
      <c r="F41835" s="1">
        <v>3.1301991985053301E-6</v>
      </c>
    </row>
    <row r="41836" spans="1:6" x14ac:dyDescent="0.3">
      <c r="A41836" s="1">
        <v>2.4753014497955599E-6</v>
      </c>
      <c r="F41836" s="1">
        <v>3.14443619016031E-6</v>
      </c>
    </row>
    <row r="41837" spans="1:6" x14ac:dyDescent="0.3">
      <c r="A41837" s="1">
        <v>2.4761166298483801E-6</v>
      </c>
      <c r="F41837" s="1">
        <v>3.1526565566469598E-6</v>
      </c>
    </row>
    <row r="41838" spans="1:6" x14ac:dyDescent="0.3">
      <c r="A41838" s="1">
        <v>2.6650908994818599E-6</v>
      </c>
      <c r="F41838" s="1">
        <v>3.33547286402306E-6</v>
      </c>
    </row>
    <row r="41839" spans="1:6" x14ac:dyDescent="0.3">
      <c r="A41839" s="1">
        <v>3.0836110334964601E-6</v>
      </c>
      <c r="F41839" s="1">
        <v>3.7561155160399099E-6</v>
      </c>
    </row>
    <row r="41840" spans="1:6" x14ac:dyDescent="0.3">
      <c r="A41840" s="1">
        <v>3.1671411031792701E-6</v>
      </c>
      <c r="F41840" s="1">
        <v>3.8398712627021501E-6</v>
      </c>
    </row>
    <row r="41841" spans="1:6" x14ac:dyDescent="0.3">
      <c r="A41841" s="1">
        <v>3.22429035902483E-6</v>
      </c>
      <c r="F41841" s="1">
        <v>3.8968258066497297E-6</v>
      </c>
    </row>
    <row r="41842" spans="1:6" x14ac:dyDescent="0.3">
      <c r="A41842" s="1">
        <v>3.29714295990279E-6</v>
      </c>
      <c r="F41842" s="1">
        <v>3.9690851115824204E-6</v>
      </c>
    </row>
    <row r="41843" spans="1:6" x14ac:dyDescent="0.3">
      <c r="A41843" s="1">
        <v>3.3946017402720302E-6</v>
      </c>
      <c r="F41843" s="1">
        <v>4.0652957486512499E-6</v>
      </c>
    </row>
    <row r="41844" spans="1:6" x14ac:dyDescent="0.3">
      <c r="A41844" s="1">
        <v>3.4782161114849201E-6</v>
      </c>
      <c r="F41844" s="1">
        <v>4.1475572036062399E-6</v>
      </c>
    </row>
    <row r="41845" spans="1:6" x14ac:dyDescent="0.3">
      <c r="A41845" s="1">
        <v>3.55549005077916E-6</v>
      </c>
      <c r="F41845" s="1">
        <v>4.22340334593311E-6</v>
      </c>
    </row>
    <row r="41846" spans="1:6" x14ac:dyDescent="0.3">
      <c r="A41846" s="1">
        <v>3.6403535205070901E-6</v>
      </c>
      <c r="F41846" s="1">
        <v>4.3064957607592999E-6</v>
      </c>
    </row>
    <row r="41847" spans="1:6" x14ac:dyDescent="0.3">
      <c r="A41847" s="1">
        <v>3.7378163883490502E-6</v>
      </c>
      <c r="F41847" s="1">
        <v>4.4017731141416896E-6</v>
      </c>
    </row>
    <row r="41848" spans="1:6" x14ac:dyDescent="0.3">
      <c r="A41848" s="1">
        <v>3.7800173826515398E-6</v>
      </c>
      <c r="F41848" s="1">
        <v>4.4430050954975997E-6</v>
      </c>
    </row>
    <row r="41849" spans="1:6" x14ac:dyDescent="0.3">
      <c r="A41849" s="1">
        <v>3.8343252750402097E-6</v>
      </c>
      <c r="F41849" s="1">
        <v>4.4960531064574698E-6</v>
      </c>
    </row>
    <row r="41850" spans="1:6" x14ac:dyDescent="0.3">
      <c r="A41850" s="1">
        <v>3.8731782060062998E-6</v>
      </c>
      <c r="F41850" s="1">
        <v>4.5339803426948399E-6</v>
      </c>
    </row>
    <row r="41851" spans="1:6" x14ac:dyDescent="0.3">
      <c r="A41851" s="1">
        <v>3.8766790928698101E-6</v>
      </c>
      <c r="F41851" s="1">
        <v>4.56945210477843E-6</v>
      </c>
    </row>
    <row r="41852" spans="1:6" x14ac:dyDescent="0.3">
      <c r="A41852" s="1">
        <v>3.1808486303066798E-6</v>
      </c>
      <c r="F41852" s="1">
        <v>3.8535465316339897E-6</v>
      </c>
    </row>
    <row r="41853" spans="1:6" x14ac:dyDescent="0.3">
      <c r="A41853" s="1">
        <v>3.1879904388924598E-6</v>
      </c>
      <c r="F41853" s="1">
        <v>3.8606307038164E-6</v>
      </c>
    </row>
    <row r="41854" spans="1:6" x14ac:dyDescent="0.3">
      <c r="A41854" s="1">
        <v>3.2008457399778499E-6</v>
      </c>
      <c r="F41854" s="1">
        <v>3.8732763655699104E-6</v>
      </c>
    </row>
    <row r="41855" spans="1:6" x14ac:dyDescent="0.3">
      <c r="A41855" s="1">
        <v>3.3162415139680001E-6</v>
      </c>
      <c r="F41855" s="1">
        <v>3.9878820892942297E-6</v>
      </c>
    </row>
    <row r="41856" spans="1:6" x14ac:dyDescent="0.3">
      <c r="A41856" s="1">
        <v>3.2939278303767E-6</v>
      </c>
      <c r="F41856" s="1">
        <v>3.9661638999017799E-6</v>
      </c>
    </row>
    <row r="41857" spans="1:6" x14ac:dyDescent="0.3">
      <c r="A41857" s="1">
        <v>3.28947899549403E-6</v>
      </c>
      <c r="F41857" s="1">
        <v>3.9617524593507601E-6</v>
      </c>
    </row>
    <row r="41858" spans="1:6" x14ac:dyDescent="0.3">
      <c r="A41858" s="1">
        <v>3.5889041920572002E-6</v>
      </c>
      <c r="F41858" s="1">
        <v>4.2592012191079197E-6</v>
      </c>
    </row>
    <row r="41859" spans="1:6" x14ac:dyDescent="0.3">
      <c r="A41859" s="1">
        <v>4.0164492524697998E-6</v>
      </c>
      <c r="F41859" s="1">
        <v>4.68238305593808E-6</v>
      </c>
    </row>
    <row r="41860" spans="1:6" x14ac:dyDescent="0.3">
      <c r="A41860" s="1">
        <v>4.2101500635588001E-6</v>
      </c>
      <c r="F41860" s="1">
        <v>4.8738118953569103E-6</v>
      </c>
    </row>
    <row r="41861" spans="1:6" x14ac:dyDescent="0.3">
      <c r="A41861" s="1">
        <v>4.5371585685347404E-6</v>
      </c>
      <c r="F41861" s="1">
        <v>5.1968350858267101E-6</v>
      </c>
    </row>
    <row r="41862" spans="1:6" x14ac:dyDescent="0.3">
      <c r="A41862" s="1">
        <v>4.5471838854006298E-6</v>
      </c>
      <c r="F41862" s="1">
        <v>5.2819340674474301E-6</v>
      </c>
    </row>
    <row r="41863" spans="1:6" x14ac:dyDescent="0.3">
      <c r="A41863" s="1">
        <v>5.4227305469086503E-8</v>
      </c>
      <c r="F41863" s="1">
        <v>5.5286567995859199E-8</v>
      </c>
    </row>
    <row r="41864" spans="1:6" x14ac:dyDescent="0.3">
      <c r="A41864" s="1">
        <v>2.73587368086275E-7</v>
      </c>
      <c r="F41864" s="1">
        <v>2.7894219384956298E-7</v>
      </c>
    </row>
    <row r="41865" spans="1:6" x14ac:dyDescent="0.3">
      <c r="A41865" s="1">
        <v>2.7476777908607401E-7</v>
      </c>
      <c r="F41865" s="1">
        <v>4.0075081924260701E-7</v>
      </c>
    </row>
    <row r="41866" spans="1:6" x14ac:dyDescent="0.3">
      <c r="A41866" s="1">
        <v>2.87235626008163E-7</v>
      </c>
      <c r="F41866" s="1">
        <v>5.31713231661605E-7</v>
      </c>
    </row>
    <row r="41867" spans="1:6" x14ac:dyDescent="0.3">
      <c r="A41867" s="1">
        <v>2.9649096318840101E-7</v>
      </c>
      <c r="F41867" s="1">
        <v>6.3642894666412796E-7</v>
      </c>
    </row>
    <row r="41868" spans="1:6" x14ac:dyDescent="0.3">
      <c r="A41868" s="1">
        <v>4.7729935590954796E-7</v>
      </c>
      <c r="F41868" s="1">
        <v>7.7997069778383302E-7</v>
      </c>
    </row>
    <row r="41869" spans="1:6" x14ac:dyDescent="0.3">
      <c r="A41869" s="1">
        <v>8.6772970071276099E-7</v>
      </c>
      <c r="F41869" s="1">
        <v>1.11566910984977E-6</v>
      </c>
    </row>
    <row r="41870" spans="1:6" x14ac:dyDescent="0.3">
      <c r="A41870" s="1">
        <v>1.1181188787337601E-6</v>
      </c>
      <c r="F41870" s="1">
        <v>1.35407896535735E-6</v>
      </c>
    </row>
    <row r="41871" spans="1:6" x14ac:dyDescent="0.3">
      <c r="A41871" s="1">
        <v>1.3186985377284899E-6</v>
      </c>
      <c r="F41871" s="1">
        <v>1.5511713004091101E-6</v>
      </c>
    </row>
    <row r="41872" spans="1:6" x14ac:dyDescent="0.3">
      <c r="A41872" s="1">
        <v>1.3640626438826599E-6</v>
      </c>
      <c r="F41872" s="1">
        <v>2.02219993771959E-6</v>
      </c>
    </row>
    <row r="41873" spans="1:6" x14ac:dyDescent="0.3">
      <c r="A41873" s="1">
        <v>1.8743574757908601E-6</v>
      </c>
      <c r="F41873" s="1">
        <v>2.5643882020107901E-6</v>
      </c>
    </row>
    <row r="41874" spans="1:6" x14ac:dyDescent="0.3">
      <c r="A41874" s="1">
        <v>2.3666544648360301E-6</v>
      </c>
      <c r="F41874" s="1">
        <v>3.08388082515197E-6</v>
      </c>
    </row>
    <row r="41875" spans="1:6" x14ac:dyDescent="0.3">
      <c r="A41875" s="1">
        <v>2.5535883264999902E-6</v>
      </c>
      <c r="F41875" s="1">
        <v>3.2808373800290101E-6</v>
      </c>
    </row>
    <row r="41876" spans="1:6" x14ac:dyDescent="0.3">
      <c r="A41876" s="1">
        <v>2.9157130841236701E-6</v>
      </c>
      <c r="F41876" s="1">
        <v>3.6618498686282802E-6</v>
      </c>
    </row>
    <row r="41877" spans="1:6" x14ac:dyDescent="0.3">
      <c r="A41877" s="1">
        <v>3.1225217904233202E-6</v>
      </c>
      <c r="F41877" s="1">
        <v>3.8783616327005002E-6</v>
      </c>
    </row>
    <row r="41878" spans="1:6" x14ac:dyDescent="0.3">
      <c r="A41878" s="1">
        <v>3.2103230202265898E-6</v>
      </c>
      <c r="F41878" s="1">
        <v>3.9698245075442904E-6</v>
      </c>
    </row>
    <row r="41879" spans="1:6" x14ac:dyDescent="0.3">
      <c r="A41879" s="1">
        <v>3.3846290525660299E-6</v>
      </c>
      <c r="F41879" s="1">
        <v>4.15079357048374E-6</v>
      </c>
    </row>
    <row r="41880" spans="1:6" x14ac:dyDescent="0.3">
      <c r="A41880" s="1">
        <v>3.4227818825517702E-6</v>
      </c>
      <c r="F41880" s="1">
        <v>4.1902901839609699E-6</v>
      </c>
    </row>
    <row r="41881" spans="1:6" x14ac:dyDescent="0.3">
      <c r="A41881" s="1">
        <v>3.5404358937485498E-6</v>
      </c>
      <c r="F41881" s="1">
        <v>4.3119280360732504E-6</v>
      </c>
    </row>
    <row r="41882" spans="1:6" x14ac:dyDescent="0.3">
      <c r="A41882" s="1">
        <v>3.61074586480288E-6</v>
      </c>
      <c r="F41882" s="1">
        <v>4.3845580331135804E-6</v>
      </c>
    </row>
    <row r="41883" spans="1:6" x14ac:dyDescent="0.3">
      <c r="A41883" s="1">
        <v>3.7017054207768502E-6</v>
      </c>
      <c r="F41883" s="1">
        <v>4.4786467604775004E-6</v>
      </c>
    </row>
    <row r="41884" spans="1:6" x14ac:dyDescent="0.3">
      <c r="A41884" s="1">
        <v>3.7520629422440298E-6</v>
      </c>
      <c r="F41884" s="1">
        <v>4.53050547396608E-6</v>
      </c>
    </row>
    <row r="41885" spans="1:6" x14ac:dyDescent="0.3">
      <c r="A41885" s="1">
        <v>3.8575776313526003E-6</v>
      </c>
      <c r="F41885" s="1">
        <v>4.6390085202265504E-6</v>
      </c>
    </row>
    <row r="41886" spans="1:6" x14ac:dyDescent="0.3">
      <c r="A41886" s="1">
        <v>3.9205092989839402E-6</v>
      </c>
      <c r="F41886" s="1">
        <v>4.7036585006400496E-6</v>
      </c>
    </row>
    <row r="41887" spans="1:6" x14ac:dyDescent="0.3">
      <c r="A41887" s="1">
        <v>4.0246708257838597E-6</v>
      </c>
      <c r="F41887" s="1">
        <v>4.8105104204495399E-6</v>
      </c>
    </row>
    <row r="41888" spans="1:6" x14ac:dyDescent="0.3">
      <c r="A41888" s="1">
        <v>4.0660876784098499E-6</v>
      </c>
      <c r="F41888" s="1">
        <v>4.8529534739122003E-6</v>
      </c>
    </row>
    <row r="41889" spans="1:6" x14ac:dyDescent="0.3">
      <c r="A41889" s="1">
        <v>4.1248940574847502E-6</v>
      </c>
      <c r="F41889" s="1">
        <v>4.9131654557169198E-6</v>
      </c>
    </row>
    <row r="41890" spans="1:6" x14ac:dyDescent="0.3">
      <c r="A41890" s="1">
        <v>4.1935185261144496E-6</v>
      </c>
      <c r="F41890" s="1">
        <v>4.9833437640757901E-6</v>
      </c>
    </row>
    <row r="41891" spans="1:6" x14ac:dyDescent="0.3">
      <c r="A41891" s="1">
        <v>4.2217007979010499E-6</v>
      </c>
      <c r="F41891" s="1">
        <v>5.0121290749215499E-6</v>
      </c>
    </row>
    <row r="41892" spans="1:6" x14ac:dyDescent="0.3">
      <c r="A41892" s="1">
        <v>4.2287659092893396E-6</v>
      </c>
      <c r="F41892" s="1">
        <v>5.0871728527319199E-6</v>
      </c>
    </row>
    <row r="41893" spans="1:6" x14ac:dyDescent="0.3">
      <c r="A41893" s="1">
        <v>4.2384618967320203E-6</v>
      </c>
      <c r="F41893" s="1">
        <v>5.0978390545751804E-6</v>
      </c>
    </row>
    <row r="41894" spans="1:6" x14ac:dyDescent="0.3">
      <c r="A41894" s="1">
        <v>6.8958562531637597E-8</v>
      </c>
      <c r="F41894" s="1">
        <v>7.0342179866194894E-8</v>
      </c>
    </row>
    <row r="41895" spans="1:6" x14ac:dyDescent="0.3">
      <c r="A41895" s="1">
        <v>6.9894485997661798E-8</v>
      </c>
      <c r="F41895" s="1">
        <v>8.0772943979008499E-8</v>
      </c>
    </row>
    <row r="41896" spans="1:6" x14ac:dyDescent="0.3">
      <c r="A41896" s="1">
        <v>3.29563723273482E-7</v>
      </c>
      <c r="F41896" s="1">
        <v>5.59464020579744E-7</v>
      </c>
    </row>
    <row r="41897" spans="1:6" x14ac:dyDescent="0.3">
      <c r="A41897" s="1">
        <v>3.4215087063206102E-7</v>
      </c>
      <c r="F41897" s="1">
        <v>5.67965747525802E-7</v>
      </c>
    </row>
    <row r="41898" spans="1:6" x14ac:dyDescent="0.3">
      <c r="A41898" s="1">
        <v>3.0341840164733002E-7</v>
      </c>
      <c r="F41898" s="1">
        <v>7.9538623709858001E-7</v>
      </c>
    </row>
    <row r="41899" spans="1:6" x14ac:dyDescent="0.3">
      <c r="A41899" s="1">
        <v>1.0161780738338001E-6</v>
      </c>
      <c r="F41899" s="1">
        <v>1.56496839672895E-6</v>
      </c>
    </row>
    <row r="41900" spans="1:6" x14ac:dyDescent="0.3">
      <c r="A41900" s="1">
        <v>1.4134305934591399E-6</v>
      </c>
      <c r="F41900" s="1">
        <v>1.9719853442696001E-6</v>
      </c>
    </row>
    <row r="41901" spans="1:6" x14ac:dyDescent="0.3">
      <c r="A41901" s="1">
        <v>1.55935724946115E-6</v>
      </c>
      <c r="F41901" s="1">
        <v>2.1227312228824E-6</v>
      </c>
    </row>
    <row r="41902" spans="1:6" x14ac:dyDescent="0.3">
      <c r="A41902" s="1">
        <v>1.95412239175078E-6</v>
      </c>
      <c r="F41902" s="1">
        <v>2.5330040164375E-6</v>
      </c>
    </row>
    <row r="41903" spans="1:6" x14ac:dyDescent="0.3">
      <c r="A41903" s="1">
        <v>2.9588605737211399E-6</v>
      </c>
      <c r="F41903" s="1">
        <v>3.5879447401580801E-6</v>
      </c>
    </row>
    <row r="41904" spans="1:6" x14ac:dyDescent="0.3">
      <c r="A41904" s="1">
        <v>3.2458212210938302E-6</v>
      </c>
      <c r="F41904" s="1">
        <v>3.8894221153967996E-6</v>
      </c>
    </row>
    <row r="41905" spans="1:6" x14ac:dyDescent="0.3">
      <c r="A41905" s="1">
        <v>3.3525583505336E-6</v>
      </c>
      <c r="F41905" s="1">
        <v>4.0011315063105996E-6</v>
      </c>
    </row>
    <row r="41906" spans="1:6" x14ac:dyDescent="0.3">
      <c r="A41906" s="1">
        <v>3.4182015124588701E-6</v>
      </c>
      <c r="F41906" s="1">
        <v>4.0697003316518899E-6</v>
      </c>
    </row>
    <row r="41907" spans="1:6" x14ac:dyDescent="0.3">
      <c r="A41907" s="1">
        <v>3.44664293363398E-6</v>
      </c>
      <c r="F41907" s="1">
        <v>4.0993623086053001E-6</v>
      </c>
    </row>
    <row r="41908" spans="1:6" x14ac:dyDescent="0.3">
      <c r="A41908" s="1">
        <v>3.5451157042870099E-6</v>
      </c>
      <c r="F41908" s="1">
        <v>4.2018788659064797E-6</v>
      </c>
    </row>
    <row r="41909" spans="1:6" x14ac:dyDescent="0.3">
      <c r="A41909" s="1">
        <v>3.6046861809028201E-6</v>
      </c>
      <c r="F41909" s="1">
        <v>4.2637733524133898E-6</v>
      </c>
    </row>
    <row r="41910" spans="1:6" x14ac:dyDescent="0.3">
      <c r="A41910" s="1">
        <v>3.6987474096885499E-6</v>
      </c>
      <c r="F41910" s="1">
        <v>4.3613218890839699E-6</v>
      </c>
    </row>
    <row r="41911" spans="1:6" x14ac:dyDescent="0.3">
      <c r="A41911" s="1">
        <v>3.7737123359606598E-6</v>
      </c>
      <c r="F41911" s="1">
        <v>4.4388907396937297E-6</v>
      </c>
    </row>
    <row r="41912" spans="1:6" x14ac:dyDescent="0.3">
      <c r="A41912" s="1">
        <v>3.7933362628053901E-6</v>
      </c>
      <c r="F41912" s="1">
        <v>4.4591505209216799E-6</v>
      </c>
    </row>
    <row r="41913" spans="1:6" x14ac:dyDescent="0.3">
      <c r="A41913" s="1">
        <v>3.7990611736849899E-6</v>
      </c>
      <c r="F41913" s="1">
        <v>4.4650540440494002E-6</v>
      </c>
    </row>
    <row r="41914" spans="1:6" x14ac:dyDescent="0.3">
      <c r="A41914" s="1">
        <v>1.0305234827242599E-6</v>
      </c>
      <c r="F41914" s="1">
        <v>1.5787329383518201E-6</v>
      </c>
    </row>
    <row r="41915" spans="1:6" x14ac:dyDescent="0.3">
      <c r="A41915" s="1">
        <v>2.9901821434214898E-6</v>
      </c>
      <c r="F41915" s="1">
        <v>3.62098448964683E-6</v>
      </c>
    </row>
    <row r="41916" spans="1:6" x14ac:dyDescent="0.3">
      <c r="A41916" s="1">
        <v>3.0975042874131098E-6</v>
      </c>
      <c r="F41916" s="1">
        <v>3.73381001973704E-6</v>
      </c>
    </row>
    <row r="41917" spans="1:6" x14ac:dyDescent="0.3">
      <c r="A41917" s="1">
        <v>3.14460888492669E-6</v>
      </c>
      <c r="F41917" s="1">
        <v>3.7829239567606999E-6</v>
      </c>
    </row>
    <row r="41918" spans="1:6" x14ac:dyDescent="0.3">
      <c r="A41918" s="1">
        <v>3.17979886334324E-6</v>
      </c>
      <c r="F41918" s="1">
        <v>3.8192500562484603E-6</v>
      </c>
    </row>
    <row r="41919" spans="1:6" x14ac:dyDescent="0.3">
      <c r="A41919" s="1">
        <v>3.2102984169191101E-6</v>
      </c>
      <c r="F41919" s="1">
        <v>3.8505341489030197E-6</v>
      </c>
    </row>
    <row r="41920" spans="1:6" x14ac:dyDescent="0.3">
      <c r="A41920" s="1">
        <v>3.2217302628130401E-6</v>
      </c>
      <c r="F41920" s="1">
        <v>3.8622140241344302E-6</v>
      </c>
    </row>
    <row r="41921" spans="1:6" x14ac:dyDescent="0.3">
      <c r="A41921" s="1">
        <v>3.1417779778224599E-6</v>
      </c>
      <c r="F41921" s="1">
        <v>3.7801653831884099E-6</v>
      </c>
    </row>
    <row r="41922" spans="1:6" x14ac:dyDescent="0.3">
      <c r="A41922" s="1">
        <v>3.1532327286227402E-6</v>
      </c>
      <c r="F41922" s="1">
        <v>3.7921101188025601E-6</v>
      </c>
    </row>
    <row r="41923" spans="1:6" x14ac:dyDescent="0.3">
      <c r="A41923" s="1">
        <v>3.1609241614966399E-6</v>
      </c>
      <c r="F41923" s="1">
        <v>3.8000927843077401E-6</v>
      </c>
    </row>
    <row r="41924" spans="1:6" x14ac:dyDescent="0.3">
      <c r="A41924" s="1">
        <v>3.1787723217773698E-6</v>
      </c>
      <c r="F41924" s="1">
        <v>3.8187634996653999E-6</v>
      </c>
    </row>
    <row r="41925" spans="1:6" x14ac:dyDescent="0.3">
      <c r="A41925" s="1">
        <v>3.2798135566509198E-6</v>
      </c>
      <c r="F41925" s="1">
        <v>3.92353166094094E-6</v>
      </c>
    </row>
    <row r="41926" spans="1:6" x14ac:dyDescent="0.3">
      <c r="A41926" s="1">
        <v>3.3378848754755702E-6</v>
      </c>
      <c r="F41926" s="1">
        <v>3.9834168121004897E-6</v>
      </c>
    </row>
    <row r="41927" spans="1:6" x14ac:dyDescent="0.3">
      <c r="A41927" s="1">
        <v>3.3585632184712299E-6</v>
      </c>
      <c r="F41927" s="1">
        <v>4.0046856250931904E-6</v>
      </c>
    </row>
    <row r="41928" spans="1:6" x14ac:dyDescent="0.3">
      <c r="A41928" s="1">
        <v>3.38035211046467E-6</v>
      </c>
      <c r="F41928" s="1">
        <v>4.0270538784462099E-6</v>
      </c>
    </row>
    <row r="41929" spans="1:6" x14ac:dyDescent="0.3">
      <c r="A41929" s="1">
        <v>3.3857636194899498E-6</v>
      </c>
      <c r="F41929" s="1">
        <v>4.0325989305459401E-6</v>
      </c>
    </row>
    <row r="41930" spans="1:6" x14ac:dyDescent="0.3">
      <c r="A41930" s="1">
        <v>3.1855484065710602E-6</v>
      </c>
      <c r="F41930" s="1">
        <v>3.8258044305457197E-6</v>
      </c>
    </row>
    <row r="41931" spans="1:6" x14ac:dyDescent="0.3">
      <c r="A41931" s="1">
        <v>3.1051707753236499E-6</v>
      </c>
      <c r="F41931" s="1">
        <v>3.74183709658131E-6</v>
      </c>
    </row>
    <row r="41932" spans="1:6" x14ac:dyDescent="0.3">
      <c r="A41932" s="1">
        <v>3.10649757125288E-6</v>
      </c>
      <c r="F41932" s="1">
        <v>3.7432215704293001E-6</v>
      </c>
    </row>
    <row r="41933" spans="1:6" x14ac:dyDescent="0.3">
      <c r="A41933" s="1">
        <v>3.1178330547118201E-6</v>
      </c>
      <c r="F41933" s="1">
        <v>3.75500295615817E-6</v>
      </c>
    </row>
    <row r="41934" spans="1:6" x14ac:dyDescent="0.3">
      <c r="A41934" s="1">
        <v>2.96587832963571E-6</v>
      </c>
      <c r="F41934" s="1">
        <v>3.5953367497064699E-6</v>
      </c>
    </row>
    <row r="41935" spans="1:6" x14ac:dyDescent="0.3">
      <c r="A41935" s="1">
        <v>2.96685135682451E-6</v>
      </c>
      <c r="F41935" s="1">
        <v>3.5963594321053101E-6</v>
      </c>
    </row>
    <row r="41936" spans="1:6" x14ac:dyDescent="0.3">
      <c r="A41936" s="1">
        <v>3.2524367574608399E-6</v>
      </c>
      <c r="F41936" s="1">
        <v>3.8963356420653797E-6</v>
      </c>
    </row>
    <row r="41937" spans="1:6" x14ac:dyDescent="0.3">
      <c r="A41937" s="1">
        <v>3.3929883102674101E-6</v>
      </c>
      <c r="F41937" s="1">
        <v>4.0433037792021302E-6</v>
      </c>
    </row>
    <row r="41938" spans="1:6" x14ac:dyDescent="0.3">
      <c r="A41938" s="1">
        <v>3.45780564122087E-6</v>
      </c>
      <c r="F41938" s="1">
        <v>4.1109676856748003E-6</v>
      </c>
    </row>
    <row r="41939" spans="1:6" x14ac:dyDescent="0.3">
      <c r="A41939" s="1">
        <v>3.4023008341751502E-6</v>
      </c>
      <c r="F41939" s="1">
        <v>4.0529885370227397E-6</v>
      </c>
    </row>
    <row r="41940" spans="1:6" x14ac:dyDescent="0.3">
      <c r="A41940" s="1">
        <v>3.4186111345531698E-6</v>
      </c>
      <c r="F41940" s="1">
        <v>4.0699620341385298E-6</v>
      </c>
    </row>
    <row r="41941" spans="1:6" x14ac:dyDescent="0.3">
      <c r="A41941" s="1">
        <v>3.4330667151121601E-6</v>
      </c>
      <c r="F41941" s="1">
        <v>4.0849819568121903E-6</v>
      </c>
    </row>
    <row r="41942" spans="1:6" x14ac:dyDescent="0.3">
      <c r="A41942" s="1">
        <v>3.4404400777031899E-6</v>
      </c>
      <c r="F41942" s="1">
        <v>4.0924901669765997E-6</v>
      </c>
    </row>
    <row r="41943" spans="1:6" x14ac:dyDescent="0.3">
      <c r="A41943" s="1">
        <v>3.4409524686939899E-6</v>
      </c>
      <c r="F41943" s="1">
        <v>4.0978300713787502E-6</v>
      </c>
    </row>
    <row r="41944" spans="1:6" x14ac:dyDescent="0.3">
      <c r="A41944" s="1">
        <v>3.5468536687495301E-6</v>
      </c>
      <c r="F41944" s="1">
        <v>4.2209138406071701E-6</v>
      </c>
    </row>
    <row r="41945" spans="1:6" x14ac:dyDescent="0.3">
      <c r="A41945" s="1">
        <v>3.7121841143489801E-6</v>
      </c>
      <c r="F41945" s="1">
        <v>4.3752126005463998E-6</v>
      </c>
    </row>
    <row r="41946" spans="1:6" x14ac:dyDescent="0.3">
      <c r="A41946" s="1">
        <v>3.7783748803670698E-6</v>
      </c>
      <c r="F41946" s="1">
        <v>4.4897454330248599E-6</v>
      </c>
    </row>
    <row r="41947" spans="1:6" x14ac:dyDescent="0.3">
      <c r="A41947" s="1">
        <v>3.77980924802335E-6</v>
      </c>
      <c r="F41947" s="1">
        <v>4.5061687183298401E-6</v>
      </c>
    </row>
    <row r="41948" spans="1:6" x14ac:dyDescent="0.3">
      <c r="A41948" s="1">
        <v>3.7798278436645102E-6</v>
      </c>
      <c r="F41948" s="1">
        <v>4.5106300588192596E-6</v>
      </c>
    </row>
    <row r="41949" spans="1:6" x14ac:dyDescent="0.3">
      <c r="A41949" s="1">
        <v>5.1137071887120998E-7</v>
      </c>
      <c r="F41949" s="1">
        <v>8.07168677772782E-7</v>
      </c>
    </row>
    <row r="41950" spans="1:6" x14ac:dyDescent="0.3">
      <c r="A41950" s="1">
        <v>6.4754056571247798E-7</v>
      </c>
      <c r="F41950" s="1">
        <v>9.1795078638705999E-7</v>
      </c>
    </row>
    <row r="41951" spans="1:6" x14ac:dyDescent="0.3">
      <c r="A41951" s="1">
        <v>7.2449526549250105E-7</v>
      </c>
      <c r="F41951" s="1">
        <v>9.8357355790615193E-7</v>
      </c>
    </row>
    <row r="41952" spans="1:6" x14ac:dyDescent="0.3">
      <c r="A41952" s="1">
        <v>7.8663733603489101E-7</v>
      </c>
      <c r="F41952" s="1">
        <v>1.03800525224596E-6</v>
      </c>
    </row>
    <row r="41953" spans="1:6" x14ac:dyDescent="0.3">
      <c r="A41953" s="1">
        <v>8.3869655773427795E-7</v>
      </c>
      <c r="F41953" s="1">
        <v>1.08441947277639E-6</v>
      </c>
    </row>
    <row r="41954" spans="1:6" x14ac:dyDescent="0.3">
      <c r="A41954" s="1">
        <v>8.7826211472101395E-7</v>
      </c>
      <c r="F41954" s="1">
        <v>1.12012982146757E-6</v>
      </c>
    </row>
    <row r="41955" spans="1:6" x14ac:dyDescent="0.3">
      <c r="A41955" s="1">
        <v>9.1004783119130604E-7</v>
      </c>
      <c r="F41955" s="1">
        <v>1.14907981416292E-6</v>
      </c>
    </row>
    <row r="41956" spans="1:6" x14ac:dyDescent="0.3">
      <c r="A41956" s="1">
        <v>9.1008965038789802E-7</v>
      </c>
      <c r="F41956" s="1">
        <v>1.1491180580921301E-6</v>
      </c>
    </row>
    <row r="41957" spans="1:6" x14ac:dyDescent="0.3">
      <c r="A41957" s="1">
        <v>6.9331744689651605E-7</v>
      </c>
      <c r="F41957" s="1">
        <v>9.5672806934529992E-7</v>
      </c>
    </row>
    <row r="41958" spans="1:6" x14ac:dyDescent="0.3">
      <c r="A41958" s="1">
        <v>7.5453985550948003E-7</v>
      </c>
      <c r="F41958" s="1">
        <v>1.0093573643805401E-6</v>
      </c>
    </row>
    <row r="41959" spans="1:6" x14ac:dyDescent="0.3">
      <c r="A41959" s="1">
        <v>7.7550602786517203E-7</v>
      </c>
      <c r="F41959" s="1">
        <v>1.0276981328067399E-6</v>
      </c>
    </row>
    <row r="41960" spans="1:6" x14ac:dyDescent="0.3">
      <c r="A41960" s="1">
        <v>7.5525576199084604E-7</v>
      </c>
      <c r="F41960" s="1">
        <v>1.01585822154672E-6</v>
      </c>
    </row>
    <row r="41961" spans="1:6" x14ac:dyDescent="0.3">
      <c r="A41961" s="1">
        <v>7.5597544937632597E-7</v>
      </c>
      <c r="F41961" s="1">
        <v>1.02288806416964E-6</v>
      </c>
    </row>
    <row r="41962" spans="1:6" x14ac:dyDescent="0.3">
      <c r="A41962" s="1">
        <v>8.0934780547513202E-7</v>
      </c>
      <c r="F41962" s="1">
        <v>1.05827137768843E-6</v>
      </c>
    </row>
    <row r="41963" spans="1:6" x14ac:dyDescent="0.3">
      <c r="A41963" s="1">
        <v>8.5808255893220003E-7</v>
      </c>
      <c r="F41963" s="1">
        <v>1.10213319788482E-6</v>
      </c>
    </row>
    <row r="41964" spans="1:6" x14ac:dyDescent="0.3">
      <c r="A41964" s="1">
        <v>9.0925493501862596E-7</v>
      </c>
      <c r="F41964" s="1">
        <v>1.14898228135242E-6</v>
      </c>
    </row>
    <row r="41965" spans="1:6" x14ac:dyDescent="0.3">
      <c r="A41965" s="1">
        <v>9.3734792236539804E-7</v>
      </c>
      <c r="F41965" s="1">
        <v>1.17491279084475E-6</v>
      </c>
    </row>
    <row r="41966" spans="1:6" x14ac:dyDescent="0.3">
      <c r="A41966" s="1">
        <v>9.680636480329779E-7</v>
      </c>
      <c r="F41966" s="1">
        <v>1.20340903913069E-6</v>
      </c>
    </row>
    <row r="41967" spans="1:6" x14ac:dyDescent="0.3">
      <c r="A41967" s="1">
        <v>9.4001260687956705E-7</v>
      </c>
      <c r="F41967" s="1">
        <v>1.2020323473473299E-6</v>
      </c>
    </row>
    <row r="41968" spans="1:6" x14ac:dyDescent="0.3">
      <c r="A41968" s="1">
        <v>8.5320472636825904E-7</v>
      </c>
      <c r="F41968" s="1">
        <v>1.09760667731347E-6</v>
      </c>
    </row>
    <row r="41969" spans="1:6" x14ac:dyDescent="0.3">
      <c r="A41969" s="1">
        <v>9.2571373207499199E-7</v>
      </c>
      <c r="F41969" s="1">
        <v>1.1635258680246101E-6</v>
      </c>
    </row>
    <row r="41970" spans="1:6" x14ac:dyDescent="0.3">
      <c r="A41970" s="1">
        <v>9.3868411145623097E-7</v>
      </c>
      <c r="F41970" s="1">
        <v>1.1755055256010701E-6</v>
      </c>
    </row>
    <row r="41971" spans="1:6" x14ac:dyDescent="0.3">
      <c r="A41971" s="1">
        <v>9.1063342196978E-7</v>
      </c>
      <c r="F41971" s="1">
        <v>1.1547264871569601E-6</v>
      </c>
    </row>
    <row r="41972" spans="1:6" x14ac:dyDescent="0.3">
      <c r="A41972" s="1">
        <v>4.8775223434184202E-7</v>
      </c>
      <c r="F41972" s="1">
        <v>7.8796144136955604E-7</v>
      </c>
    </row>
    <row r="41973" spans="1:6" x14ac:dyDescent="0.3">
      <c r="A41973" s="1">
        <v>1.32904245260469E-6</v>
      </c>
      <c r="F41973" s="1">
        <v>1.56154171333595E-6</v>
      </c>
    </row>
    <row r="41974" spans="1:6" x14ac:dyDescent="0.3">
      <c r="A41974" s="1">
        <v>1.3690721954665301E-6</v>
      </c>
      <c r="F41974" s="1">
        <v>2.0274645646706899E-6</v>
      </c>
    </row>
    <row r="41975" spans="1:6" x14ac:dyDescent="0.3">
      <c r="A41975" s="1">
        <v>2.3766566686046299E-6</v>
      </c>
      <c r="F41975" s="1">
        <v>3.09430498876031E-6</v>
      </c>
    </row>
    <row r="41976" spans="1:6" x14ac:dyDescent="0.3">
      <c r="A41976" s="1">
        <v>2.3891048628346199E-6</v>
      </c>
      <c r="F41976" s="1">
        <v>3.1069960132897199E-6</v>
      </c>
    </row>
    <row r="41977" spans="1:6" x14ac:dyDescent="0.3">
      <c r="A41977" s="1">
        <v>2.3896060509091599E-6</v>
      </c>
      <c r="F41977" s="1">
        <v>3.1122629177782199E-6</v>
      </c>
    </row>
    <row r="41978" spans="1:6" x14ac:dyDescent="0.3">
      <c r="A41978" s="1">
        <v>2.5617312895631099E-6</v>
      </c>
      <c r="F41978" s="1">
        <v>3.2893419105831701E-6</v>
      </c>
    </row>
    <row r="41979" spans="1:6" x14ac:dyDescent="0.3">
      <c r="A41979" s="1">
        <v>2.9408144422273601E-6</v>
      </c>
      <c r="F41979" s="1">
        <v>3.6882247202994499E-6</v>
      </c>
    </row>
    <row r="41980" spans="1:6" x14ac:dyDescent="0.3">
      <c r="A41980" s="1">
        <v>3.0159375793166398E-6</v>
      </c>
      <c r="F41980" s="1">
        <v>3.76677793521093E-6</v>
      </c>
    </row>
    <row r="41981" spans="1:6" x14ac:dyDescent="0.3">
      <c r="A41981" s="1">
        <v>3.0671520293714798E-6</v>
      </c>
      <c r="F41981" s="1">
        <v>3.8199907518923296E-6</v>
      </c>
    </row>
    <row r="41982" spans="1:6" x14ac:dyDescent="0.3">
      <c r="A41982" s="1">
        <v>3.1322312828663601E-6</v>
      </c>
      <c r="F41982" s="1">
        <v>3.88722016566811E-6</v>
      </c>
    </row>
    <row r="41983" spans="1:6" x14ac:dyDescent="0.3">
      <c r="A41983" s="1">
        <v>3.2188767398231498E-6</v>
      </c>
      <c r="F41983" s="1">
        <v>3.9761865838368799E-6</v>
      </c>
    </row>
    <row r="41984" spans="1:6" x14ac:dyDescent="0.3">
      <c r="A41984" s="1">
        <v>3.29306091516987E-6</v>
      </c>
      <c r="F41984" s="1">
        <v>4.0519955486483104E-6</v>
      </c>
    </row>
    <row r="41985" spans="1:6" x14ac:dyDescent="0.3">
      <c r="A41985" s="1">
        <v>3.3614690969780601E-6</v>
      </c>
      <c r="F41985" s="1">
        <v>4.1216723843206897E-6</v>
      </c>
    </row>
    <row r="41986" spans="1:6" x14ac:dyDescent="0.3">
      <c r="A41986" s="1">
        <v>3.4364564301596401E-6</v>
      </c>
      <c r="F41986" s="1">
        <v>4.1977928610294904E-6</v>
      </c>
    </row>
    <row r="41987" spans="1:6" x14ac:dyDescent="0.3">
      <c r="A41987" s="1">
        <v>3.5234160496556502E-6</v>
      </c>
      <c r="F41987" s="1">
        <v>4.2857835301108502E-6</v>
      </c>
    </row>
    <row r="41988" spans="1:6" x14ac:dyDescent="0.3">
      <c r="A41988" s="1">
        <v>3.56060090581323E-6</v>
      </c>
      <c r="F41988" s="1">
        <v>4.3233676083266602E-6</v>
      </c>
    </row>
    <row r="41989" spans="1:6" x14ac:dyDescent="0.3">
      <c r="A41989" s="1">
        <v>3.60921836916059E-6</v>
      </c>
      <c r="F41989" s="1">
        <v>4.3724365194100299E-6</v>
      </c>
    </row>
    <row r="41990" spans="1:6" x14ac:dyDescent="0.3">
      <c r="A41990" s="1">
        <v>3.6437511642843202E-6</v>
      </c>
      <c r="F41990" s="1">
        <v>4.4072368954094901E-6</v>
      </c>
    </row>
    <row r="41991" spans="1:6" x14ac:dyDescent="0.3">
      <c r="A41991" s="1">
        <v>3.6468327095438201E-6</v>
      </c>
      <c r="F41991" s="1">
        <v>4.4394169752205298E-6</v>
      </c>
    </row>
    <row r="41992" spans="1:6" x14ac:dyDescent="0.3">
      <c r="A41992" s="1">
        <v>3.02827727032688E-6</v>
      </c>
      <c r="F41992" s="1">
        <v>3.7795961425413201E-6</v>
      </c>
    </row>
    <row r="41993" spans="1:6" x14ac:dyDescent="0.3">
      <c r="A41993" s="1">
        <v>3.0346466667157702E-6</v>
      </c>
      <c r="F41993" s="1">
        <v>3.7861679257197199E-6</v>
      </c>
    </row>
    <row r="41994" spans="1:6" x14ac:dyDescent="0.3">
      <c r="A41994" s="1">
        <v>3.0463333783596499E-6</v>
      </c>
      <c r="F41994" s="1">
        <v>3.7981234254283499E-6</v>
      </c>
    </row>
    <row r="41995" spans="1:6" x14ac:dyDescent="0.3">
      <c r="A41995" s="1">
        <v>3.1494903061923301E-6</v>
      </c>
      <c r="F41995" s="1">
        <v>3.9048860803622302E-6</v>
      </c>
    </row>
    <row r="41996" spans="1:6" x14ac:dyDescent="0.3">
      <c r="A41996" s="1">
        <v>3.1317407678916502E-6</v>
      </c>
      <c r="F41996" s="1">
        <v>3.8879381123798501E-6</v>
      </c>
    </row>
    <row r="41997" spans="1:6" x14ac:dyDescent="0.3">
      <c r="A41997" s="1">
        <v>3.1277025717818799E-6</v>
      </c>
      <c r="F41997" s="1">
        <v>3.8837553795324398E-6</v>
      </c>
    </row>
    <row r="41998" spans="1:6" x14ac:dyDescent="0.3">
      <c r="A41998" s="1">
        <v>3.3959263067456701E-6</v>
      </c>
      <c r="F41998" s="1">
        <v>4.1624546695839599E-6</v>
      </c>
    </row>
    <row r="41999" spans="1:6" x14ac:dyDescent="0.3">
      <c r="A41999" s="1">
        <v>3.76935359143032E-6</v>
      </c>
      <c r="F41999" s="1">
        <v>4.54825449475001E-6</v>
      </c>
    </row>
    <row r="42000" spans="1:6" x14ac:dyDescent="0.3">
      <c r="A42000" s="1">
        <v>3.9433378425464496E-6</v>
      </c>
      <c r="F42000" s="1">
        <v>4.7270366758536E-6</v>
      </c>
    </row>
    <row r="42001" spans="1:6" x14ac:dyDescent="0.3">
      <c r="A42001" s="1">
        <v>4.2364143492518204E-6</v>
      </c>
      <c r="F42001" s="1">
        <v>5.0271387750336902E-6</v>
      </c>
    </row>
    <row r="42002" spans="1:6" x14ac:dyDescent="0.3">
      <c r="A42002" s="1">
        <v>4.24529162894349E-6</v>
      </c>
      <c r="F42002" s="1">
        <v>5.10533036290714E-6</v>
      </c>
    </row>
    <row r="42003" spans="1:6" x14ac:dyDescent="0.3">
      <c r="A42003" s="1">
        <v>6.2484558704732899E-8</v>
      </c>
      <c r="F42003" s="1">
        <v>6.3499676710408394E-8</v>
      </c>
    </row>
    <row r="42004" spans="1:6" x14ac:dyDescent="0.3">
      <c r="A42004" s="1">
        <v>3.1055020771294699E-7</v>
      </c>
      <c r="F42004" s="1">
        <v>3.1492205042433798E-7</v>
      </c>
    </row>
    <row r="42005" spans="1:6" x14ac:dyDescent="0.3">
      <c r="A42005" s="1">
        <v>3.1189842901897502E-7</v>
      </c>
      <c r="F42005" s="1">
        <v>4.52108862845478E-7</v>
      </c>
    </row>
    <row r="42006" spans="1:6" x14ac:dyDescent="0.3">
      <c r="A42006" s="1">
        <v>3.2581732285413099E-7</v>
      </c>
      <c r="F42006" s="1">
        <v>5.94268687144102E-7</v>
      </c>
    </row>
    <row r="42007" spans="1:6" x14ac:dyDescent="0.3">
      <c r="A42007" s="1">
        <v>3.3604273456832999E-7</v>
      </c>
      <c r="F42007" s="1">
        <v>7.0522798507084998E-7</v>
      </c>
    </row>
    <row r="42008" spans="1:6" x14ac:dyDescent="0.3">
      <c r="A42008" s="1">
        <v>4.7475811577623798E-7</v>
      </c>
      <c r="F42008" s="1">
        <v>8.1169654296319605E-7</v>
      </c>
    </row>
    <row r="42009" spans="1:6" x14ac:dyDescent="0.3">
      <c r="A42009" s="1">
        <v>7.8916502084474305E-7</v>
      </c>
      <c r="F42009" s="1">
        <v>1.0571638170374699E-6</v>
      </c>
    </row>
    <row r="42010" spans="1:6" x14ac:dyDescent="0.3">
      <c r="A42010" s="1">
        <v>1.06268090607613E-6</v>
      </c>
      <c r="F42010" s="1">
        <v>1.2957157797783101E-6</v>
      </c>
    </row>
    <row r="42011" spans="1:6" x14ac:dyDescent="0.3">
      <c r="A42011" s="1">
        <v>1.28472553762696E-6</v>
      </c>
      <c r="F42011" s="1">
        <v>1.49920282281561E-6</v>
      </c>
    </row>
    <row r="42012" spans="1:6" x14ac:dyDescent="0.3">
      <c r="A42012" s="1">
        <v>1.3350431520556401E-6</v>
      </c>
      <c r="F42012" s="1">
        <v>1.993635106343E-6</v>
      </c>
    </row>
    <row r="42013" spans="1:6" x14ac:dyDescent="0.3">
      <c r="A42013" s="1">
        <v>1.9019737007397499E-6</v>
      </c>
      <c r="F42013" s="1">
        <v>2.5667171831260098E-6</v>
      </c>
    </row>
    <row r="42014" spans="1:6" x14ac:dyDescent="0.3">
      <c r="A42014" s="1">
        <v>2.44833338842634E-6</v>
      </c>
      <c r="F42014" s="1">
        <v>3.1163435054275698E-6</v>
      </c>
    </row>
    <row r="42015" spans="1:6" x14ac:dyDescent="0.3">
      <c r="A42015" s="1">
        <v>2.65491162522452E-6</v>
      </c>
      <c r="F42015" s="1">
        <v>3.32397154934939E-6</v>
      </c>
    </row>
    <row r="42016" spans="1:6" x14ac:dyDescent="0.3">
      <c r="A42016" s="1">
        <v>3.05450084616513E-6</v>
      </c>
      <c r="F42016" s="1">
        <v>3.7253792192655E-6</v>
      </c>
    </row>
    <row r="42017" spans="1:6" x14ac:dyDescent="0.3">
      <c r="A42017" s="1">
        <v>3.2824221039138202E-6</v>
      </c>
      <c r="F42017" s="1">
        <v>3.95318757599946E-6</v>
      </c>
    </row>
    <row r="42018" spans="1:6" x14ac:dyDescent="0.3">
      <c r="A42018" s="1">
        <v>3.3794197144902901E-6</v>
      </c>
      <c r="F42018" s="1">
        <v>4.0497282998957498E-6</v>
      </c>
    </row>
    <row r="42019" spans="1:6" x14ac:dyDescent="0.3">
      <c r="A42019" s="1">
        <v>3.57506105863229E-6</v>
      </c>
      <c r="F42019" s="1">
        <v>4.2438635272767999E-6</v>
      </c>
    </row>
    <row r="42020" spans="1:6" x14ac:dyDescent="0.3">
      <c r="A42020" s="1">
        <v>3.6173592649875899E-6</v>
      </c>
      <c r="F42020" s="1">
        <v>4.2857739879531199E-6</v>
      </c>
    </row>
    <row r="42021" spans="1:6" x14ac:dyDescent="0.3">
      <c r="A42021" s="1">
        <v>3.7481392389484499E-6</v>
      </c>
      <c r="F42021" s="1">
        <v>4.4152819448815703E-6</v>
      </c>
    </row>
    <row r="42022" spans="1:6" x14ac:dyDescent="0.3">
      <c r="A42022" s="1">
        <v>3.8278241862864601E-6</v>
      </c>
      <c r="F42022" s="1">
        <v>4.4941375096743199E-6</v>
      </c>
    </row>
    <row r="42023" spans="1:6" x14ac:dyDescent="0.3">
      <c r="A42023" s="1">
        <v>3.9403253862484498E-6</v>
      </c>
      <c r="F42023" s="1">
        <v>4.6053728265383897E-6</v>
      </c>
    </row>
    <row r="42024" spans="1:6" x14ac:dyDescent="0.3">
      <c r="A42024" s="1">
        <v>3.9960961041796701E-6</v>
      </c>
      <c r="F42024" s="1">
        <v>4.6605240481603396E-6</v>
      </c>
    </row>
    <row r="42025" spans="1:6" x14ac:dyDescent="0.3">
      <c r="A42025" s="1">
        <v>4.1130044393202199E-6</v>
      </c>
      <c r="F42025" s="1">
        <v>4.7760660520034999E-6</v>
      </c>
    </row>
    <row r="42026" spans="1:6" x14ac:dyDescent="0.3">
      <c r="A42026" s="1">
        <v>4.1834753423661897E-6</v>
      </c>
      <c r="F42026" s="1">
        <v>4.8456928415219296E-6</v>
      </c>
    </row>
    <row r="42027" spans="1:6" x14ac:dyDescent="0.3">
      <c r="A42027" s="1">
        <v>4.2991271788777296E-6</v>
      </c>
      <c r="F42027" s="1">
        <v>4.9599557159416003E-6</v>
      </c>
    </row>
    <row r="42028" spans="1:6" x14ac:dyDescent="0.3">
      <c r="A42028" s="1">
        <v>4.3450243013842098E-6</v>
      </c>
      <c r="F42028" s="1">
        <v>5.0052766537041902E-6</v>
      </c>
    </row>
    <row r="42029" spans="1:6" x14ac:dyDescent="0.3">
      <c r="A42029" s="1">
        <v>4.410968229099E-6</v>
      </c>
      <c r="F42029" s="1">
        <v>5.0703682750544896E-6</v>
      </c>
    </row>
    <row r="42030" spans="1:6" x14ac:dyDescent="0.3">
      <c r="A42030" s="1">
        <v>4.4880700964471599E-6</v>
      </c>
      <c r="F42030" s="1">
        <v>5.1464472014029996E-6</v>
      </c>
    </row>
    <row r="42031" spans="1:6" x14ac:dyDescent="0.3">
      <c r="A42031" s="1">
        <v>4.5194867556707603E-6</v>
      </c>
      <c r="F42031" s="1">
        <v>5.17744769900551E-6</v>
      </c>
    </row>
    <row r="42032" spans="1:6" x14ac:dyDescent="0.3">
      <c r="A42032" s="1">
        <v>4.5274191419245601E-6</v>
      </c>
      <c r="F42032" s="1">
        <v>5.2589717302748399E-6</v>
      </c>
    </row>
    <row r="42033" spans="1:6" x14ac:dyDescent="0.3">
      <c r="A42033" s="1">
        <v>4.53838725475415E-6</v>
      </c>
      <c r="F42033" s="1">
        <v>5.2706712977347703E-6</v>
      </c>
    </row>
    <row r="42034" spans="1:6" x14ac:dyDescent="0.3">
      <c r="A42034" s="1">
        <v>7.9504079327711598E-8</v>
      </c>
      <c r="F42034" s="1">
        <v>8.0989275331855799E-8</v>
      </c>
    </row>
    <row r="42035" spans="1:6" x14ac:dyDescent="0.3">
      <c r="A42035" s="1">
        <v>8.0784662890507797E-8</v>
      </c>
      <c r="F42035" s="1">
        <v>9.5342350543026794E-8</v>
      </c>
    </row>
    <row r="42036" spans="1:6" x14ac:dyDescent="0.3">
      <c r="A42036" s="1">
        <v>4.0382405569201201E-7</v>
      </c>
      <c r="F42036" s="1">
        <v>6.4575178880283598E-7</v>
      </c>
    </row>
    <row r="42037" spans="1:6" x14ac:dyDescent="0.3">
      <c r="A42037" s="1">
        <v>3.6623740256082202E-7</v>
      </c>
      <c r="F42037" s="1">
        <v>6.2064252265875999E-7</v>
      </c>
    </row>
    <row r="42038" spans="1:6" x14ac:dyDescent="0.3">
      <c r="A42038" s="1">
        <v>3.4172296036324898E-7</v>
      </c>
      <c r="F42038" s="1">
        <v>8.2351466663645598E-7</v>
      </c>
    </row>
    <row r="42039" spans="1:6" x14ac:dyDescent="0.3">
      <c r="A42039" s="1">
        <v>1.1388797119272099E-6</v>
      </c>
      <c r="F42039" s="1">
        <v>1.6237893180086099E-6</v>
      </c>
    </row>
    <row r="42040" spans="1:6" x14ac:dyDescent="0.3">
      <c r="A42040" s="1">
        <v>1.58185194343299E-6</v>
      </c>
      <c r="F42040" s="1">
        <v>2.0562570721384402E-6</v>
      </c>
    </row>
    <row r="42041" spans="1:6" x14ac:dyDescent="0.3">
      <c r="A42041" s="1">
        <v>1.7439864110860301E-6</v>
      </c>
      <c r="F42041" s="1">
        <v>2.2162916332611401E-6</v>
      </c>
    </row>
    <row r="42042" spans="1:6" x14ac:dyDescent="0.3">
      <c r="A42042" s="1">
        <v>2.1799434774611901E-6</v>
      </c>
      <c r="F42042" s="1">
        <v>2.6499163611857799E-6</v>
      </c>
    </row>
    <row r="42043" spans="1:6" x14ac:dyDescent="0.3">
      <c r="A42043" s="1">
        <v>3.2764993040124898E-6</v>
      </c>
      <c r="F42043" s="1">
        <v>3.7535296489850601E-6</v>
      </c>
    </row>
    <row r="42044" spans="1:6" x14ac:dyDescent="0.3">
      <c r="A42044" s="1">
        <v>3.5870600090956499E-6</v>
      </c>
      <c r="F42044" s="1">
        <v>4.0668123552776301E-6</v>
      </c>
    </row>
    <row r="42045" spans="1:6" x14ac:dyDescent="0.3">
      <c r="A42045" s="1">
        <v>3.7025351527931699E-6</v>
      </c>
      <c r="F42045" s="1">
        <v>4.1831848354511604E-6</v>
      </c>
    </row>
    <row r="42046" spans="1:6" x14ac:dyDescent="0.3">
      <c r="A42046" s="1">
        <v>3.7730369270955601E-6</v>
      </c>
      <c r="F42046" s="1">
        <v>4.2540897516235004E-6</v>
      </c>
    </row>
    <row r="42047" spans="1:6" x14ac:dyDescent="0.3">
      <c r="A42047" s="1">
        <v>3.8023583842769599E-6</v>
      </c>
      <c r="F42047" s="1">
        <v>4.2835903967795103E-6</v>
      </c>
    </row>
    <row r="42048" spans="1:6" x14ac:dyDescent="0.3">
      <c r="A42048" s="1">
        <v>3.9082610849592997E-6</v>
      </c>
      <c r="F42048" s="1">
        <v>4.3899677694319298E-6</v>
      </c>
    </row>
    <row r="42049" spans="1:6" x14ac:dyDescent="0.3">
      <c r="A42049" s="1">
        <v>3.9725015855949202E-6</v>
      </c>
      <c r="F42049" s="1">
        <v>4.4544873163101898E-6</v>
      </c>
    </row>
    <row r="42050" spans="1:6" x14ac:dyDescent="0.3">
      <c r="A42050" s="1">
        <v>4.0747478627087204E-6</v>
      </c>
      <c r="F42050" s="1">
        <v>4.5571526547004096E-6</v>
      </c>
    </row>
    <row r="42051" spans="1:6" x14ac:dyDescent="0.3">
      <c r="A42051" s="1">
        <v>4.15763025953603E-6</v>
      </c>
      <c r="F42051" s="1">
        <v>4.6403480879139298E-6</v>
      </c>
    </row>
    <row r="42052" spans="1:6" x14ac:dyDescent="0.3">
      <c r="A42052" s="1">
        <v>4.1787294349860803E-6</v>
      </c>
      <c r="F42052" s="1">
        <v>4.6614743456939501E-6</v>
      </c>
    </row>
    <row r="42053" spans="1:6" x14ac:dyDescent="0.3">
      <c r="A42053" s="1">
        <v>4.1848387150267502E-6</v>
      </c>
      <c r="F42053" s="1">
        <v>4.6675796777894303E-6</v>
      </c>
    </row>
    <row r="42054" spans="1:6" x14ac:dyDescent="0.3">
      <c r="A42054" s="1">
        <v>1.1546442830755701E-6</v>
      </c>
      <c r="F42054" s="1">
        <v>1.6384929854753499E-6</v>
      </c>
    </row>
    <row r="42055" spans="1:6" x14ac:dyDescent="0.3">
      <c r="A42055" s="1">
        <v>3.3102532763855201E-6</v>
      </c>
      <c r="F42055" s="1">
        <v>3.78771286220215E-6</v>
      </c>
    </row>
    <row r="42056" spans="1:6" x14ac:dyDescent="0.3">
      <c r="A42056" s="1">
        <v>3.4259483567160001E-6</v>
      </c>
      <c r="F42056" s="1">
        <v>3.9046690842125097E-6</v>
      </c>
    </row>
    <row r="42057" spans="1:6" x14ac:dyDescent="0.3">
      <c r="A42057" s="1">
        <v>3.47644798438049E-6</v>
      </c>
      <c r="F42057" s="1">
        <v>3.9554537982786603E-6</v>
      </c>
    </row>
    <row r="42058" spans="1:6" x14ac:dyDescent="0.3">
      <c r="A42058" s="1">
        <v>3.51458981162379E-6</v>
      </c>
      <c r="F42058" s="1">
        <v>3.9936345418973196E-6</v>
      </c>
    </row>
    <row r="42059" spans="1:6" x14ac:dyDescent="0.3">
      <c r="A42059" s="1">
        <v>3.54767347952122E-6</v>
      </c>
      <c r="F42059" s="1">
        <v>4.0266369430025703E-6</v>
      </c>
    </row>
    <row r="42060" spans="1:6" x14ac:dyDescent="0.3">
      <c r="A42060" s="1">
        <v>3.5600221268971301E-6</v>
      </c>
      <c r="F42060" s="1">
        <v>4.0389168504553102E-6</v>
      </c>
    </row>
    <row r="42061" spans="1:6" x14ac:dyDescent="0.3">
      <c r="A42061" s="1">
        <v>3.4738606810044502E-6</v>
      </c>
      <c r="F42061" s="1">
        <v>3.95300895834868E-6</v>
      </c>
    </row>
    <row r="42062" spans="1:6" x14ac:dyDescent="0.3">
      <c r="A42062" s="1">
        <v>3.48627538326964E-6</v>
      </c>
      <c r="F42062" s="1">
        <v>3.9655192221367103E-6</v>
      </c>
    </row>
    <row r="42063" spans="1:6" x14ac:dyDescent="0.3">
      <c r="A42063" s="1">
        <v>3.4945662938470101E-6</v>
      </c>
      <c r="F42063" s="1">
        <v>3.9738406397069097E-6</v>
      </c>
    </row>
    <row r="42064" spans="1:6" x14ac:dyDescent="0.3">
      <c r="A42064" s="1">
        <v>3.5138447570495499E-6</v>
      </c>
      <c r="F42064" s="1">
        <v>3.9932616451779896E-6</v>
      </c>
    </row>
    <row r="42065" spans="1:6" x14ac:dyDescent="0.3">
      <c r="A42065" s="1">
        <v>3.6229594819503199E-6</v>
      </c>
      <c r="F42065" s="1">
        <v>4.1027010081213603E-6</v>
      </c>
    </row>
    <row r="42066" spans="1:6" x14ac:dyDescent="0.3">
      <c r="A42066" s="1">
        <v>3.6854629226550598E-6</v>
      </c>
      <c r="F42066" s="1">
        <v>4.1651754687324598E-6</v>
      </c>
    </row>
    <row r="42067" spans="1:6" x14ac:dyDescent="0.3">
      <c r="A42067" s="1">
        <v>3.7077365400429298E-6</v>
      </c>
      <c r="F42067" s="1">
        <v>4.1874144210690201E-6</v>
      </c>
    </row>
    <row r="42068" spans="1:6" x14ac:dyDescent="0.3">
      <c r="A42068" s="1">
        <v>3.7310362131427999E-6</v>
      </c>
      <c r="F42068" s="1">
        <v>4.2106225355192203E-6</v>
      </c>
    </row>
    <row r="42069" spans="1:6" x14ac:dyDescent="0.3">
      <c r="A42069" s="1">
        <v>3.73684983135817E-6</v>
      </c>
      <c r="F42069" s="1">
        <v>4.2164112426884302E-6</v>
      </c>
    </row>
    <row r="42070" spans="1:6" x14ac:dyDescent="0.3">
      <c r="A42070" s="1">
        <v>3.5212547674001299E-6</v>
      </c>
      <c r="F42070" s="1">
        <v>4.0007244844552302E-6</v>
      </c>
    </row>
    <row r="42071" spans="1:6" x14ac:dyDescent="0.3">
      <c r="A42071" s="1">
        <v>3.4342004040806802E-6</v>
      </c>
      <c r="F42071" s="1">
        <v>3.9129962418636499E-6</v>
      </c>
    </row>
    <row r="42072" spans="1:6" x14ac:dyDescent="0.3">
      <c r="A42072" s="1">
        <v>3.4361716203962202E-6</v>
      </c>
      <c r="F42072" s="1">
        <v>3.9149708898239297E-6</v>
      </c>
    </row>
    <row r="42073" spans="1:6" x14ac:dyDescent="0.3">
      <c r="A42073" s="1">
        <v>3.4477537698278E-6</v>
      </c>
      <c r="F42073" s="1">
        <v>3.9265950630897002E-6</v>
      </c>
    </row>
    <row r="42074" spans="1:6" x14ac:dyDescent="0.3">
      <c r="A42074" s="1">
        <v>3.2841357212856402E-6</v>
      </c>
      <c r="F42074" s="1">
        <v>3.76128374311614E-6</v>
      </c>
    </row>
    <row r="42075" spans="1:6" x14ac:dyDescent="0.3">
      <c r="A42075" s="1">
        <v>3.2848325957682801E-6</v>
      </c>
      <c r="F42075" s="1">
        <v>3.7620015718200198E-6</v>
      </c>
    </row>
    <row r="42076" spans="1:6" x14ac:dyDescent="0.3">
      <c r="A42076" s="1">
        <v>3.5940244222091402E-6</v>
      </c>
      <c r="F42076" s="1">
        <v>4.0738017592263704E-6</v>
      </c>
    </row>
    <row r="42077" spans="1:6" x14ac:dyDescent="0.3">
      <c r="A42077" s="1">
        <v>3.7470829596719002E-6</v>
      </c>
      <c r="F42077" s="1">
        <v>4.2281945237684098E-6</v>
      </c>
    </row>
    <row r="42078" spans="1:6" x14ac:dyDescent="0.3">
      <c r="A42078" s="1">
        <v>3.8135600580204799E-6</v>
      </c>
      <c r="F42078" s="1">
        <v>4.2948648928662304E-6</v>
      </c>
    </row>
    <row r="42079" spans="1:6" x14ac:dyDescent="0.3">
      <c r="A42079" s="1">
        <v>3.7577247549407798E-6</v>
      </c>
      <c r="F42079" s="1">
        <v>4.2389430125982102E-6</v>
      </c>
    </row>
    <row r="42080" spans="1:6" x14ac:dyDescent="0.3">
      <c r="A42080" s="1">
        <v>3.7821519396501802E-6</v>
      </c>
      <c r="F42080" s="1">
        <v>4.2634161653528102E-6</v>
      </c>
    </row>
    <row r="42081" spans="1:6" x14ac:dyDescent="0.3">
      <c r="A42081" s="1">
        <v>3.8042325829135599E-6</v>
      </c>
      <c r="F42081" s="1">
        <v>4.2855603300606001E-6</v>
      </c>
    </row>
    <row r="42082" spans="1:6" x14ac:dyDescent="0.3">
      <c r="A42082" s="1">
        <v>3.81532937843743E-6</v>
      </c>
      <c r="F42082" s="1">
        <v>4.2964200544692302E-6</v>
      </c>
    </row>
    <row r="42083" spans="1:6" x14ac:dyDescent="0.3">
      <c r="A42083" s="1">
        <v>3.8161216711203398E-6</v>
      </c>
      <c r="F42083" s="1">
        <v>4.3044181951573803E-6</v>
      </c>
    </row>
    <row r="42084" spans="1:6" x14ac:dyDescent="0.3">
      <c r="A42084" s="1">
        <v>3.9100770248048301E-6</v>
      </c>
      <c r="F42084" s="1">
        <v>4.4091887162416198E-6</v>
      </c>
    </row>
    <row r="42085" spans="1:6" x14ac:dyDescent="0.3">
      <c r="A42085" s="1">
        <v>4.0881192922002699E-6</v>
      </c>
      <c r="F42085" s="1">
        <v>4.5705802819396804E-6</v>
      </c>
    </row>
    <row r="42086" spans="1:6" x14ac:dyDescent="0.3">
      <c r="A42086" s="1">
        <v>4.1645735931357897E-6</v>
      </c>
      <c r="F42086" s="1">
        <v>4.7143801659331602E-6</v>
      </c>
    </row>
    <row r="42087" spans="1:6" x14ac:dyDescent="0.3">
      <c r="A42087" s="1">
        <v>4.1664264492260301E-6</v>
      </c>
      <c r="F42087" s="1">
        <v>4.7355491212742502E-6</v>
      </c>
    </row>
    <row r="42088" spans="1:6" x14ac:dyDescent="0.3">
      <c r="A42088" s="1">
        <v>4.16643264248896E-6</v>
      </c>
      <c r="F42088" s="1">
        <v>4.7406719314831096E-6</v>
      </c>
    </row>
    <row r="42089" spans="1:6" x14ac:dyDescent="0.3">
      <c r="A42089" s="1">
        <v>5.0225292229095905E-7</v>
      </c>
      <c r="F42089" s="1">
        <v>8.3287116952566497E-7</v>
      </c>
    </row>
    <row r="42090" spans="1:6" x14ac:dyDescent="0.3">
      <c r="A42090" s="1">
        <v>6.1208962617514502E-7</v>
      </c>
      <c r="F42090" s="1">
        <v>9.1684672563362896E-7</v>
      </c>
    </row>
    <row r="42091" spans="1:6" x14ac:dyDescent="0.3">
      <c r="A42091" s="1">
        <v>6.75056719889658E-7</v>
      </c>
      <c r="F42091" s="1">
        <v>9.6674818639080605E-7</v>
      </c>
    </row>
    <row r="42092" spans="1:6" x14ac:dyDescent="0.3">
      <c r="A42092" s="1">
        <v>7.2614671461527496E-7</v>
      </c>
      <c r="F42092" s="1">
        <v>1.0082480811187301E-6</v>
      </c>
    </row>
    <row r="42093" spans="1:6" x14ac:dyDescent="0.3">
      <c r="A42093" s="1">
        <v>7.6935511470472698E-7</v>
      </c>
      <c r="F42093" s="1">
        <v>1.0440702901459E-6</v>
      </c>
    </row>
    <row r="42094" spans="1:6" x14ac:dyDescent="0.3">
      <c r="A42094" s="1">
        <v>8.0224273532006605E-7</v>
      </c>
      <c r="F42094" s="1">
        <v>1.07165565514226E-6</v>
      </c>
    </row>
    <row r="42095" spans="1:6" x14ac:dyDescent="0.3">
      <c r="A42095" s="1">
        <v>8.2869456981292197E-7</v>
      </c>
      <c r="F42095" s="1">
        <v>1.0940451127282101E-6</v>
      </c>
    </row>
    <row r="42096" spans="1:6" x14ac:dyDescent="0.3">
      <c r="A42096" s="1">
        <v>8.2872892998467698E-7</v>
      </c>
      <c r="F42096" s="1">
        <v>1.0940741049462901E-6</v>
      </c>
    </row>
    <row r="42097" spans="1:6" x14ac:dyDescent="0.3">
      <c r="A42097" s="1">
        <v>6.6336805518402302E-7</v>
      </c>
      <c r="F42097" s="1">
        <v>9.5701895380986508E-7</v>
      </c>
    </row>
    <row r="42098" spans="1:6" x14ac:dyDescent="0.3">
      <c r="A42098" s="1">
        <v>7.3557869840134995E-7</v>
      </c>
      <c r="F42098" s="1">
        <v>1.01466247899882E-6</v>
      </c>
    </row>
    <row r="42099" spans="1:6" x14ac:dyDescent="0.3">
      <c r="A42099" s="1">
        <v>7.7409664757077203E-7</v>
      </c>
      <c r="F42099" s="1">
        <v>1.04602153427447E-6</v>
      </c>
    </row>
    <row r="42100" spans="1:6" x14ac:dyDescent="0.3">
      <c r="A42100" s="1">
        <v>7.3683211367777597E-7</v>
      </c>
      <c r="F42100" s="1">
        <v>1.02531722182866E-6</v>
      </c>
    </row>
    <row r="42101" spans="1:6" x14ac:dyDescent="0.3">
      <c r="A42101" s="1">
        <v>7.3809451865971097E-7</v>
      </c>
      <c r="F42101" s="1">
        <v>1.03702948567607E-6</v>
      </c>
    </row>
    <row r="42102" spans="1:6" x14ac:dyDescent="0.3">
      <c r="A42102" s="1">
        <v>7.5088945826892001E-7</v>
      </c>
      <c r="F42102" s="1">
        <v>1.0286219002268299E-6</v>
      </c>
    </row>
    <row r="42103" spans="1:6" x14ac:dyDescent="0.3">
      <c r="A42103" s="1">
        <v>8.0589842999275396E-7</v>
      </c>
      <c r="F42103" s="1">
        <v>1.0744551884609599E-6</v>
      </c>
    </row>
    <row r="42104" spans="1:6" x14ac:dyDescent="0.3">
      <c r="A42104" s="1">
        <v>8.9541404041140797E-7</v>
      </c>
      <c r="F42104" s="1">
        <v>1.15072186844727E-6</v>
      </c>
    </row>
    <row r="42105" spans="1:6" x14ac:dyDescent="0.3">
      <c r="A42105" s="1">
        <v>9.4530821771963297E-7</v>
      </c>
      <c r="F42105" s="1">
        <v>1.1940970725733E-6</v>
      </c>
    </row>
    <row r="42106" spans="1:6" x14ac:dyDescent="0.3">
      <c r="A42106" s="1">
        <v>1.0006241979273101E-6</v>
      </c>
      <c r="F42106" s="1">
        <v>1.2427904186865699E-6</v>
      </c>
    </row>
    <row r="42107" spans="1:6" x14ac:dyDescent="0.3">
      <c r="A42107" s="1">
        <v>9.5013660093042695E-7</v>
      </c>
      <c r="F42107" s="1">
        <v>1.24111482254131E-6</v>
      </c>
    </row>
    <row r="42108" spans="1:6" x14ac:dyDescent="0.3">
      <c r="A42108" s="1">
        <v>7.9466269153386598E-7</v>
      </c>
      <c r="F42108" s="1">
        <v>1.0651657550732501E-6</v>
      </c>
    </row>
    <row r="42109" spans="1:6" x14ac:dyDescent="0.3">
      <c r="A42109" s="1">
        <v>8.5060566241788599E-7</v>
      </c>
      <c r="F42109" s="1">
        <v>1.1127124889453601E-6</v>
      </c>
    </row>
    <row r="42110" spans="1:6" x14ac:dyDescent="0.3">
      <c r="A42110" s="1">
        <v>8.6946290981973903E-7</v>
      </c>
      <c r="F42110" s="1">
        <v>1.1288243845294901E-6</v>
      </c>
    </row>
    <row r="42111" spans="1:6" x14ac:dyDescent="0.3">
      <c r="A42111" s="1">
        <v>8.2967451476558602E-7</v>
      </c>
      <c r="F42111" s="1">
        <v>1.1028768804591201E-6</v>
      </c>
    </row>
    <row r="42112" spans="1:6" x14ac:dyDescent="0.3">
      <c r="A42112" s="1">
        <v>4.8693387710094199E-7</v>
      </c>
      <c r="F42112" s="1">
        <v>8.2037046079261903E-7</v>
      </c>
    </row>
    <row r="42113" spans="1:6" x14ac:dyDescent="0.3">
      <c r="A42113" s="1">
        <v>1.3032545125815599E-6</v>
      </c>
      <c r="F42113" s="1">
        <v>1.5170499971939699E-6</v>
      </c>
    </row>
    <row r="42114" spans="1:6" x14ac:dyDescent="0.3">
      <c r="A42114" s="1">
        <v>1.34081090286127E-6</v>
      </c>
      <c r="F42114" s="1">
        <v>1.9994860646419598E-6</v>
      </c>
    </row>
    <row r="42115" spans="1:6" x14ac:dyDescent="0.3">
      <c r="A42115" s="1">
        <v>2.4598199827654899E-6</v>
      </c>
      <c r="F42115" s="1">
        <v>3.1279370780226799E-6</v>
      </c>
    </row>
    <row r="42116" spans="1:6" x14ac:dyDescent="0.3">
      <c r="A42116" s="1">
        <v>2.4742289635287498E-6</v>
      </c>
      <c r="F42116" s="1">
        <v>3.1421576160001099E-6</v>
      </c>
    </row>
    <row r="42117" spans="1:6" x14ac:dyDescent="0.3">
      <c r="A42117" s="1">
        <v>2.4750437944656799E-6</v>
      </c>
      <c r="F42117" s="1">
        <v>3.1503707206598802E-6</v>
      </c>
    </row>
    <row r="42118" spans="1:6" x14ac:dyDescent="0.3">
      <c r="A42118" s="1">
        <v>2.66394933955211E-6</v>
      </c>
      <c r="F42118" s="1">
        <v>3.3330522164539002E-6</v>
      </c>
    </row>
    <row r="42119" spans="1:6" x14ac:dyDescent="0.3">
      <c r="A42119" s="1">
        <v>3.08230326962893E-6</v>
      </c>
      <c r="F42119" s="1">
        <v>3.75336275061859E-6</v>
      </c>
    </row>
    <row r="42120" spans="1:6" x14ac:dyDescent="0.3">
      <c r="A42120" s="1">
        <v>3.1657624379452001E-6</v>
      </c>
      <c r="F42120" s="1">
        <v>3.8370071729284701E-6</v>
      </c>
    </row>
    <row r="42121" spans="1:6" x14ac:dyDescent="0.3">
      <c r="A42121" s="1">
        <v>3.2228567484171098E-6</v>
      </c>
      <c r="F42121" s="1">
        <v>3.8938778285837003E-6</v>
      </c>
    </row>
    <row r="42122" spans="1:6" x14ac:dyDescent="0.3">
      <c r="A42122" s="1">
        <v>3.29564158740887E-6</v>
      </c>
      <c r="F42122" s="1">
        <v>3.9660325876669601E-6</v>
      </c>
    </row>
    <row r="42123" spans="1:6" x14ac:dyDescent="0.3">
      <c r="A42123" s="1">
        <v>3.3930074382048999E-6</v>
      </c>
      <c r="F42123" s="1">
        <v>4.0621001062301497E-6</v>
      </c>
    </row>
    <row r="42124" spans="1:6" x14ac:dyDescent="0.3">
      <c r="A42124" s="1">
        <v>3.4765451103278501E-6</v>
      </c>
      <c r="F42124" s="1">
        <v>4.1442419157601898E-6</v>
      </c>
    </row>
    <row r="42125" spans="1:6" x14ac:dyDescent="0.3">
      <c r="A42125" s="1">
        <v>3.55374458637357E-6</v>
      </c>
      <c r="F42125" s="1">
        <v>4.2199727945503101E-6</v>
      </c>
    </row>
    <row r="42126" spans="1:6" x14ac:dyDescent="0.3">
      <c r="A42126" s="1">
        <v>3.63851925141562E-6</v>
      </c>
      <c r="F42126" s="1">
        <v>4.3029295036034499E-6</v>
      </c>
    </row>
    <row r="42127" spans="1:6" x14ac:dyDescent="0.3">
      <c r="A42127" s="1">
        <v>3.7358837125008898E-6</v>
      </c>
      <c r="F42127" s="1">
        <v>4.3980546889386102E-6</v>
      </c>
    </row>
    <row r="42128" spans="1:6" x14ac:dyDescent="0.3">
      <c r="A42128" s="1">
        <v>3.7780438475931501E-6</v>
      </c>
      <c r="F42128" s="1">
        <v>4.4392227195561497E-6</v>
      </c>
    </row>
    <row r="42129" spans="1:6" x14ac:dyDescent="0.3">
      <c r="A42129" s="1">
        <v>3.8322936556554799E-6</v>
      </c>
      <c r="F42129" s="1">
        <v>4.4921813667485301E-6</v>
      </c>
    </row>
    <row r="42130" spans="1:6" x14ac:dyDescent="0.3">
      <c r="A42130" s="1">
        <v>3.8710984659114904E-6</v>
      </c>
      <c r="F42130" s="1">
        <v>4.5300362147070202E-6</v>
      </c>
    </row>
    <row r="42131" spans="1:6" x14ac:dyDescent="0.3">
      <c r="A42131" s="1">
        <v>3.8745965358114999E-6</v>
      </c>
      <c r="F42131" s="1">
        <v>4.5654593108897003E-6</v>
      </c>
    </row>
    <row r="42132" spans="1:6" x14ac:dyDescent="0.3">
      <c r="A42132" s="1">
        <v>3.1794657044182499E-6</v>
      </c>
      <c r="F42132" s="1">
        <v>3.8506730925014101E-6</v>
      </c>
    </row>
    <row r="42133" spans="1:6" x14ac:dyDescent="0.3">
      <c r="A42133" s="1">
        <v>3.1866044269882002E-6</v>
      </c>
      <c r="F42133" s="1">
        <v>3.8577512825799802E-6</v>
      </c>
    </row>
    <row r="42134" spans="1:6" x14ac:dyDescent="0.3">
      <c r="A42134" s="1">
        <v>3.1994585753986999E-6</v>
      </c>
      <c r="F42134" s="1">
        <v>3.8703915884351299E-6</v>
      </c>
    </row>
    <row r="42135" spans="1:6" x14ac:dyDescent="0.3">
      <c r="A42135" s="1">
        <v>3.3147300058308302E-6</v>
      </c>
      <c r="F42135" s="1">
        <v>3.9848111175230597E-6</v>
      </c>
    </row>
    <row r="42136" spans="1:6" x14ac:dyDescent="0.3">
      <c r="A42136" s="1">
        <v>3.292632054181E-6</v>
      </c>
      <c r="F42136" s="1">
        <v>3.9633564708263796E-6</v>
      </c>
    </row>
    <row r="42137" spans="1:6" x14ac:dyDescent="0.3">
      <c r="A42137" s="1">
        <v>3.2881856340726999E-6</v>
      </c>
      <c r="F42137" s="1">
        <v>3.9589492605602004E-6</v>
      </c>
    </row>
    <row r="42138" spans="1:6" x14ac:dyDescent="0.3">
      <c r="A42138" s="1">
        <v>3.5876096186966301E-6</v>
      </c>
      <c r="F42138" s="1">
        <v>4.2562959460114203E-6</v>
      </c>
    </row>
    <row r="42139" spans="1:6" x14ac:dyDescent="0.3">
      <c r="A42139" s="1">
        <v>4.0151727277877804E-6</v>
      </c>
      <c r="F42139" s="1">
        <v>4.6793514607333799E-6</v>
      </c>
    </row>
    <row r="42140" spans="1:6" x14ac:dyDescent="0.3">
      <c r="A42140" s="1">
        <v>4.2089286255649502E-6</v>
      </c>
      <c r="F42140" s="1">
        <v>4.8707776517327796E-6</v>
      </c>
    </row>
    <row r="42141" spans="1:6" x14ac:dyDescent="0.3">
      <c r="A42141" s="1">
        <v>4.53590937238562E-6</v>
      </c>
      <c r="F42141" s="1">
        <v>5.1936489832071199E-6</v>
      </c>
    </row>
    <row r="42142" spans="1:6" x14ac:dyDescent="0.3">
      <c r="A42142" s="1">
        <v>4.5459293121234902E-6</v>
      </c>
      <c r="F42142" s="1">
        <v>5.2786715604334599E-6</v>
      </c>
    </row>
    <row r="42143" spans="1:6" x14ac:dyDescent="0.3">
      <c r="A42143" s="1">
        <v>5.4221829749511598E-8</v>
      </c>
      <c r="F42143" s="1">
        <v>5.5280718308378398E-8</v>
      </c>
    </row>
    <row r="42144" spans="1:6" x14ac:dyDescent="0.3">
      <c r="A42144" s="1">
        <v>2.7346927563889598E-7</v>
      </c>
      <c r="F42144" s="1">
        <v>2.7881568153308702E-7</v>
      </c>
    </row>
    <row r="42145" spans="1:6" x14ac:dyDescent="0.3">
      <c r="A42145" s="1">
        <v>2.7464872863622898E-7</v>
      </c>
      <c r="F42145" s="1">
        <v>4.0050088260618198E-7</v>
      </c>
    </row>
    <row r="42146" spans="1:6" x14ac:dyDescent="0.3">
      <c r="A42146" s="1">
        <v>2.87106448517657E-7</v>
      </c>
      <c r="F42146" s="1">
        <v>5.3129021311042501E-7</v>
      </c>
    </row>
    <row r="42147" spans="1:6" x14ac:dyDescent="0.3">
      <c r="A42147" s="1">
        <v>2.9635379545858002E-7</v>
      </c>
      <c r="F42147" s="1">
        <v>6.3582802844419799E-7</v>
      </c>
    </row>
    <row r="42148" spans="1:6" x14ac:dyDescent="0.3">
      <c r="A42148" s="1">
        <v>4.7695847338210098E-7</v>
      </c>
      <c r="F42148" s="1">
        <v>7.79054648613267E-7</v>
      </c>
    </row>
    <row r="42149" spans="1:6" x14ac:dyDescent="0.3">
      <c r="A42149" s="1">
        <v>8.66986423962281E-7</v>
      </c>
      <c r="F42149" s="1">
        <v>1.11404848304758E-6</v>
      </c>
    </row>
    <row r="42150" spans="1:6" x14ac:dyDescent="0.3">
      <c r="A42150" s="1">
        <v>1.1171456385667599E-6</v>
      </c>
      <c r="F42150" s="1">
        <v>1.35199329664139E-6</v>
      </c>
    </row>
    <row r="42151" spans="1:6" x14ac:dyDescent="0.3">
      <c r="A42151" s="1">
        <v>1.31755056214158E-6</v>
      </c>
      <c r="F42151" s="1">
        <v>1.5487183793048799E-6</v>
      </c>
    </row>
    <row r="42152" spans="1:6" x14ac:dyDescent="0.3">
      <c r="A42152" s="1">
        <v>1.3628723929873401E-6</v>
      </c>
      <c r="F42152" s="1">
        <v>2.0188588349071098E-6</v>
      </c>
    </row>
    <row r="42153" spans="1:6" x14ac:dyDescent="0.3">
      <c r="A42153" s="1">
        <v>1.8726908252548499E-6</v>
      </c>
      <c r="F42153" s="1">
        <v>2.5600436557699899E-6</v>
      </c>
    </row>
    <row r="42154" spans="1:6" x14ac:dyDescent="0.3">
      <c r="A42154" s="1">
        <v>2.3645307567605701E-6</v>
      </c>
      <c r="F42154" s="1">
        <v>3.0785822407467798E-6</v>
      </c>
    </row>
    <row r="42155" spans="1:6" x14ac:dyDescent="0.3">
      <c r="A42155" s="1">
        <v>2.5512942683818598E-6</v>
      </c>
      <c r="F42155" s="1">
        <v>3.2751820247669498E-6</v>
      </c>
    </row>
    <row r="42156" spans="1:6" x14ac:dyDescent="0.3">
      <c r="A42156" s="1">
        <v>2.9130941029184299E-6</v>
      </c>
      <c r="F42156" s="1">
        <v>3.65551109976554E-6</v>
      </c>
    </row>
    <row r="42157" spans="1:6" x14ac:dyDescent="0.3">
      <c r="A42157" s="1">
        <v>3.1197231032999302E-6</v>
      </c>
      <c r="F42157" s="1">
        <v>3.87164109607191E-6</v>
      </c>
    </row>
    <row r="42158" spans="1:6" x14ac:dyDescent="0.3">
      <c r="A42158" s="1">
        <v>3.2074513660196399E-6</v>
      </c>
      <c r="F42158" s="1">
        <v>3.9629464777909803E-6</v>
      </c>
    </row>
    <row r="42159" spans="1:6" x14ac:dyDescent="0.3">
      <c r="A42159" s="1">
        <v>3.3816126914985902E-6</v>
      </c>
      <c r="F42159" s="1">
        <v>4.1436031858092701E-6</v>
      </c>
    </row>
    <row r="42160" spans="1:6" x14ac:dyDescent="0.3">
      <c r="A42160" s="1">
        <v>3.41973490461736E-6</v>
      </c>
      <c r="F42160" s="1">
        <v>4.18303285285604E-6</v>
      </c>
    </row>
    <row r="42161" spans="1:6" x14ac:dyDescent="0.3">
      <c r="A42161" s="1">
        <v>3.5372963977757199E-6</v>
      </c>
      <c r="F42161" s="1">
        <v>4.3044665674161799E-6</v>
      </c>
    </row>
    <row r="42162" spans="1:6" x14ac:dyDescent="0.3">
      <c r="A42162" s="1">
        <v>3.6075551270660999E-6</v>
      </c>
      <c r="F42162" s="1">
        <v>4.3769793590143902E-6</v>
      </c>
    </row>
    <row r="42163" spans="1:6" x14ac:dyDescent="0.3">
      <c r="A42163" s="1">
        <v>3.6984540666927301E-6</v>
      </c>
      <c r="F42163" s="1">
        <v>4.4709224089039703E-6</v>
      </c>
    </row>
    <row r="42164" spans="1:6" x14ac:dyDescent="0.3">
      <c r="A42164" s="1">
        <v>3.7487762258773801E-6</v>
      </c>
      <c r="F42164" s="1">
        <v>4.5226989087980098E-6</v>
      </c>
    </row>
    <row r="42165" spans="1:6" x14ac:dyDescent="0.3">
      <c r="A42165" s="1">
        <v>3.8542276269433799E-6</v>
      </c>
      <c r="F42165" s="1">
        <v>4.6310427074843896E-6</v>
      </c>
    </row>
    <row r="42166" spans="1:6" x14ac:dyDescent="0.3">
      <c r="A42166" s="1">
        <v>3.91712387187591E-6</v>
      </c>
      <c r="F42166" s="1">
        <v>4.6956002827255603E-6</v>
      </c>
    </row>
    <row r="42167" spans="1:6" x14ac:dyDescent="0.3">
      <c r="A42167" s="1">
        <v>4.0212379892573898E-6</v>
      </c>
      <c r="F42167" s="1">
        <v>4.8023126040236502E-6</v>
      </c>
    </row>
    <row r="42168" spans="1:6" x14ac:dyDescent="0.3">
      <c r="A42168" s="1">
        <v>4.0626382119813204E-6</v>
      </c>
      <c r="F42168" s="1">
        <v>4.84470272463768E-6</v>
      </c>
    </row>
    <row r="42169" spans="1:6" x14ac:dyDescent="0.3">
      <c r="A42169" s="1">
        <v>4.1214210264884897E-6</v>
      </c>
      <c r="F42169" s="1">
        <v>4.9048395514764696E-6</v>
      </c>
    </row>
    <row r="42170" spans="1:6" x14ac:dyDescent="0.3">
      <c r="A42170" s="1">
        <v>4.1900182691534796E-6</v>
      </c>
      <c r="F42170" s="1">
        <v>4.9749304790353803E-6</v>
      </c>
    </row>
    <row r="42171" spans="1:6" x14ac:dyDescent="0.3">
      <c r="A42171" s="1">
        <v>4.2181953432753402E-6</v>
      </c>
      <c r="F42171" s="1">
        <v>5.0036871136327101E-6</v>
      </c>
    </row>
    <row r="42172" spans="1:6" x14ac:dyDescent="0.3">
      <c r="A42172" s="1">
        <v>4.2252597802136897E-6</v>
      </c>
      <c r="F42172" s="1">
        <v>5.0786632905041902E-6</v>
      </c>
    </row>
    <row r="42173" spans="1:6" x14ac:dyDescent="0.3">
      <c r="A42173" s="1">
        <v>4.2349562262786903E-6</v>
      </c>
      <c r="F42173" s="1">
        <v>5.0893214960825999E-6</v>
      </c>
    </row>
    <row r="42174" spans="1:6" x14ac:dyDescent="0.3">
      <c r="A42174" s="1">
        <v>6.8949123848960596E-8</v>
      </c>
      <c r="F42174" s="1">
        <v>7.0332052653917006E-8</v>
      </c>
    </row>
    <row r="42175" spans="1:6" x14ac:dyDescent="0.3">
      <c r="A42175" s="1">
        <v>6.9884800052035797E-8</v>
      </c>
      <c r="F42175" s="1">
        <v>8.0759979706015997E-8</v>
      </c>
    </row>
    <row r="42176" spans="1:6" x14ac:dyDescent="0.3">
      <c r="A42176" s="1">
        <v>3.2939784635210301E-7</v>
      </c>
      <c r="F42176" s="1">
        <v>5.5900137729937795E-7</v>
      </c>
    </row>
    <row r="42177" spans="1:6" x14ac:dyDescent="0.3">
      <c r="A42177" s="1">
        <v>3.4196359780040098E-7</v>
      </c>
      <c r="F42177" s="1">
        <v>5.6747168624403598E-7</v>
      </c>
    </row>
    <row r="42178" spans="1:6" x14ac:dyDescent="0.3">
      <c r="A42178" s="1">
        <v>3.0327602332635399E-7</v>
      </c>
      <c r="F42178" s="1">
        <v>7.9448240110581801E-7</v>
      </c>
    </row>
    <row r="42179" spans="1:6" x14ac:dyDescent="0.3">
      <c r="A42179" s="1">
        <v>1.01538152177755E-6</v>
      </c>
      <c r="F42179" s="1">
        <v>1.5625812083126101E-6</v>
      </c>
    </row>
    <row r="42180" spans="1:6" x14ac:dyDescent="0.3">
      <c r="A42180" s="1">
        <v>1.4122633595902E-6</v>
      </c>
      <c r="F42180" s="1">
        <v>1.9688181040951101E-6</v>
      </c>
    </row>
    <row r="42181" spans="1:6" x14ac:dyDescent="0.3">
      <c r="A42181" s="1">
        <v>1.5580502717437501E-6</v>
      </c>
      <c r="F42181" s="1">
        <v>2.1192724717358302E-6</v>
      </c>
    </row>
    <row r="42182" spans="1:6" x14ac:dyDescent="0.3">
      <c r="A42182" s="1">
        <v>1.9524250600562201E-6</v>
      </c>
      <c r="F42182" s="1">
        <v>2.5287395160384801E-6</v>
      </c>
    </row>
    <row r="42183" spans="1:6" x14ac:dyDescent="0.3">
      <c r="A42183" s="1">
        <v>2.95611564146455E-6</v>
      </c>
      <c r="F42183" s="1">
        <v>3.5815486272551799E-6</v>
      </c>
    </row>
    <row r="42184" spans="1:6" x14ac:dyDescent="0.3">
      <c r="A42184" s="1">
        <v>3.24263952362393E-6</v>
      </c>
      <c r="F42184" s="1">
        <v>3.8822495644592397E-6</v>
      </c>
    </row>
    <row r="42185" spans="1:6" x14ac:dyDescent="0.3">
      <c r="A42185" s="1">
        <v>3.3492052542343099E-6</v>
      </c>
      <c r="F42185" s="1">
        <v>3.9936608713951998E-6</v>
      </c>
    </row>
    <row r="42186" spans="1:6" x14ac:dyDescent="0.3">
      <c r="A42186" s="1">
        <v>3.4147274576077602E-6</v>
      </c>
      <c r="F42186" s="1">
        <v>4.06202795310957E-6</v>
      </c>
    </row>
    <row r="42187" spans="1:6" x14ac:dyDescent="0.3">
      <c r="A42187" s="1">
        <v>3.4431174690480101E-6</v>
      </c>
      <c r="F42187" s="1">
        <v>4.0916040698682903E-6</v>
      </c>
    </row>
    <row r="42188" spans="1:6" x14ac:dyDescent="0.3">
      <c r="A42188" s="1">
        <v>3.5414118795839099E-6</v>
      </c>
      <c r="F42188" s="1">
        <v>4.19382323251854E-6</v>
      </c>
    </row>
    <row r="42189" spans="1:6" x14ac:dyDescent="0.3">
      <c r="A42189" s="1">
        <v>3.6008660480889399E-6</v>
      </c>
      <c r="F42189" s="1">
        <v>4.25552825605033E-6</v>
      </c>
    </row>
    <row r="42190" spans="1:6" x14ac:dyDescent="0.3">
      <c r="A42190" s="1">
        <v>3.69475005670996E-6</v>
      </c>
      <c r="F42190" s="1">
        <v>4.3527861617998601E-6</v>
      </c>
    </row>
    <row r="42191" spans="1:6" x14ac:dyDescent="0.3">
      <c r="A42191" s="1">
        <v>3.76956524574005E-6</v>
      </c>
      <c r="F42191" s="1">
        <v>4.43011372567173E-6</v>
      </c>
    </row>
    <row r="42192" spans="1:6" x14ac:dyDescent="0.3">
      <c r="A42192" s="1">
        <v>3.7891707750889999E-6</v>
      </c>
      <c r="F42192" s="1">
        <v>4.4503356741403102E-6</v>
      </c>
    </row>
    <row r="42193" spans="1:6" x14ac:dyDescent="0.3">
      <c r="A42193" s="1">
        <v>3.7948857655164798E-6</v>
      </c>
      <c r="F42193" s="1">
        <v>4.4562227351766299E-6</v>
      </c>
    </row>
    <row r="42194" spans="1:6" x14ac:dyDescent="0.3">
      <c r="A42194" s="1">
        <v>1.0297118540184499E-6</v>
      </c>
      <c r="F42194" s="1">
        <v>1.57631688239334E-6</v>
      </c>
    </row>
    <row r="42195" spans="1:6" x14ac:dyDescent="0.3">
      <c r="A42195" s="1">
        <v>2.9874103333850799E-6</v>
      </c>
      <c r="F42195" s="1">
        <v>3.61452867612625E-6</v>
      </c>
    </row>
    <row r="42196" spans="1:6" x14ac:dyDescent="0.3">
      <c r="A42196" s="1">
        <v>3.09463678006456E-6</v>
      </c>
      <c r="F42196" s="1">
        <v>3.72714591161952E-6</v>
      </c>
    </row>
    <row r="42197" spans="1:6" x14ac:dyDescent="0.3">
      <c r="A42197" s="1">
        <v>3.1416658193457501E-6</v>
      </c>
      <c r="F42197" s="1">
        <v>3.77612785525455E-6</v>
      </c>
    </row>
    <row r="42198" spans="1:6" x14ac:dyDescent="0.3">
      <c r="A42198" s="1">
        <v>3.17679581962527E-6</v>
      </c>
      <c r="F42198" s="1">
        <v>3.81235234543252E-6</v>
      </c>
    </row>
    <row r="42199" spans="1:6" x14ac:dyDescent="0.3">
      <c r="A42199" s="1">
        <v>3.2072427732215902E-6</v>
      </c>
      <c r="F42199" s="1">
        <v>3.8435481222625103E-6</v>
      </c>
    </row>
    <row r="42200" spans="1:6" x14ac:dyDescent="0.3">
      <c r="A42200" s="1">
        <v>3.2186605733317398E-6</v>
      </c>
      <c r="F42200" s="1">
        <v>3.8552019102573696E-6</v>
      </c>
    </row>
    <row r="42201" spans="1:6" x14ac:dyDescent="0.3">
      <c r="A42201" s="1">
        <v>3.1388694397267199E-6</v>
      </c>
      <c r="F42201" s="1">
        <v>3.7734139515222501E-6</v>
      </c>
    </row>
    <row r="42202" spans="1:6" x14ac:dyDescent="0.3">
      <c r="A42202" s="1">
        <v>3.15031817124097E-6</v>
      </c>
      <c r="F42202" s="1">
        <v>3.7853418179722502E-6</v>
      </c>
    </row>
    <row r="42203" spans="1:6" x14ac:dyDescent="0.3">
      <c r="A42203" s="1">
        <v>3.1579941210240899E-6</v>
      </c>
      <c r="F42203" s="1">
        <v>3.79329927651122E-6</v>
      </c>
    </row>
    <row r="42204" spans="1:6" x14ac:dyDescent="0.3">
      <c r="A42204" s="1">
        <v>3.1758222220587101E-6</v>
      </c>
      <c r="F42204" s="1">
        <v>3.81193053692217E-6</v>
      </c>
    </row>
    <row r="42205" spans="1:6" x14ac:dyDescent="0.3">
      <c r="A42205" s="1">
        <v>3.27678755689542E-6</v>
      </c>
      <c r="F42205" s="1">
        <v>3.9165232536315301E-6</v>
      </c>
    </row>
    <row r="42206" spans="1:6" x14ac:dyDescent="0.3">
      <c r="A42206" s="1">
        <v>3.3347707752214201E-6</v>
      </c>
      <c r="F42206" s="1">
        <v>3.97625420375254E-6</v>
      </c>
    </row>
    <row r="42207" spans="1:6" x14ac:dyDescent="0.3">
      <c r="A42207" s="1">
        <v>3.3554241358122801E-6</v>
      </c>
      <c r="F42207" s="1">
        <v>3.9974759755990302E-6</v>
      </c>
    </row>
    <row r="42208" spans="1:6" x14ac:dyDescent="0.3">
      <c r="A42208" s="1">
        <v>3.3771756888680499E-6</v>
      </c>
      <c r="F42208" s="1">
        <v>4.0197814026897399E-6</v>
      </c>
    </row>
    <row r="42209" spans="1:6" x14ac:dyDescent="0.3">
      <c r="A42209" s="1">
        <v>3.38257765341749E-6</v>
      </c>
      <c r="F42209" s="1">
        <v>4.0253105499262096E-6</v>
      </c>
    </row>
    <row r="42210" spans="1:6" x14ac:dyDescent="0.3">
      <c r="A42210" s="1">
        <v>3.1825749417492801E-6</v>
      </c>
      <c r="F42210" s="1">
        <v>3.8189374110794198E-6</v>
      </c>
    </row>
    <row r="42211" spans="1:6" x14ac:dyDescent="0.3">
      <c r="A42211" s="1">
        <v>3.1023033219424601E-6</v>
      </c>
      <c r="F42211" s="1">
        <v>3.7351666136886202E-6</v>
      </c>
    </row>
    <row r="42212" spans="1:6" x14ac:dyDescent="0.3">
      <c r="A42212" s="1">
        <v>3.1036344199253799E-6</v>
      </c>
      <c r="F42212" s="1">
        <v>3.7365551932862801E-6</v>
      </c>
    </row>
    <row r="42213" spans="1:6" x14ac:dyDescent="0.3">
      <c r="A42213" s="1">
        <v>3.11494434638029E-6</v>
      </c>
      <c r="F42213" s="1">
        <v>3.7482960574905898E-6</v>
      </c>
    </row>
    <row r="42214" spans="1:6" x14ac:dyDescent="0.3">
      <c r="A42214" s="1">
        <v>2.9631336951637598E-6</v>
      </c>
      <c r="F42214" s="1">
        <v>3.5889350721054499E-6</v>
      </c>
    </row>
    <row r="42215" spans="1:6" x14ac:dyDescent="0.3">
      <c r="A42215" s="1">
        <v>2.9641069322182798E-6</v>
      </c>
      <c r="F42215" s="1">
        <v>3.5899572349692001E-6</v>
      </c>
    </row>
    <row r="42216" spans="1:6" x14ac:dyDescent="0.3">
      <c r="A42216" s="1">
        <v>3.2492446552884698E-6</v>
      </c>
      <c r="F42216" s="1">
        <v>3.8891449045196098E-6</v>
      </c>
    </row>
    <row r="42217" spans="1:6" x14ac:dyDescent="0.3">
      <c r="A42217" s="1">
        <v>3.38958475061496E-6</v>
      </c>
      <c r="F42217" s="1">
        <v>4.0357382437047696E-6</v>
      </c>
    </row>
    <row r="42218" spans="1:6" x14ac:dyDescent="0.3">
      <c r="A42218" s="1">
        <v>3.45424950566336E-6</v>
      </c>
      <c r="F42218" s="1">
        <v>4.1031632571829803E-6</v>
      </c>
    </row>
    <row r="42219" spans="1:6" x14ac:dyDescent="0.3">
      <c r="A42219" s="1">
        <v>3.3988857537761999E-6</v>
      </c>
      <c r="F42219" s="1">
        <v>4.0454012792326498E-6</v>
      </c>
    </row>
    <row r="42220" spans="1:6" x14ac:dyDescent="0.3">
      <c r="A42220" s="1">
        <v>3.4151793534977402E-6</v>
      </c>
      <c r="F42220" s="1">
        <v>4.0623400533189998E-6</v>
      </c>
    </row>
    <row r="42221" spans="1:6" x14ac:dyDescent="0.3">
      <c r="A42221" s="1">
        <v>3.4295045636559801E-6</v>
      </c>
      <c r="F42221" s="1">
        <v>4.0771893599889903E-6</v>
      </c>
    </row>
    <row r="42222" spans="1:6" x14ac:dyDescent="0.3">
      <c r="A42222" s="1">
        <v>3.4370187011041099E-6</v>
      </c>
      <c r="F42222" s="1">
        <v>4.0848620234175403E-6</v>
      </c>
    </row>
    <row r="42223" spans="1:6" x14ac:dyDescent="0.3">
      <c r="A42223" s="1">
        <v>3.4375312746833898E-6</v>
      </c>
      <c r="F42223" s="1">
        <v>4.0901995960809298E-6</v>
      </c>
    </row>
    <row r="42224" spans="1:6" x14ac:dyDescent="0.3">
      <c r="A42224" s="1">
        <v>3.5431475444024E-6</v>
      </c>
      <c r="F42224" s="1">
        <v>4.2128129731796397E-6</v>
      </c>
    </row>
    <row r="42225" spans="1:6" x14ac:dyDescent="0.3">
      <c r="A42225" s="1">
        <v>3.7081616493652199E-6</v>
      </c>
      <c r="F42225" s="1">
        <v>4.3666359883853004E-6</v>
      </c>
    </row>
    <row r="42226" spans="1:6" x14ac:dyDescent="0.3">
      <c r="A42226" s="1">
        <v>3.7742077795876801E-6</v>
      </c>
      <c r="F42226" s="1">
        <v>4.4806784197726202E-6</v>
      </c>
    </row>
    <row r="42227" spans="1:6" x14ac:dyDescent="0.3">
      <c r="A42227" s="1">
        <v>3.7756368759022001E-6</v>
      </c>
      <c r="F42227" s="1">
        <v>4.4970198975202002E-6</v>
      </c>
    </row>
    <row r="42228" spans="1:6" x14ac:dyDescent="0.3">
      <c r="A42228" s="1">
        <v>3.7756554643566698E-6</v>
      </c>
      <c r="F42228" s="1">
        <v>4.5014693640248099E-6</v>
      </c>
    </row>
    <row r="42229" spans="1:6" x14ac:dyDescent="0.3">
      <c r="A42229" s="1">
        <v>5.1098295839102701E-7</v>
      </c>
      <c r="F42229" s="1">
        <v>8.0617983426834704E-7</v>
      </c>
    </row>
    <row r="42230" spans="1:6" x14ac:dyDescent="0.3">
      <c r="A42230" s="1">
        <v>6.4694975795874704E-7</v>
      </c>
      <c r="F42230" s="1">
        <v>9.1665271538902301E-7</v>
      </c>
    </row>
    <row r="42231" spans="1:6" x14ac:dyDescent="0.3">
      <c r="A42231" s="1">
        <v>7.2378049158868104E-7</v>
      </c>
      <c r="F42231" s="1">
        <v>9.8208571583044407E-7</v>
      </c>
    </row>
    <row r="42232" spans="1:6" x14ac:dyDescent="0.3">
      <c r="A42232" s="1">
        <v>7.8581848725521695E-7</v>
      </c>
      <c r="F42232" s="1">
        <v>1.0363575053179301E-6</v>
      </c>
    </row>
    <row r="42233" spans="1:6" x14ac:dyDescent="0.3">
      <c r="A42233" s="1">
        <v>8.3778356479570099E-7</v>
      </c>
      <c r="F42233" s="1">
        <v>1.08262822559076E-6</v>
      </c>
    </row>
    <row r="42234" spans="1:6" x14ac:dyDescent="0.3">
      <c r="A42234" s="1">
        <v>8.7727473275290099E-7</v>
      </c>
      <c r="F42234" s="1">
        <v>1.11822605599419E-6</v>
      </c>
    </row>
    <row r="42235" spans="1:6" x14ac:dyDescent="0.3">
      <c r="A42235" s="1">
        <v>9.08999068476603E-7</v>
      </c>
      <c r="F42235" s="1">
        <v>1.14708362972708E-6</v>
      </c>
    </row>
    <row r="42236" spans="1:6" x14ac:dyDescent="0.3">
      <c r="A42236" s="1">
        <v>9.0904081115106803E-7</v>
      </c>
      <c r="F42236" s="1">
        <v>1.1471217579765799E-6</v>
      </c>
    </row>
    <row r="42237" spans="1:6" x14ac:dyDescent="0.3">
      <c r="A42237" s="1">
        <v>6.9264643672322398E-7</v>
      </c>
      <c r="F42237" s="1">
        <v>9.5530668411250999E-7</v>
      </c>
    </row>
    <row r="42238" spans="1:6" x14ac:dyDescent="0.3">
      <c r="A42238" s="1">
        <v>7.53757114256263E-7</v>
      </c>
      <c r="F42238" s="1">
        <v>1.0077653739353399E-6</v>
      </c>
    </row>
    <row r="42239" spans="1:6" x14ac:dyDescent="0.3">
      <c r="A42239" s="1">
        <v>7.7468356236298004E-7</v>
      </c>
      <c r="F42239" s="1">
        <v>1.02604450076339E-6</v>
      </c>
    </row>
    <row r="42240" spans="1:6" x14ac:dyDescent="0.3">
      <c r="A42240" s="1">
        <v>7.5447169056283099E-7</v>
      </c>
      <c r="F42240" s="1">
        <v>1.0142448535438601E-6</v>
      </c>
    </row>
    <row r="42241" spans="1:6" x14ac:dyDescent="0.3">
      <c r="A42241" s="1">
        <v>7.5519004037514598E-7</v>
      </c>
      <c r="F42241" s="1">
        <v>1.02125171138113E-6</v>
      </c>
    </row>
    <row r="42242" spans="1:6" x14ac:dyDescent="0.3">
      <c r="A42242" s="1">
        <v>8.0849154856992295E-7</v>
      </c>
      <c r="F42242" s="1">
        <v>1.05656519645822E-6</v>
      </c>
    </row>
    <row r="42243" spans="1:6" x14ac:dyDescent="0.3">
      <c r="A42243" s="1">
        <v>8.5714429303984397E-7</v>
      </c>
      <c r="F42243" s="1">
        <v>1.1002988790358301E-6</v>
      </c>
    </row>
    <row r="42244" spans="1:6" x14ac:dyDescent="0.3">
      <c r="A42244" s="1">
        <v>9.0822863286689496E-7</v>
      </c>
      <c r="F42244" s="1">
        <v>1.14700840278491E-6</v>
      </c>
    </row>
    <row r="42245" spans="1:6" x14ac:dyDescent="0.3">
      <c r="A42245" s="1">
        <v>9.3627409566445201E-7</v>
      </c>
      <c r="F42245" s="1">
        <v>1.1728631978295699E-6</v>
      </c>
    </row>
    <row r="42246" spans="1:6" x14ac:dyDescent="0.3">
      <c r="A42246" s="1">
        <v>9.6693557191714608E-7</v>
      </c>
      <c r="F42246" s="1">
        <v>1.20127349653953E-6</v>
      </c>
    </row>
    <row r="42247" spans="1:6" x14ac:dyDescent="0.3">
      <c r="A42247" s="1">
        <v>9.3893449224741599E-7</v>
      </c>
      <c r="F42247" s="1">
        <v>1.19990665245231E-6</v>
      </c>
    </row>
    <row r="42248" spans="1:6" x14ac:dyDescent="0.3">
      <c r="A42248" s="1">
        <v>8.5225681274791803E-7</v>
      </c>
      <c r="F42248" s="1">
        <v>1.0957623659831699E-6</v>
      </c>
    </row>
    <row r="42249" spans="1:6" x14ac:dyDescent="0.3">
      <c r="A42249" s="1">
        <v>9.2461731418000903E-7</v>
      </c>
      <c r="F42249" s="1">
        <v>1.16145956862516E-6</v>
      </c>
    </row>
    <row r="42250" spans="1:6" x14ac:dyDescent="0.3">
      <c r="A42250" s="1">
        <v>9.3754906975935301E-7</v>
      </c>
      <c r="F42250" s="1">
        <v>1.17338266015358E-6</v>
      </c>
    </row>
    <row r="42251" spans="1:6" x14ac:dyDescent="0.3">
      <c r="A42251" s="1">
        <v>9.0958345333957599E-7</v>
      </c>
      <c r="F42251" s="1">
        <v>1.1527110094752501E-6</v>
      </c>
    </row>
    <row r="42252" spans="1:6" x14ac:dyDescent="0.3">
      <c r="A42252" s="1">
        <v>4.8739882453567301E-7</v>
      </c>
      <c r="F42252" s="1">
        <v>7.8702621595306004E-7</v>
      </c>
    </row>
    <row r="42253" spans="1:6" x14ac:dyDescent="0.3">
      <c r="A42253" s="1">
        <v>1.3279147490556899E-6</v>
      </c>
      <c r="F42253" s="1">
        <v>1.5591043929865999E-6</v>
      </c>
    </row>
    <row r="42254" spans="1:6" x14ac:dyDescent="0.3">
      <c r="A42254" s="1">
        <v>1.3678794376530699E-6</v>
      </c>
      <c r="F42254" s="1">
        <v>2.0241170335285901E-6</v>
      </c>
    </row>
    <row r="42255" spans="1:6" x14ac:dyDescent="0.3">
      <c r="A42255" s="1">
        <v>2.3745204095301801E-6</v>
      </c>
      <c r="F42255" s="1">
        <v>3.0889828952700399E-6</v>
      </c>
    </row>
    <row r="42256" spans="1:6" x14ac:dyDescent="0.3">
      <c r="A42256" s="1">
        <v>2.38695363581154E-6</v>
      </c>
      <c r="F42256" s="1">
        <v>3.1016459823432298E-6</v>
      </c>
    </row>
    <row r="42257" spans="1:6" x14ac:dyDescent="0.3">
      <c r="A42257" s="1">
        <v>2.3874541486338298E-6</v>
      </c>
      <c r="F42257" s="1">
        <v>3.1069002195277899E-6</v>
      </c>
    </row>
    <row r="42258" spans="1:6" x14ac:dyDescent="0.3">
      <c r="A42258" s="1">
        <v>2.5594291732297698E-6</v>
      </c>
      <c r="F42258" s="1">
        <v>3.2836702799166699E-6</v>
      </c>
    </row>
    <row r="42259" spans="1:6" x14ac:dyDescent="0.3">
      <c r="A42259" s="1">
        <v>2.9381729872035899E-6</v>
      </c>
      <c r="F42259" s="1">
        <v>3.6818387194596899E-6</v>
      </c>
    </row>
    <row r="42260" spans="1:6" x14ac:dyDescent="0.3">
      <c r="A42260" s="1">
        <v>3.01322867660074E-6</v>
      </c>
      <c r="F42260" s="1">
        <v>3.7602509814340402E-6</v>
      </c>
    </row>
    <row r="42261" spans="1:6" x14ac:dyDescent="0.3">
      <c r="A42261" s="1">
        <v>3.06440175781809E-6</v>
      </c>
      <c r="F42261" s="1">
        <v>3.81337414302148E-6</v>
      </c>
    </row>
    <row r="42262" spans="1:6" x14ac:dyDescent="0.3">
      <c r="A42262" s="1">
        <v>3.1294279927508798E-6</v>
      </c>
      <c r="F42262" s="1">
        <v>3.8804897096508103E-6</v>
      </c>
    </row>
    <row r="42263" spans="1:6" x14ac:dyDescent="0.3">
      <c r="A42263" s="1">
        <v>3.21600238513446E-6</v>
      </c>
      <c r="F42263" s="1">
        <v>3.9693049218908904E-6</v>
      </c>
    </row>
    <row r="42264" spans="1:6" x14ac:dyDescent="0.3">
      <c r="A42264" s="1">
        <v>3.2901248528486601E-6</v>
      </c>
      <c r="F42264" s="1">
        <v>4.0449840245692899E-6</v>
      </c>
    </row>
    <row r="42265" spans="1:6" x14ac:dyDescent="0.3">
      <c r="A42265" s="1">
        <v>3.3584702654212398E-6</v>
      </c>
      <c r="F42265" s="1">
        <v>4.1145343086012897E-6</v>
      </c>
    </row>
    <row r="42266" spans="1:6" x14ac:dyDescent="0.3">
      <c r="A42266" s="1">
        <v>3.43337319573258E-6</v>
      </c>
      <c r="F42266" s="1">
        <v>4.1904974244177498E-6</v>
      </c>
    </row>
    <row r="42267" spans="1:6" x14ac:dyDescent="0.3">
      <c r="A42267" s="1">
        <v>3.5202339544620699E-6</v>
      </c>
      <c r="F42267" s="1">
        <v>4.2783054005359104E-6</v>
      </c>
    </row>
    <row r="42268" spans="1:6" x14ac:dyDescent="0.3">
      <c r="A42268" s="1">
        <v>3.5573757189403102E-6</v>
      </c>
      <c r="F42268" s="1">
        <v>4.3158105373221002E-6</v>
      </c>
    </row>
    <row r="42269" spans="1:6" x14ac:dyDescent="0.3">
      <c r="A42269" s="1">
        <v>3.6059324041121398E-6</v>
      </c>
      <c r="F42269" s="1">
        <v>4.3647711101706396E-6</v>
      </c>
    </row>
    <row r="42270" spans="1:6" x14ac:dyDescent="0.3">
      <c r="A42270" s="1">
        <v>3.6404170929713402E-6</v>
      </c>
      <c r="F42270" s="1">
        <v>4.3994887054558604E-6</v>
      </c>
    </row>
    <row r="42271" spans="1:6" x14ac:dyDescent="0.3">
      <c r="A42271" s="1">
        <v>3.6434927663663398E-6</v>
      </c>
      <c r="F42271" s="1">
        <v>4.4315730186701397E-6</v>
      </c>
    </row>
    <row r="42272" spans="1:6" x14ac:dyDescent="0.3">
      <c r="A42272" s="1">
        <v>3.0255573729354198E-6</v>
      </c>
      <c r="F42272" s="1">
        <v>3.77304625406698E-6</v>
      </c>
    </row>
    <row r="42273" spans="1:6" x14ac:dyDescent="0.3">
      <c r="A42273" s="1">
        <v>3.0319223003147199E-6</v>
      </c>
      <c r="F42273" s="1">
        <v>3.7796077842538999E-6</v>
      </c>
    </row>
    <row r="42274" spans="1:6" x14ac:dyDescent="0.3">
      <c r="A42274" s="1">
        <v>3.04359444063495E-6</v>
      </c>
      <c r="F42274" s="1">
        <v>3.7915365878023298E-6</v>
      </c>
    </row>
    <row r="42275" spans="1:6" x14ac:dyDescent="0.3">
      <c r="A42275" s="1">
        <v>3.1466723703611001E-6</v>
      </c>
      <c r="F42275" s="1">
        <v>3.8981249345650896E-6</v>
      </c>
    </row>
    <row r="42276" spans="1:6" x14ac:dyDescent="0.3">
      <c r="A42276" s="1">
        <v>3.1289353930123698E-6</v>
      </c>
      <c r="F42276" s="1">
        <v>3.88120228662925E-6</v>
      </c>
    </row>
    <row r="42277" spans="1:6" x14ac:dyDescent="0.3">
      <c r="A42277" s="1">
        <v>3.1248980571876E-6</v>
      </c>
      <c r="F42277" s="1">
        <v>3.87702363692856E-6</v>
      </c>
    </row>
    <row r="42278" spans="1:6" x14ac:dyDescent="0.3">
      <c r="A42278" s="1">
        <v>3.3928994166272598E-6</v>
      </c>
      <c r="F42278" s="1">
        <v>4.1552426762534702E-6</v>
      </c>
    </row>
    <row r="42279" spans="1:6" x14ac:dyDescent="0.3">
      <c r="A42279" s="1">
        <v>3.76605159089504E-6</v>
      </c>
      <c r="F42279" s="1">
        <v>4.5404158962879199E-6</v>
      </c>
    </row>
    <row r="42280" spans="1:6" x14ac:dyDescent="0.3">
      <c r="A42280" s="1">
        <v>3.9399287000072401E-6</v>
      </c>
      <c r="F42280" s="1">
        <v>4.7189317805804102E-6</v>
      </c>
    </row>
    <row r="42281" spans="1:6" x14ac:dyDescent="0.3">
      <c r="A42281" s="1">
        <v>4.2329036990232398E-6</v>
      </c>
      <c r="F42281" s="1">
        <v>5.0186788643741297E-6</v>
      </c>
    </row>
    <row r="42282" spans="1:6" x14ac:dyDescent="0.3">
      <c r="A42282" s="1">
        <v>4.2417814926291803E-6</v>
      </c>
      <c r="F42282" s="1">
        <v>5.0968013538728998E-6</v>
      </c>
    </row>
    <row r="42283" spans="1:6" x14ac:dyDescent="0.3">
      <c r="A42283" s="1">
        <v>6.24835625263039E-8</v>
      </c>
      <c r="F42283" s="1">
        <v>6.3498729655953804E-8</v>
      </c>
    </row>
    <row r="42284" spans="1:6" x14ac:dyDescent="0.3">
      <c r="A42284" s="1">
        <v>3.10530720991318E-7</v>
      </c>
      <c r="F42284" s="1">
        <v>3.1490297992379399E-7</v>
      </c>
    </row>
    <row r="42285" spans="1:6" x14ac:dyDescent="0.3">
      <c r="A42285" s="1">
        <v>3.1187876593112599E-7</v>
      </c>
      <c r="F42285" s="1">
        <v>4.5206867532929301E-7</v>
      </c>
    </row>
    <row r="42286" spans="1:6" x14ac:dyDescent="0.3">
      <c r="A42286" s="1">
        <v>3.2579588417304599E-7</v>
      </c>
      <c r="F42286" s="1">
        <v>5.9420001843551303E-7</v>
      </c>
    </row>
    <row r="42287" spans="1:6" x14ac:dyDescent="0.3">
      <c r="A42287" s="1">
        <v>3.3601986159046702E-7</v>
      </c>
      <c r="F42287" s="1">
        <v>7.05131885830754E-7</v>
      </c>
    </row>
    <row r="42288" spans="1:6" x14ac:dyDescent="0.3">
      <c r="A42288" s="1">
        <v>4.7473933553281702E-7</v>
      </c>
      <c r="F42288" s="1">
        <v>8.1159957157541904E-7</v>
      </c>
    </row>
    <row r="42289" spans="1:6" x14ac:dyDescent="0.3">
      <c r="A42289" s="1">
        <v>7.8919783160515101E-7</v>
      </c>
      <c r="F42289" s="1">
        <v>1.05713505923004E-6</v>
      </c>
    </row>
    <row r="42290" spans="1:6" x14ac:dyDescent="0.3">
      <c r="A42290" s="1">
        <v>1.06273849685845E-6</v>
      </c>
      <c r="F42290" s="1">
        <v>1.2957254573671799E-6</v>
      </c>
    </row>
    <row r="42291" spans="1:6" x14ac:dyDescent="0.3">
      <c r="A42291" s="1">
        <v>1.28480023784292E-6</v>
      </c>
      <c r="F42291" s="1">
        <v>1.49923979433898E-6</v>
      </c>
    </row>
    <row r="42292" spans="1:6" x14ac:dyDescent="0.3">
      <c r="A42292" s="1">
        <v>1.3351190133238399E-6</v>
      </c>
      <c r="F42292" s="1">
        <v>1.99368573894708E-6</v>
      </c>
    </row>
    <row r="42293" spans="1:6" x14ac:dyDescent="0.3">
      <c r="A42293" s="1">
        <v>1.90204832434506E-6</v>
      </c>
      <c r="F42293" s="1">
        <v>2.5667519235288898E-6</v>
      </c>
    </row>
    <row r="42294" spans="1:6" x14ac:dyDescent="0.3">
      <c r="A42294" s="1">
        <v>2.4483744584123598E-6</v>
      </c>
      <c r="F42294" s="1">
        <v>3.1163277673991098E-6</v>
      </c>
    </row>
    <row r="42295" spans="1:6" x14ac:dyDescent="0.3">
      <c r="A42295" s="1">
        <v>2.6549325481834801E-6</v>
      </c>
      <c r="F42295" s="1">
        <v>3.3239281679480999E-6</v>
      </c>
    </row>
    <row r="42296" spans="1:6" x14ac:dyDescent="0.3">
      <c r="A42296" s="1">
        <v>3.0544691136921299E-6</v>
      </c>
      <c r="F42296" s="1">
        <v>3.7252666322431499E-6</v>
      </c>
    </row>
    <row r="42297" spans="1:6" x14ac:dyDescent="0.3">
      <c r="A42297" s="1">
        <v>3.28230916624039E-6</v>
      </c>
      <c r="F42297" s="1">
        <v>3.9529753533469904E-6</v>
      </c>
    </row>
    <row r="42298" spans="1:6" x14ac:dyDescent="0.3">
      <c r="A42298" s="1">
        <v>3.3792749842482801E-6</v>
      </c>
      <c r="F42298" s="1">
        <v>4.0494772660488097E-6</v>
      </c>
    </row>
    <row r="42299" spans="1:6" x14ac:dyDescent="0.3">
      <c r="A42299" s="1">
        <v>3.5748427281970898E-6</v>
      </c>
      <c r="F42299" s="1">
        <v>4.2435221258381203E-6</v>
      </c>
    </row>
    <row r="42300" spans="1:6" x14ac:dyDescent="0.3">
      <c r="A42300" s="1">
        <v>3.61712196078759E-6</v>
      </c>
      <c r="F42300" s="1">
        <v>4.2854093393212904E-6</v>
      </c>
    </row>
    <row r="42301" spans="1:6" x14ac:dyDescent="0.3">
      <c r="A42301" s="1">
        <v>3.7478447956191501E-6</v>
      </c>
      <c r="F42301" s="1">
        <v>4.4148472767769804E-6</v>
      </c>
    </row>
    <row r="42302" spans="1:6" x14ac:dyDescent="0.3">
      <c r="A42302" s="1">
        <v>3.8274912503187898E-6</v>
      </c>
      <c r="F42302" s="1">
        <v>4.4936556944275503E-6</v>
      </c>
    </row>
    <row r="42303" spans="1:6" x14ac:dyDescent="0.3">
      <c r="A42303" s="1">
        <v>3.9399307961851102E-6</v>
      </c>
      <c r="F42303" s="1">
        <v>4.6048155561336699E-6</v>
      </c>
    </row>
    <row r="42304" spans="1:6" x14ac:dyDescent="0.3">
      <c r="A42304" s="1">
        <v>3.9956749455738104E-6</v>
      </c>
      <c r="F42304" s="1">
        <v>4.6599342948236804E-6</v>
      </c>
    </row>
    <row r="42305" spans="1:6" x14ac:dyDescent="0.3">
      <c r="A42305" s="1">
        <v>4.1125119174100096E-6</v>
      </c>
      <c r="F42305" s="1">
        <v>4.7753895477967899E-6</v>
      </c>
    </row>
    <row r="42306" spans="1:6" x14ac:dyDescent="0.3">
      <c r="A42306" s="1">
        <v>4.1829411563589201E-6</v>
      </c>
      <c r="F42306" s="1">
        <v>4.8449656867646899E-6</v>
      </c>
    </row>
    <row r="42307" spans="1:6" x14ac:dyDescent="0.3">
      <c r="A42307" s="1">
        <v>4.2985165189437899E-6</v>
      </c>
      <c r="F42307" s="1">
        <v>4.9591358244822498E-6</v>
      </c>
    </row>
    <row r="42308" spans="1:6" x14ac:dyDescent="0.3">
      <c r="A42308" s="1">
        <v>4.3444099266666701E-6</v>
      </c>
      <c r="F42308" s="1">
        <v>5.0044521554077399E-6</v>
      </c>
    </row>
    <row r="42309" spans="1:6" x14ac:dyDescent="0.3">
      <c r="A42309" s="1">
        <v>4.4103460435952602E-6</v>
      </c>
      <c r="F42309" s="1">
        <v>5.0695343036901598E-6</v>
      </c>
    </row>
    <row r="42310" spans="1:6" x14ac:dyDescent="0.3">
      <c r="A42310" s="1">
        <v>4.4874394897826398E-6</v>
      </c>
      <c r="F42310" s="1">
        <v>5.1456029979167201E-6</v>
      </c>
    </row>
    <row r="42311" spans="1:6" x14ac:dyDescent="0.3">
      <c r="A42311" s="1">
        <v>4.5188522182627701E-6</v>
      </c>
      <c r="F42311" s="1">
        <v>5.1765988687197801E-6</v>
      </c>
    </row>
    <row r="42312" spans="1:6" x14ac:dyDescent="0.3">
      <c r="A42312" s="1">
        <v>4.5267841243899003E-6</v>
      </c>
      <c r="F42312" s="1">
        <v>5.2581188097718398E-6</v>
      </c>
    </row>
    <row r="42313" spans="1:6" x14ac:dyDescent="0.3">
      <c r="A42313" s="1">
        <v>4.53775182421312E-6</v>
      </c>
      <c r="F42313" s="1">
        <v>5.2698182607893802E-6</v>
      </c>
    </row>
    <row r="42314" spans="1:6" x14ac:dyDescent="0.3">
      <c r="A42314" s="1">
        <v>7.9503298594925597E-8</v>
      </c>
      <c r="F42314" s="1">
        <v>8.09884979963778E-8</v>
      </c>
    </row>
    <row r="42315" spans="1:6" x14ac:dyDescent="0.3">
      <c r="A42315" s="1">
        <v>8.0783895251241705E-8</v>
      </c>
      <c r="F42315" s="1">
        <v>9.5341699667495104E-8</v>
      </c>
    </row>
    <row r="42316" spans="1:6" x14ac:dyDescent="0.3">
      <c r="A42316" s="1">
        <v>4.03805026130299E-7</v>
      </c>
      <c r="F42316" s="1">
        <v>6.4568613431367198E-7</v>
      </c>
    </row>
    <row r="42317" spans="1:6" x14ac:dyDescent="0.3">
      <c r="A42317" s="1">
        <v>3.6622315589069402E-7</v>
      </c>
      <c r="F42317" s="1">
        <v>6.20584264780379E-7</v>
      </c>
    </row>
    <row r="42318" spans="1:6" x14ac:dyDescent="0.3">
      <c r="A42318" s="1">
        <v>3.4169960948905798E-7</v>
      </c>
      <c r="F42318" s="1">
        <v>8.2342459304072903E-7</v>
      </c>
    </row>
    <row r="42319" spans="1:6" x14ac:dyDescent="0.3">
      <c r="A42319" s="1">
        <v>1.1388682102767101E-6</v>
      </c>
      <c r="F42319" s="1">
        <v>1.6237223116011699E-6</v>
      </c>
    </row>
    <row r="42320" spans="1:6" x14ac:dyDescent="0.3">
      <c r="A42320" s="1">
        <v>1.5818414781279701E-6</v>
      </c>
      <c r="F42320" s="1">
        <v>2.05619205221904E-6</v>
      </c>
    </row>
    <row r="42321" spans="1:6" x14ac:dyDescent="0.3">
      <c r="A42321" s="1">
        <v>1.7439755019833101E-6</v>
      </c>
      <c r="F42321" s="1">
        <v>2.2162261205949999E-6</v>
      </c>
    </row>
    <row r="42322" spans="1:6" x14ac:dyDescent="0.3">
      <c r="A42322" s="1">
        <v>2.17993139128603E-6</v>
      </c>
      <c r="F42322" s="1">
        <v>2.64984874900022E-6</v>
      </c>
    </row>
    <row r="42323" spans="1:6" x14ac:dyDescent="0.3">
      <c r="A42323" s="1">
        <v>3.2764889613907498E-6</v>
      </c>
      <c r="F42323" s="1">
        <v>3.75346041786277E-6</v>
      </c>
    </row>
    <row r="42324" spans="1:6" x14ac:dyDescent="0.3">
      <c r="A42324" s="1">
        <v>3.5868212092181799E-6</v>
      </c>
      <c r="F42324" s="1">
        <v>4.0664807568436601E-6</v>
      </c>
    </row>
    <row r="42325" spans="1:6" x14ac:dyDescent="0.3">
      <c r="A42325" s="1">
        <v>3.70221291021241E-6</v>
      </c>
      <c r="F42325" s="1">
        <v>4.1827570210313502E-6</v>
      </c>
    </row>
    <row r="42326" spans="1:6" x14ac:dyDescent="0.3">
      <c r="A42326" s="1">
        <v>3.77261765792949E-6</v>
      </c>
      <c r="F42326" s="1">
        <v>4.25354918704329E-6</v>
      </c>
    </row>
    <row r="42327" spans="1:6" x14ac:dyDescent="0.3">
      <c r="A42327" s="1">
        <v>3.80189798604096E-6</v>
      </c>
      <c r="F42327" s="1">
        <v>4.28300194970487E-6</v>
      </c>
    </row>
    <row r="42328" spans="1:6" x14ac:dyDescent="0.3">
      <c r="A42328" s="1">
        <v>3.9076461532498998E-6</v>
      </c>
      <c r="F42328" s="1">
        <v>4.3891996353913503E-6</v>
      </c>
    </row>
    <row r="42329" spans="1:6" x14ac:dyDescent="0.3">
      <c r="A42329" s="1">
        <v>3.9717868670086801E-6</v>
      </c>
      <c r="F42329" s="1">
        <v>4.4536029858184999E-6</v>
      </c>
    </row>
    <row r="42330" spans="1:6" x14ac:dyDescent="0.3">
      <c r="A42330" s="1">
        <v>4.0738641162789897E-6</v>
      </c>
      <c r="F42330" s="1">
        <v>4.5560711595801104E-6</v>
      </c>
    </row>
    <row r="42331" spans="1:6" x14ac:dyDescent="0.3">
      <c r="A42331" s="1">
        <v>4.15662418134575E-6</v>
      </c>
      <c r="F42331" s="1">
        <v>4.6391239306569498E-6</v>
      </c>
    </row>
    <row r="42332" spans="1:6" x14ac:dyDescent="0.3">
      <c r="A42332" s="1">
        <v>4.1776800847669604E-6</v>
      </c>
      <c r="F42332" s="1">
        <v>4.6602001075664003E-6</v>
      </c>
    </row>
    <row r="42333" spans="1:6" x14ac:dyDescent="0.3">
      <c r="A42333" s="1">
        <v>4.1837883546114599E-6</v>
      </c>
      <c r="F42333" s="1">
        <v>4.6663043561656397E-6</v>
      </c>
    </row>
    <row r="42334" spans="1:6" x14ac:dyDescent="0.3">
      <c r="A42334" s="1">
        <v>1.1546355641837801E-6</v>
      </c>
      <c r="F42334" s="1">
        <v>1.63842916242415E-6</v>
      </c>
    </row>
    <row r="42335" spans="1:6" x14ac:dyDescent="0.3">
      <c r="A42335" s="1">
        <v>3.3102676974199199E-6</v>
      </c>
      <c r="F42335" s="1">
        <v>3.78767128634225E-6</v>
      </c>
    </row>
    <row r="42336" spans="1:6" x14ac:dyDescent="0.3">
      <c r="A42336" s="1">
        <v>3.4260424006888999E-6</v>
      </c>
      <c r="F42336" s="1">
        <v>3.9047164063253603E-6</v>
      </c>
    </row>
    <row r="42337" spans="1:6" x14ac:dyDescent="0.3">
      <c r="A42337" s="1">
        <v>3.47657579925657E-6</v>
      </c>
      <c r="F42337" s="1">
        <v>3.9555396507542804E-6</v>
      </c>
    </row>
    <row r="42338" spans="1:6" x14ac:dyDescent="0.3">
      <c r="A42338" s="1">
        <v>3.5147465454017301E-6</v>
      </c>
      <c r="F42338" s="1">
        <v>3.9937531738232399E-6</v>
      </c>
    </row>
    <row r="42339" spans="1:6" x14ac:dyDescent="0.3">
      <c r="A42339" s="1">
        <v>3.5478527216047699E-6</v>
      </c>
      <c r="F42339" s="1">
        <v>4.0267810072898102E-6</v>
      </c>
    </row>
    <row r="42340" spans="1:6" x14ac:dyDescent="0.3">
      <c r="A42340" s="1">
        <v>3.560212252107E-6</v>
      </c>
      <c r="F42340" s="1">
        <v>4.0390735251799704E-6</v>
      </c>
    </row>
    <row r="42341" spans="1:6" x14ac:dyDescent="0.3">
      <c r="A42341" s="1">
        <v>3.4739932046207498E-6</v>
      </c>
      <c r="F42341" s="1">
        <v>3.9530993705854704E-6</v>
      </c>
    </row>
    <row r="42342" spans="1:6" x14ac:dyDescent="0.3">
      <c r="A42342" s="1">
        <v>3.4864152139769401E-6</v>
      </c>
      <c r="F42342" s="1">
        <v>3.9656177897910202E-6</v>
      </c>
    </row>
    <row r="42343" spans="1:6" x14ac:dyDescent="0.3">
      <c r="A42343" s="1">
        <v>3.49470821207804E-6</v>
      </c>
      <c r="F42343" s="1">
        <v>3.9739410896285396E-6</v>
      </c>
    </row>
    <row r="42344" spans="1:6" x14ac:dyDescent="0.3">
      <c r="A42344" s="1">
        <v>3.51400996471426E-6</v>
      </c>
      <c r="F42344" s="1">
        <v>3.9933886421199998E-6</v>
      </c>
    </row>
    <row r="42345" spans="1:6" x14ac:dyDescent="0.3">
      <c r="A42345" s="1">
        <v>3.62324059421063E-6</v>
      </c>
      <c r="F42345" s="1">
        <v>4.1029605795950497E-6</v>
      </c>
    </row>
    <row r="42346" spans="1:6" x14ac:dyDescent="0.3">
      <c r="A42346" s="1">
        <v>3.6857695078263899E-6</v>
      </c>
      <c r="F42346" s="1">
        <v>4.1654617564122204E-6</v>
      </c>
    </row>
    <row r="42347" spans="1:6" x14ac:dyDescent="0.3">
      <c r="A42347" s="1">
        <v>3.7080483573228998E-6</v>
      </c>
      <c r="F42347" s="1">
        <v>4.1877057832922298E-6</v>
      </c>
    </row>
    <row r="42348" spans="1:6" x14ac:dyDescent="0.3">
      <c r="A42348" s="1">
        <v>3.7313531034038998E-6</v>
      </c>
      <c r="F42348" s="1">
        <v>4.2109189316864803E-6</v>
      </c>
    </row>
    <row r="42349" spans="1:6" x14ac:dyDescent="0.3">
      <c r="A42349" s="1">
        <v>3.73716847519594E-6</v>
      </c>
      <c r="F42349" s="1">
        <v>4.2167094435221902E-6</v>
      </c>
    </row>
    <row r="42350" spans="1:6" x14ac:dyDescent="0.3">
      <c r="A42350" s="1">
        <v>3.5214132872199201E-6</v>
      </c>
      <c r="F42350" s="1">
        <v>4.0008429140329397E-6</v>
      </c>
    </row>
    <row r="42351" spans="1:6" x14ac:dyDescent="0.3">
      <c r="A42351" s="1">
        <v>3.4342933457341901E-6</v>
      </c>
      <c r="F42351" s="1">
        <v>3.9130419832773101E-6</v>
      </c>
    </row>
    <row r="42352" spans="1:6" x14ac:dyDescent="0.3">
      <c r="A42352" s="1">
        <v>3.4362648726945298E-6</v>
      </c>
      <c r="F42352" s="1">
        <v>3.9150169479924502E-6</v>
      </c>
    </row>
    <row r="42353" spans="1:6" x14ac:dyDescent="0.3">
      <c r="A42353" s="1">
        <v>3.4478419342097001E-6</v>
      </c>
      <c r="F42353" s="1">
        <v>3.9266346487862796E-6</v>
      </c>
    </row>
    <row r="42354" spans="1:6" x14ac:dyDescent="0.3">
      <c r="A42354" s="1">
        <v>3.2841338084703399E-6</v>
      </c>
      <c r="F42354" s="1">
        <v>3.7612246375748499E-6</v>
      </c>
    </row>
    <row r="42355" spans="1:6" x14ac:dyDescent="0.3">
      <c r="A42355" s="1">
        <v>3.28483425952167E-6</v>
      </c>
      <c r="F42355" s="1">
        <v>3.76194677233997E-6</v>
      </c>
    </row>
    <row r="42356" spans="1:6" x14ac:dyDescent="0.3">
      <c r="A42356" s="1">
        <v>3.59378602768738E-6</v>
      </c>
      <c r="F42356" s="1">
        <v>4.0734705321615998E-6</v>
      </c>
    </row>
    <row r="42357" spans="1:6" x14ac:dyDescent="0.3">
      <c r="A42357" s="1">
        <v>3.7467881615703598E-6</v>
      </c>
      <c r="F42357" s="1">
        <v>4.22779929801874E-6</v>
      </c>
    </row>
    <row r="42358" spans="1:6" x14ac:dyDescent="0.3">
      <c r="A42358" s="1">
        <v>3.81310182810852E-6</v>
      </c>
      <c r="F42358" s="1">
        <v>4.2942788823392104E-6</v>
      </c>
    </row>
    <row r="42359" spans="1:6" x14ac:dyDescent="0.3">
      <c r="A42359" s="1">
        <v>3.7574383316072901E-6</v>
      </c>
      <c r="F42359" s="1">
        <v>4.2385577598505203E-6</v>
      </c>
    </row>
    <row r="42360" spans="1:6" x14ac:dyDescent="0.3">
      <c r="A42360" s="1">
        <v>3.7818894741628301E-6</v>
      </c>
      <c r="F42360" s="1">
        <v>4.2630593627603201E-6</v>
      </c>
    </row>
    <row r="42361" spans="1:6" x14ac:dyDescent="0.3">
      <c r="A42361" s="1">
        <v>3.80397254589396E-6</v>
      </c>
      <c r="F42361" s="1">
        <v>4.2852058934388996E-6</v>
      </c>
    </row>
    <row r="42362" spans="1:6" x14ac:dyDescent="0.3">
      <c r="A42362" s="1">
        <v>3.8150605954106403E-6</v>
      </c>
      <c r="F42362" s="1">
        <v>4.2960551136960497E-6</v>
      </c>
    </row>
    <row r="42363" spans="1:6" x14ac:dyDescent="0.3">
      <c r="A42363" s="1">
        <v>3.8158527428765801E-6</v>
      </c>
      <c r="F42363" s="1">
        <v>4.3040513640370198E-6</v>
      </c>
    </row>
    <row r="42364" spans="1:6" x14ac:dyDescent="0.3">
      <c r="A42364" s="1">
        <v>3.9094616893303097E-6</v>
      </c>
      <c r="F42364" s="1">
        <v>4.4084158009621402E-6</v>
      </c>
    </row>
    <row r="42365" spans="1:6" x14ac:dyDescent="0.3">
      <c r="A42365" s="1">
        <v>4.0872095657029597E-6</v>
      </c>
      <c r="F42365" s="1">
        <v>4.5694683523760898E-6</v>
      </c>
    </row>
    <row r="42366" spans="1:6" x14ac:dyDescent="0.3">
      <c r="A42366" s="1">
        <v>4.1635628560137001E-6</v>
      </c>
      <c r="F42366" s="1">
        <v>4.7130994014497902E-6</v>
      </c>
    </row>
    <row r="42367" spans="1:6" x14ac:dyDescent="0.3">
      <c r="A42367" s="1">
        <v>4.1654143387578998E-6</v>
      </c>
      <c r="F42367" s="1">
        <v>4.7342514126111301E-6</v>
      </c>
    </row>
    <row r="42368" spans="1:6" x14ac:dyDescent="0.3">
      <c r="A42368" s="1">
        <v>4.1654205173471401E-6</v>
      </c>
      <c r="F42368" s="1">
        <v>4.7393725993974102E-6</v>
      </c>
    </row>
    <row r="42369" spans="1:6" x14ac:dyDescent="0.3">
      <c r="A42369" s="1">
        <v>5.0222307819287904E-7</v>
      </c>
      <c r="F42369" s="1">
        <v>8.3276034412213805E-7</v>
      </c>
    </row>
    <row r="42370" spans="1:6" x14ac:dyDescent="0.3">
      <c r="A42370" s="1">
        <v>6.1203176855134197E-7</v>
      </c>
      <c r="F42370" s="1">
        <v>9.1669927414442003E-7</v>
      </c>
    </row>
    <row r="42371" spans="1:6" x14ac:dyDescent="0.3">
      <c r="A42371" s="1">
        <v>6.7500115061850096E-7</v>
      </c>
      <c r="F42371" s="1">
        <v>9.6660315442815101E-7</v>
      </c>
    </row>
    <row r="42372" spans="1:6" x14ac:dyDescent="0.3">
      <c r="A42372" s="1">
        <v>7.2609294503920402E-7</v>
      </c>
      <c r="F42372" s="1">
        <v>1.0081051349226001E-6</v>
      </c>
    </row>
    <row r="42373" spans="1:6" x14ac:dyDescent="0.3">
      <c r="A42373" s="1">
        <v>7.69303540890202E-7</v>
      </c>
      <c r="F42373" s="1">
        <v>1.0439297567814099E-6</v>
      </c>
    </row>
    <row r="42374" spans="1:6" x14ac:dyDescent="0.3">
      <c r="A42374" s="1">
        <v>8.0219666164310096E-7</v>
      </c>
      <c r="F42374" s="1">
        <v>1.07152208853793E-6</v>
      </c>
    </row>
    <row r="42375" spans="1:6" x14ac:dyDescent="0.3">
      <c r="A42375" s="1">
        <v>8.2865248522563604E-7</v>
      </c>
      <c r="F42375" s="1">
        <v>1.09391668021374E-6</v>
      </c>
    </row>
    <row r="42376" spans="1:6" x14ac:dyDescent="0.3">
      <c r="A42376" s="1">
        <v>8.2868684861647602E-7</v>
      </c>
      <c r="F42376" s="1">
        <v>1.0939456758896601E-6</v>
      </c>
    </row>
    <row r="42377" spans="1:6" x14ac:dyDescent="0.3">
      <c r="A42377" s="1">
        <v>6.6327331342861004E-7</v>
      </c>
      <c r="F42377" s="1">
        <v>9.568240740852261E-7</v>
      </c>
    </row>
    <row r="42378" spans="1:6" x14ac:dyDescent="0.3">
      <c r="A42378" s="1">
        <v>7.3543329090644504E-7</v>
      </c>
      <c r="F42378" s="1">
        <v>1.0144015511165001E-6</v>
      </c>
    </row>
    <row r="42379" spans="1:6" x14ac:dyDescent="0.3">
      <c r="A42379" s="1">
        <v>7.73937020223796E-7</v>
      </c>
      <c r="F42379" s="1">
        <v>1.0457434184703999E-6</v>
      </c>
    </row>
    <row r="42380" spans="1:6" x14ac:dyDescent="0.3">
      <c r="A42380" s="1">
        <v>7.3668588918791704E-7</v>
      </c>
      <c r="F42380" s="1">
        <v>1.0250451992876099E-6</v>
      </c>
    </row>
    <row r="42381" spans="1:6" x14ac:dyDescent="0.3">
      <c r="A42381" s="1">
        <v>7.3794747830843701E-7</v>
      </c>
      <c r="F42381" s="1">
        <v>1.0367463914687E-6</v>
      </c>
    </row>
    <row r="42382" spans="1:6" x14ac:dyDescent="0.3">
      <c r="A42382" s="1">
        <v>7.50836288531211E-7</v>
      </c>
      <c r="F42382" s="1">
        <v>1.0284800951352901E-6</v>
      </c>
    </row>
    <row r="42383" spans="1:6" x14ac:dyDescent="0.3">
      <c r="A42383" s="1">
        <v>8.0584793818156301E-7</v>
      </c>
      <c r="F42383" s="1">
        <v>1.07431730424579E-6</v>
      </c>
    </row>
    <row r="42384" spans="1:6" x14ac:dyDescent="0.3">
      <c r="A42384" s="1">
        <v>8.9537070964306602E-7</v>
      </c>
      <c r="F42384" s="1">
        <v>1.15059371749128E-6</v>
      </c>
    </row>
    <row r="42385" spans="1:6" x14ac:dyDescent="0.3">
      <c r="A42385" s="1">
        <v>9.4527172787689595E-7</v>
      </c>
      <c r="F42385" s="1">
        <v>1.1939776899104399E-6</v>
      </c>
    </row>
    <row r="42386" spans="1:6" x14ac:dyDescent="0.3">
      <c r="A42386" s="1">
        <v>1.00060146224264E-6</v>
      </c>
      <c r="F42386" s="1">
        <v>1.24268859665843E-6</v>
      </c>
    </row>
    <row r="42387" spans="1:6" x14ac:dyDescent="0.3">
      <c r="A42387" s="1">
        <v>9.5010008724659502E-7</v>
      </c>
      <c r="F42387" s="1">
        <v>1.2409951930150701E-6</v>
      </c>
    </row>
    <row r="42388" spans="1:6" x14ac:dyDescent="0.3">
      <c r="A42388" s="1">
        <v>7.9460316934565905E-7</v>
      </c>
      <c r="F42388" s="1">
        <v>1.0650147455081899E-6</v>
      </c>
    </row>
    <row r="42389" spans="1:6" x14ac:dyDescent="0.3">
      <c r="A42389" s="1">
        <v>8.5056090068649098E-7</v>
      </c>
      <c r="F42389" s="1">
        <v>1.1125806486411801E-6</v>
      </c>
    </row>
    <row r="42390" spans="1:6" x14ac:dyDescent="0.3">
      <c r="A42390" s="1">
        <v>8.6941627306185801E-7</v>
      </c>
      <c r="F42390" s="1">
        <v>1.1286901549114999E-6</v>
      </c>
    </row>
    <row r="42391" spans="1:6" x14ac:dyDescent="0.3">
      <c r="A42391" s="1">
        <v>8.2963207267336001E-7</v>
      </c>
      <c r="F42391" s="1">
        <v>1.10274394190199E-6</v>
      </c>
    </row>
    <row r="42392" spans="1:6" x14ac:dyDescent="0.3">
      <c r="A42392" s="1">
        <v>4.8691494474854901E-7</v>
      </c>
      <c r="F42392" s="1">
        <v>8.2027432946445205E-7</v>
      </c>
    </row>
    <row r="42393" spans="1:6" x14ac:dyDescent="0.3">
      <c r="A42393" s="1">
        <v>1.30336104362837E-6</v>
      </c>
      <c r="F42393" s="1">
        <v>1.5171243035459699E-6</v>
      </c>
    </row>
    <row r="42394" spans="1:6" x14ac:dyDescent="0.3">
      <c r="A42394" s="1">
        <v>1.3408846791211699E-6</v>
      </c>
      <c r="F42394" s="1">
        <v>1.9995338486211399E-6</v>
      </c>
    </row>
    <row r="42395" spans="1:6" x14ac:dyDescent="0.3">
      <c r="A42395" s="1">
        <v>2.45985955122952E-6</v>
      </c>
      <c r="F42395" s="1">
        <v>3.1279195780940802E-6</v>
      </c>
    </row>
    <row r="42396" spans="1:6" x14ac:dyDescent="0.3">
      <c r="A42396" s="1">
        <v>2.4742672422917399E-6</v>
      </c>
      <c r="F42396" s="1">
        <v>3.1421385433179699E-6</v>
      </c>
    </row>
    <row r="42397" spans="1:6" x14ac:dyDescent="0.3">
      <c r="A42397" s="1">
        <v>2.4750818564745499E-6</v>
      </c>
      <c r="F42397" s="1">
        <v>3.1503488426298398E-6</v>
      </c>
    </row>
    <row r="42398" spans="1:6" x14ac:dyDescent="0.3">
      <c r="A42398" s="1">
        <v>2.663971641303E-6</v>
      </c>
      <c r="F42398" s="1">
        <v>3.3330106913932698E-6</v>
      </c>
    </row>
    <row r="42399" spans="1:6" x14ac:dyDescent="0.3">
      <c r="A42399" s="1">
        <v>3.0822767865619699E-6</v>
      </c>
      <c r="F42399" s="1">
        <v>3.7532559358905201E-6</v>
      </c>
    </row>
    <row r="42400" spans="1:6" x14ac:dyDescent="0.3">
      <c r="A42400" s="1">
        <v>3.1657516750170499E-6</v>
      </c>
      <c r="F42400" s="1">
        <v>3.8369175490041603E-6</v>
      </c>
    </row>
    <row r="42401" spans="1:6" x14ac:dyDescent="0.3">
      <c r="A42401" s="1">
        <v>3.22285994267317E-6</v>
      </c>
      <c r="F42401" s="1">
        <v>3.89380320059971E-6</v>
      </c>
    </row>
    <row r="42402" spans="1:6" x14ac:dyDescent="0.3">
      <c r="A42402" s="1">
        <v>3.2956626161571398E-6</v>
      </c>
      <c r="F42402" s="1">
        <v>3.9659770484504703E-6</v>
      </c>
    </row>
    <row r="42403" spans="1:6" x14ac:dyDescent="0.3">
      <c r="A42403" s="1">
        <v>3.3930563565577299E-6</v>
      </c>
      <c r="F42403" s="1">
        <v>4.0620746524015499E-6</v>
      </c>
    </row>
    <row r="42404" spans="1:6" x14ac:dyDescent="0.3">
      <c r="A42404" s="1">
        <v>3.4766176320154299E-6</v>
      </c>
      <c r="F42404" s="1">
        <v>4.1442419033912599E-6</v>
      </c>
    </row>
    <row r="42405" spans="1:6" x14ac:dyDescent="0.3">
      <c r="A42405" s="1">
        <v>3.5538416317095401E-6</v>
      </c>
      <c r="F42405" s="1">
        <v>4.21999959741217E-6</v>
      </c>
    </row>
    <row r="42406" spans="1:6" x14ac:dyDescent="0.3">
      <c r="A42406" s="1">
        <v>3.63865206837501E-6</v>
      </c>
      <c r="F42406" s="1">
        <v>4.3029965712509298E-6</v>
      </c>
    </row>
    <row r="42407" spans="1:6" x14ac:dyDescent="0.3">
      <c r="A42407" s="1">
        <v>3.73605714705221E-6</v>
      </c>
      <c r="F42407" s="1">
        <v>4.3981676187526901E-6</v>
      </c>
    </row>
    <row r="42408" spans="1:6" x14ac:dyDescent="0.3">
      <c r="A42408" s="1">
        <v>3.7782337461142498E-6</v>
      </c>
      <c r="F42408" s="1">
        <v>4.4393542036075304E-6</v>
      </c>
    </row>
    <row r="42409" spans="1:6" x14ac:dyDescent="0.3">
      <c r="A42409" s="1">
        <v>3.8325031131676396E-6</v>
      </c>
      <c r="F42409" s="1">
        <v>4.4923347731943797E-6</v>
      </c>
    </row>
    <row r="42410" spans="1:6" x14ac:dyDescent="0.3">
      <c r="A42410" s="1">
        <v>3.8713184863228001E-6</v>
      </c>
      <c r="F42410" s="1">
        <v>4.5302013680521799E-6</v>
      </c>
    </row>
    <row r="42411" spans="1:6" x14ac:dyDescent="0.3">
      <c r="A42411" s="1">
        <v>3.8748170055380204E-6</v>
      </c>
      <c r="F42411" s="1">
        <v>4.5656297171830803E-6</v>
      </c>
    </row>
    <row r="42412" spans="1:6" x14ac:dyDescent="0.3">
      <c r="A42412" s="1">
        <v>3.1794506488646401E-6</v>
      </c>
      <c r="F42412" s="1">
        <v>3.85057780217391E-6</v>
      </c>
    </row>
    <row r="42413" spans="1:6" x14ac:dyDescent="0.3">
      <c r="A42413" s="1">
        <v>3.1865883307635002E-6</v>
      </c>
      <c r="F42413" s="1">
        <v>3.8576545241337704E-6</v>
      </c>
    </row>
    <row r="42414" spans="1:6" x14ac:dyDescent="0.3">
      <c r="A42414" s="1">
        <v>3.1994358602667301E-6</v>
      </c>
      <c r="F42414" s="1">
        <v>3.8702861901362801E-6</v>
      </c>
    </row>
    <row r="42415" spans="1:6" x14ac:dyDescent="0.3">
      <c r="A42415" s="1">
        <v>3.3147511283483899E-6</v>
      </c>
      <c r="F42415" s="1">
        <v>3.98475532229225E-6</v>
      </c>
    </row>
    <row r="42416" spans="1:6" x14ac:dyDescent="0.3">
      <c r="A42416" s="1">
        <v>3.2925187349409098E-6</v>
      </c>
      <c r="F42416" s="1">
        <v>3.9631436173932202E-6</v>
      </c>
    </row>
    <row r="42417" spans="1:6" x14ac:dyDescent="0.3">
      <c r="A42417" s="1">
        <v>3.2880686856094899E-6</v>
      </c>
      <c r="F42417" s="1">
        <v>3.9587319330298998E-6</v>
      </c>
    </row>
    <row r="42418" spans="1:6" x14ac:dyDescent="0.3">
      <c r="A42418" s="1">
        <v>3.58740005300846E-6</v>
      </c>
      <c r="F42418" s="1">
        <v>4.2559650667054299E-6</v>
      </c>
    </row>
    <row r="42419" spans="1:6" x14ac:dyDescent="0.3">
      <c r="A42419" s="1">
        <v>4.0147515296593498E-6</v>
      </c>
      <c r="F42419" s="1">
        <v>4.6787613259875398E-6</v>
      </c>
    </row>
    <row r="42420" spans="1:6" x14ac:dyDescent="0.3">
      <c r="A42420" s="1">
        <v>4.2083956871724597E-6</v>
      </c>
      <c r="F42420" s="1">
        <v>4.8700516676012903E-6</v>
      </c>
    </row>
    <row r="42421" spans="1:6" x14ac:dyDescent="0.3">
      <c r="A42421" s="1">
        <v>4.5352706846170902E-6</v>
      </c>
      <c r="F42421" s="1">
        <v>5.19279493560456E-6</v>
      </c>
    </row>
    <row r="42422" spans="1:6" x14ac:dyDescent="0.3">
      <c r="A42422" s="1">
        <v>4.5452929029381104E-6</v>
      </c>
      <c r="F42422" s="1">
        <v>5.2778173876481201E-6</v>
      </c>
    </row>
    <row r="42423" spans="1:6" x14ac:dyDescent="0.3">
      <c r="A42423" s="1">
        <v>5.4222941631247201E-8</v>
      </c>
      <c r="F42423" s="1">
        <v>5.52818986482486E-8</v>
      </c>
    </row>
    <row r="42424" spans="1:6" x14ac:dyDescent="0.3">
      <c r="A42424" s="1">
        <v>2.7348951075125699E-7</v>
      </c>
      <c r="F42424" s="1">
        <v>2.7883622458536402E-7</v>
      </c>
    </row>
    <row r="42425" spans="1:6" x14ac:dyDescent="0.3">
      <c r="A42425" s="1">
        <v>2.7466912906156598E-7</v>
      </c>
      <c r="F42425" s="1">
        <v>4.0054152227195102E-7</v>
      </c>
    </row>
    <row r="42426" spans="1:6" x14ac:dyDescent="0.3">
      <c r="A42426" s="1">
        <v>2.87128685884814E-7</v>
      </c>
      <c r="F42426" s="1">
        <v>5.31361237525331E-7</v>
      </c>
    </row>
    <row r="42427" spans="1:6" x14ac:dyDescent="0.3">
      <c r="A42427" s="1">
        <v>2.9637742788813299E-7</v>
      </c>
      <c r="F42427" s="1">
        <v>6.3592543047278695E-7</v>
      </c>
    </row>
    <row r="42428" spans="1:6" x14ac:dyDescent="0.3">
      <c r="A42428" s="1">
        <v>4.76994138926535E-7</v>
      </c>
      <c r="F42428" s="1">
        <v>7.7917731606202597E-7</v>
      </c>
    </row>
    <row r="42429" spans="1:6" x14ac:dyDescent="0.3">
      <c r="A42429" s="1">
        <v>8.67042453150357E-7</v>
      </c>
      <c r="F42429" s="1">
        <v>1.11417225620876E-6</v>
      </c>
    </row>
    <row r="42430" spans="1:6" x14ac:dyDescent="0.3">
      <c r="A42430" s="1">
        <v>1.1172184033345501E-6</v>
      </c>
      <c r="F42430" s="1">
        <v>1.3521185972782799E-6</v>
      </c>
    </row>
    <row r="42431" spans="1:6" x14ac:dyDescent="0.3">
      <c r="A42431" s="1">
        <v>1.31764238171169E-6</v>
      </c>
      <c r="F42431" s="1">
        <v>1.5488518889108E-6</v>
      </c>
    </row>
    <row r="42432" spans="1:6" x14ac:dyDescent="0.3">
      <c r="A42432" s="1">
        <v>1.3629733388512501E-6</v>
      </c>
      <c r="F42432" s="1">
        <v>2.01909240255378E-6</v>
      </c>
    </row>
    <row r="42433" spans="1:6" x14ac:dyDescent="0.3">
      <c r="A42433" s="1">
        <v>1.8729378539353E-6</v>
      </c>
      <c r="F42433" s="1">
        <v>2.5604699309963901E-6</v>
      </c>
    </row>
    <row r="42434" spans="1:6" x14ac:dyDescent="0.3">
      <c r="A42434" s="1">
        <v>2.36498256683743E-6</v>
      </c>
      <c r="F42434" s="1">
        <v>3.0792657992017201E-6</v>
      </c>
    </row>
    <row r="42435" spans="1:6" x14ac:dyDescent="0.3">
      <c r="A42435" s="1">
        <v>2.5518351924433401E-6</v>
      </c>
      <c r="F42435" s="1">
        <v>3.2759747164042899E-6</v>
      </c>
    </row>
    <row r="42436" spans="1:6" x14ac:dyDescent="0.3">
      <c r="A42436" s="1">
        <v>2.9138302028606702E-6</v>
      </c>
      <c r="F42436" s="1">
        <v>3.6565397928690702E-6</v>
      </c>
    </row>
    <row r="42437" spans="1:6" x14ac:dyDescent="0.3">
      <c r="A42437" s="1">
        <v>3.1205792677022298E-6</v>
      </c>
      <c r="F42437" s="1">
        <v>3.8728133536869497E-6</v>
      </c>
    </row>
    <row r="42438" spans="1:6" x14ac:dyDescent="0.3">
      <c r="A42438" s="1">
        <v>3.2083609868200899E-6</v>
      </c>
      <c r="F42438" s="1">
        <v>3.96418235554097E-6</v>
      </c>
    </row>
    <row r="42439" spans="1:6" x14ac:dyDescent="0.3">
      <c r="A42439" s="1">
        <v>3.38262152826732E-6</v>
      </c>
      <c r="F42439" s="1">
        <v>4.1449560065931899E-6</v>
      </c>
    </row>
    <row r="42440" spans="1:6" x14ac:dyDescent="0.3">
      <c r="A42440" s="1">
        <v>3.4207683291099099E-6</v>
      </c>
      <c r="F42440" s="1">
        <v>4.184414750001E-6</v>
      </c>
    </row>
    <row r="42441" spans="1:6" x14ac:dyDescent="0.3">
      <c r="A42441" s="1">
        <v>3.5384047735513398E-6</v>
      </c>
      <c r="F42441" s="1">
        <v>4.30593684450963E-6</v>
      </c>
    </row>
    <row r="42442" spans="1:6" x14ac:dyDescent="0.3">
      <c r="A42442" s="1">
        <v>3.6087057312265E-6</v>
      </c>
      <c r="F42442" s="1">
        <v>4.3784991588030696E-6</v>
      </c>
    </row>
    <row r="42443" spans="1:6" x14ac:dyDescent="0.3">
      <c r="A42443" s="1">
        <v>3.6996589320270801E-6</v>
      </c>
      <c r="F42443" s="1">
        <v>4.4725055981372296E-6</v>
      </c>
    </row>
    <row r="42444" spans="1:6" x14ac:dyDescent="0.3">
      <c r="A42444" s="1">
        <v>3.7500126050255799E-6</v>
      </c>
      <c r="F42444" s="1">
        <v>4.5243190638657797E-6</v>
      </c>
    </row>
    <row r="42445" spans="1:6" x14ac:dyDescent="0.3">
      <c r="A42445" s="1">
        <v>3.8555411817480698E-6</v>
      </c>
      <c r="F42445" s="1">
        <v>4.6327538030489798E-6</v>
      </c>
    </row>
    <row r="42446" spans="1:6" x14ac:dyDescent="0.3">
      <c r="A42446" s="1">
        <v>3.9184818838978196E-6</v>
      </c>
      <c r="F42446" s="1">
        <v>4.6973636380073096E-6</v>
      </c>
    </row>
    <row r="42447" spans="1:6" x14ac:dyDescent="0.3">
      <c r="A42447" s="1">
        <v>4.0226737474769001E-6</v>
      </c>
      <c r="F42447" s="1">
        <v>4.8041674335485102E-6</v>
      </c>
    </row>
    <row r="42448" spans="1:6" x14ac:dyDescent="0.3">
      <c r="A42448" s="1">
        <v>4.0641013079449901E-6</v>
      </c>
      <c r="F42448" s="1">
        <v>4.8465895609666803E-6</v>
      </c>
    </row>
    <row r="42449" spans="1:6" x14ac:dyDescent="0.3">
      <c r="A42449" s="1">
        <v>4.1229283030575498E-6</v>
      </c>
      <c r="F42449" s="1">
        <v>4.9067781771977196E-6</v>
      </c>
    </row>
    <row r="42450" spans="1:6" x14ac:dyDescent="0.3">
      <c r="A42450" s="1">
        <v>4.1915763195623198E-6</v>
      </c>
      <c r="F42450" s="1">
        <v>4.9769284208359003E-6</v>
      </c>
    </row>
    <row r="42451" spans="1:6" x14ac:dyDescent="0.3">
      <c r="A42451" s="1">
        <v>4.2197762429057101E-6</v>
      </c>
      <c r="F42451" s="1">
        <v>5.0057117565124703E-6</v>
      </c>
    </row>
    <row r="42452" spans="1:6" x14ac:dyDescent="0.3">
      <c r="A42452" s="1">
        <v>4.2268465238079604E-6</v>
      </c>
      <c r="F42452" s="1">
        <v>5.0807570590797099E-6</v>
      </c>
    </row>
    <row r="42453" spans="1:6" x14ac:dyDescent="0.3">
      <c r="A42453" s="1">
        <v>4.2365546598408498E-6</v>
      </c>
      <c r="F42453" s="1">
        <v>5.0914293391976398E-6</v>
      </c>
    </row>
    <row r="42454" spans="1:6" x14ac:dyDescent="0.3">
      <c r="A42454" s="1">
        <v>6.8949816191003798E-8</v>
      </c>
      <c r="F42454" s="1">
        <v>7.0332719488126094E-8</v>
      </c>
    </row>
    <row r="42455" spans="1:6" x14ac:dyDescent="0.3">
      <c r="A42455" s="1">
        <v>6.9885472627561905E-8</v>
      </c>
      <c r="F42455" s="1">
        <v>8.0760437124902195E-8</v>
      </c>
    </row>
    <row r="42456" spans="1:6" x14ac:dyDescent="0.3">
      <c r="A42456" s="1">
        <v>3.2941389940959098E-7</v>
      </c>
      <c r="F42456" s="1">
        <v>5.5906336983001603E-7</v>
      </c>
    </row>
    <row r="42457" spans="1:6" x14ac:dyDescent="0.3">
      <c r="A42457" s="1">
        <v>3.41982398355319E-7</v>
      </c>
      <c r="F42457" s="1">
        <v>5.67537608494034E-7</v>
      </c>
    </row>
    <row r="42458" spans="1:6" x14ac:dyDescent="0.3">
      <c r="A42458" s="1">
        <v>3.0329932327745798E-7</v>
      </c>
      <c r="F42458" s="1">
        <v>7.9455381279171401E-7</v>
      </c>
    </row>
    <row r="42459" spans="1:6" x14ac:dyDescent="0.3">
      <c r="A42459" s="1">
        <v>1.01537554367851E-6</v>
      </c>
      <c r="F42459" s="1">
        <v>1.56256412126742E-6</v>
      </c>
    </row>
    <row r="42460" spans="1:6" x14ac:dyDescent="0.3">
      <c r="A42460" s="1">
        <v>1.41224856089745E-6</v>
      </c>
      <c r="F42460" s="1">
        <v>1.9687677837667899E-6</v>
      </c>
    </row>
    <row r="42461" spans="1:6" x14ac:dyDescent="0.3">
      <c r="A42461" s="1">
        <v>1.5580320039167E-6</v>
      </c>
      <c r="F42461" s="1">
        <v>2.1192101807430398E-6</v>
      </c>
    </row>
    <row r="42462" spans="1:6" x14ac:dyDescent="0.3">
      <c r="A42462" s="1">
        <v>1.9523970414486402E-6</v>
      </c>
      <c r="F42462" s="1">
        <v>2.5286455114064101E-6</v>
      </c>
    </row>
    <row r="42463" spans="1:6" x14ac:dyDescent="0.3">
      <c r="A42463" s="1">
        <v>2.95605848226435E-6</v>
      </c>
      <c r="F42463" s="1">
        <v>3.5813722962479498E-6</v>
      </c>
    </row>
    <row r="42464" spans="1:6" x14ac:dyDescent="0.3">
      <c r="A42464" s="1">
        <v>3.2424941358477498E-6</v>
      </c>
      <c r="F42464" s="1">
        <v>3.8819545548160497E-6</v>
      </c>
    </row>
    <row r="42465" spans="1:6" x14ac:dyDescent="0.3">
      <c r="A42465" s="1">
        <v>3.34901641790135E-6</v>
      </c>
      <c r="F42465" s="1">
        <v>3.9933100605487503E-6</v>
      </c>
    </row>
    <row r="42466" spans="1:6" x14ac:dyDescent="0.3">
      <c r="A42466" s="1">
        <v>3.4145199410345999E-6</v>
      </c>
      <c r="F42466" s="1">
        <v>4.0616529153584499E-6</v>
      </c>
    </row>
    <row r="42467" spans="1:6" x14ac:dyDescent="0.3">
      <c r="A42467" s="1">
        <v>3.4429022950339699E-6</v>
      </c>
      <c r="F42467" s="1">
        <v>4.0912192051121099E-6</v>
      </c>
    </row>
    <row r="42468" spans="1:6" x14ac:dyDescent="0.3">
      <c r="A42468" s="1">
        <v>3.5411542163652902E-6</v>
      </c>
      <c r="F42468" s="1">
        <v>4.1933855170671496E-6</v>
      </c>
    </row>
    <row r="42469" spans="1:6" x14ac:dyDescent="0.3">
      <c r="A42469" s="1">
        <v>3.6005830577008098E-6</v>
      </c>
      <c r="F42469" s="1">
        <v>4.2550594591766002E-6</v>
      </c>
    </row>
    <row r="42470" spans="1:6" x14ac:dyDescent="0.3">
      <c r="A42470" s="1">
        <v>3.6944225291143499E-6</v>
      </c>
      <c r="F42470" s="1">
        <v>4.3522635226043303E-6</v>
      </c>
    </row>
    <row r="42471" spans="1:6" x14ac:dyDescent="0.3">
      <c r="A42471" s="1">
        <v>3.7691760215635098E-6</v>
      </c>
      <c r="F42471" s="1">
        <v>4.4295174096582603E-6</v>
      </c>
    </row>
    <row r="42472" spans="1:6" x14ac:dyDescent="0.3">
      <c r="A42472" s="1">
        <v>3.7887587324722499E-6</v>
      </c>
      <c r="F42472" s="1">
        <v>4.44971233352402E-6</v>
      </c>
    </row>
    <row r="42473" spans="1:6" x14ac:dyDescent="0.3">
      <c r="A42473" s="1">
        <v>3.79447390419535E-6</v>
      </c>
      <c r="F42473" s="1">
        <v>4.4555996970123102E-6</v>
      </c>
    </row>
    <row r="42474" spans="1:6" x14ac:dyDescent="0.3">
      <c r="A42474" s="1">
        <v>1.02970733322482E-6</v>
      </c>
      <c r="F42474" s="1">
        <v>1.57630132331438E-6</v>
      </c>
    </row>
    <row r="42475" spans="1:6" x14ac:dyDescent="0.3">
      <c r="A42475" s="1">
        <v>2.9873655636806999E-6</v>
      </c>
      <c r="F42475" s="1">
        <v>3.6143661363699701E-6</v>
      </c>
    </row>
    <row r="42476" spans="1:6" x14ac:dyDescent="0.3">
      <c r="A42476" s="1">
        <v>3.0946367674418599E-6</v>
      </c>
      <c r="F42476" s="1">
        <v>3.7270328427674999E-6</v>
      </c>
    </row>
    <row r="42477" spans="1:6" x14ac:dyDescent="0.3">
      <c r="A42477" s="1">
        <v>3.1416807276915101E-6</v>
      </c>
      <c r="F42477" s="1">
        <v>3.7760300206346602E-6</v>
      </c>
    </row>
    <row r="42478" spans="1:6" x14ac:dyDescent="0.3">
      <c r="A42478" s="1">
        <v>3.1768262757013301E-6</v>
      </c>
      <c r="F42478" s="1">
        <v>3.8122714385059801E-6</v>
      </c>
    </row>
    <row r="42479" spans="1:6" x14ac:dyDescent="0.3">
      <c r="A42479" s="1">
        <v>3.207286309966E-6</v>
      </c>
      <c r="F42479" s="1">
        <v>3.8434812674605001E-6</v>
      </c>
    </row>
    <row r="42480" spans="1:6" x14ac:dyDescent="0.3">
      <c r="A42480" s="1">
        <v>3.2187023579592798E-6</v>
      </c>
      <c r="F42480" s="1">
        <v>3.8551321928439799E-6</v>
      </c>
    </row>
    <row r="42481" spans="1:6" x14ac:dyDescent="0.3">
      <c r="A42481" s="1">
        <v>3.13889479268958E-6</v>
      </c>
      <c r="F42481" s="1">
        <v>3.7733295477417299E-6</v>
      </c>
    </row>
    <row r="42482" spans="1:6" x14ac:dyDescent="0.3">
      <c r="A42482" s="1">
        <v>3.1503507871465899E-6</v>
      </c>
      <c r="F42482" s="1">
        <v>3.7852656392143201E-6</v>
      </c>
    </row>
    <row r="42483" spans="1:6" x14ac:dyDescent="0.3">
      <c r="A42483" s="1">
        <v>3.15804176171998E-6</v>
      </c>
      <c r="F42483" s="1">
        <v>3.7932409802536698E-6</v>
      </c>
    </row>
    <row r="42484" spans="1:6" x14ac:dyDescent="0.3">
      <c r="A42484" s="1">
        <v>3.17586806867161E-6</v>
      </c>
      <c r="F42484" s="1">
        <v>3.8118690602288601E-6</v>
      </c>
    </row>
    <row r="42485" spans="1:6" x14ac:dyDescent="0.3">
      <c r="A42485" s="1">
        <v>3.27685933667552E-6</v>
      </c>
      <c r="F42485" s="1">
        <v>3.9164870366087199E-6</v>
      </c>
    </row>
    <row r="42486" spans="1:6" x14ac:dyDescent="0.3">
      <c r="A42486" s="1">
        <v>3.33489019970971E-6</v>
      </c>
      <c r="F42486" s="1">
        <v>3.9762717744220603E-6</v>
      </c>
    </row>
    <row r="42487" spans="1:6" x14ac:dyDescent="0.3">
      <c r="A42487" s="1">
        <v>3.35555680056913E-6</v>
      </c>
      <c r="F42487" s="1">
        <v>3.9975081010696404E-6</v>
      </c>
    </row>
    <row r="42488" spans="1:6" x14ac:dyDescent="0.3">
      <c r="A42488" s="1">
        <v>3.3773134870087102E-6</v>
      </c>
      <c r="F42488" s="1">
        <v>4.0198181576531197E-6</v>
      </c>
    </row>
    <row r="42489" spans="1:6" x14ac:dyDescent="0.3">
      <c r="A42489" s="1">
        <v>3.3827184766667101E-6</v>
      </c>
      <c r="F42489" s="1">
        <v>4.02535056621506E-6</v>
      </c>
    </row>
    <row r="42490" spans="1:6" x14ac:dyDescent="0.3">
      <c r="A42490" s="1">
        <v>3.1826350689852098E-6</v>
      </c>
      <c r="F42490" s="1">
        <v>3.81889293883302E-6</v>
      </c>
    </row>
    <row r="42491" spans="1:6" x14ac:dyDescent="0.3">
      <c r="A42491" s="1">
        <v>3.10230381276198E-6</v>
      </c>
      <c r="F42491" s="1">
        <v>3.73505376632482E-6</v>
      </c>
    </row>
    <row r="42492" spans="1:6" x14ac:dyDescent="0.3">
      <c r="A42492" s="1">
        <v>3.1036347709565399E-6</v>
      </c>
      <c r="F42492" s="1">
        <v>3.7364421004026801E-6</v>
      </c>
    </row>
    <row r="42493" spans="1:6" x14ac:dyDescent="0.3">
      <c r="A42493" s="1">
        <v>3.1149466295664601E-6</v>
      </c>
      <c r="F42493" s="1">
        <v>3.74818473889944E-6</v>
      </c>
    </row>
    <row r="42494" spans="1:6" x14ac:dyDescent="0.3">
      <c r="A42494" s="1">
        <v>2.9630692517738502E-6</v>
      </c>
      <c r="F42494" s="1">
        <v>3.5887494863688301E-6</v>
      </c>
    </row>
    <row r="42495" spans="1:6" x14ac:dyDescent="0.3">
      <c r="A42495" s="1">
        <v>2.9640418417334602E-6</v>
      </c>
      <c r="F42495" s="1">
        <v>3.5897708191107001E-6</v>
      </c>
    </row>
    <row r="42496" spans="1:6" x14ac:dyDescent="0.3">
      <c r="A42496" s="1">
        <v>3.2490994705826298E-6</v>
      </c>
      <c r="F42496" s="1">
        <v>3.8888499481522502E-6</v>
      </c>
    </row>
    <row r="42497" spans="1:6" x14ac:dyDescent="0.3">
      <c r="A42497" s="1">
        <v>3.3893625937729398E-6</v>
      </c>
      <c r="F42497" s="1">
        <v>4.0353461073555402E-6</v>
      </c>
    </row>
    <row r="42498" spans="1:6" x14ac:dyDescent="0.3">
      <c r="A42498" s="1">
        <v>3.4540362766558002E-6</v>
      </c>
      <c r="F42498" s="1">
        <v>4.1027805633036899E-6</v>
      </c>
    </row>
    <row r="42499" spans="1:6" x14ac:dyDescent="0.3">
      <c r="A42499" s="1">
        <v>3.3986532152231601E-6</v>
      </c>
      <c r="F42499" s="1">
        <v>4.0449963568649597E-6</v>
      </c>
    </row>
    <row r="42500" spans="1:6" x14ac:dyDescent="0.3">
      <c r="A42500" s="1">
        <v>3.41492728736288E-6</v>
      </c>
      <c r="F42500" s="1">
        <v>4.0619109630554503E-6</v>
      </c>
    </row>
    <row r="42501" spans="1:6" x14ac:dyDescent="0.3">
      <c r="A42501" s="1">
        <v>3.4292585573647199E-6</v>
      </c>
      <c r="F42501" s="1">
        <v>4.0767671081211301E-6</v>
      </c>
    </row>
    <row r="42502" spans="1:6" x14ac:dyDescent="0.3">
      <c r="A42502" s="1">
        <v>3.4367762496613502E-6</v>
      </c>
      <c r="F42502" s="1">
        <v>4.0844438521308696E-6</v>
      </c>
    </row>
    <row r="42503" spans="1:6" x14ac:dyDescent="0.3">
      <c r="A42503" s="1">
        <v>3.4372890251883501E-6</v>
      </c>
      <c r="F42503" s="1">
        <v>4.0897836882830296E-6</v>
      </c>
    </row>
    <row r="42504" spans="1:6" x14ac:dyDescent="0.3">
      <c r="A42504" s="1">
        <v>3.5428883331883199E-6</v>
      </c>
      <c r="F42504" s="1">
        <v>4.2123558380115203E-6</v>
      </c>
    </row>
    <row r="42505" spans="1:6" x14ac:dyDescent="0.3">
      <c r="A42505" s="1">
        <v>3.7078327185196299E-6</v>
      </c>
      <c r="F42505" s="1">
        <v>4.3661117526377903E-6</v>
      </c>
    </row>
    <row r="42506" spans="1:6" x14ac:dyDescent="0.3">
      <c r="A42506" s="1">
        <v>3.7738154415082898E-6</v>
      </c>
      <c r="F42506" s="1">
        <v>4.4800423483410301E-6</v>
      </c>
    </row>
    <row r="42507" spans="1:6" x14ac:dyDescent="0.3">
      <c r="A42507" s="1">
        <v>3.7752437169909401E-6</v>
      </c>
      <c r="F42507" s="1">
        <v>4.49637243840987E-6</v>
      </c>
    </row>
    <row r="42508" spans="1:6" x14ac:dyDescent="0.3">
      <c r="A42508" s="1">
        <v>3.7752622953102599E-6</v>
      </c>
      <c r="F42508" s="1">
        <v>4.5008169121177296E-6</v>
      </c>
    </row>
    <row r="42509" spans="1:6" x14ac:dyDescent="0.3">
      <c r="A42509" s="1">
        <v>5.1102130784559401E-7</v>
      </c>
      <c r="F42509" s="1">
        <v>8.0630732499369999E-7</v>
      </c>
    </row>
    <row r="42510" spans="1:6" x14ac:dyDescent="0.3">
      <c r="A42510" s="1">
        <v>6.4699418576236797E-7</v>
      </c>
      <c r="F42510" s="1">
        <v>9.1678585424453501E-7</v>
      </c>
    </row>
    <row r="42511" spans="1:6" x14ac:dyDescent="0.3">
      <c r="A42511" s="1">
        <v>7.2382535898165204E-7</v>
      </c>
      <c r="F42511" s="1">
        <v>9.8221424284360806E-7</v>
      </c>
    </row>
    <row r="42512" spans="1:6" x14ac:dyDescent="0.3">
      <c r="A42512" s="1">
        <v>7.8586455696473996E-7</v>
      </c>
      <c r="F42512" s="1">
        <v>1.0364826137733401E-6</v>
      </c>
    </row>
    <row r="42513" spans="1:6" x14ac:dyDescent="0.3">
      <c r="A42513" s="1">
        <v>8.3783762532223797E-7</v>
      </c>
      <c r="F42513" s="1">
        <v>1.0827598765766001E-6</v>
      </c>
    </row>
    <row r="42514" spans="1:6" x14ac:dyDescent="0.3">
      <c r="A42514" s="1">
        <v>8.7733525023852302E-7</v>
      </c>
      <c r="F42514" s="1">
        <v>1.11836250998294E-6</v>
      </c>
    </row>
    <row r="42515" spans="1:6" x14ac:dyDescent="0.3">
      <c r="A42515" s="1">
        <v>9.0906518792860999E-7</v>
      </c>
      <c r="F42515" s="1">
        <v>1.1472241546993701E-6</v>
      </c>
    </row>
    <row r="42516" spans="1:6" x14ac:dyDescent="0.3">
      <c r="A42516" s="1">
        <v>9.0910693155794902E-7</v>
      </c>
      <c r="F42516" s="1">
        <v>1.1472622792677701E-6</v>
      </c>
    </row>
    <row r="42517" spans="1:6" x14ac:dyDescent="0.3">
      <c r="A42517" s="1">
        <v>6.92694967674387E-7</v>
      </c>
      <c r="F42517" s="1">
        <v>9.5544474899589401E-7</v>
      </c>
    </row>
    <row r="42518" spans="1:6" x14ac:dyDescent="0.3">
      <c r="A42518" s="1">
        <v>7.5380418364493101E-7</v>
      </c>
      <c r="F42518" s="1">
        <v>1.00790108643516E-6</v>
      </c>
    </row>
    <row r="42519" spans="1:6" x14ac:dyDescent="0.3">
      <c r="A42519" s="1">
        <v>7.7472048188660203E-7</v>
      </c>
      <c r="F42519" s="1">
        <v>1.02616626487047E-6</v>
      </c>
    </row>
    <row r="42520" spans="1:6" x14ac:dyDescent="0.3">
      <c r="A42520" s="1">
        <v>7.5451876139678699E-7</v>
      </c>
      <c r="F42520" s="1">
        <v>1.01438055463567E-6</v>
      </c>
    </row>
    <row r="42521" spans="1:6" x14ac:dyDescent="0.3">
      <c r="A42521" s="1">
        <v>7.55237110518586E-7</v>
      </c>
      <c r="F42521" s="1">
        <v>1.0213870525184E-6</v>
      </c>
    </row>
    <row r="42522" spans="1:6" x14ac:dyDescent="0.3">
      <c r="A42522" s="1">
        <v>8.0853453599914703E-7</v>
      </c>
      <c r="F42522" s="1">
        <v>1.05668389775883E-6</v>
      </c>
    </row>
    <row r="42523" spans="1:6" x14ac:dyDescent="0.3">
      <c r="A42523" s="1">
        <v>8.5717985001141704E-7</v>
      </c>
      <c r="F42523" s="1">
        <v>1.1004027485715599E-6</v>
      </c>
    </row>
    <row r="42524" spans="1:6" x14ac:dyDescent="0.3">
      <c r="A42524" s="1">
        <v>9.0825403982137895E-7</v>
      </c>
      <c r="F42524" s="1">
        <v>1.1470935098895901E-6</v>
      </c>
    </row>
    <row r="42525" spans="1:6" x14ac:dyDescent="0.3">
      <c r="A42525" s="1">
        <v>9.3629038249390299E-7</v>
      </c>
      <c r="F42525" s="1">
        <v>1.1729332733724401E-6</v>
      </c>
    </row>
    <row r="42526" spans="1:6" x14ac:dyDescent="0.3">
      <c r="A42526" s="1">
        <v>9.6693615019528796E-7</v>
      </c>
      <c r="F42526" s="1">
        <v>1.2013196081725999E-6</v>
      </c>
    </row>
    <row r="42527" spans="1:6" x14ac:dyDescent="0.3">
      <c r="A42527" s="1">
        <v>9.3895062529442301E-7</v>
      </c>
      <c r="F42527" s="1">
        <v>1.1999715942283599E-6</v>
      </c>
    </row>
    <row r="42528" spans="1:6" x14ac:dyDescent="0.3">
      <c r="A42528" s="1">
        <v>8.5231166794717103E-7</v>
      </c>
      <c r="F42528" s="1">
        <v>1.09589395484086E-6</v>
      </c>
    </row>
    <row r="42529" spans="1:6" x14ac:dyDescent="0.3">
      <c r="A42529" s="1">
        <v>9.2469075906688601E-7</v>
      </c>
      <c r="F42529" s="1">
        <v>1.1616084860877E-6</v>
      </c>
    </row>
    <row r="42530" spans="1:6" x14ac:dyDescent="0.3">
      <c r="A42530" s="1">
        <v>9.3762817265328702E-7</v>
      </c>
      <c r="F42530" s="1">
        <v>1.1735378507289E-6</v>
      </c>
    </row>
    <row r="42531" spans="1:6" x14ac:dyDescent="0.3">
      <c r="A42531" s="1">
        <v>9.0964994650538905E-7</v>
      </c>
      <c r="F42531" s="1">
        <v>1.1528561322432801E-6</v>
      </c>
    </row>
    <row r="42532" spans="1:6" x14ac:dyDescent="0.3">
      <c r="A42532" s="1">
        <v>4.8743366389547901E-7</v>
      </c>
      <c r="F42532" s="1">
        <v>7.8714720176087102E-7</v>
      </c>
    </row>
    <row r="42533" spans="1:6" x14ac:dyDescent="0.3">
      <c r="A42533" s="1">
        <v>1.32797469022183E-6</v>
      </c>
      <c r="F42533" s="1">
        <v>1.5591984121108999E-6</v>
      </c>
    </row>
    <row r="42534" spans="1:6" x14ac:dyDescent="0.3">
      <c r="A42534" s="1">
        <v>1.3679783489370301E-6</v>
      </c>
      <c r="F42534" s="1">
        <v>2.0243472963539E-6</v>
      </c>
    </row>
    <row r="42535" spans="1:6" x14ac:dyDescent="0.3">
      <c r="A42535" s="1">
        <v>2.3749777319241899E-6</v>
      </c>
      <c r="F42535" s="1">
        <v>3.0896733012402701E-6</v>
      </c>
    </row>
    <row r="42536" spans="1:6" x14ac:dyDescent="0.3">
      <c r="A42536" s="1">
        <v>2.38741715860868E-6</v>
      </c>
      <c r="F42536" s="1">
        <v>3.10234395571473E-6</v>
      </c>
    </row>
    <row r="42537" spans="1:6" x14ac:dyDescent="0.3">
      <c r="A42537" s="1">
        <v>2.38791795014552E-6</v>
      </c>
      <c r="F42537" s="1">
        <v>3.1076015753478701E-6</v>
      </c>
    </row>
    <row r="42538" spans="1:6" x14ac:dyDescent="0.3">
      <c r="A42538" s="1">
        <v>2.55997227436739E-6</v>
      </c>
      <c r="F42538" s="1">
        <v>3.28446544943806E-6</v>
      </c>
    </row>
    <row r="42539" spans="1:6" x14ac:dyDescent="0.3">
      <c r="A42539" s="1">
        <v>2.93892309036358E-6</v>
      </c>
      <c r="F42539" s="1">
        <v>3.68288412679171E-6</v>
      </c>
    </row>
    <row r="42540" spans="1:6" x14ac:dyDescent="0.3">
      <c r="A42540" s="1">
        <v>3.0140207976020801E-6</v>
      </c>
      <c r="F42540" s="1">
        <v>3.76134621336651E-6</v>
      </c>
    </row>
    <row r="42541" spans="1:6" x14ac:dyDescent="0.3">
      <c r="A42541" s="1">
        <v>3.06522057251184E-6</v>
      </c>
      <c r="F42541" s="1">
        <v>3.8145005692547201E-6</v>
      </c>
    </row>
    <row r="42542" spans="1:6" x14ac:dyDescent="0.3">
      <c r="A42542" s="1">
        <v>3.1302806007703098E-6</v>
      </c>
      <c r="F42542" s="1">
        <v>3.8816552930548597E-6</v>
      </c>
    </row>
    <row r="42543" spans="1:6" x14ac:dyDescent="0.3">
      <c r="A42543" s="1">
        <v>3.2168991875032199E-6</v>
      </c>
      <c r="F42543" s="1">
        <v>3.9705211076515199E-6</v>
      </c>
    </row>
    <row r="42544" spans="1:6" x14ac:dyDescent="0.3">
      <c r="A42544" s="1">
        <v>3.2910596761810401E-6</v>
      </c>
      <c r="F42544" s="1">
        <v>4.0462433439609797E-6</v>
      </c>
    </row>
    <row r="42545" spans="1:6" x14ac:dyDescent="0.3">
      <c r="A42545" s="1">
        <v>3.3594485083918402E-6</v>
      </c>
      <c r="F42545" s="1">
        <v>4.1158434425132497E-6</v>
      </c>
    </row>
    <row r="42546" spans="1:6" x14ac:dyDescent="0.3">
      <c r="A42546" s="1">
        <v>3.4344050566868499E-6</v>
      </c>
      <c r="F42546" s="1">
        <v>4.19186812563025E-6</v>
      </c>
    </row>
    <row r="42547" spans="1:6" x14ac:dyDescent="0.3">
      <c r="A42547" s="1">
        <v>3.5213282021014501E-6</v>
      </c>
      <c r="F42547" s="1">
        <v>4.2797470940510496E-6</v>
      </c>
    </row>
    <row r="42548" spans="1:6" x14ac:dyDescent="0.3">
      <c r="A42548" s="1">
        <v>3.5584971389945601E-6</v>
      </c>
      <c r="F42548" s="1">
        <v>4.3172830019936897E-6</v>
      </c>
    </row>
    <row r="42549" spans="1:6" x14ac:dyDescent="0.3">
      <c r="A42549" s="1">
        <v>3.6070895021554699E-6</v>
      </c>
      <c r="F42549" s="1">
        <v>4.3662838256072999E-6</v>
      </c>
    </row>
    <row r="42550" spans="1:6" x14ac:dyDescent="0.3">
      <c r="A42550" s="1">
        <v>3.6416082466000598E-6</v>
      </c>
      <c r="F42550" s="1">
        <v>4.4010405486757104E-6</v>
      </c>
    </row>
    <row r="42551" spans="1:6" x14ac:dyDescent="0.3">
      <c r="A42551" s="1">
        <v>3.64468779486254E-6</v>
      </c>
      <c r="F42551" s="1">
        <v>4.4331706854157302E-6</v>
      </c>
    </row>
    <row r="42552" spans="1:6" x14ac:dyDescent="0.3">
      <c r="A42552" s="1">
        <v>3.0263512583503002E-6</v>
      </c>
      <c r="F42552" s="1">
        <v>3.7741431384270101E-6</v>
      </c>
    </row>
    <row r="42553" spans="1:6" x14ac:dyDescent="0.3">
      <c r="A42553" s="1">
        <v>3.0327168963349902E-6</v>
      </c>
      <c r="F42553" s="1">
        <v>3.7807052565132101E-6</v>
      </c>
    </row>
    <row r="42554" spans="1:6" x14ac:dyDescent="0.3">
      <c r="A42554" s="1">
        <v>3.0443915618526401E-6</v>
      </c>
      <c r="F42554" s="1">
        <v>3.7926366646091102E-6</v>
      </c>
    </row>
    <row r="42555" spans="1:6" x14ac:dyDescent="0.3">
      <c r="A42555" s="1">
        <v>3.1475345292372299E-6</v>
      </c>
      <c r="F42555" s="1">
        <v>3.8993015660334799E-6</v>
      </c>
    </row>
    <row r="42556" spans="1:6" x14ac:dyDescent="0.3">
      <c r="A42556" s="1">
        <v>3.12979371297112E-6</v>
      </c>
      <c r="F42556" s="1">
        <v>3.8823768783550403E-6</v>
      </c>
    </row>
    <row r="42557" spans="1:6" x14ac:dyDescent="0.3">
      <c r="A42557" s="1">
        <v>3.1257567795226598E-6</v>
      </c>
      <c r="F42557" s="1">
        <v>3.8781989011930902E-6</v>
      </c>
    </row>
    <row r="42558" spans="1:6" x14ac:dyDescent="0.3">
      <c r="A42558" s="1">
        <v>3.3939049911263301E-6</v>
      </c>
      <c r="F42558" s="1">
        <v>4.1565910315450703E-6</v>
      </c>
    </row>
    <row r="42559" spans="1:6" x14ac:dyDescent="0.3">
      <c r="A42559" s="1">
        <v>3.7672912299552501E-6</v>
      </c>
      <c r="F42559" s="1">
        <v>4.5420395206410397E-6</v>
      </c>
    </row>
    <row r="42560" spans="1:6" x14ac:dyDescent="0.3">
      <c r="A42560" s="1">
        <v>3.9412941329550298E-6</v>
      </c>
      <c r="F42560" s="1">
        <v>4.7207035441871703E-6</v>
      </c>
    </row>
    <row r="42561" spans="1:6" x14ac:dyDescent="0.3">
      <c r="A42561" s="1">
        <v>4.23449565610458E-6</v>
      </c>
      <c r="F42561" s="1">
        <v>5.0207163920545703E-6</v>
      </c>
    </row>
    <row r="42562" spans="1:6" x14ac:dyDescent="0.3">
      <c r="A42562" s="1">
        <v>4.2433752668117402E-6</v>
      </c>
      <c r="F42562" s="1">
        <v>5.0989034314434402E-6</v>
      </c>
    </row>
    <row r="42563" spans="1:6" x14ac:dyDescent="0.3">
      <c r="A42563" s="1">
        <v>6.2482760711562105E-8</v>
      </c>
      <c r="F42563" s="1">
        <v>6.3497648931316601E-8</v>
      </c>
    </row>
    <row r="42564" spans="1:6" x14ac:dyDescent="0.3">
      <c r="A42564" s="1">
        <v>3.1051620230679702E-7</v>
      </c>
      <c r="F42564" s="1">
        <v>3.14885053012624E-7</v>
      </c>
    </row>
    <row r="42565" spans="1:6" x14ac:dyDescent="0.3">
      <c r="A42565" s="1">
        <v>3.1186416679244698E-7</v>
      </c>
      <c r="F42565" s="1">
        <v>4.5204061809429598E-7</v>
      </c>
    </row>
    <row r="42566" spans="1:6" x14ac:dyDescent="0.3">
      <c r="A42566" s="1">
        <v>3.2578042877607299E-7</v>
      </c>
      <c r="F42566" s="1">
        <v>5.9416036656188997E-7</v>
      </c>
    </row>
    <row r="42567" spans="1:6" x14ac:dyDescent="0.3">
      <c r="A42567" s="1">
        <v>3.3600351017358799E-7</v>
      </c>
      <c r="F42567" s="1">
        <v>7.05074730660827E-7</v>
      </c>
    </row>
    <row r="42568" spans="1:6" x14ac:dyDescent="0.3">
      <c r="A42568" s="1">
        <v>4.7461903823054998E-7</v>
      </c>
      <c r="F42568" s="1">
        <v>8.1150224264425195E-7</v>
      </c>
    </row>
    <row r="42569" spans="1:6" x14ac:dyDescent="0.3">
      <c r="A42569" s="1">
        <v>7.8879893862145805E-7</v>
      </c>
      <c r="F42569" s="1">
        <v>1.0567443561166E-6</v>
      </c>
    </row>
    <row r="42570" spans="1:6" x14ac:dyDescent="0.3">
      <c r="A42570" s="1">
        <v>1.06214798137825E-6</v>
      </c>
      <c r="F42570" s="1">
        <v>1.29507237635881E-6</v>
      </c>
    </row>
    <row r="42571" spans="1:6" x14ac:dyDescent="0.3">
      <c r="A42571" s="1">
        <v>1.28406872876077E-6</v>
      </c>
      <c r="F42571" s="1">
        <v>1.4983807614242101E-6</v>
      </c>
    </row>
    <row r="42572" spans="1:6" x14ac:dyDescent="0.3">
      <c r="A42572" s="1">
        <v>1.33435963499645E-6</v>
      </c>
      <c r="F42572" s="1">
        <v>1.9924108486732401E-6</v>
      </c>
    </row>
    <row r="42573" spans="1:6" x14ac:dyDescent="0.3">
      <c r="A42573" s="1">
        <v>1.9009977081457901E-6</v>
      </c>
      <c r="F42573" s="1">
        <v>2.5650383160821102E-6</v>
      </c>
    </row>
    <row r="42574" spans="1:6" x14ac:dyDescent="0.3">
      <c r="A42574" s="1">
        <v>2.4470812771741699E-6</v>
      </c>
      <c r="F42574" s="1">
        <v>3.1142338873296999E-6</v>
      </c>
    </row>
    <row r="42575" spans="1:6" x14ac:dyDescent="0.3">
      <c r="A42575" s="1">
        <v>2.65355191525571E-6</v>
      </c>
      <c r="F42575" s="1">
        <v>3.32169507341551E-6</v>
      </c>
    </row>
    <row r="42576" spans="1:6" x14ac:dyDescent="0.3">
      <c r="A42576" s="1">
        <v>3.0529344309253701E-6</v>
      </c>
      <c r="F42576" s="1">
        <v>3.72278132709092E-6</v>
      </c>
    </row>
    <row r="42577" spans="1:6" x14ac:dyDescent="0.3">
      <c r="A42577" s="1">
        <v>3.2807110324556999E-6</v>
      </c>
      <c r="F42577" s="1">
        <v>3.9503738316321296E-6</v>
      </c>
    </row>
    <row r="42578" spans="1:6" x14ac:dyDescent="0.3">
      <c r="A42578" s="1">
        <v>3.3776578594853401E-6</v>
      </c>
      <c r="F42578" s="1">
        <v>4.0468352909199098E-6</v>
      </c>
    </row>
    <row r="42579" spans="1:6" x14ac:dyDescent="0.3">
      <c r="A42579" s="1">
        <v>3.57319858877132E-6</v>
      </c>
      <c r="F42579" s="1">
        <v>4.2408114124817199E-6</v>
      </c>
    </row>
    <row r="42580" spans="1:6" x14ac:dyDescent="0.3">
      <c r="A42580" s="1">
        <v>3.6154768377893099E-6</v>
      </c>
      <c r="F42580" s="1">
        <v>4.2826894813340096E-6</v>
      </c>
    </row>
    <row r="42581" spans="1:6" x14ac:dyDescent="0.3">
      <c r="A42581" s="1">
        <v>3.7461973824215E-6</v>
      </c>
      <c r="F42581" s="1">
        <v>4.4120996444692703E-6</v>
      </c>
    </row>
    <row r="42582" spans="1:6" x14ac:dyDescent="0.3">
      <c r="A42582" s="1">
        <v>3.8258485706545096E-6</v>
      </c>
      <c r="F42582" s="1">
        <v>4.4908983156127203E-6</v>
      </c>
    </row>
    <row r="42583" spans="1:6" x14ac:dyDescent="0.3">
      <c r="A42583" s="1">
        <v>3.9383015010281201E-6</v>
      </c>
      <c r="F42583" s="1">
        <v>4.6020523712651396E-6</v>
      </c>
    </row>
    <row r="42584" spans="1:6" x14ac:dyDescent="0.3">
      <c r="A42584" s="1">
        <v>3.9940510859293001E-6</v>
      </c>
      <c r="F42584" s="1">
        <v>4.6571665692855698E-6</v>
      </c>
    </row>
    <row r="42585" spans="1:6" x14ac:dyDescent="0.3">
      <c r="A42585" s="1">
        <v>4.1109122179262098E-6</v>
      </c>
      <c r="F42585" s="1">
        <v>4.7726271204128904E-6</v>
      </c>
    </row>
    <row r="42586" spans="1:6" x14ac:dyDescent="0.3">
      <c r="A42586" s="1">
        <v>4.1813556584274198E-6</v>
      </c>
      <c r="F42586" s="1">
        <v>4.8422058259430698E-6</v>
      </c>
    </row>
    <row r="42587" spans="1:6" x14ac:dyDescent="0.3">
      <c r="A42587" s="1">
        <v>4.29695983765186E-6</v>
      </c>
      <c r="F42587" s="1">
        <v>4.9563863869393003E-6</v>
      </c>
    </row>
    <row r="42588" spans="1:6" x14ac:dyDescent="0.3">
      <c r="A42588" s="1">
        <v>4.3428377250483102E-6</v>
      </c>
      <c r="F42588" s="1">
        <v>5.0016741269374303E-6</v>
      </c>
    </row>
    <row r="42589" spans="1:6" x14ac:dyDescent="0.3">
      <c r="A42589" s="1">
        <v>4.4087527665676103E-6</v>
      </c>
      <c r="F42589" s="1">
        <v>5.066716401167E-6</v>
      </c>
    </row>
    <row r="42590" spans="1:6" x14ac:dyDescent="0.3">
      <c r="A42590" s="1">
        <v>4.4858226534415602E-6</v>
      </c>
      <c r="F42590" s="1">
        <v>5.1427395747697104E-6</v>
      </c>
    </row>
    <row r="42591" spans="1:6" x14ac:dyDescent="0.3">
      <c r="A42591" s="1">
        <v>4.5172247728309599E-6</v>
      </c>
      <c r="F42591" s="1">
        <v>5.1737154103221799E-6</v>
      </c>
    </row>
    <row r="42592" spans="1:6" x14ac:dyDescent="0.3">
      <c r="A42592" s="1">
        <v>4.5251532556931803E-6</v>
      </c>
      <c r="F42592" s="1">
        <v>5.2551740222082499E-6</v>
      </c>
    </row>
    <row r="42593" spans="1:6" x14ac:dyDescent="0.3">
      <c r="A42593" s="1">
        <v>4.5361141034337E-6</v>
      </c>
      <c r="F42593" s="1">
        <v>5.2668622522663099E-6</v>
      </c>
    </row>
    <row r="42594" spans="1:6" x14ac:dyDescent="0.3">
      <c r="A42594" s="1">
        <v>7.9501296625545406E-8</v>
      </c>
      <c r="F42594" s="1">
        <v>8.0986314426081298E-8</v>
      </c>
    </row>
    <row r="42595" spans="1:6" x14ac:dyDescent="0.3">
      <c r="A42595" s="1">
        <v>8.0781780373630095E-8</v>
      </c>
      <c r="F42595" s="1">
        <v>9.5338201382159605E-8</v>
      </c>
    </row>
    <row r="42596" spans="1:6" x14ac:dyDescent="0.3">
      <c r="A42596" s="1">
        <v>4.0376183035391602E-7</v>
      </c>
      <c r="F42596" s="1">
        <v>6.4561250060234899E-7</v>
      </c>
    </row>
    <row r="42597" spans="1:6" x14ac:dyDescent="0.3">
      <c r="A42597" s="1">
        <v>3.6619218481244902E-7</v>
      </c>
      <c r="F42597" s="1">
        <v>6.2052593826998497E-7</v>
      </c>
    </row>
    <row r="42598" spans="1:6" x14ac:dyDescent="0.3">
      <c r="A42598" s="1">
        <v>3.4167051096093602E-7</v>
      </c>
      <c r="F42598" s="1">
        <v>8.23052141856715E-7</v>
      </c>
    </row>
    <row r="42599" spans="1:6" x14ac:dyDescent="0.3">
      <c r="A42599" s="1">
        <v>1.13773356787538E-6</v>
      </c>
      <c r="F42599" s="1">
        <v>1.6218171072756099E-6</v>
      </c>
    </row>
    <row r="42600" spans="1:6" x14ac:dyDescent="0.3">
      <c r="A42600" s="1">
        <v>1.5801754106062999E-6</v>
      </c>
      <c r="F42600" s="1">
        <v>2.0535673957949702E-6</v>
      </c>
    </row>
    <row r="42601" spans="1:6" x14ac:dyDescent="0.3">
      <c r="A42601" s="1">
        <v>1.7421104602003001E-6</v>
      </c>
      <c r="F42601" s="1">
        <v>2.2133346742681298E-6</v>
      </c>
    </row>
    <row r="42602" spans="1:6" x14ac:dyDescent="0.3">
      <c r="A42602" s="1">
        <v>2.1775430971055499E-6</v>
      </c>
      <c r="F42602" s="1">
        <v>2.6462551453129501E-6</v>
      </c>
    </row>
    <row r="42603" spans="1:6" x14ac:dyDescent="0.3">
      <c r="A42603" s="1">
        <v>3.2727712043542999E-6</v>
      </c>
      <c r="F42603" s="1">
        <v>3.74809507826309E-6</v>
      </c>
    </row>
    <row r="42604" spans="1:6" x14ac:dyDescent="0.3">
      <c r="A42604" s="1">
        <v>3.5827213606956402E-6</v>
      </c>
      <c r="F42604" s="1">
        <v>4.0606135913007996E-6</v>
      </c>
    </row>
    <row r="42605" spans="1:6" x14ac:dyDescent="0.3">
      <c r="A42605" s="1">
        <v>3.6979644765209802E-6</v>
      </c>
      <c r="F42605" s="1">
        <v>4.1766951473691196E-6</v>
      </c>
    </row>
    <row r="42606" spans="1:6" x14ac:dyDescent="0.3">
      <c r="A42606" s="1">
        <v>3.7682699714131899E-6</v>
      </c>
      <c r="F42606" s="1">
        <v>4.2473596371773003E-6</v>
      </c>
    </row>
    <row r="42607" spans="1:6" x14ac:dyDescent="0.3">
      <c r="A42607" s="1">
        <v>3.7975079436888798E-6</v>
      </c>
      <c r="F42607" s="1">
        <v>4.27675791323853E-6</v>
      </c>
    </row>
    <row r="42608" spans="1:6" x14ac:dyDescent="0.3">
      <c r="A42608" s="1">
        <v>3.9031085730025898E-6</v>
      </c>
      <c r="F42608" s="1">
        <v>4.3827652924410302E-6</v>
      </c>
    </row>
    <row r="42609" spans="1:6" x14ac:dyDescent="0.3">
      <c r="A42609" s="1">
        <v>3.96715382999725E-6</v>
      </c>
      <c r="F42609" s="1">
        <v>4.4470459279697699E-6</v>
      </c>
    </row>
    <row r="42610" spans="1:6" x14ac:dyDescent="0.3">
      <c r="A42610" s="1">
        <v>4.0690600099206103E-6</v>
      </c>
      <c r="F42610" s="1">
        <v>4.5492958015251301E-6</v>
      </c>
    </row>
    <row r="42611" spans="1:6" x14ac:dyDescent="0.3">
      <c r="A42611" s="1">
        <v>4.1516229089540198E-6</v>
      </c>
      <c r="F42611" s="1">
        <v>4.6321018748796699E-6</v>
      </c>
    </row>
    <row r="42612" spans="1:6" x14ac:dyDescent="0.3">
      <c r="A42612" s="1">
        <v>4.1726031472557296E-6</v>
      </c>
      <c r="F42612" s="1">
        <v>4.6530856469734401E-6</v>
      </c>
    </row>
    <row r="42613" spans="1:6" x14ac:dyDescent="0.3">
      <c r="A42613" s="1">
        <v>4.1787050784979202E-6</v>
      </c>
      <c r="F42613" s="1">
        <v>4.6591815222339097E-6</v>
      </c>
    </row>
    <row r="42614" spans="1:6" x14ac:dyDescent="0.3">
      <c r="A42614" s="1">
        <v>1.1535144254390701E-6</v>
      </c>
      <c r="F42614" s="1">
        <v>1.6365323726806799E-6</v>
      </c>
    </row>
    <row r="42615" spans="1:6" x14ac:dyDescent="0.3">
      <c r="A42615" s="1">
        <v>3.3065094451062102E-6</v>
      </c>
      <c r="F42615" s="1">
        <v>3.7822515403579601E-6</v>
      </c>
    </row>
    <row r="42616" spans="1:6" x14ac:dyDescent="0.3">
      <c r="A42616" s="1">
        <v>3.4221457101311599E-6</v>
      </c>
      <c r="F42616" s="1">
        <v>3.8991105966443502E-6</v>
      </c>
    </row>
    <row r="42617" spans="1:6" x14ac:dyDescent="0.3">
      <c r="A42617" s="1">
        <v>3.4726284537321598E-6</v>
      </c>
      <c r="F42617" s="1">
        <v>3.9498632218728297E-6</v>
      </c>
    </row>
    <row r="42618" spans="1:6" x14ac:dyDescent="0.3">
      <c r="A42618" s="1">
        <v>3.5107503950624001E-6</v>
      </c>
      <c r="F42618" s="1">
        <v>3.9880108788849703E-6</v>
      </c>
    </row>
    <row r="42619" spans="1:6" x14ac:dyDescent="0.3">
      <c r="A42619" s="1">
        <v>3.54381515467311E-6</v>
      </c>
      <c r="F42619" s="1">
        <v>4.0209825955092699E-6</v>
      </c>
    </row>
    <row r="42620" spans="1:6" x14ac:dyDescent="0.3">
      <c r="A42620" s="1">
        <v>3.5561592454086602E-6</v>
      </c>
      <c r="F42620" s="1">
        <v>4.0332540563034099E-6</v>
      </c>
    </row>
    <row r="42621" spans="1:6" x14ac:dyDescent="0.3">
      <c r="A42621" s="1">
        <v>3.4700234624602798E-6</v>
      </c>
      <c r="F42621" s="1">
        <v>3.9473983133252901E-6</v>
      </c>
    </row>
    <row r="42622" spans="1:6" x14ac:dyDescent="0.3">
      <c r="A42622" s="1">
        <v>3.4824342228440799E-6</v>
      </c>
      <c r="F42622" s="1">
        <v>3.9599007861935302E-6</v>
      </c>
    </row>
    <row r="42623" spans="1:6" x14ac:dyDescent="0.3">
      <c r="A42623" s="1">
        <v>3.4907190461917201E-6</v>
      </c>
      <c r="F42623" s="1">
        <v>3.9682127567469997E-6</v>
      </c>
    </row>
    <row r="42624" spans="1:6" x14ac:dyDescent="0.3">
      <c r="A42624" s="1">
        <v>3.5099720545952701E-6</v>
      </c>
      <c r="F42624" s="1">
        <v>3.9875998669444899E-6</v>
      </c>
    </row>
    <row r="42625" spans="1:6" x14ac:dyDescent="0.3">
      <c r="A42625" s="1">
        <v>3.6190116256919202E-6</v>
      </c>
      <c r="F42625" s="1">
        <v>4.0969274414512496E-6</v>
      </c>
    </row>
    <row r="42626" spans="1:6" x14ac:dyDescent="0.3">
      <c r="A42626" s="1">
        <v>3.6814764994889E-6</v>
      </c>
      <c r="F42626" s="1">
        <v>4.1593428411050804E-6</v>
      </c>
    </row>
    <row r="42627" spans="1:6" x14ac:dyDescent="0.3">
      <c r="A42627" s="1">
        <v>3.7037379014893499E-6</v>
      </c>
      <c r="F42627" s="1">
        <v>4.1815626580616697E-6</v>
      </c>
    </row>
    <row r="42628" spans="1:6" x14ac:dyDescent="0.3">
      <c r="A42628" s="1">
        <v>3.7270250999966801E-6</v>
      </c>
      <c r="F42628" s="1">
        <v>4.2047510396572297E-6</v>
      </c>
    </row>
    <row r="42629" spans="1:6" x14ac:dyDescent="0.3">
      <c r="A42629" s="1">
        <v>3.7328352223054E-6</v>
      </c>
      <c r="F42629" s="1">
        <v>4.2105343063833996E-6</v>
      </c>
    </row>
    <row r="42630" spans="1:6" x14ac:dyDescent="0.3">
      <c r="A42630" s="1">
        <v>3.51736709505569E-6</v>
      </c>
      <c r="F42630" s="1">
        <v>3.9950425042323097E-6</v>
      </c>
    </row>
    <row r="42631" spans="1:6" x14ac:dyDescent="0.3">
      <c r="A42631" s="1">
        <v>3.4303956220701202E-6</v>
      </c>
      <c r="F42631" s="1">
        <v>3.9074332570222498E-6</v>
      </c>
    </row>
    <row r="42632" spans="1:6" x14ac:dyDescent="0.3">
      <c r="A42632" s="1">
        <v>3.4323673107883702E-6</v>
      </c>
      <c r="F42632" s="1">
        <v>3.9094080526936397E-6</v>
      </c>
    </row>
    <row r="42633" spans="1:6" x14ac:dyDescent="0.3">
      <c r="A42633" s="1">
        <v>3.44394372913433E-6</v>
      </c>
      <c r="F42633" s="1">
        <v>3.9210224232269997E-6</v>
      </c>
    </row>
    <row r="42634" spans="1:6" x14ac:dyDescent="0.3">
      <c r="A42634" s="1">
        <v>3.2804101643207701E-6</v>
      </c>
      <c r="F42634" s="1">
        <v>3.7558503714046399E-6</v>
      </c>
    </row>
    <row r="42635" spans="1:6" x14ac:dyDescent="0.3">
      <c r="A42635" s="1">
        <v>3.2811099202209399E-6</v>
      </c>
      <c r="F42635" s="1">
        <v>3.7565714753257199E-6</v>
      </c>
    </row>
    <row r="42636" spans="1:6" x14ac:dyDescent="0.3">
      <c r="A42636" s="1">
        <v>3.5896838068585802E-6</v>
      </c>
      <c r="F42636" s="1">
        <v>4.06759931852137E-6</v>
      </c>
    </row>
    <row r="42637" spans="1:6" x14ac:dyDescent="0.3">
      <c r="A42637" s="1">
        <v>3.7424882010489899E-6</v>
      </c>
      <c r="F42637" s="1">
        <v>4.2216669737676E-6</v>
      </c>
    </row>
    <row r="42638" spans="1:6" x14ac:dyDescent="0.3">
      <c r="A42638" s="1">
        <v>3.8086949112826201E-6</v>
      </c>
      <c r="F42638" s="1">
        <v>4.2880128612982202E-6</v>
      </c>
    </row>
    <row r="42639" spans="1:6" x14ac:dyDescent="0.3">
      <c r="A42639" s="1">
        <v>3.7531236017738498E-6</v>
      </c>
      <c r="F42639" s="1">
        <v>4.23240556651743E-6</v>
      </c>
    </row>
    <row r="42640" spans="1:6" x14ac:dyDescent="0.3">
      <c r="A42640" s="1">
        <v>3.7775466905542501E-6</v>
      </c>
      <c r="F42640" s="1">
        <v>4.2568689213627301E-6</v>
      </c>
    </row>
    <row r="42641" spans="1:6" x14ac:dyDescent="0.3">
      <c r="A42641" s="1">
        <v>3.7995961880722402E-6</v>
      </c>
      <c r="F42641" s="1">
        <v>4.2789705899026897E-6</v>
      </c>
    </row>
    <row r="42642" spans="1:6" x14ac:dyDescent="0.3">
      <c r="A42642" s="1">
        <v>3.8107246185086398E-6</v>
      </c>
      <c r="F42642" s="1">
        <v>4.2898675810981299E-6</v>
      </c>
    </row>
    <row r="42643" spans="1:6" x14ac:dyDescent="0.3">
      <c r="A42643" s="1">
        <v>3.8115168488780898E-6</v>
      </c>
      <c r="F42643" s="1">
        <v>4.2978633274818004E-6</v>
      </c>
    </row>
    <row r="42644" spans="1:6" x14ac:dyDescent="0.3">
      <c r="A42644" s="1">
        <v>3.9049229547794598E-6</v>
      </c>
      <c r="F42644" s="1">
        <v>4.4019632756570996E-6</v>
      </c>
    </row>
    <row r="42645" spans="1:6" x14ac:dyDescent="0.3">
      <c r="A42645" s="1">
        <v>4.0823937540199096E-6</v>
      </c>
      <c r="F42645" s="1">
        <v>4.56267702240821E-6</v>
      </c>
    </row>
    <row r="42646" spans="1:6" x14ac:dyDescent="0.3">
      <c r="A42646" s="1">
        <v>4.1585517315864998E-6</v>
      </c>
      <c r="F42646" s="1">
        <v>4.7059403067051003E-6</v>
      </c>
    </row>
    <row r="42647" spans="1:6" x14ac:dyDescent="0.3">
      <c r="A42647" s="1">
        <v>4.1604008407306096E-6</v>
      </c>
      <c r="F42647" s="1">
        <v>4.7270564453791602E-6</v>
      </c>
    </row>
    <row r="42648" spans="1:6" x14ac:dyDescent="0.3">
      <c r="A42648" s="1">
        <v>4.1604070338408797E-6</v>
      </c>
      <c r="F42648" s="1">
        <v>4.7321711166124599E-6</v>
      </c>
    </row>
    <row r="42649" spans="1:6" x14ac:dyDescent="0.3">
      <c r="A42649" s="1">
        <v>5.0208402410735898E-7</v>
      </c>
      <c r="F42649" s="1">
        <v>8.3264700735841397E-7</v>
      </c>
    </row>
    <row r="42650" spans="1:6" x14ac:dyDescent="0.3">
      <c r="A42650" s="1">
        <v>6.1184392732778397E-7</v>
      </c>
      <c r="F42650" s="1">
        <v>9.1652249931040604E-7</v>
      </c>
    </row>
    <row r="42651" spans="1:6" x14ac:dyDescent="0.3">
      <c r="A42651" s="1">
        <v>6.7479499233630599E-7</v>
      </c>
      <c r="F42651" s="1">
        <v>9.663932469490041E-7</v>
      </c>
    </row>
    <row r="42652" spans="1:6" x14ac:dyDescent="0.3">
      <c r="A42652" s="1">
        <v>7.2587364691955095E-7</v>
      </c>
      <c r="F42652" s="1">
        <v>1.00786830107802E-6</v>
      </c>
    </row>
    <row r="42653" spans="1:6" x14ac:dyDescent="0.3">
      <c r="A42653" s="1">
        <v>7.6909315719123296E-7</v>
      </c>
      <c r="F42653" s="1">
        <v>1.04369370524777E-6</v>
      </c>
    </row>
    <row r="42654" spans="1:6" x14ac:dyDescent="0.3">
      <c r="A42654" s="1">
        <v>8.0199175070228999E-7</v>
      </c>
      <c r="F42654" s="1">
        <v>1.0712839472016901E-6</v>
      </c>
    </row>
    <row r="42655" spans="1:6" x14ac:dyDescent="0.3">
      <c r="A42655" s="1">
        <v>8.2845151290202695E-7</v>
      </c>
      <c r="F42655" s="1">
        <v>1.0936760462357099E-6</v>
      </c>
    </row>
    <row r="42656" spans="1:6" x14ac:dyDescent="0.3">
      <c r="A42656" s="1">
        <v>8.2848587194339404E-7</v>
      </c>
      <c r="F42656" s="1">
        <v>1.09370502541336E-6</v>
      </c>
    </row>
    <row r="42657" spans="1:6" x14ac:dyDescent="0.3">
      <c r="A42657" s="1">
        <v>6.6306565692192399E-7</v>
      </c>
      <c r="F42657" s="1">
        <v>9.5661306599746996E-7</v>
      </c>
    </row>
    <row r="42658" spans="1:6" x14ac:dyDescent="0.3">
      <c r="A42658" s="1">
        <v>7.3520501577465096E-7</v>
      </c>
      <c r="F42658" s="1">
        <v>1.0141452598746999E-6</v>
      </c>
    </row>
    <row r="42659" spans="1:6" x14ac:dyDescent="0.3">
      <c r="A42659" s="1">
        <v>7.7369423433191001E-7</v>
      </c>
      <c r="F42659" s="1">
        <v>1.04545678248034E-6</v>
      </c>
    </row>
    <row r="42660" spans="1:6" x14ac:dyDescent="0.3">
      <c r="A42660" s="1">
        <v>7.36457497791703E-7</v>
      </c>
      <c r="F42660" s="1">
        <v>1.02478363568833E-6</v>
      </c>
    </row>
    <row r="42661" spans="1:6" x14ac:dyDescent="0.3">
      <c r="A42661" s="1">
        <v>7.3771897143130297E-7</v>
      </c>
      <c r="F42661" s="1">
        <v>1.0364790274655501E-6</v>
      </c>
    </row>
    <row r="42662" spans="1:6" x14ac:dyDescent="0.3">
      <c r="A42662" s="1">
        <v>7.5060115400292101E-7</v>
      </c>
      <c r="F42662" s="1">
        <v>1.02821830124651E-6</v>
      </c>
    </row>
    <row r="42663" spans="1:6" x14ac:dyDescent="0.3">
      <c r="A42663" s="1">
        <v>8.0557734645089496E-7</v>
      </c>
      <c r="F42663" s="1">
        <v>1.0739982260850101E-6</v>
      </c>
    </row>
    <row r="42664" spans="1:6" x14ac:dyDescent="0.3">
      <c r="A42664" s="1">
        <v>8.9505900381895704E-7</v>
      </c>
      <c r="F42664" s="1">
        <v>1.15019966883601E-6</v>
      </c>
    </row>
    <row r="42665" spans="1:6" x14ac:dyDescent="0.3">
      <c r="A42665" s="1">
        <v>9.44936979149621E-7</v>
      </c>
      <c r="F42665" s="1">
        <v>1.1935409062223801E-6</v>
      </c>
    </row>
    <row r="42666" spans="1:6" x14ac:dyDescent="0.3">
      <c r="A42666" s="1">
        <v>1.0002318907328599E-6</v>
      </c>
      <c r="F42666" s="1">
        <v>1.24219226162784E-6</v>
      </c>
    </row>
    <row r="42667" spans="1:6" x14ac:dyDescent="0.3">
      <c r="A42667" s="1">
        <v>9.4976448985809195E-7</v>
      </c>
      <c r="F42667" s="1">
        <v>1.2405317164677399E-6</v>
      </c>
    </row>
    <row r="42668" spans="1:6" x14ac:dyDescent="0.3">
      <c r="A42668" s="1">
        <v>7.9439022151162396E-7</v>
      </c>
      <c r="F42668" s="1">
        <v>1.0647686163230201E-6</v>
      </c>
    </row>
    <row r="42669" spans="1:6" x14ac:dyDescent="0.3">
      <c r="A42669" s="1">
        <v>8.5035757033715498E-7</v>
      </c>
      <c r="F42669" s="1">
        <v>1.11233023018718E-6</v>
      </c>
    </row>
    <row r="42670" spans="1:6" x14ac:dyDescent="0.3">
      <c r="A42670" s="1">
        <v>8.6921110686082299E-7</v>
      </c>
      <c r="F42670" s="1">
        <v>1.1284313759361599E-6</v>
      </c>
    </row>
    <row r="42671" spans="1:6" x14ac:dyDescent="0.3">
      <c r="A42671" s="1">
        <v>8.2943109473101303E-7</v>
      </c>
      <c r="F42671" s="1">
        <v>1.1025004209810499E-6</v>
      </c>
    </row>
    <row r="42672" spans="1:6" x14ac:dyDescent="0.3">
      <c r="A42672" s="1">
        <v>4.8678590230629796E-7</v>
      </c>
      <c r="F42672" s="1">
        <v>8.2016597793096601E-7</v>
      </c>
    </row>
    <row r="42673" spans="1:6" x14ac:dyDescent="0.3">
      <c r="A42673" s="1">
        <v>1.3025860461091999E-6</v>
      </c>
      <c r="F42673" s="1">
        <v>1.51620828861016E-6</v>
      </c>
    </row>
    <row r="42674" spans="1:6" x14ac:dyDescent="0.3">
      <c r="A42674" s="1">
        <v>1.3401253338336E-6</v>
      </c>
      <c r="F42674" s="1">
        <v>1.9982586011788799E-6</v>
      </c>
    </row>
    <row r="42675" spans="1:6" x14ac:dyDescent="0.3">
      <c r="A42675" s="1">
        <v>2.4585646049561401E-6</v>
      </c>
      <c r="F42675" s="1">
        <v>3.12582151472154E-6</v>
      </c>
    </row>
    <row r="42676" spans="1:6" x14ac:dyDescent="0.3">
      <c r="A42676" s="1">
        <v>2.4729705906220802E-6</v>
      </c>
      <c r="F42676" s="1">
        <v>3.1400355399111799E-6</v>
      </c>
    </row>
    <row r="42677" spans="1:6" x14ac:dyDescent="0.3">
      <c r="A42677" s="1">
        <v>2.4737850334141201E-6</v>
      </c>
      <c r="F42677" s="1">
        <v>3.14824192805669E-6</v>
      </c>
    </row>
    <row r="42678" spans="1:6" x14ac:dyDescent="0.3">
      <c r="A42678" s="1">
        <v>2.66258598510828E-6</v>
      </c>
      <c r="F42678" s="1">
        <v>3.3307696964706201E-6</v>
      </c>
    </row>
    <row r="42679" spans="1:6" x14ac:dyDescent="0.3">
      <c r="A42679" s="1">
        <v>3.0807293787485502E-6</v>
      </c>
      <c r="F42679" s="1">
        <v>3.7507504944594802E-6</v>
      </c>
    </row>
    <row r="42680" spans="1:6" x14ac:dyDescent="0.3">
      <c r="A42680" s="1">
        <v>3.1641679400623999E-6</v>
      </c>
      <c r="F42680" s="1">
        <v>3.8343534471459797E-6</v>
      </c>
    </row>
    <row r="42681" spans="1:6" x14ac:dyDescent="0.3">
      <c r="A42681" s="1">
        <v>3.22125243257528E-6</v>
      </c>
      <c r="F42681" s="1">
        <v>3.8911999970484901E-6</v>
      </c>
    </row>
    <row r="42682" spans="1:6" x14ac:dyDescent="0.3">
      <c r="A42682" s="1">
        <v>3.2940267376144699E-6</v>
      </c>
      <c r="F42682" s="1">
        <v>3.96332584012111E-6</v>
      </c>
    </row>
    <row r="42683" spans="1:6" x14ac:dyDescent="0.3">
      <c r="A42683" s="1">
        <v>3.3913852421639999E-6</v>
      </c>
      <c r="F42683" s="1">
        <v>4.0593618925946102E-6</v>
      </c>
    </row>
    <row r="42684" spans="1:6" x14ac:dyDescent="0.3">
      <c r="A42684" s="1">
        <v>3.4749182719650101E-6</v>
      </c>
      <c r="F42684" s="1">
        <v>4.1414782378703702E-6</v>
      </c>
    </row>
    <row r="42685" spans="1:6" x14ac:dyDescent="0.3">
      <c r="A42685" s="1">
        <v>3.5521165208989201E-6</v>
      </c>
      <c r="F42685" s="1">
        <v>4.2171889712298203E-6</v>
      </c>
    </row>
    <row r="42686" spans="1:6" x14ac:dyDescent="0.3">
      <c r="A42686" s="1">
        <v>3.6368919169942398E-6</v>
      </c>
      <c r="F42686" s="1">
        <v>4.3001256189833698E-6</v>
      </c>
    </row>
    <row r="42687" spans="1:6" x14ac:dyDescent="0.3">
      <c r="A42687" s="1">
        <v>3.7342589649732499E-6</v>
      </c>
      <c r="F42687" s="1">
        <v>4.3952296490014503E-6</v>
      </c>
    </row>
    <row r="42688" spans="1:6" x14ac:dyDescent="0.3">
      <c r="A42688" s="1">
        <v>3.77641991065624E-6</v>
      </c>
      <c r="F42688" s="1">
        <v>4.4363881122240898E-6</v>
      </c>
    </row>
    <row r="42689" spans="1:6" x14ac:dyDescent="0.3">
      <c r="A42689" s="1">
        <v>3.8306706621299502E-6</v>
      </c>
      <c r="F42689" s="1">
        <v>4.4893342388523204E-6</v>
      </c>
    </row>
    <row r="42690" spans="1:6" x14ac:dyDescent="0.3">
      <c r="A42690" s="1">
        <v>3.8694772218547098E-6</v>
      </c>
      <c r="F42690" s="1">
        <v>4.5271814914270803E-6</v>
      </c>
    </row>
    <row r="42691" spans="1:6" x14ac:dyDescent="0.3">
      <c r="A42691" s="1">
        <v>3.8729752568320303E-6</v>
      </c>
      <c r="F42691" s="1">
        <v>4.5625956985087598E-6</v>
      </c>
    </row>
    <row r="42692" spans="1:6" x14ac:dyDescent="0.3">
      <c r="A42692" s="1">
        <v>3.1778604456247601E-6</v>
      </c>
      <c r="F42692" s="1">
        <v>3.8480033564450999E-6</v>
      </c>
    </row>
    <row r="42693" spans="1:6" x14ac:dyDescent="0.3">
      <c r="A42693" s="1">
        <v>3.18499569666512E-6</v>
      </c>
      <c r="F42693" s="1">
        <v>3.8550757610913197E-6</v>
      </c>
    </row>
    <row r="42694" spans="1:6" x14ac:dyDescent="0.3">
      <c r="A42694" s="1">
        <v>3.1978354886221001E-6</v>
      </c>
      <c r="F42694" s="1">
        <v>3.8676955554931497E-6</v>
      </c>
    </row>
    <row r="42695" spans="1:6" x14ac:dyDescent="0.3">
      <c r="A42695" s="1">
        <v>3.3131084863726798E-6</v>
      </c>
      <c r="F42695" s="1">
        <v>3.98209202523399E-6</v>
      </c>
    </row>
    <row r="42696" spans="1:6" x14ac:dyDescent="0.3">
      <c r="A42696" s="1">
        <v>3.29091540307874E-6</v>
      </c>
      <c r="F42696" s="1">
        <v>3.9605339484773898E-6</v>
      </c>
    </row>
    <row r="42697" spans="1:6" x14ac:dyDescent="0.3">
      <c r="A42697" s="1">
        <v>3.28646677282614E-6</v>
      </c>
      <c r="F42697" s="1">
        <v>3.9561246690510199E-6</v>
      </c>
    </row>
    <row r="42698" spans="1:6" x14ac:dyDescent="0.3">
      <c r="A42698" s="1">
        <v>3.5857397522752701E-6</v>
      </c>
      <c r="F42698" s="1">
        <v>4.2532322186630303E-6</v>
      </c>
    </row>
    <row r="42699" spans="1:6" x14ac:dyDescent="0.3">
      <c r="A42699" s="1">
        <v>4.01312383862004E-6</v>
      </c>
      <c r="F42699" s="1">
        <v>4.6759852926285097E-6</v>
      </c>
    </row>
    <row r="42700" spans="1:6" x14ac:dyDescent="0.3">
      <c r="A42700" s="1">
        <v>4.20680642866795E-6</v>
      </c>
      <c r="F42700" s="1">
        <v>4.8672820560439899E-6</v>
      </c>
    </row>
    <row r="42701" spans="1:6" x14ac:dyDescent="0.3">
      <c r="A42701" s="1">
        <v>4.5336413325435899E-6</v>
      </c>
      <c r="F42701" s="1">
        <v>5.1899055536407501E-6</v>
      </c>
    </row>
    <row r="42702" spans="1:6" x14ac:dyDescent="0.3">
      <c r="A42702" s="1">
        <v>4.5436579904818903E-6</v>
      </c>
      <c r="F42702" s="1">
        <v>5.27486281536157E-6</v>
      </c>
    </row>
    <row r="42703" spans="1:6" x14ac:dyDescent="0.3">
      <c r="A42703" s="1">
        <v>5.4220109067953599E-8</v>
      </c>
      <c r="F42703" s="1">
        <v>5.5278902566861702E-8</v>
      </c>
    </row>
    <row r="42704" spans="1:6" x14ac:dyDescent="0.3">
      <c r="A42704" s="1">
        <v>2.73427023563657E-7</v>
      </c>
      <c r="F42704" s="1">
        <v>2.7876997133126998E-7</v>
      </c>
    </row>
    <row r="42705" spans="1:6" x14ac:dyDescent="0.3">
      <c r="A42705" s="1">
        <v>2.7460613354465298E-7</v>
      </c>
      <c r="F42705" s="1">
        <v>4.00410538596547E-7</v>
      </c>
    </row>
    <row r="42706" spans="1:6" x14ac:dyDescent="0.3">
      <c r="A42706" s="1">
        <v>2.87060333992903E-7</v>
      </c>
      <c r="F42706" s="1">
        <v>5.31139948687888E-7</v>
      </c>
    </row>
    <row r="42707" spans="1:6" x14ac:dyDescent="0.3">
      <c r="A42707" s="1">
        <v>2.96305042865743E-7</v>
      </c>
      <c r="F42707" s="1">
        <v>6.3561521578277198E-7</v>
      </c>
    </row>
    <row r="42708" spans="1:6" x14ac:dyDescent="0.3">
      <c r="A42708" s="1">
        <v>4.7680512061861598E-7</v>
      </c>
      <c r="F42708" s="1">
        <v>7.7869990183767897E-7</v>
      </c>
    </row>
    <row r="42709" spans="1:6" x14ac:dyDescent="0.3">
      <c r="A42709" s="1">
        <v>8.6663737404412897E-7</v>
      </c>
      <c r="F42709" s="1">
        <v>1.11330764402181E-6</v>
      </c>
    </row>
    <row r="42710" spans="1:6" x14ac:dyDescent="0.3">
      <c r="A42710" s="1">
        <v>1.1167140480587099E-6</v>
      </c>
      <c r="F42710" s="1">
        <v>1.35102354529455E-6</v>
      </c>
    </row>
    <row r="42711" spans="1:6" x14ac:dyDescent="0.3">
      <c r="A42711" s="1">
        <v>1.31705889120216E-6</v>
      </c>
      <c r="F42711" s="1">
        <v>1.5475713858953101E-6</v>
      </c>
    </row>
    <row r="42712" spans="1:6" x14ac:dyDescent="0.3">
      <c r="A42712" s="1">
        <v>1.3623678759327799E-6</v>
      </c>
      <c r="F42712" s="1">
        <v>2.0173227444540199E-6</v>
      </c>
    </row>
    <row r="42713" spans="1:6" x14ac:dyDescent="0.3">
      <c r="A42713" s="1">
        <v>1.8720668068395201E-6</v>
      </c>
      <c r="F42713" s="1">
        <v>2.5581174246465299E-6</v>
      </c>
    </row>
    <row r="42714" spans="1:6" x14ac:dyDescent="0.3">
      <c r="A42714" s="1">
        <v>2.36382606660234E-6</v>
      </c>
      <c r="F42714" s="1">
        <v>3.0763270598565198E-6</v>
      </c>
    </row>
    <row r="42715" spans="1:6" x14ac:dyDescent="0.3">
      <c r="A42715" s="1">
        <v>2.5505632284333999E-6</v>
      </c>
      <c r="F42715" s="1">
        <v>3.27280689111261E-6</v>
      </c>
    </row>
    <row r="42716" spans="1:6" x14ac:dyDescent="0.3">
      <c r="A42716" s="1">
        <v>2.9123183951540901E-6</v>
      </c>
      <c r="F42716" s="1">
        <v>3.6529111437691098E-6</v>
      </c>
    </row>
    <row r="42717" spans="1:6" x14ac:dyDescent="0.3">
      <c r="A42717" s="1">
        <v>3.1189048104722499E-6</v>
      </c>
      <c r="F42717" s="1">
        <v>3.8688918080110303E-6</v>
      </c>
    </row>
    <row r="42718" spans="1:6" x14ac:dyDescent="0.3">
      <c r="A42718" s="1">
        <v>3.2066176460506701E-6</v>
      </c>
      <c r="F42718" s="1">
        <v>3.9601374964741903E-6</v>
      </c>
    </row>
    <row r="42719" spans="1:6" x14ac:dyDescent="0.3">
      <c r="A42719" s="1">
        <v>3.3807550341046599E-6</v>
      </c>
      <c r="F42719" s="1">
        <v>4.1406840209468203E-6</v>
      </c>
    </row>
    <row r="42720" spans="1:6" x14ac:dyDescent="0.3">
      <c r="A42720" s="1">
        <v>3.41887312567297E-6</v>
      </c>
      <c r="F42720" s="1">
        <v>4.1800910694182104E-6</v>
      </c>
    </row>
    <row r="42721" spans="1:6" x14ac:dyDescent="0.3">
      <c r="A42721" s="1">
        <v>3.5364218003970501E-6</v>
      </c>
      <c r="F42721" s="1">
        <v>4.3014548644981604E-6</v>
      </c>
    </row>
    <row r="42722" spans="1:6" x14ac:dyDescent="0.3">
      <c r="A42722" s="1">
        <v>3.6066709246045102E-6</v>
      </c>
      <c r="F42722" s="1">
        <v>4.3739233114674802E-6</v>
      </c>
    </row>
    <row r="42723" spans="1:6" x14ac:dyDescent="0.3">
      <c r="A42723" s="1">
        <v>3.69756684603791E-6</v>
      </c>
      <c r="F42723" s="1">
        <v>4.4678195105796497E-6</v>
      </c>
    </row>
    <row r="42724" spans="1:6" x14ac:dyDescent="0.3">
      <c r="A42724" s="1">
        <v>3.7478863439086201E-6</v>
      </c>
      <c r="F42724" s="1">
        <v>4.5195695562603703E-6</v>
      </c>
    </row>
    <row r="42725" spans="1:6" x14ac:dyDescent="0.3">
      <c r="A42725" s="1">
        <v>3.85333813655119E-6</v>
      </c>
      <c r="F42725" s="1">
        <v>4.62786513015722E-6</v>
      </c>
    </row>
    <row r="42726" spans="1:6" x14ac:dyDescent="0.3">
      <c r="A42726" s="1">
        <v>3.9162345922294299E-6</v>
      </c>
      <c r="F42726" s="1">
        <v>4.6923937747100904E-6</v>
      </c>
    </row>
    <row r="42727" spans="1:6" x14ac:dyDescent="0.3">
      <c r="A42727" s="1">
        <v>4.0203527682225599E-6</v>
      </c>
      <c r="F42727" s="1">
        <v>4.79906269507052E-6</v>
      </c>
    </row>
    <row r="42728" spans="1:6" x14ac:dyDescent="0.3">
      <c r="A42728" s="1">
        <v>4.0617484057051699E-6</v>
      </c>
      <c r="F42728" s="1">
        <v>4.84142805803726E-6</v>
      </c>
    </row>
    <row r="42729" spans="1:6" x14ac:dyDescent="0.3">
      <c r="A42729" s="1">
        <v>4.1205253696218202E-6</v>
      </c>
      <c r="F42729" s="1">
        <v>4.9015304958454801E-6</v>
      </c>
    </row>
    <row r="42730" spans="1:6" x14ac:dyDescent="0.3">
      <c r="A42730" s="1">
        <v>4.1891151505470803E-6</v>
      </c>
      <c r="F42730" s="1">
        <v>4.9715805501123301E-6</v>
      </c>
    </row>
    <row r="42731" spans="1:6" x14ac:dyDescent="0.3">
      <c r="A42731" s="1">
        <v>4.2172869407141503E-6</v>
      </c>
      <c r="F42731" s="1">
        <v>5.0003177729926497E-6</v>
      </c>
    </row>
    <row r="42732" spans="1:6" x14ac:dyDescent="0.3">
      <c r="A42732" s="1">
        <v>4.2243515630010896E-6</v>
      </c>
      <c r="F42732" s="1">
        <v>5.0752609019067698E-6</v>
      </c>
    </row>
    <row r="42733" spans="1:6" x14ac:dyDescent="0.3">
      <c r="A42733" s="1">
        <v>4.2340536812138003E-6</v>
      </c>
      <c r="F42733" s="1">
        <v>5.0859208428144398E-6</v>
      </c>
    </row>
    <row r="42734" spans="1:6" x14ac:dyDescent="0.3">
      <c r="A42734" s="1">
        <v>6.8944721238677003E-8</v>
      </c>
      <c r="F42734" s="1">
        <v>7.0327302603533304E-8</v>
      </c>
    </row>
    <row r="42735" spans="1:6" x14ac:dyDescent="0.3">
      <c r="A42735" s="1">
        <v>6.9880238823145299E-8</v>
      </c>
      <c r="F42735" s="1">
        <v>8.0753443616632204E-8</v>
      </c>
    </row>
    <row r="42736" spans="1:6" x14ac:dyDescent="0.3">
      <c r="A42736" s="1">
        <v>3.29318048615105E-7</v>
      </c>
      <c r="F42736" s="1">
        <v>5.5880871852856499E-7</v>
      </c>
    </row>
    <row r="42737" spans="1:6" x14ac:dyDescent="0.3">
      <c r="A42737" s="1">
        <v>3.4187801552060602E-7</v>
      </c>
      <c r="F42737" s="1">
        <v>5.6727197212255596E-7</v>
      </c>
    </row>
    <row r="42738" spans="1:6" x14ac:dyDescent="0.3">
      <c r="A42738" s="1">
        <v>3.03223104522243E-7</v>
      </c>
      <c r="F42738" s="1">
        <v>7.9402830939772604E-7</v>
      </c>
    </row>
    <row r="42739" spans="1:6" x14ac:dyDescent="0.3">
      <c r="A42739" s="1">
        <v>1.0147237400822801E-6</v>
      </c>
      <c r="F42739" s="1">
        <v>1.56082909579493E-6</v>
      </c>
    </row>
    <row r="42740" spans="1:6" x14ac:dyDescent="0.3">
      <c r="A42740" s="1">
        <v>1.4111708734841101E-6</v>
      </c>
      <c r="F42740" s="1">
        <v>1.9662883901795999E-6</v>
      </c>
    </row>
    <row r="42741" spans="1:6" x14ac:dyDescent="0.3">
      <c r="A42741" s="1">
        <v>1.5567768969689601E-6</v>
      </c>
      <c r="F42741" s="1">
        <v>2.1164336196523402E-6</v>
      </c>
    </row>
    <row r="42742" spans="1:6" x14ac:dyDescent="0.3">
      <c r="A42742" s="1">
        <v>1.9506046007399699E-6</v>
      </c>
      <c r="F42742" s="1">
        <v>2.5249997317110401E-6</v>
      </c>
    </row>
    <row r="42743" spans="1:6" x14ac:dyDescent="0.3">
      <c r="A42743" s="1">
        <v>2.9525217172038601E-6</v>
      </c>
      <c r="F42743" s="1">
        <v>3.5750813760793099E-6</v>
      </c>
    </row>
    <row r="42744" spans="1:6" x14ac:dyDescent="0.3">
      <c r="A42744" s="1">
        <v>3.2383535592723901E-6</v>
      </c>
      <c r="F42744" s="1">
        <v>3.8747903134704299E-6</v>
      </c>
    </row>
    <row r="42745" spans="1:6" x14ac:dyDescent="0.3">
      <c r="A42745" s="1">
        <v>3.3446361456708499E-6</v>
      </c>
      <c r="F42745" s="1">
        <v>3.9858048194991699E-6</v>
      </c>
    </row>
    <row r="42746" spans="1:6" x14ac:dyDescent="0.3">
      <c r="A42746" s="1">
        <v>3.4099847302657001E-6</v>
      </c>
      <c r="F42746" s="1">
        <v>4.0539294895706003E-6</v>
      </c>
    </row>
    <row r="42747" spans="1:6" x14ac:dyDescent="0.3">
      <c r="A42747" s="1">
        <v>3.4383002908337999E-6</v>
      </c>
      <c r="F42747" s="1">
        <v>4.0834019569592899E-6</v>
      </c>
    </row>
    <row r="42748" spans="1:6" x14ac:dyDescent="0.3">
      <c r="A42748" s="1">
        <v>3.5363170218662201E-6</v>
      </c>
      <c r="F42748" s="1">
        <v>4.1852390997982598E-6</v>
      </c>
    </row>
    <row r="42749" spans="1:6" x14ac:dyDescent="0.3">
      <c r="A42749" s="1">
        <v>3.5955996198733299E-6</v>
      </c>
      <c r="F42749" s="1">
        <v>4.24670966213695E-6</v>
      </c>
    </row>
    <row r="42750" spans="1:6" x14ac:dyDescent="0.3">
      <c r="A42750" s="1">
        <v>3.6892041040515901E-6</v>
      </c>
      <c r="F42750" s="1">
        <v>4.3435884480758E-6</v>
      </c>
    </row>
    <row r="42751" spans="1:6" x14ac:dyDescent="0.3">
      <c r="A42751" s="1">
        <v>3.7637989337094902E-6</v>
      </c>
      <c r="F42751" s="1">
        <v>4.4206180351572101E-6</v>
      </c>
    </row>
    <row r="42752" spans="1:6" x14ac:dyDescent="0.3">
      <c r="A42752" s="1">
        <v>3.7833341895163598E-6</v>
      </c>
      <c r="F42752" s="1">
        <v>4.4407473871324299E-6</v>
      </c>
    </row>
    <row r="42753" spans="1:6" x14ac:dyDescent="0.3">
      <c r="A42753" s="1">
        <v>3.7890300248066101E-6</v>
      </c>
      <c r="F42753" s="1">
        <v>4.4466090928637596E-6</v>
      </c>
    </row>
    <row r="42754" spans="1:6" x14ac:dyDescent="0.3">
      <c r="A42754" s="1">
        <v>1.02903923366736E-6</v>
      </c>
      <c r="F42754" s="1">
        <v>1.57453945434424E-6</v>
      </c>
    </row>
    <row r="42755" spans="1:6" x14ac:dyDescent="0.3">
      <c r="A42755" s="1">
        <v>2.9837627128523701E-6</v>
      </c>
      <c r="F42755" s="1">
        <v>3.6079791083887801E-6</v>
      </c>
    </row>
    <row r="42756" spans="1:6" x14ac:dyDescent="0.3">
      <c r="A42756" s="1">
        <v>3.0908001187906302E-6</v>
      </c>
      <c r="F42756" s="1">
        <v>3.7203092491267201E-6</v>
      </c>
    </row>
    <row r="42757" spans="1:6" x14ac:dyDescent="0.3">
      <c r="A42757" s="1">
        <v>3.13774314018555E-6</v>
      </c>
      <c r="F42757" s="1">
        <v>3.7691629460211901E-6</v>
      </c>
    </row>
    <row r="42758" spans="1:6" x14ac:dyDescent="0.3">
      <c r="A42758" s="1">
        <v>3.1728087458407799E-6</v>
      </c>
      <c r="F42758" s="1">
        <v>3.80529224439699E-6</v>
      </c>
    </row>
    <row r="42759" spans="1:6" x14ac:dyDescent="0.3">
      <c r="A42759" s="1">
        <v>3.2031973320188699E-6</v>
      </c>
      <c r="F42759" s="1">
        <v>3.8364029495302103E-6</v>
      </c>
    </row>
    <row r="42760" spans="1:6" x14ac:dyDescent="0.3">
      <c r="A42760" s="1">
        <v>3.2145946050917399E-6</v>
      </c>
      <c r="F42760" s="1">
        <v>3.8480266036955101E-6</v>
      </c>
    </row>
    <row r="42761" spans="1:6" x14ac:dyDescent="0.3">
      <c r="A42761" s="1">
        <v>3.1349531914752301E-6</v>
      </c>
      <c r="F42761" s="1">
        <v>3.76645737413579E-6</v>
      </c>
    </row>
    <row r="42762" spans="1:6" x14ac:dyDescent="0.3">
      <c r="A42762" s="1">
        <v>3.1463843413298201E-6</v>
      </c>
      <c r="F42762" s="1">
        <v>3.7783580237587098E-6</v>
      </c>
    </row>
    <row r="42763" spans="1:6" x14ac:dyDescent="0.3">
      <c r="A42763" s="1">
        <v>3.1540552022425402E-6</v>
      </c>
      <c r="F42763" s="1">
        <v>3.78630550891202E-6</v>
      </c>
    </row>
    <row r="42764" spans="1:6" x14ac:dyDescent="0.3">
      <c r="A42764" s="1">
        <v>3.1718337260316202E-6</v>
      </c>
      <c r="F42764" s="1">
        <v>3.80486718180192E-6</v>
      </c>
    </row>
    <row r="42765" spans="1:6" x14ac:dyDescent="0.3">
      <c r="A42765" s="1">
        <v>3.2725263616766999E-6</v>
      </c>
      <c r="F42765" s="1">
        <v>3.9090787923944096E-6</v>
      </c>
    </row>
    <row r="42766" spans="1:6" x14ac:dyDescent="0.3">
      <c r="A42766" s="1">
        <v>3.3303731640348401E-6</v>
      </c>
      <c r="F42766" s="1">
        <v>3.9686165387908502E-6</v>
      </c>
    </row>
    <row r="42767" spans="1:6" x14ac:dyDescent="0.3">
      <c r="A42767" s="1">
        <v>3.3509706740302199E-6</v>
      </c>
      <c r="F42767" s="1">
        <v>3.9897608708314798E-6</v>
      </c>
    </row>
    <row r="42768" spans="1:6" x14ac:dyDescent="0.3">
      <c r="A42768" s="1">
        <v>3.3726745380813398E-6</v>
      </c>
      <c r="F42768" s="1">
        <v>4.0119983174887901E-6</v>
      </c>
    </row>
    <row r="42769" spans="1:6" x14ac:dyDescent="0.3">
      <c r="A42769" s="1">
        <v>3.3780663733372701E-6</v>
      </c>
      <c r="F42769" s="1">
        <v>4.0175126798069302E-6</v>
      </c>
    </row>
    <row r="42770" spans="1:6" x14ac:dyDescent="0.3">
      <c r="A42770" s="1">
        <v>3.17859550752035E-6</v>
      </c>
      <c r="F42770" s="1">
        <v>3.8118817417238498E-6</v>
      </c>
    </row>
    <row r="42771" spans="1:6" x14ac:dyDescent="0.3">
      <c r="A42771" s="1">
        <v>3.0984516803123799E-6</v>
      </c>
      <c r="F42771" s="1">
        <v>3.7283077104531899E-6</v>
      </c>
    </row>
    <row r="42772" spans="1:6" x14ac:dyDescent="0.3">
      <c r="A42772" s="1">
        <v>3.0997780112250799E-6</v>
      </c>
      <c r="F42772" s="1">
        <v>3.7296897448652502E-6</v>
      </c>
    </row>
    <row r="42773" spans="1:6" x14ac:dyDescent="0.3">
      <c r="A42773" s="1">
        <v>3.1110787170377801E-6</v>
      </c>
      <c r="F42773" s="1">
        <v>3.7414138432546001E-6</v>
      </c>
    </row>
    <row r="42774" spans="1:6" x14ac:dyDescent="0.3">
      <c r="A42774" s="1">
        <v>2.95952165187199E-6</v>
      </c>
      <c r="F42774" s="1">
        <v>3.5824419126618099E-6</v>
      </c>
    </row>
    <row r="42775" spans="1:6" x14ac:dyDescent="0.3">
      <c r="A42775" s="1">
        <v>2.9604930683042899E-6</v>
      </c>
      <c r="F42775" s="1">
        <v>3.5834613794218599E-6</v>
      </c>
    </row>
    <row r="42776" spans="1:6" x14ac:dyDescent="0.3">
      <c r="A42776" s="1">
        <v>3.2449452624881198E-6</v>
      </c>
      <c r="F42776" s="1">
        <v>3.8816660639590699E-6</v>
      </c>
    </row>
    <row r="42777" spans="1:6" x14ac:dyDescent="0.3">
      <c r="A42777" s="1">
        <v>3.3848916618079001E-6</v>
      </c>
      <c r="F42777" s="1">
        <v>4.0277124285206298E-6</v>
      </c>
    </row>
    <row r="42778" spans="1:6" x14ac:dyDescent="0.3">
      <c r="A42778" s="1">
        <v>3.4494033924251199E-6</v>
      </c>
      <c r="F42778" s="1">
        <v>4.0949210132723104E-6</v>
      </c>
    </row>
    <row r="42779" spans="1:6" x14ac:dyDescent="0.3">
      <c r="A42779" s="1">
        <v>3.3941605120979301E-6</v>
      </c>
      <c r="F42779" s="1">
        <v>4.0373320976620301E-6</v>
      </c>
    </row>
    <row r="42780" spans="1:6" x14ac:dyDescent="0.3">
      <c r="A42780" s="1">
        <v>3.4103887412504699E-6</v>
      </c>
      <c r="F42780" s="1">
        <v>4.0541831954919502E-6</v>
      </c>
    </row>
    <row r="42781" spans="1:6" x14ac:dyDescent="0.3">
      <c r="A42781" s="1">
        <v>3.4246819470055301E-6</v>
      </c>
      <c r="F42781" s="1">
        <v>4.0689862551077902E-6</v>
      </c>
    </row>
    <row r="42782" spans="1:6" x14ac:dyDescent="0.3">
      <c r="A42782" s="1">
        <v>3.4321239123187102E-6</v>
      </c>
      <c r="F42782" s="1">
        <v>4.0765685816814104E-6</v>
      </c>
    </row>
    <row r="42783" spans="1:6" x14ac:dyDescent="0.3">
      <c r="A42783" s="1">
        <v>3.43263409429221E-6</v>
      </c>
      <c r="F42783" s="1">
        <v>4.0818745157377901E-6</v>
      </c>
    </row>
    <row r="42784" spans="1:6" x14ac:dyDescent="0.3">
      <c r="A42784" s="1">
        <v>3.5380470382332801E-6</v>
      </c>
      <c r="F42784" s="1">
        <v>4.2041481839214703E-6</v>
      </c>
    </row>
    <row r="42785" spans="1:6" x14ac:dyDescent="0.3">
      <c r="A42785" s="1">
        <v>3.7025681831183498E-6</v>
      </c>
      <c r="F42785" s="1">
        <v>4.3573754516604697E-6</v>
      </c>
    </row>
    <row r="42786" spans="1:6" x14ac:dyDescent="0.3">
      <c r="A42786" s="1">
        <v>3.76843013978456E-6</v>
      </c>
      <c r="F42786" s="1">
        <v>4.4710114269865001E-6</v>
      </c>
    </row>
    <row r="42787" spans="1:6" x14ac:dyDescent="0.3">
      <c r="A42787" s="1">
        <v>3.7698557756121798E-6</v>
      </c>
      <c r="F42787" s="1">
        <v>4.4872968044457198E-6</v>
      </c>
    </row>
    <row r="42788" spans="1:6" x14ac:dyDescent="0.3">
      <c r="A42788" s="1">
        <v>3.7698743091614601E-6</v>
      </c>
      <c r="F42788" s="1">
        <v>4.4917286333038203E-6</v>
      </c>
    </row>
    <row r="42789" spans="1:6" x14ac:dyDescent="0.3">
      <c r="A42789" s="1">
        <v>5.1081367847986598E-7</v>
      </c>
      <c r="F42789" s="1">
        <v>8.0579937816153696E-7</v>
      </c>
    </row>
    <row r="42790" spans="1:6" x14ac:dyDescent="0.3">
      <c r="A42790" s="1">
        <v>6.4672548755006098E-7</v>
      </c>
      <c r="F42790" s="1">
        <v>9.1616062004033803E-7</v>
      </c>
    </row>
    <row r="42791" spans="1:6" x14ac:dyDescent="0.3">
      <c r="A42791" s="1">
        <v>7.23527163843034E-7</v>
      </c>
      <c r="F42791" s="1">
        <v>9.8152423962405998E-7</v>
      </c>
    </row>
    <row r="42792" spans="1:6" x14ac:dyDescent="0.3">
      <c r="A42792" s="1">
        <v>7.8554469892304905E-7</v>
      </c>
      <c r="F42792" s="1">
        <v>1.0357412186727101E-6</v>
      </c>
    </row>
    <row r="42793" spans="1:6" x14ac:dyDescent="0.3">
      <c r="A42793" s="1">
        <v>8.3750424012428097E-7</v>
      </c>
      <c r="F42793" s="1">
        <v>1.0819794402085901E-6</v>
      </c>
    </row>
    <row r="42794" spans="1:6" x14ac:dyDescent="0.3">
      <c r="A42794" s="1">
        <v>8.7699393328642805E-7</v>
      </c>
      <c r="F42794" s="1">
        <v>1.11755468170188E-6</v>
      </c>
    </row>
    <row r="42795" spans="1:6" x14ac:dyDescent="0.3">
      <c r="A42795" s="1">
        <v>9.08718520470139E-7</v>
      </c>
      <c r="F42795" s="1">
        <v>1.1463951772883799E-6</v>
      </c>
    </row>
    <row r="42796" spans="1:6" x14ac:dyDescent="0.3">
      <c r="A42796" s="1">
        <v>9.0876025542633796E-7</v>
      </c>
      <c r="F42796" s="1">
        <v>1.1464332713483599E-6</v>
      </c>
    </row>
    <row r="42797" spans="1:6" x14ac:dyDescent="0.3">
      <c r="A42797" s="1">
        <v>6.9241182858713598E-7</v>
      </c>
      <c r="F42797" s="1">
        <v>9.5478323722706689E-7</v>
      </c>
    </row>
    <row r="42798" spans="1:6" x14ac:dyDescent="0.3">
      <c r="A42798" s="1">
        <v>7.5350165598222495E-7</v>
      </c>
      <c r="F42798" s="1">
        <v>1.00719011014056E-6</v>
      </c>
    </row>
    <row r="42799" spans="1:6" x14ac:dyDescent="0.3">
      <c r="A42799" s="1">
        <v>7.7441876194536101E-7</v>
      </c>
      <c r="F42799" s="1">
        <v>1.0254481707468601E-6</v>
      </c>
    </row>
    <row r="42800" spans="1:6" x14ac:dyDescent="0.3">
      <c r="A42800" s="1">
        <v>7.5421581628117195E-7</v>
      </c>
      <c r="F42800" s="1">
        <v>1.01366048039907E-6</v>
      </c>
    </row>
    <row r="42801" spans="1:6" x14ac:dyDescent="0.3">
      <c r="A42801" s="1">
        <v>7.5493374644637099E-7</v>
      </c>
      <c r="F42801" s="1">
        <v>1.02065736614539E-6</v>
      </c>
    </row>
    <row r="42802" spans="1:6" x14ac:dyDescent="0.3">
      <c r="A42802" s="1">
        <v>8.0820626991252895E-7</v>
      </c>
      <c r="F42802" s="1">
        <v>1.05592222307797E-6</v>
      </c>
    </row>
    <row r="42803" spans="1:6" x14ac:dyDescent="0.3">
      <c r="A42803" s="1">
        <v>8.5683198663037799E-7</v>
      </c>
      <c r="F42803" s="1">
        <v>1.0995958700394801E-6</v>
      </c>
    </row>
    <row r="42804" spans="1:6" x14ac:dyDescent="0.3">
      <c r="A42804" s="1">
        <v>9.0788353725626401E-7</v>
      </c>
      <c r="F42804" s="1">
        <v>1.1462340092839201E-6</v>
      </c>
    </row>
    <row r="42805" spans="1:6" x14ac:dyDescent="0.3">
      <c r="A42805" s="1">
        <v>9.3590647581976801E-7</v>
      </c>
      <c r="F42805" s="1">
        <v>1.17204413866017E-6</v>
      </c>
    </row>
    <row r="42806" spans="1:6" x14ac:dyDescent="0.3">
      <c r="A42806" s="1">
        <v>9.6653913973583507E-7</v>
      </c>
      <c r="F42806" s="1">
        <v>1.2004007344569E-6</v>
      </c>
    </row>
    <row r="42807" spans="1:6" x14ac:dyDescent="0.3">
      <c r="A42807" s="1">
        <v>9.3856518687534103E-7</v>
      </c>
      <c r="F42807" s="1">
        <v>1.19904841571022E-6</v>
      </c>
    </row>
    <row r="42808" spans="1:6" x14ac:dyDescent="0.3">
      <c r="A42808" s="1">
        <v>8.5198043370523298E-7</v>
      </c>
      <c r="F42808" s="1">
        <v>1.09510969949114E-6</v>
      </c>
    </row>
    <row r="42809" spans="1:6" x14ac:dyDescent="0.3">
      <c r="A42809" s="1">
        <v>9.2434733332417598E-7</v>
      </c>
      <c r="F42809" s="1">
        <v>1.16077649216629E-6</v>
      </c>
    </row>
    <row r="42810" spans="1:6" x14ac:dyDescent="0.3">
      <c r="A42810" s="1">
        <v>9.3728721776580695E-7</v>
      </c>
      <c r="F42810" s="1">
        <v>1.1727029491762E-6</v>
      </c>
    </row>
    <row r="42811" spans="1:6" x14ac:dyDescent="0.3">
      <c r="A42811" s="1">
        <v>9.0930336146134098E-7</v>
      </c>
      <c r="F42811" s="1">
        <v>1.1520252861422901E-6</v>
      </c>
    </row>
    <row r="42812" spans="1:6" x14ac:dyDescent="0.3">
      <c r="A42812" s="1">
        <v>4.8724001218337496E-7</v>
      </c>
      <c r="F42812" s="1">
        <v>7.86661036734999E-7</v>
      </c>
    </row>
    <row r="42813" spans="1:6" x14ac:dyDescent="0.3">
      <c r="A42813" s="1">
        <v>1.3274203133837001E-6</v>
      </c>
      <c r="F42813" s="1">
        <v>1.5579477399712499E-6</v>
      </c>
    </row>
    <row r="42814" spans="1:6" x14ac:dyDescent="0.3">
      <c r="A42814" s="1">
        <v>1.3673715903431101E-6</v>
      </c>
      <c r="F42814" s="1">
        <v>2.0225738416876199E-6</v>
      </c>
    </row>
    <row r="42815" spans="1:6" x14ac:dyDescent="0.3">
      <c r="A42815" s="1">
        <v>2.3738185225157898E-6</v>
      </c>
      <c r="F42815" s="1">
        <v>3.0867269237585201E-6</v>
      </c>
    </row>
    <row r="42816" spans="1:6" x14ac:dyDescent="0.3">
      <c r="A42816" s="1">
        <v>2.3862543899486599E-6</v>
      </c>
      <c r="F42816" s="1">
        <v>3.0993880415047601E-6</v>
      </c>
    </row>
    <row r="42817" spans="1:6" x14ac:dyDescent="0.3">
      <c r="A42817" s="1">
        <v>2.3867551835239402E-6</v>
      </c>
      <c r="F42817" s="1">
        <v>3.1046433992890998E-6</v>
      </c>
    </row>
    <row r="42818" spans="1:6" x14ac:dyDescent="0.3">
      <c r="A42818" s="1">
        <v>2.5586976016440498E-6</v>
      </c>
      <c r="F42818" s="1">
        <v>3.2812907477373399E-6</v>
      </c>
    </row>
    <row r="42819" spans="1:6" x14ac:dyDescent="0.3">
      <c r="A42819" s="1">
        <v>2.9373977740631402E-6</v>
      </c>
      <c r="F42819" s="1">
        <v>3.6792276556595002E-6</v>
      </c>
    </row>
    <row r="42820" spans="1:6" x14ac:dyDescent="0.3">
      <c r="A42820" s="1">
        <v>3.0124551243311702E-6</v>
      </c>
      <c r="F42820" s="1">
        <v>3.75760693044078E-6</v>
      </c>
    </row>
    <row r="42821" spans="1:6" x14ac:dyDescent="0.3">
      <c r="A42821" s="1">
        <v>3.0636304207700199E-6</v>
      </c>
      <c r="F42821" s="1">
        <v>3.8107089846110502E-6</v>
      </c>
    </row>
    <row r="42822" spans="1:6" x14ac:dyDescent="0.3">
      <c r="A42822" s="1">
        <v>3.12865940024395E-6</v>
      </c>
      <c r="F42822" s="1">
        <v>3.87779765560824E-6</v>
      </c>
    </row>
    <row r="42823" spans="1:6" x14ac:dyDescent="0.3">
      <c r="A42823" s="1">
        <v>3.2152418365250701E-6</v>
      </c>
      <c r="F42823" s="1">
        <v>3.9665824760356904E-6</v>
      </c>
    </row>
    <row r="42824" spans="1:6" x14ac:dyDescent="0.3">
      <c r="A42824" s="1">
        <v>3.2893714078509301E-6</v>
      </c>
      <c r="F42824" s="1">
        <v>4.0422356728383897E-6</v>
      </c>
    </row>
    <row r="42825" spans="1:6" x14ac:dyDescent="0.3">
      <c r="A42825" s="1">
        <v>3.3577292836789698E-6</v>
      </c>
      <c r="F42825" s="1">
        <v>4.1117692375017902E-6</v>
      </c>
    </row>
    <row r="42826" spans="1:6" x14ac:dyDescent="0.3">
      <c r="A42826" s="1">
        <v>3.4326494332923801E-6</v>
      </c>
      <c r="F42826" s="1">
        <v>4.1877181959377898E-6</v>
      </c>
    </row>
    <row r="42827" spans="1:6" x14ac:dyDescent="0.3">
      <c r="A42827" s="1">
        <v>3.5195298757593798E-6</v>
      </c>
      <c r="F42827" s="1">
        <v>4.27550912786047E-6</v>
      </c>
    </row>
    <row r="42828" spans="1:6" x14ac:dyDescent="0.3">
      <c r="A42828" s="1">
        <v>3.5566804492883299E-6</v>
      </c>
      <c r="F42828" s="1">
        <v>4.3130073076804999E-6</v>
      </c>
    </row>
    <row r="42829" spans="1:6" x14ac:dyDescent="0.3">
      <c r="A42829" s="1">
        <v>3.60524736572881E-6</v>
      </c>
      <c r="F42829" s="1">
        <v>4.3619571687336199E-6</v>
      </c>
    </row>
    <row r="42830" spans="1:6" x14ac:dyDescent="0.3">
      <c r="A42830" s="1">
        <v>3.6397419812799899E-6</v>
      </c>
      <c r="F42830" s="1">
        <v>4.3966703391905501E-6</v>
      </c>
    </row>
    <row r="42831" spans="1:6" x14ac:dyDescent="0.3">
      <c r="A42831" s="1">
        <v>3.6428193227139798E-6</v>
      </c>
      <c r="F42831" s="1">
        <v>4.42875978273629E-6</v>
      </c>
    </row>
    <row r="42832" spans="1:6" x14ac:dyDescent="0.3">
      <c r="A42832" s="1">
        <v>3.0247825222031301E-6</v>
      </c>
      <c r="F42832" s="1">
        <v>3.7703948303971399E-6</v>
      </c>
    </row>
    <row r="42833" spans="1:6" x14ac:dyDescent="0.3">
      <c r="A42833" s="1">
        <v>3.03114448138929E-6</v>
      </c>
      <c r="F42833" s="1">
        <v>3.7769496760370001E-6</v>
      </c>
    </row>
    <row r="42834" spans="1:6" x14ac:dyDescent="0.3">
      <c r="A42834" s="1">
        <v>3.0428233801642799E-6</v>
      </c>
      <c r="F42834" s="1">
        <v>3.78888169553456E-6</v>
      </c>
    </row>
    <row r="42835" spans="1:6" x14ac:dyDescent="0.3">
      <c r="A42835" s="1">
        <v>3.1458993905141798E-6</v>
      </c>
      <c r="F42835" s="1">
        <v>3.8954194035687303E-6</v>
      </c>
    </row>
    <row r="42836" spans="1:6" x14ac:dyDescent="0.3">
      <c r="A42836" s="1">
        <v>3.1281142262511202E-6</v>
      </c>
      <c r="F42836" s="1">
        <v>3.8784451523288397E-6</v>
      </c>
    </row>
    <row r="42837" spans="1:6" x14ac:dyDescent="0.3">
      <c r="A42837" s="1">
        <v>3.1240764541103301E-6</v>
      </c>
      <c r="F42837" s="1">
        <v>3.8742678087950501E-6</v>
      </c>
    </row>
    <row r="42838" spans="1:6" x14ac:dyDescent="0.3">
      <c r="A42838" s="1">
        <v>3.3920360987667098E-6</v>
      </c>
      <c r="F42838" s="1">
        <v>4.1523113253354898E-6</v>
      </c>
    </row>
    <row r="42839" spans="1:6" x14ac:dyDescent="0.3">
      <c r="A42839" s="1">
        <v>3.7651576756125601E-6</v>
      </c>
      <c r="F42839" s="1">
        <v>4.5372736695034796E-6</v>
      </c>
    </row>
    <row r="42840" spans="1:6" x14ac:dyDescent="0.3">
      <c r="A42840" s="1">
        <v>3.9390338627482301E-6</v>
      </c>
      <c r="F42840" s="1">
        <v>4.7157079735873797E-6</v>
      </c>
    </row>
    <row r="42841" spans="1:6" x14ac:dyDescent="0.3">
      <c r="A42841" s="1">
        <v>4.2319861279976003E-6</v>
      </c>
      <c r="F42841" s="1">
        <v>5.0152917264633396E-6</v>
      </c>
    </row>
    <row r="42842" spans="1:6" x14ac:dyDescent="0.3">
      <c r="A42842" s="1">
        <v>4.2408643182413797E-6</v>
      </c>
      <c r="F42842" s="1">
        <v>5.0933793060698602E-6</v>
      </c>
    </row>
    <row r="42843" spans="1:6" x14ac:dyDescent="0.3">
      <c r="A42843" s="1">
        <v>6.2483403310844201E-8</v>
      </c>
      <c r="F42843" s="1">
        <v>6.3497954290485101E-8</v>
      </c>
    </row>
    <row r="42844" spans="1:6" x14ac:dyDescent="0.3">
      <c r="A42844" s="1">
        <v>3.1052868908272698E-7</v>
      </c>
      <c r="F42844" s="1">
        <v>3.1489407068915498E-7</v>
      </c>
    </row>
    <row r="42845" spans="1:6" x14ac:dyDescent="0.3">
      <c r="A42845" s="1">
        <v>3.1187681428415303E-7</v>
      </c>
      <c r="F42845" s="1">
        <v>4.52069008431957E-7</v>
      </c>
    </row>
    <row r="42846" spans="1:6" x14ac:dyDescent="0.3">
      <c r="A42846" s="1">
        <v>3.2579464821932799E-7</v>
      </c>
      <c r="F42846" s="1">
        <v>5.9421678137851505E-7</v>
      </c>
    </row>
    <row r="42847" spans="1:6" x14ac:dyDescent="0.3">
      <c r="A42847" s="1">
        <v>3.3601835023034099E-7</v>
      </c>
      <c r="F42847" s="1">
        <v>7.0514334755448401E-7</v>
      </c>
    </row>
    <row r="42848" spans="1:6" x14ac:dyDescent="0.3">
      <c r="A42848" s="1">
        <v>4.7449950408187401E-7</v>
      </c>
      <c r="F42848" s="1">
        <v>8.1145595112105897E-7</v>
      </c>
    </row>
    <row r="42849" spans="1:6" x14ac:dyDescent="0.3">
      <c r="A42849" s="1">
        <v>7.8827881025482598E-7</v>
      </c>
      <c r="F42849" s="1">
        <v>1.0562191283511799E-6</v>
      </c>
    </row>
    <row r="42850" spans="1:6" x14ac:dyDescent="0.3">
      <c r="A42850" s="1">
        <v>1.0613607138342099E-6</v>
      </c>
      <c r="F42850" s="1">
        <v>1.29417037261609E-6</v>
      </c>
    </row>
    <row r="42851" spans="1:6" x14ac:dyDescent="0.3">
      <c r="A42851" s="1">
        <v>1.28308082633746E-6</v>
      </c>
      <c r="F42851" s="1">
        <v>1.4971835147137201E-6</v>
      </c>
    </row>
    <row r="42852" spans="1:6" x14ac:dyDescent="0.3">
      <c r="A42852" s="1">
        <v>1.33332628445154E-6</v>
      </c>
      <c r="F42852" s="1">
        <v>1.9905527139731099E-6</v>
      </c>
    </row>
    <row r="42853" spans="1:6" x14ac:dyDescent="0.3">
      <c r="A42853" s="1">
        <v>1.8994773748924501E-6</v>
      </c>
      <c r="F42853" s="1">
        <v>2.56248489585744E-6</v>
      </c>
    </row>
    <row r="42854" spans="1:6" x14ac:dyDescent="0.3">
      <c r="A42854" s="1">
        <v>2.44512406892552E-6</v>
      </c>
      <c r="F42854" s="1">
        <v>3.1110527640752499E-6</v>
      </c>
    </row>
    <row r="42855" spans="1:6" x14ac:dyDescent="0.3">
      <c r="A42855" s="1">
        <v>2.6514302812874099E-6</v>
      </c>
      <c r="F42855" s="1">
        <v>3.31827988782536E-6</v>
      </c>
    </row>
    <row r="42856" spans="1:6" x14ac:dyDescent="0.3">
      <c r="A42856" s="1">
        <v>3.0504973047640599E-6</v>
      </c>
      <c r="F42856" s="1">
        <v>3.7189175974000298E-6</v>
      </c>
    </row>
    <row r="42857" spans="1:6" x14ac:dyDescent="0.3">
      <c r="A42857" s="1">
        <v>3.2780887559471899E-6</v>
      </c>
      <c r="F42857" s="1">
        <v>3.94625192674539E-6</v>
      </c>
    </row>
    <row r="42858" spans="1:6" x14ac:dyDescent="0.3">
      <c r="A42858" s="1">
        <v>3.3749438794513802E-6</v>
      </c>
      <c r="F42858" s="1">
        <v>4.0425879543289404E-6</v>
      </c>
    </row>
    <row r="42859" spans="1:6" x14ac:dyDescent="0.3">
      <c r="A42859" s="1">
        <v>3.5703054947749701E-6</v>
      </c>
      <c r="F42859" s="1">
        <v>4.23631852121737E-6</v>
      </c>
    </row>
    <row r="42860" spans="1:6" x14ac:dyDescent="0.3">
      <c r="A42860" s="1">
        <v>3.6125426065812602E-6</v>
      </c>
      <c r="F42860" s="1">
        <v>4.2781405043303498E-6</v>
      </c>
    </row>
    <row r="42861" spans="1:6" x14ac:dyDescent="0.3">
      <c r="A42861" s="1">
        <v>3.7431378596085301E-6</v>
      </c>
      <c r="F42861" s="1">
        <v>4.4073791323502401E-6</v>
      </c>
    </row>
    <row r="42862" spans="1:6" x14ac:dyDescent="0.3">
      <c r="A42862" s="1">
        <v>3.8227103613621096E-6</v>
      </c>
      <c r="F42862" s="1">
        <v>4.4860704614893898E-6</v>
      </c>
    </row>
    <row r="42863" spans="1:6" x14ac:dyDescent="0.3">
      <c r="A42863" s="1">
        <v>3.9350562969540798E-6</v>
      </c>
      <c r="F42863" s="1">
        <v>4.5970780218864998E-6</v>
      </c>
    </row>
    <row r="42864" spans="1:6" x14ac:dyDescent="0.3">
      <c r="A42864" s="1">
        <v>3.9907480500265496E-6</v>
      </c>
      <c r="F42864" s="1">
        <v>4.6521134841179901E-6</v>
      </c>
    </row>
    <row r="42865" spans="1:6" x14ac:dyDescent="0.3">
      <c r="A42865" s="1">
        <v>4.1074756507707496E-6</v>
      </c>
      <c r="F42865" s="1">
        <v>4.7673939979389898E-6</v>
      </c>
    </row>
    <row r="42866" spans="1:6" x14ac:dyDescent="0.3">
      <c r="A42866" s="1">
        <v>4.1778411859054501E-6</v>
      </c>
      <c r="F42866" s="1">
        <v>4.8368669768457699E-6</v>
      </c>
    </row>
    <row r="42867" spans="1:6" x14ac:dyDescent="0.3">
      <c r="A42867" s="1">
        <v>4.2933061062811099E-6</v>
      </c>
      <c r="F42867" s="1">
        <v>4.9508595974987603E-6</v>
      </c>
    </row>
    <row r="42868" spans="1:6" x14ac:dyDescent="0.3">
      <c r="A42868" s="1">
        <v>4.3391563262557701E-6</v>
      </c>
      <c r="F42868" s="1">
        <v>4.9961058488196098E-6</v>
      </c>
    </row>
    <row r="42869" spans="1:6" x14ac:dyDescent="0.3">
      <c r="A42869" s="1">
        <v>4.4050324746790003E-6</v>
      </c>
      <c r="F42869" s="1">
        <v>5.06108902039714E-6</v>
      </c>
    </row>
    <row r="42870" spans="1:6" x14ac:dyDescent="0.3">
      <c r="A42870" s="1">
        <v>4.4820572527830398E-6</v>
      </c>
      <c r="F42870" s="1">
        <v>5.13704318190018E-6</v>
      </c>
    </row>
    <row r="42871" spans="1:6" x14ac:dyDescent="0.3">
      <c r="A42871" s="1">
        <v>4.51343775568972E-6</v>
      </c>
      <c r="F42871" s="1">
        <v>5.1679866482274099E-6</v>
      </c>
    </row>
    <row r="42872" spans="1:6" x14ac:dyDescent="0.3">
      <c r="A42872" s="1">
        <v>4.5213600369926802E-6</v>
      </c>
      <c r="F42872" s="1">
        <v>5.2493499466675301E-6</v>
      </c>
    </row>
    <row r="42873" spans="1:6" x14ac:dyDescent="0.3">
      <c r="A42873" s="1">
        <v>4.5323127529859797E-6</v>
      </c>
      <c r="F42873" s="1">
        <v>5.2610249918628503E-6</v>
      </c>
    </row>
    <row r="42874" spans="1:6" x14ac:dyDescent="0.3">
      <c r="A42874" s="1">
        <v>7.95007836550173E-8</v>
      </c>
      <c r="F42874" s="1">
        <v>8.0985680704443803E-8</v>
      </c>
    </row>
    <row r="42875" spans="1:6" x14ac:dyDescent="0.3">
      <c r="A42875" s="1">
        <v>8.0781155543222896E-8</v>
      </c>
      <c r="F42875" s="1">
        <v>9.5336292734446203E-8</v>
      </c>
    </row>
    <row r="42876" spans="1:6" x14ac:dyDescent="0.3">
      <c r="A42876" s="1">
        <v>4.0375192592885998E-7</v>
      </c>
      <c r="F42876" s="1">
        <v>6.4564220705932197E-7</v>
      </c>
    </row>
    <row r="42877" spans="1:6" x14ac:dyDescent="0.3">
      <c r="A42877" s="1">
        <v>3.6619786681381499E-7</v>
      </c>
      <c r="F42877" s="1">
        <v>6.2057494909709201E-7</v>
      </c>
    </row>
    <row r="42878" spans="1:6" x14ac:dyDescent="0.3">
      <c r="A42878" s="1">
        <v>3.4168070408253901E-7</v>
      </c>
      <c r="F42878" s="1">
        <v>8.2292393994436498E-7</v>
      </c>
    </row>
    <row r="42879" spans="1:6" x14ac:dyDescent="0.3">
      <c r="A42879" s="1">
        <v>1.1369861194047901E-6</v>
      </c>
      <c r="F42879" s="1">
        <v>1.6205918801385301E-6</v>
      </c>
    </row>
    <row r="42880" spans="1:6" x14ac:dyDescent="0.3">
      <c r="A42880" s="1">
        <v>1.5790876903581301E-6</v>
      </c>
      <c r="F42880" s="1">
        <v>2.0518543566261702E-6</v>
      </c>
    </row>
    <row r="42881" spans="1:6" x14ac:dyDescent="0.3">
      <c r="A42881" s="1">
        <v>1.74090263246063E-6</v>
      </c>
      <c r="F42881" s="1">
        <v>2.2114490139504802E-6</v>
      </c>
    </row>
    <row r="42882" spans="1:6" x14ac:dyDescent="0.3">
      <c r="A42882" s="1">
        <v>2.1760328392369001E-6</v>
      </c>
      <c r="F42882" s="1">
        <v>2.6439293649393202E-6</v>
      </c>
    </row>
    <row r="42883" spans="1:6" x14ac:dyDescent="0.3">
      <c r="A42883" s="1">
        <v>3.27059336624951E-6</v>
      </c>
      <c r="F42883" s="1">
        <v>3.74477183501099E-6</v>
      </c>
    </row>
    <row r="42884" spans="1:6" x14ac:dyDescent="0.3">
      <c r="A42884" s="1">
        <v>3.5803422173990601E-6</v>
      </c>
      <c r="F42884" s="1">
        <v>4.0569836706408598E-6</v>
      </c>
    </row>
    <row r="42885" spans="1:6" x14ac:dyDescent="0.3">
      <c r="A42885" s="1">
        <v>3.69550863269354E-6</v>
      </c>
      <c r="F42885" s="1">
        <v>4.1729482735396104E-6</v>
      </c>
    </row>
    <row r="42886" spans="1:6" x14ac:dyDescent="0.3">
      <c r="A42886" s="1">
        <v>3.7657727798019598E-6</v>
      </c>
      <c r="F42886" s="1">
        <v>4.2435478915396001E-6</v>
      </c>
    </row>
    <row r="42887" spans="1:6" x14ac:dyDescent="0.3">
      <c r="A42887" s="1">
        <v>3.7949933505980399E-6</v>
      </c>
      <c r="F42887" s="1">
        <v>4.2729188438291699E-6</v>
      </c>
    </row>
    <row r="42888" spans="1:6" x14ac:dyDescent="0.3">
      <c r="A42888" s="1">
        <v>3.9005291840867804E-6</v>
      </c>
      <c r="F42888" s="1">
        <v>4.3788246675021602E-6</v>
      </c>
    </row>
    <row r="42889" spans="1:6" x14ac:dyDescent="0.3">
      <c r="A42889" s="1">
        <v>3.9645337822259001E-6</v>
      </c>
      <c r="F42889" s="1">
        <v>4.4430416855832897E-6</v>
      </c>
    </row>
    <row r="42890" spans="1:6" x14ac:dyDescent="0.3">
      <c r="A42890" s="1">
        <v>4.0663826202525901E-6</v>
      </c>
      <c r="F42890" s="1">
        <v>4.54519850041677E-6</v>
      </c>
    </row>
    <row r="42891" spans="1:6" x14ac:dyDescent="0.3">
      <c r="A42891" s="1">
        <v>4.1488715625520302E-6</v>
      </c>
      <c r="F42891" s="1">
        <v>4.6278961186955503E-6</v>
      </c>
    </row>
    <row r="42892" spans="1:6" x14ac:dyDescent="0.3">
      <c r="A42892" s="1">
        <v>4.1698313299417303E-6</v>
      </c>
      <c r="F42892" s="1">
        <v>4.6488505962439197E-6</v>
      </c>
    </row>
    <row r="42893" spans="1:6" x14ac:dyDescent="0.3">
      <c r="A42893" s="1">
        <v>4.1759289809594399E-6</v>
      </c>
      <c r="F42893" s="1">
        <v>4.6549399268042903E-6</v>
      </c>
    </row>
    <row r="42894" spans="1:6" x14ac:dyDescent="0.3">
      <c r="A42894" s="1">
        <v>1.1527708054050599E-6</v>
      </c>
      <c r="F42894" s="1">
        <v>1.63530598988463E-6</v>
      </c>
    </row>
    <row r="42895" spans="1:6" x14ac:dyDescent="0.3">
      <c r="A42895" s="1">
        <v>3.30432152785555E-6</v>
      </c>
      <c r="F42895" s="1">
        <v>3.77891085275661E-6</v>
      </c>
    </row>
    <row r="42896" spans="1:6" x14ac:dyDescent="0.3">
      <c r="A42896" s="1">
        <v>3.4199233973407301E-6</v>
      </c>
      <c r="F42896" s="1">
        <v>3.8957094728945797E-6</v>
      </c>
    </row>
    <row r="42897" spans="1:6" x14ac:dyDescent="0.3">
      <c r="A42897" s="1">
        <v>3.4703765723450901E-6</v>
      </c>
      <c r="F42897" s="1">
        <v>3.9464181084567999E-6</v>
      </c>
    </row>
    <row r="42898" spans="1:6" x14ac:dyDescent="0.3">
      <c r="A42898" s="1">
        <v>3.5084724332247299E-6</v>
      </c>
      <c r="F42898" s="1">
        <v>3.9845267484249198E-6</v>
      </c>
    </row>
    <row r="42899" spans="1:6" x14ac:dyDescent="0.3">
      <c r="A42899" s="1">
        <v>3.5415145761545401E-6</v>
      </c>
      <c r="F42899" s="1">
        <v>4.0174643492444099E-6</v>
      </c>
    </row>
    <row r="42900" spans="1:6" x14ac:dyDescent="0.3">
      <c r="A42900" s="1">
        <v>3.5538492011118001E-6</v>
      </c>
      <c r="F42900" s="1">
        <v>4.0297219605712498E-6</v>
      </c>
    </row>
    <row r="42901" spans="1:6" x14ac:dyDescent="0.3">
      <c r="A42901" s="1">
        <v>3.4677927393257601E-6</v>
      </c>
      <c r="F42901" s="1">
        <v>3.9439786777152502E-6</v>
      </c>
    </row>
    <row r="42902" spans="1:6" x14ac:dyDescent="0.3">
      <c r="A42902" s="1">
        <v>3.4801927743974998E-6</v>
      </c>
      <c r="F42902" s="1">
        <v>3.9564659916383504E-6</v>
      </c>
    </row>
    <row r="42903" spans="1:6" x14ac:dyDescent="0.3">
      <c r="A42903" s="1">
        <v>3.48847248649849E-6</v>
      </c>
      <c r="F42903" s="1">
        <v>3.96477040014525E-6</v>
      </c>
    </row>
    <row r="42904" spans="1:6" x14ac:dyDescent="0.3">
      <c r="A42904" s="1">
        <v>3.5077425552171202E-6</v>
      </c>
      <c r="F42904" s="1">
        <v>3.9841744345476196E-6</v>
      </c>
    </row>
    <row r="42905" spans="1:6" x14ac:dyDescent="0.3">
      <c r="A42905" s="1">
        <v>3.61680785537092E-6</v>
      </c>
      <c r="F42905" s="1">
        <v>4.0935109226770998E-6</v>
      </c>
    </row>
    <row r="42906" spans="1:6" x14ac:dyDescent="0.3">
      <c r="A42906" s="1">
        <v>3.6792329670453998E-6</v>
      </c>
      <c r="F42906" s="1">
        <v>4.1558659256378203E-6</v>
      </c>
    </row>
    <row r="42907" spans="1:6" x14ac:dyDescent="0.3">
      <c r="A42907" s="1">
        <v>3.7014767960934402E-6</v>
      </c>
      <c r="F42907" s="1">
        <v>4.1780600136425299E-6</v>
      </c>
    </row>
    <row r="42908" spans="1:6" x14ac:dyDescent="0.3">
      <c r="A42908" s="1">
        <v>3.7247463851069401E-6</v>
      </c>
      <c r="F42908" s="1">
        <v>4.2012225251122598E-6</v>
      </c>
    </row>
    <row r="42909" spans="1:6" x14ac:dyDescent="0.3">
      <c r="A42909" s="1">
        <v>3.73055165773642E-6</v>
      </c>
      <c r="F42909" s="1">
        <v>4.2069988286129597E-6</v>
      </c>
    </row>
    <row r="42910" spans="1:6" x14ac:dyDescent="0.3">
      <c r="A42910" s="1">
        <v>3.5151275441312101E-6</v>
      </c>
      <c r="F42910" s="1">
        <v>3.9916039312570398E-6</v>
      </c>
    </row>
    <row r="42911" spans="1:6" x14ac:dyDescent="0.3">
      <c r="A42911" s="1">
        <v>3.4281701406052001E-6</v>
      </c>
      <c r="F42911" s="1">
        <v>3.9040268079941699E-6</v>
      </c>
    </row>
    <row r="42912" spans="1:6" x14ac:dyDescent="0.3">
      <c r="A42912" s="1">
        <v>3.43014256787089E-6</v>
      </c>
      <c r="F42912" s="1">
        <v>3.9060021254463003E-6</v>
      </c>
    </row>
    <row r="42913" spans="1:6" x14ac:dyDescent="0.3">
      <c r="A42913" s="1">
        <v>3.4417118896330498E-6</v>
      </c>
      <c r="F42913" s="1">
        <v>3.9176057754427397E-6</v>
      </c>
    </row>
    <row r="42914" spans="1:6" x14ac:dyDescent="0.3">
      <c r="A42914" s="1">
        <v>3.2782222163896901E-6</v>
      </c>
      <c r="F42914" s="1">
        <v>3.7525134773327299E-6</v>
      </c>
    </row>
    <row r="42915" spans="1:6" x14ac:dyDescent="0.3">
      <c r="A42915" s="1">
        <v>3.2789178083660202E-6</v>
      </c>
      <c r="F42915" s="1">
        <v>3.75322941985986E-6</v>
      </c>
    </row>
    <row r="42916" spans="1:6" x14ac:dyDescent="0.3">
      <c r="A42916" s="1">
        <v>3.5873007261552402E-6</v>
      </c>
      <c r="F42916" s="1">
        <v>4.0639633002662104E-6</v>
      </c>
    </row>
    <row r="42917" spans="1:6" x14ac:dyDescent="0.3">
      <c r="A42917" s="1">
        <v>3.73999115568038E-6</v>
      </c>
      <c r="F42917" s="1">
        <v>4.2178604535132303E-6</v>
      </c>
    </row>
    <row r="42918" spans="1:6" x14ac:dyDescent="0.3">
      <c r="A42918" s="1">
        <v>3.8061729224127798E-6</v>
      </c>
      <c r="F42918" s="1">
        <v>4.2841627248292998E-6</v>
      </c>
    </row>
    <row r="42919" spans="1:6" x14ac:dyDescent="0.3">
      <c r="A42919" s="1">
        <v>3.7506171437522201E-6</v>
      </c>
      <c r="F42919" s="1">
        <v>4.2285851648901296E-6</v>
      </c>
    </row>
    <row r="42920" spans="1:6" x14ac:dyDescent="0.3">
      <c r="A42920" s="1">
        <v>3.77501992352584E-6</v>
      </c>
      <c r="F42920" s="1">
        <v>4.2530185539385299E-6</v>
      </c>
    </row>
    <row r="42921" spans="1:6" x14ac:dyDescent="0.3">
      <c r="A42921" s="1">
        <v>3.7970322568514099E-6</v>
      </c>
      <c r="F42921" s="1">
        <v>4.2750696191387702E-6</v>
      </c>
    </row>
    <row r="42922" spans="1:6" x14ac:dyDescent="0.3">
      <c r="A42922" s="1">
        <v>3.80816122688503E-6</v>
      </c>
      <c r="F42922" s="1">
        <v>4.2859655719414702E-6</v>
      </c>
    </row>
    <row r="42923" spans="1:6" x14ac:dyDescent="0.3">
      <c r="A42923" s="1">
        <v>3.8089526103917402E-6</v>
      </c>
      <c r="F42923" s="1">
        <v>4.2939491301497196E-6</v>
      </c>
    </row>
    <row r="42924" spans="1:6" x14ac:dyDescent="0.3">
      <c r="A42924" s="1">
        <v>3.9023426083008901E-6</v>
      </c>
      <c r="F42924" s="1">
        <v>4.39800631488715E-6</v>
      </c>
    </row>
    <row r="42925" spans="1:6" x14ac:dyDescent="0.3">
      <c r="A42925" s="1">
        <v>4.0797058362917898E-6</v>
      </c>
      <c r="F42925" s="1">
        <v>4.5585640984253298E-6</v>
      </c>
    </row>
    <row r="42926" spans="1:6" x14ac:dyDescent="0.3">
      <c r="A42926" s="1">
        <v>4.1557967023161298E-6</v>
      </c>
      <c r="F42926" s="1">
        <v>4.7016679238903299E-6</v>
      </c>
    </row>
    <row r="42927" spans="1:6" x14ac:dyDescent="0.3">
      <c r="A42927" s="1">
        <v>4.1576446124864403E-6</v>
      </c>
      <c r="F42927" s="1">
        <v>4.7227621236388304E-6</v>
      </c>
    </row>
    <row r="42928" spans="1:6" x14ac:dyDescent="0.3">
      <c r="A42928" s="1">
        <v>4.1576508116936001E-6</v>
      </c>
      <c r="F42928" s="1">
        <v>4.7278748656756399E-6</v>
      </c>
    </row>
    <row r="42929" spans="1:6" x14ac:dyDescent="0.3">
      <c r="A42929" s="1">
        <v>5.0196571953409903E-7</v>
      </c>
      <c r="F42929" s="1">
        <v>8.3259806862499201E-7</v>
      </c>
    </row>
    <row r="42930" spans="1:6" x14ac:dyDescent="0.3">
      <c r="A42930" s="1">
        <v>6.1171340642218201E-7</v>
      </c>
      <c r="F42930" s="1">
        <v>9.16437102804758E-7</v>
      </c>
    </row>
    <row r="42931" spans="1:6" x14ac:dyDescent="0.3">
      <c r="A42931" s="1">
        <v>6.7465290827844602E-7</v>
      </c>
      <c r="F42931" s="1">
        <v>9.6627853960826509E-7</v>
      </c>
    </row>
    <row r="42932" spans="1:6" x14ac:dyDescent="0.3">
      <c r="A42932" s="1">
        <v>7.2572129682063395E-7</v>
      </c>
      <c r="F42932" s="1">
        <v>1.0077279308097701E-6</v>
      </c>
    </row>
    <row r="42933" spans="1:6" x14ac:dyDescent="0.3">
      <c r="A42933" s="1">
        <v>7.68925718165222E-7</v>
      </c>
      <c r="F42933" s="1">
        <v>1.0435227080101901E-6</v>
      </c>
    </row>
    <row r="42934" spans="1:6" x14ac:dyDescent="0.3">
      <c r="A42934" s="1">
        <v>8.0181772072480398E-7</v>
      </c>
      <c r="F42934" s="1">
        <v>1.07109589584426E-6</v>
      </c>
    </row>
    <row r="42935" spans="1:6" x14ac:dyDescent="0.3">
      <c r="A42935" s="1">
        <v>8.2827220658862898E-7</v>
      </c>
      <c r="F42935" s="1">
        <v>1.0934740817405801E-6</v>
      </c>
    </row>
    <row r="42936" spans="1:6" x14ac:dyDescent="0.3">
      <c r="A42936" s="1">
        <v>8.2830655556857905E-7</v>
      </c>
      <c r="F42936" s="1">
        <v>1.09350303886353E-6</v>
      </c>
    </row>
    <row r="42937" spans="1:6" x14ac:dyDescent="0.3">
      <c r="A42937" s="1">
        <v>6.6292671017647005E-7</v>
      </c>
      <c r="F42937" s="1">
        <v>9.5650605002705995E-7</v>
      </c>
    </row>
    <row r="42938" spans="1:6" x14ac:dyDescent="0.3">
      <c r="A42938" s="1">
        <v>7.3504623549750497E-7</v>
      </c>
      <c r="F42938" s="1">
        <v>1.01399370001702E-6</v>
      </c>
    </row>
    <row r="42939" spans="1:6" x14ac:dyDescent="0.3">
      <c r="A42939" s="1">
        <v>7.7352354793521401E-7</v>
      </c>
      <c r="F42939" s="1">
        <v>1.04527880192475E-6</v>
      </c>
    </row>
    <row r="42940" spans="1:6" x14ac:dyDescent="0.3">
      <c r="A42940" s="1">
        <v>7.3629829418004903E-7</v>
      </c>
      <c r="F42940" s="1">
        <v>1.0246228122532699E-6</v>
      </c>
    </row>
    <row r="42941" spans="1:6" x14ac:dyDescent="0.3">
      <c r="A42941" s="1">
        <v>7.3755934239208895E-7</v>
      </c>
      <c r="F42941" s="1">
        <v>1.03630815926378E-6</v>
      </c>
    </row>
    <row r="42942" spans="1:6" x14ac:dyDescent="0.3">
      <c r="A42942" s="1">
        <v>7.5044462465127297E-7</v>
      </c>
      <c r="F42942" s="1">
        <v>1.0280661138360001E-6</v>
      </c>
    </row>
    <row r="42943" spans="1:6" x14ac:dyDescent="0.3">
      <c r="A42943" s="1">
        <v>8.0541277021138904E-7</v>
      </c>
      <c r="F42943" s="1">
        <v>1.0738205185792999E-6</v>
      </c>
    </row>
    <row r="42944" spans="1:6" x14ac:dyDescent="0.3">
      <c r="A42944" s="1">
        <v>8.9486783387944E-7</v>
      </c>
      <c r="F42944" s="1">
        <v>1.1499621341369799E-6</v>
      </c>
    </row>
    <row r="42945" spans="1:6" x14ac:dyDescent="0.3">
      <c r="A42945" s="1">
        <v>9.4472985729765005E-7</v>
      </c>
      <c r="F42945" s="1">
        <v>1.19326845313423E-6</v>
      </c>
    </row>
    <row r="42946" spans="1:6" x14ac:dyDescent="0.3">
      <c r="A42946" s="1">
        <v>1.0000044438398199E-6</v>
      </c>
      <c r="F42946" s="1">
        <v>1.2418770812994301E-6</v>
      </c>
    </row>
    <row r="42947" spans="1:6" x14ac:dyDescent="0.3">
      <c r="A42947" s="1">
        <v>9.4955620412856799E-7</v>
      </c>
      <c r="F42947" s="1">
        <v>1.2402279926011701E-6</v>
      </c>
    </row>
    <row r="42948" spans="1:6" x14ac:dyDescent="0.3">
      <c r="A42948" s="1">
        <v>7.9421664883850798E-7</v>
      </c>
      <c r="F42948" s="1">
        <v>1.0645828696208499E-6</v>
      </c>
    </row>
    <row r="42949" spans="1:6" x14ac:dyDescent="0.3">
      <c r="A42949" s="1">
        <v>8.50172697987671E-7</v>
      </c>
      <c r="F42949" s="1">
        <v>1.1121154374897601E-6</v>
      </c>
    </row>
    <row r="42950" spans="1:6" x14ac:dyDescent="0.3">
      <c r="A42950" s="1">
        <v>8.6902143357039198E-7</v>
      </c>
      <c r="F42950" s="1">
        <v>1.12820537197324E-6</v>
      </c>
    </row>
    <row r="42951" spans="1:6" x14ac:dyDescent="0.3">
      <c r="A42951" s="1">
        <v>8.2925173897982103E-7</v>
      </c>
      <c r="F42951" s="1">
        <v>1.1022948236844699E-6</v>
      </c>
    </row>
    <row r="42952" spans="1:6" x14ac:dyDescent="0.3">
      <c r="A42952" s="1">
        <v>4.8666381853162697E-7</v>
      </c>
      <c r="F42952" s="1">
        <v>8.2011393613627504E-7</v>
      </c>
    </row>
    <row r="42953" spans="1:6" x14ac:dyDescent="0.3">
      <c r="A42953" s="1">
        <v>1.3016041544829E-6</v>
      </c>
      <c r="F42953" s="1">
        <v>1.51501132803504E-6</v>
      </c>
    </row>
    <row r="42954" spans="1:6" x14ac:dyDescent="0.3">
      <c r="A42954" s="1">
        <v>1.3390914429342899E-6</v>
      </c>
      <c r="F42954" s="1">
        <v>1.9963973959837399E-6</v>
      </c>
    </row>
    <row r="42955" spans="1:6" x14ac:dyDescent="0.3">
      <c r="A42955" s="1">
        <v>2.4566028007751799E-6</v>
      </c>
      <c r="F42955" s="1">
        <v>3.1226304874615098E-6</v>
      </c>
    </row>
    <row r="42956" spans="1:6" x14ac:dyDescent="0.3">
      <c r="A42956" s="1">
        <v>2.4710032134779399E-6</v>
      </c>
      <c r="F42956" s="1">
        <v>3.1368325509047501E-6</v>
      </c>
    </row>
    <row r="42957" spans="1:6" x14ac:dyDescent="0.3">
      <c r="A42957" s="1">
        <v>2.4718182941517598E-6</v>
      </c>
      <c r="F42957" s="1">
        <v>3.14504465517741E-6</v>
      </c>
    </row>
    <row r="42958" spans="1:6" x14ac:dyDescent="0.3">
      <c r="A42958" s="1">
        <v>2.6604612472766701E-6</v>
      </c>
      <c r="F42958" s="1">
        <v>3.3273483571224499E-6</v>
      </c>
    </row>
    <row r="42959" spans="1:6" x14ac:dyDescent="0.3">
      <c r="A42959" s="1">
        <v>3.0782726992730398E-6</v>
      </c>
      <c r="F42959" s="1">
        <v>3.7468575904685898E-6</v>
      </c>
    </row>
    <row r="42960" spans="1:6" x14ac:dyDescent="0.3">
      <c r="A42960" s="1">
        <v>3.1616530620344699E-6</v>
      </c>
      <c r="F42960" s="1">
        <v>3.83037357212036E-6</v>
      </c>
    </row>
    <row r="42961" spans="1:6" x14ac:dyDescent="0.3">
      <c r="A42961" s="1">
        <v>3.2186989768172101E-6</v>
      </c>
      <c r="F42961" s="1">
        <v>3.8871628431342198E-6</v>
      </c>
    </row>
    <row r="42962" spans="1:6" x14ac:dyDescent="0.3">
      <c r="A42962" s="1">
        <v>3.2914245666762498E-6</v>
      </c>
      <c r="F42962" s="1">
        <v>3.9592161095795501E-6</v>
      </c>
    </row>
    <row r="42963" spans="1:6" x14ac:dyDescent="0.3">
      <c r="A42963" s="1">
        <v>3.3887141859897101E-6</v>
      </c>
      <c r="F42963" s="1">
        <v>4.0551504514454399E-6</v>
      </c>
    </row>
    <row r="42964" spans="1:6" x14ac:dyDescent="0.3">
      <c r="A42964" s="1">
        <v>3.4721890292384299E-6</v>
      </c>
      <c r="F42964" s="1">
        <v>4.13718039794872E-6</v>
      </c>
    </row>
    <row r="42965" spans="1:6" x14ac:dyDescent="0.3">
      <c r="A42965" s="1">
        <v>3.5493342661354199E-6</v>
      </c>
      <c r="F42965" s="1">
        <v>4.2128123690491898E-6</v>
      </c>
    </row>
    <row r="42966" spans="1:6" x14ac:dyDescent="0.3">
      <c r="A42966" s="1">
        <v>3.6340495849807699E-6</v>
      </c>
      <c r="F42966" s="1">
        <v>4.2956604716995599E-6</v>
      </c>
    </row>
    <row r="42967" spans="1:6" x14ac:dyDescent="0.3">
      <c r="A42967" s="1">
        <v>3.7313477878477199E-6</v>
      </c>
      <c r="F42967" s="1">
        <v>4.3906626486908496E-6</v>
      </c>
    </row>
    <row r="42968" spans="1:6" x14ac:dyDescent="0.3">
      <c r="A42968" s="1">
        <v>3.77347948902141E-6</v>
      </c>
      <c r="F42968" s="1">
        <v>4.4317776056777302E-6</v>
      </c>
    </row>
    <row r="42969" spans="1:6" x14ac:dyDescent="0.3">
      <c r="A42969" s="1">
        <v>3.8276913257750203E-6</v>
      </c>
      <c r="F42969" s="1">
        <v>4.4846660483428604E-6</v>
      </c>
    </row>
    <row r="42970" spans="1:6" x14ac:dyDescent="0.3">
      <c r="A42970" s="1">
        <v>3.8664655100085201E-6</v>
      </c>
      <c r="F42970" s="1">
        <v>4.5224664396986703E-6</v>
      </c>
    </row>
    <row r="42971" spans="1:6" x14ac:dyDescent="0.3">
      <c r="A42971" s="1">
        <v>3.8699609279156702E-6</v>
      </c>
      <c r="F42971" s="1">
        <v>4.5578407327962099E-6</v>
      </c>
    </row>
    <row r="42972" spans="1:6" x14ac:dyDescent="0.3">
      <c r="A42972" s="1">
        <v>3.17533774535235E-6</v>
      </c>
      <c r="F42972" s="1">
        <v>3.8440109600984997E-6</v>
      </c>
    </row>
    <row r="42973" spans="1:6" x14ac:dyDescent="0.3">
      <c r="A42973" s="1">
        <v>3.1824685305322399E-6</v>
      </c>
      <c r="F42973" s="1">
        <v>3.8510763537239001E-6</v>
      </c>
    </row>
    <row r="42974" spans="1:6" x14ac:dyDescent="0.3">
      <c r="A42974" s="1">
        <v>3.1953027020467202E-6</v>
      </c>
      <c r="F42974" s="1">
        <v>3.8636864544423402E-6</v>
      </c>
    </row>
    <row r="42975" spans="1:6" x14ac:dyDescent="0.3">
      <c r="A42975" s="1">
        <v>3.3104991592729499E-6</v>
      </c>
      <c r="F42975" s="1">
        <v>3.9779698509107302E-6</v>
      </c>
    </row>
    <row r="42976" spans="1:6" x14ac:dyDescent="0.3">
      <c r="A42976" s="1">
        <v>3.2882898613386301E-6</v>
      </c>
      <c r="F42976" s="1">
        <v>3.9564060140401603E-6</v>
      </c>
    </row>
    <row r="42977" spans="1:6" x14ac:dyDescent="0.3">
      <c r="A42977" s="1">
        <v>3.2838479578480702E-6</v>
      </c>
      <c r="F42977" s="1">
        <v>3.9520060338349396E-6</v>
      </c>
    </row>
    <row r="42978" spans="1:6" x14ac:dyDescent="0.3">
      <c r="A42978" s="1">
        <v>3.58284367926844E-6</v>
      </c>
      <c r="F42978" s="1">
        <v>4.2487333964189697E-6</v>
      </c>
    </row>
    <row r="42979" spans="1:6" x14ac:dyDescent="0.3">
      <c r="A42979" s="1">
        <v>4.0098080876817001E-6</v>
      </c>
      <c r="F42979" s="1">
        <v>4.6709134735877999E-6</v>
      </c>
    </row>
    <row r="42980" spans="1:6" x14ac:dyDescent="0.3">
      <c r="A42980" s="1">
        <v>4.20328084441948E-6</v>
      </c>
      <c r="F42980" s="1">
        <v>4.8619255420762301E-6</v>
      </c>
    </row>
    <row r="42981" spans="1:6" x14ac:dyDescent="0.3">
      <c r="A42981" s="1">
        <v>4.5298465873228804E-6</v>
      </c>
      <c r="F42981" s="1">
        <v>5.1841646393691603E-6</v>
      </c>
    </row>
    <row r="42982" spans="1:6" x14ac:dyDescent="0.3">
      <c r="A42982" s="1">
        <v>4.5398498333003299E-6</v>
      </c>
      <c r="F42982" s="1">
        <v>5.26901541364752E-6</v>
      </c>
    </row>
    <row r="42983" spans="1:6" x14ac:dyDescent="0.3">
      <c r="A42983" s="1">
        <v>5.4215828438073501E-8</v>
      </c>
      <c r="F42983" s="1">
        <v>5.5274260847587197E-8</v>
      </c>
    </row>
    <row r="42984" spans="1:6" x14ac:dyDescent="0.3">
      <c r="A42984" s="1">
        <v>2.7333717001936602E-7</v>
      </c>
      <c r="F42984" s="1">
        <v>2.7867364579309101E-7</v>
      </c>
    </row>
    <row r="42985" spans="1:6" x14ac:dyDescent="0.3">
      <c r="A42985" s="1">
        <v>2.7451554269024098E-7</v>
      </c>
      <c r="F42985" s="1">
        <v>4.0021916521846998E-7</v>
      </c>
    </row>
    <row r="42986" spans="1:6" x14ac:dyDescent="0.3">
      <c r="A42986" s="1">
        <v>2.86961847487398E-7</v>
      </c>
      <c r="F42986" s="1">
        <v>5.30812491679681E-7</v>
      </c>
    </row>
    <row r="42987" spans="1:6" x14ac:dyDescent="0.3">
      <c r="A42987" s="1">
        <v>2.9620049890901498E-7</v>
      </c>
      <c r="F42987" s="1">
        <v>6.3515484142621497E-7</v>
      </c>
    </row>
    <row r="42988" spans="1:6" x14ac:dyDescent="0.3">
      <c r="A42988" s="1">
        <v>4.7658198726107801E-7</v>
      </c>
      <c r="F42988" s="1">
        <v>7.7806403339388005E-7</v>
      </c>
    </row>
    <row r="42989" spans="1:6" x14ac:dyDescent="0.3">
      <c r="A42989" s="1">
        <v>8.6611570280297003E-7</v>
      </c>
      <c r="F42989" s="1">
        <v>1.11221184333121E-6</v>
      </c>
    </row>
    <row r="42990" spans="1:6" x14ac:dyDescent="0.3">
      <c r="A42990" s="1">
        <v>1.1160023100813699E-6</v>
      </c>
      <c r="F42990" s="1">
        <v>1.3496034617913E-6</v>
      </c>
    </row>
    <row r="42991" spans="1:6" x14ac:dyDescent="0.3">
      <c r="A42991" s="1">
        <v>1.31617780351051E-6</v>
      </c>
      <c r="F42991" s="1">
        <v>1.5458701725962101E-6</v>
      </c>
    </row>
    <row r="42992" spans="1:6" x14ac:dyDescent="0.3">
      <c r="A42992" s="1">
        <v>1.3614468201009699E-6</v>
      </c>
      <c r="F42992" s="1">
        <v>2.0149041017204298E-6</v>
      </c>
    </row>
    <row r="42993" spans="1:6" x14ac:dyDescent="0.3">
      <c r="A42993" s="1">
        <v>1.8706366607148599E-6</v>
      </c>
      <c r="F42993" s="1">
        <v>2.5547703011845302E-6</v>
      </c>
    </row>
    <row r="42994" spans="1:6" x14ac:dyDescent="0.3">
      <c r="A42994" s="1">
        <v>2.36181131610073E-6</v>
      </c>
      <c r="F42994" s="1">
        <v>3.0719897694797701E-6</v>
      </c>
    </row>
    <row r="42995" spans="1:6" x14ac:dyDescent="0.3">
      <c r="A42995" s="1">
        <v>2.5483231267177E-6</v>
      </c>
      <c r="F42995" s="1">
        <v>3.26809511778182E-6</v>
      </c>
    </row>
    <row r="42996" spans="1:6" x14ac:dyDescent="0.3">
      <c r="A42996" s="1">
        <v>2.90961633055606E-6</v>
      </c>
      <c r="F42996" s="1">
        <v>3.6474474264873699E-6</v>
      </c>
    </row>
    <row r="42997" spans="1:6" x14ac:dyDescent="0.3">
      <c r="A42997" s="1">
        <v>3.1159354017309501E-6</v>
      </c>
      <c r="F42997" s="1">
        <v>3.8629989542188203E-6</v>
      </c>
    </row>
    <row r="42998" spans="1:6" x14ac:dyDescent="0.3">
      <c r="A42998" s="1">
        <v>3.2035284704311801E-6</v>
      </c>
      <c r="F42998" s="1">
        <v>3.9540559191090604E-6</v>
      </c>
    </row>
    <row r="42999" spans="1:6" x14ac:dyDescent="0.3">
      <c r="A42999" s="1">
        <v>3.3774101122911501E-6</v>
      </c>
      <c r="F42999" s="1">
        <v>4.1342072440013703E-6</v>
      </c>
    </row>
    <row r="43000" spans="1:6" x14ac:dyDescent="0.3">
      <c r="A43000" s="1">
        <v>3.4154698340278299E-6</v>
      </c>
      <c r="F43000" s="1">
        <v>4.17352526888144E-6</v>
      </c>
    </row>
    <row r="43001" spans="1:6" x14ac:dyDescent="0.3">
      <c r="A43001" s="1">
        <v>3.53283559831942E-6</v>
      </c>
      <c r="F43001" s="1">
        <v>4.2946116131126003E-6</v>
      </c>
    </row>
    <row r="43002" spans="1:6" x14ac:dyDescent="0.3">
      <c r="A43002" s="1">
        <v>3.60297497891882E-6</v>
      </c>
      <c r="F43002" s="1">
        <v>4.3669140034076801E-6</v>
      </c>
    </row>
    <row r="43003" spans="1:6" x14ac:dyDescent="0.3">
      <c r="A43003" s="1">
        <v>3.69372067307794E-6</v>
      </c>
      <c r="F43003" s="1">
        <v>4.4605846640553201E-6</v>
      </c>
    </row>
    <row r="43004" spans="1:6" x14ac:dyDescent="0.3">
      <c r="A43004" s="1">
        <v>3.7439586245561198E-6</v>
      </c>
      <c r="F43004" s="1">
        <v>4.5122128973426598E-6</v>
      </c>
    </row>
    <row r="43005" spans="1:6" x14ac:dyDescent="0.3">
      <c r="A43005" s="1">
        <v>3.8492234418785199E-6</v>
      </c>
      <c r="F43005" s="1">
        <v>4.62023438660596E-6</v>
      </c>
    </row>
    <row r="43006" spans="1:6" x14ac:dyDescent="0.3">
      <c r="A43006" s="1">
        <v>3.9120058909331397E-6</v>
      </c>
      <c r="F43006" s="1">
        <v>4.6845968902122897E-6</v>
      </c>
    </row>
    <row r="43007" spans="1:6" x14ac:dyDescent="0.3">
      <c r="A43007" s="1">
        <v>4.0159271960053303E-6</v>
      </c>
      <c r="F43007" s="1">
        <v>4.7909818111284404E-6</v>
      </c>
    </row>
    <row r="43008" spans="1:6" x14ac:dyDescent="0.3">
      <c r="A43008" s="1">
        <v>4.0572406334295797E-6</v>
      </c>
      <c r="F43008" s="1">
        <v>4.8332297685208204E-6</v>
      </c>
    </row>
    <row r="43009" spans="1:6" x14ac:dyDescent="0.3">
      <c r="A43009" s="1">
        <v>4.1158936778264997E-6</v>
      </c>
      <c r="F43009" s="1">
        <v>4.8931569923547E-6</v>
      </c>
    </row>
    <row r="43010" spans="1:6" x14ac:dyDescent="0.3">
      <c r="A43010" s="1">
        <v>4.1843385019430498E-6</v>
      </c>
      <c r="F43010" s="1">
        <v>4.9630024507219702E-6</v>
      </c>
    </row>
    <row r="43011" spans="1:6" x14ac:dyDescent="0.3">
      <c r="A43011" s="1">
        <v>4.2124493491005401E-6</v>
      </c>
      <c r="F43011" s="1">
        <v>4.99165408725324E-6</v>
      </c>
    </row>
    <row r="43012" spans="1:6" x14ac:dyDescent="0.3">
      <c r="A43012" s="1">
        <v>4.2194969523815104E-6</v>
      </c>
      <c r="F43012" s="1">
        <v>5.0663529179972903E-6</v>
      </c>
    </row>
    <row r="43013" spans="1:6" x14ac:dyDescent="0.3">
      <c r="A43013" s="1">
        <v>4.2291706192398098E-6</v>
      </c>
      <c r="F43013" s="1">
        <v>5.0769719881023202E-6</v>
      </c>
    </row>
    <row r="43014" spans="1:6" x14ac:dyDescent="0.3">
      <c r="A43014" s="1">
        <v>6.8938791461984702E-8</v>
      </c>
      <c r="F43014" s="1">
        <v>7.0320938644740606E-8</v>
      </c>
    </row>
    <row r="43015" spans="1:6" x14ac:dyDescent="0.3">
      <c r="A43015" s="1">
        <v>6.9874205340470501E-8</v>
      </c>
      <c r="F43015" s="1">
        <v>8.0745862705198104E-8</v>
      </c>
    </row>
    <row r="43016" spans="1:6" x14ac:dyDescent="0.3">
      <c r="A43016" s="1">
        <v>3.2919495011071399E-7</v>
      </c>
      <c r="F43016" s="1">
        <v>5.5844864598960202E-7</v>
      </c>
    </row>
    <row r="43017" spans="1:6" x14ac:dyDescent="0.3">
      <c r="A43017" s="1">
        <v>3.4175561083341803E-7</v>
      </c>
      <c r="F43017" s="1">
        <v>5.6691531520891305E-7</v>
      </c>
    </row>
    <row r="43018" spans="1:6" x14ac:dyDescent="0.3">
      <c r="A43018" s="1">
        <v>3.0311335131890499E-7</v>
      </c>
      <c r="F43018" s="1">
        <v>7.9333984029885597E-7</v>
      </c>
    </row>
    <row r="43019" spans="1:6" x14ac:dyDescent="0.3">
      <c r="A43019" s="1">
        <v>1.0140893579968199E-6</v>
      </c>
      <c r="F43019" s="1">
        <v>1.55901073079408E-6</v>
      </c>
    </row>
    <row r="43020" spans="1:6" x14ac:dyDescent="0.3">
      <c r="A43020" s="1">
        <v>1.41015636316826E-6</v>
      </c>
      <c r="F43020" s="1">
        <v>1.9637849715115998E-6</v>
      </c>
    </row>
    <row r="43021" spans="1:6" x14ac:dyDescent="0.3">
      <c r="A43021" s="1">
        <v>1.55560467464386E-6</v>
      </c>
      <c r="F43021" s="1">
        <v>2.1136576996964298E-6</v>
      </c>
    </row>
    <row r="43022" spans="1:6" x14ac:dyDescent="0.3">
      <c r="A43022" s="1">
        <v>1.9489590710626501E-6</v>
      </c>
      <c r="F43022" s="1">
        <v>2.5214332350319701E-6</v>
      </c>
    </row>
    <row r="43023" spans="1:6" x14ac:dyDescent="0.3">
      <c r="A43023" s="1">
        <v>2.9493599676655399E-6</v>
      </c>
      <c r="F43023" s="1">
        <v>3.56914329550845E-6</v>
      </c>
    </row>
    <row r="43024" spans="1:6" x14ac:dyDescent="0.3">
      <c r="A43024" s="1">
        <v>3.2348686679357199E-6</v>
      </c>
      <c r="F43024" s="1">
        <v>3.8683167725467701E-6</v>
      </c>
    </row>
    <row r="43025" spans="1:6" x14ac:dyDescent="0.3">
      <c r="A43025" s="1">
        <v>3.3410283940242702E-6</v>
      </c>
      <c r="F43025" s="1">
        <v>3.9791290460026303E-6</v>
      </c>
    </row>
    <row r="43026" spans="1:6" x14ac:dyDescent="0.3">
      <c r="A43026" s="1">
        <v>3.4063009151557401E-6</v>
      </c>
      <c r="F43026" s="1">
        <v>4.04712879201463E-6</v>
      </c>
    </row>
    <row r="43027" spans="1:6" x14ac:dyDescent="0.3">
      <c r="A43027" s="1">
        <v>3.43458292996415E-6</v>
      </c>
      <c r="F43027" s="1">
        <v>4.0765464911453102E-6</v>
      </c>
    </row>
    <row r="43028" spans="1:6" x14ac:dyDescent="0.3">
      <c r="A43028" s="1">
        <v>3.5325010221496599E-6</v>
      </c>
      <c r="F43028" s="1">
        <v>4.1782150069683997E-6</v>
      </c>
    </row>
    <row r="43029" spans="1:6" x14ac:dyDescent="0.3">
      <c r="A43029" s="1">
        <v>3.5917255156144298E-6</v>
      </c>
      <c r="F43029" s="1">
        <v>4.2395854270574701E-6</v>
      </c>
    </row>
    <row r="43030" spans="1:6" x14ac:dyDescent="0.3">
      <c r="A43030" s="1">
        <v>3.6852336603954899E-6</v>
      </c>
      <c r="F43030" s="1">
        <v>4.3363005102690598E-6</v>
      </c>
    </row>
    <row r="43031" spans="1:6" x14ac:dyDescent="0.3">
      <c r="A43031" s="1">
        <v>3.7597494486576698E-6</v>
      </c>
      <c r="F43031" s="1">
        <v>4.4131968771501196E-6</v>
      </c>
    </row>
    <row r="43032" spans="1:6" x14ac:dyDescent="0.3">
      <c r="A43032" s="1">
        <v>3.7792736310749799E-6</v>
      </c>
      <c r="F43032" s="1">
        <v>4.4333029176495699E-6</v>
      </c>
    </row>
    <row r="43033" spans="1:6" x14ac:dyDescent="0.3">
      <c r="A43033" s="1">
        <v>3.7849658127785002E-6</v>
      </c>
      <c r="F43033" s="1">
        <v>4.4391573262095197E-6</v>
      </c>
    </row>
    <row r="43034" spans="1:6" x14ac:dyDescent="0.3">
      <c r="A43034" s="1">
        <v>1.0283933524666499E-6</v>
      </c>
      <c r="F43034" s="1">
        <v>1.57270051481352E-6</v>
      </c>
    </row>
    <row r="43035" spans="1:6" x14ac:dyDescent="0.3">
      <c r="A43035" s="1">
        <v>2.9805274260505698E-6</v>
      </c>
      <c r="F43035" s="1">
        <v>3.6019352475352099E-6</v>
      </c>
    </row>
    <row r="43036" spans="1:6" x14ac:dyDescent="0.3">
      <c r="A43036" s="1">
        <v>3.0873117295675101E-6</v>
      </c>
      <c r="F43036" s="1">
        <v>3.7139028814999899E-6</v>
      </c>
    </row>
    <row r="43037" spans="1:6" x14ac:dyDescent="0.3">
      <c r="A43037" s="1">
        <v>3.13416998611682E-6</v>
      </c>
      <c r="F43037" s="1">
        <v>3.7626292697192E-6</v>
      </c>
    </row>
    <row r="43038" spans="1:6" x14ac:dyDescent="0.3">
      <c r="A43038" s="1">
        <v>3.16916808945865E-6</v>
      </c>
      <c r="F43038" s="1">
        <v>3.7986601984215399E-6</v>
      </c>
    </row>
    <row r="43039" spans="1:6" x14ac:dyDescent="0.3">
      <c r="A43039" s="1">
        <v>3.1994989790860999E-6</v>
      </c>
      <c r="F43039" s="1">
        <v>3.8296869884387603E-6</v>
      </c>
    </row>
    <row r="43040" spans="1:6" x14ac:dyDescent="0.3">
      <c r="A43040" s="1">
        <v>3.2108697020840901E-6</v>
      </c>
      <c r="F43040" s="1">
        <v>3.8412732897695497E-6</v>
      </c>
    </row>
    <row r="43041" spans="1:6" x14ac:dyDescent="0.3">
      <c r="A43041" s="1">
        <v>3.13135080765963E-6</v>
      </c>
      <c r="F43041" s="1">
        <v>3.75989077002986E-6</v>
      </c>
    </row>
    <row r="43042" spans="1:6" x14ac:dyDescent="0.3">
      <c r="A43042" s="1">
        <v>3.1427538381159701E-6</v>
      </c>
      <c r="F43042" s="1">
        <v>3.77175173390251E-6</v>
      </c>
    </row>
    <row r="43043" spans="1:6" x14ac:dyDescent="0.3">
      <c r="A43043" s="1">
        <v>3.1504012885139601E-6</v>
      </c>
      <c r="F43043" s="1">
        <v>3.7796671299095199E-6</v>
      </c>
    </row>
    <row r="43044" spans="1:6" x14ac:dyDescent="0.3">
      <c r="A43044" s="1">
        <v>3.1681360124114699E-6</v>
      </c>
      <c r="F43044" s="1">
        <v>3.7981669447293799E-6</v>
      </c>
    </row>
    <row r="43045" spans="1:6" x14ac:dyDescent="0.3">
      <c r="A43045" s="1">
        <v>3.2686172596564399E-6</v>
      </c>
      <c r="F43045" s="1">
        <v>3.9020742294661602E-6</v>
      </c>
    </row>
    <row r="43046" spans="1:6" x14ac:dyDescent="0.3">
      <c r="A43046" s="1">
        <v>3.3263600532311899E-6</v>
      </c>
      <c r="F43046" s="1">
        <v>3.9614587252764802E-6</v>
      </c>
    </row>
    <row r="43047" spans="1:6" x14ac:dyDescent="0.3">
      <c r="A43047" s="1">
        <v>3.3469240502474E-6</v>
      </c>
      <c r="F43047" s="1">
        <v>3.9825528396482101E-6</v>
      </c>
    </row>
    <row r="43048" spans="1:6" x14ac:dyDescent="0.3">
      <c r="A43048" s="1">
        <v>3.3685906108783201E-6</v>
      </c>
      <c r="F43048" s="1">
        <v>4.00473501830818E-6</v>
      </c>
    </row>
    <row r="43049" spans="1:6" x14ac:dyDescent="0.3">
      <c r="A43049" s="1">
        <v>3.3739701155609699E-6</v>
      </c>
      <c r="F43049" s="1">
        <v>4.01023197031745E-6</v>
      </c>
    </row>
    <row r="43050" spans="1:6" x14ac:dyDescent="0.3">
      <c r="A43050" s="1">
        <v>3.1748666110180702E-6</v>
      </c>
      <c r="F43050" s="1">
        <v>3.8051404000585501E-6</v>
      </c>
    </row>
    <row r="43051" spans="1:6" x14ac:dyDescent="0.3">
      <c r="A43051" s="1">
        <v>3.09494550969024E-6</v>
      </c>
      <c r="F43051" s="1">
        <v>3.7218759588776601E-6</v>
      </c>
    </row>
    <row r="43052" spans="1:6" x14ac:dyDescent="0.3">
      <c r="A43052" s="1">
        <v>3.09626802666048E-6</v>
      </c>
      <c r="F43052" s="1">
        <v>3.72325267067875E-6</v>
      </c>
    </row>
    <row r="43053" spans="1:6" x14ac:dyDescent="0.3">
      <c r="A43053" s="1">
        <v>3.1075465407228301E-6</v>
      </c>
      <c r="F43053" s="1">
        <v>3.7349444228237599E-6</v>
      </c>
    </row>
    <row r="43054" spans="1:6" x14ac:dyDescent="0.3">
      <c r="A43054" s="1">
        <v>2.9563431947999402E-6</v>
      </c>
      <c r="F43054" s="1">
        <v>3.57647992109368E-6</v>
      </c>
    </row>
    <row r="43055" spans="1:6" x14ac:dyDescent="0.3">
      <c r="A43055" s="1">
        <v>2.9573124515196501E-6</v>
      </c>
      <c r="F43055" s="1">
        <v>3.5774962935545898E-6</v>
      </c>
    </row>
    <row r="43056" spans="1:6" x14ac:dyDescent="0.3">
      <c r="A43056" s="1">
        <v>3.2414524912070902E-6</v>
      </c>
      <c r="F43056" s="1">
        <v>3.8751796766052501E-6</v>
      </c>
    </row>
    <row r="43057" spans="1:6" x14ac:dyDescent="0.3">
      <c r="A43057" s="1">
        <v>3.3812363260042201E-6</v>
      </c>
      <c r="F43057" s="1">
        <v>4.0209589709054098E-6</v>
      </c>
    </row>
    <row r="43058" spans="1:6" x14ac:dyDescent="0.3">
      <c r="A43058" s="1">
        <v>3.4456588649528398E-6</v>
      </c>
      <c r="F43058" s="1">
        <v>4.0880272778196401E-6</v>
      </c>
    </row>
    <row r="43059" spans="1:6" x14ac:dyDescent="0.3">
      <c r="A43059" s="1">
        <v>3.3904951673722501E-6</v>
      </c>
      <c r="F43059" s="1">
        <v>4.0305619263367E-6</v>
      </c>
    </row>
    <row r="43060" spans="1:6" x14ac:dyDescent="0.3">
      <c r="A43060" s="1">
        <v>3.40670633669658E-6</v>
      </c>
      <c r="F43060" s="1">
        <v>4.0473839519139099E-6</v>
      </c>
    </row>
    <row r="43061" spans="1:6" x14ac:dyDescent="0.3">
      <c r="A43061" s="1">
        <v>3.42102242301767E-6</v>
      </c>
      <c r="F43061" s="1">
        <v>4.0622070417527102E-6</v>
      </c>
    </row>
    <row r="43062" spans="1:6" x14ac:dyDescent="0.3">
      <c r="A43062" s="1">
        <v>3.4284452436983702E-6</v>
      </c>
      <c r="F43062" s="1">
        <v>4.0697629954334997E-6</v>
      </c>
    </row>
    <row r="43063" spans="1:6" x14ac:dyDescent="0.3">
      <c r="A43063" s="1">
        <v>3.4289554521418999E-6</v>
      </c>
      <c r="F43063" s="1">
        <v>4.0750665719424098E-6</v>
      </c>
    </row>
    <row r="43064" spans="1:6" x14ac:dyDescent="0.3">
      <c r="A43064" s="1">
        <v>3.5342288021240298E-6</v>
      </c>
      <c r="F43064" s="1">
        <v>4.1970862225312796E-6</v>
      </c>
    </row>
    <row r="43065" spans="1:6" x14ac:dyDescent="0.3">
      <c r="A43065" s="1">
        <v>3.69857909149406E-6</v>
      </c>
      <c r="F43065" s="1">
        <v>4.3500583874740996E-6</v>
      </c>
    </row>
    <row r="43066" spans="1:6" x14ac:dyDescent="0.3">
      <c r="A43066" s="1">
        <v>3.7643721986807499E-6</v>
      </c>
      <c r="F43066" s="1">
        <v>4.46345869737911E-6</v>
      </c>
    </row>
    <row r="43067" spans="1:6" x14ac:dyDescent="0.3">
      <c r="A43067" s="1">
        <v>3.76579539490342E-6</v>
      </c>
      <c r="F43067" s="1">
        <v>4.4797036642250798E-6</v>
      </c>
    </row>
    <row r="43068" spans="1:6" x14ac:dyDescent="0.3">
      <c r="A43068" s="1">
        <v>3.76581389425565E-6</v>
      </c>
      <c r="F43068" s="1">
        <v>4.48412595950021E-6</v>
      </c>
    </row>
    <row r="43069" spans="1:6" x14ac:dyDescent="0.3">
      <c r="A43069" s="1">
        <v>5.1057277006665497E-7</v>
      </c>
      <c r="F43069" s="1">
        <v>8.0513332821042904E-7</v>
      </c>
    </row>
    <row r="43070" spans="1:6" x14ac:dyDescent="0.3">
      <c r="A43070" s="1">
        <v>6.4641655323449205E-7</v>
      </c>
      <c r="F43070" s="1">
        <v>9.1537343628885702E-7</v>
      </c>
    </row>
    <row r="43071" spans="1:6" x14ac:dyDescent="0.3">
      <c r="A43071" s="1">
        <v>7.2318374504721904E-7</v>
      </c>
      <c r="F43071" s="1">
        <v>9.8067032638483409E-7</v>
      </c>
    </row>
    <row r="43072" spans="1:6" x14ac:dyDescent="0.3">
      <c r="A43072" s="1">
        <v>7.8517442031123503E-7</v>
      </c>
      <c r="F43072" s="1">
        <v>1.0348331764905101E-6</v>
      </c>
    </row>
    <row r="43073" spans="1:6" x14ac:dyDescent="0.3">
      <c r="A43073" s="1">
        <v>8.3710634897139395E-7</v>
      </c>
      <c r="F43073" s="1">
        <v>1.0810185602434101E-6</v>
      </c>
    </row>
    <row r="43074" spans="1:6" x14ac:dyDescent="0.3">
      <c r="A43074" s="1">
        <v>8.76576174425169E-7</v>
      </c>
      <c r="F43074" s="1">
        <v>1.11655484307798E-6</v>
      </c>
    </row>
    <row r="43075" spans="1:6" x14ac:dyDescent="0.3">
      <c r="A43075" s="1">
        <v>9.08285049317245E-7</v>
      </c>
      <c r="F43075" s="1">
        <v>1.1453641530334499E-6</v>
      </c>
    </row>
    <row r="43076" spans="1:6" x14ac:dyDescent="0.3">
      <c r="A43076" s="1">
        <v>9.0832676533086002E-7</v>
      </c>
      <c r="F43076" s="1">
        <v>1.1454022083955901E-6</v>
      </c>
    </row>
    <row r="43077" spans="1:6" x14ac:dyDescent="0.3">
      <c r="A43077" s="1">
        <v>6.92082398613719E-7</v>
      </c>
      <c r="F43077" s="1">
        <v>9.5395621849191406E-7</v>
      </c>
    </row>
    <row r="43078" spans="1:6" x14ac:dyDescent="0.3">
      <c r="A43078" s="1">
        <v>7.5315339686299505E-7</v>
      </c>
      <c r="F43078" s="1">
        <v>1.00632104657136E-6</v>
      </c>
    </row>
    <row r="43079" spans="1:6" x14ac:dyDescent="0.3">
      <c r="A43079" s="1">
        <v>7.74064368391562E-7</v>
      </c>
      <c r="F43079" s="1">
        <v>1.0245645328350999E-6</v>
      </c>
    </row>
    <row r="43080" spans="1:6" x14ac:dyDescent="0.3">
      <c r="A43080" s="1">
        <v>7.5386743891945896E-7</v>
      </c>
      <c r="F43080" s="1">
        <v>1.0127875379282099E-6</v>
      </c>
    </row>
    <row r="43081" spans="1:6" x14ac:dyDescent="0.3">
      <c r="A43081" s="1">
        <v>7.5458524951076701E-7</v>
      </c>
      <c r="F43081" s="1">
        <v>1.0197800479208799E-6</v>
      </c>
    </row>
    <row r="43082" spans="1:6" x14ac:dyDescent="0.3">
      <c r="A43082" s="1">
        <v>8.0783062539522403E-7</v>
      </c>
      <c r="F43082" s="1">
        <v>1.0550001090791101E-6</v>
      </c>
    </row>
    <row r="43083" spans="1:6" x14ac:dyDescent="0.3">
      <c r="A43083" s="1">
        <v>8.5644837936834701E-7</v>
      </c>
      <c r="F43083" s="1">
        <v>1.0986474453156199E-6</v>
      </c>
    </row>
    <row r="43084" spans="1:6" x14ac:dyDescent="0.3">
      <c r="A43084" s="1">
        <v>9.0749990275332395E-7</v>
      </c>
      <c r="F43084" s="1">
        <v>1.1452682188953801E-6</v>
      </c>
    </row>
    <row r="43085" spans="1:6" x14ac:dyDescent="0.3">
      <c r="A43085" s="1">
        <v>9.35524920319058E-7</v>
      </c>
      <c r="F43085" s="1">
        <v>1.1710711443411701E-6</v>
      </c>
    </row>
    <row r="43086" spans="1:6" x14ac:dyDescent="0.3">
      <c r="A43086" s="1">
        <v>9.6616505419552594E-7</v>
      </c>
      <c r="F43086" s="1">
        <v>1.1994263281275999E-6</v>
      </c>
    </row>
    <row r="43087" spans="1:6" x14ac:dyDescent="0.3">
      <c r="A43087" s="1">
        <v>9.3818317664830296E-7</v>
      </c>
      <c r="F43087" s="1">
        <v>1.19805777703408E-6</v>
      </c>
    </row>
    <row r="43088" spans="1:6" x14ac:dyDescent="0.3">
      <c r="A43088" s="1">
        <v>8.5156839351499904E-7</v>
      </c>
      <c r="F43088" s="1">
        <v>1.09412439017603E-6</v>
      </c>
    </row>
    <row r="43089" spans="1:6" x14ac:dyDescent="0.3">
      <c r="A43089" s="1">
        <v>9.2391333831644098E-7</v>
      </c>
      <c r="F43089" s="1">
        <v>1.1597396333647099E-6</v>
      </c>
    </row>
    <row r="43090" spans="1:6" x14ac:dyDescent="0.3">
      <c r="A43090" s="1">
        <v>9.36852467880792E-7</v>
      </c>
      <c r="F43090" s="1">
        <v>1.17166071172967E-6</v>
      </c>
    </row>
    <row r="43091" spans="1:6" x14ac:dyDescent="0.3">
      <c r="A43091" s="1">
        <v>9.0886938879178905E-7</v>
      </c>
      <c r="F43091" s="1">
        <v>1.15098512839888E-6</v>
      </c>
    </row>
    <row r="43092" spans="1:6" x14ac:dyDescent="0.3">
      <c r="A43092" s="1">
        <v>4.8701137468484903E-7</v>
      </c>
      <c r="F43092" s="1">
        <v>7.8601609555005601E-7</v>
      </c>
    </row>
    <row r="43093" spans="1:6" x14ac:dyDescent="0.3">
      <c r="A43093" s="1">
        <v>1.32652686727011E-6</v>
      </c>
      <c r="F43093" s="1">
        <v>1.5562271296036599E-6</v>
      </c>
    </row>
    <row r="43094" spans="1:6" x14ac:dyDescent="0.3">
      <c r="A43094" s="1">
        <v>1.3664480060124E-6</v>
      </c>
      <c r="F43094" s="1">
        <v>2.0201495991408302E-6</v>
      </c>
    </row>
    <row r="43095" spans="1:6" x14ac:dyDescent="0.3">
      <c r="A43095" s="1">
        <v>2.37176845776183E-6</v>
      </c>
      <c r="F43095" s="1">
        <v>3.0823389217836501E-6</v>
      </c>
    </row>
    <row r="43096" spans="1:6" x14ac:dyDescent="0.3">
      <c r="A43096" s="1">
        <v>2.3841637947028799E-6</v>
      </c>
      <c r="F43096" s="1">
        <v>3.0949420866245799E-6</v>
      </c>
    </row>
    <row r="43097" spans="1:6" x14ac:dyDescent="0.3">
      <c r="A43097" s="1">
        <v>2.3846623976109501E-6</v>
      </c>
      <c r="F43097" s="1">
        <v>3.1001662863364702E-6</v>
      </c>
    </row>
    <row r="43098" spans="1:6" x14ac:dyDescent="0.3">
      <c r="A43098" s="1">
        <v>2.5564471212820399E-6</v>
      </c>
      <c r="F43098" s="1">
        <v>3.2765620584988201E-6</v>
      </c>
    </row>
    <row r="43099" spans="1:6" x14ac:dyDescent="0.3">
      <c r="A43099" s="1">
        <v>2.9346603589114901E-6</v>
      </c>
      <c r="F43099" s="1">
        <v>3.6737078155353E-6</v>
      </c>
    </row>
    <row r="43100" spans="1:6" x14ac:dyDescent="0.3">
      <c r="A43100" s="1">
        <v>3.00961050556059E-6</v>
      </c>
      <c r="F43100" s="1">
        <v>3.75191831180712E-6</v>
      </c>
    </row>
    <row r="43101" spans="1:6" x14ac:dyDescent="0.3">
      <c r="A43101" s="1">
        <v>3.0607049511227402E-6</v>
      </c>
      <c r="F43101" s="1">
        <v>3.8048963960107601E-6</v>
      </c>
    </row>
    <row r="43102" spans="1:6" x14ac:dyDescent="0.3">
      <c r="A43102" s="1">
        <v>3.1256301969363899E-6</v>
      </c>
      <c r="F43102" s="1">
        <v>3.8718272821774098E-6</v>
      </c>
    </row>
    <row r="43103" spans="1:6" x14ac:dyDescent="0.3">
      <c r="A43103" s="1">
        <v>3.2120658487602899E-6</v>
      </c>
      <c r="F43103" s="1">
        <v>3.9603926577815803E-6</v>
      </c>
    </row>
    <row r="43104" spans="1:6" x14ac:dyDescent="0.3">
      <c r="A43104" s="1">
        <v>3.2860683430910499E-6</v>
      </c>
      <c r="F43104" s="1">
        <v>4.0358573107357499E-6</v>
      </c>
    </row>
    <row r="43105" spans="1:6" x14ac:dyDescent="0.3">
      <c r="A43105" s="1">
        <v>3.3543100294810199E-6</v>
      </c>
      <c r="F43105" s="1">
        <v>4.1052189660690998E-6</v>
      </c>
    </row>
    <row r="43106" spans="1:6" x14ac:dyDescent="0.3">
      <c r="A43106" s="1">
        <v>3.4291088599611799E-6</v>
      </c>
      <c r="F43106" s="1">
        <v>4.1809877025052797E-6</v>
      </c>
    </row>
    <row r="43107" spans="1:6" x14ac:dyDescent="0.3">
      <c r="A43107" s="1">
        <v>3.5158475743113899E-6</v>
      </c>
      <c r="F43107" s="1">
        <v>4.2685691720488802E-6</v>
      </c>
    </row>
    <row r="43108" spans="1:6" x14ac:dyDescent="0.3">
      <c r="A43108" s="1">
        <v>3.5529370400619101E-6</v>
      </c>
      <c r="F43108" s="1">
        <v>4.3059772771424104E-6</v>
      </c>
    </row>
    <row r="43109" spans="1:6" x14ac:dyDescent="0.3">
      <c r="A43109" s="1">
        <v>3.6014213322314999E-6</v>
      </c>
      <c r="F43109" s="1">
        <v>4.3548062714950804E-6</v>
      </c>
    </row>
    <row r="43110" spans="1:6" x14ac:dyDescent="0.3">
      <c r="A43110" s="1">
        <v>3.6358608317608602E-6</v>
      </c>
      <c r="F43110" s="1">
        <v>4.3894380974832597E-6</v>
      </c>
    </row>
    <row r="43111" spans="1:6" x14ac:dyDescent="0.3">
      <c r="A43111" s="1">
        <v>3.63893372111205E-6</v>
      </c>
      <c r="F43111" s="1">
        <v>4.4214578941719603E-6</v>
      </c>
    </row>
    <row r="43112" spans="1:6" x14ac:dyDescent="0.3">
      <c r="A43112" s="1">
        <v>3.0219209183899499E-6</v>
      </c>
      <c r="F43112" s="1">
        <v>3.7646794551558501E-6</v>
      </c>
    </row>
    <row r="43113" spans="1:6" x14ac:dyDescent="0.3">
      <c r="A43113" s="1">
        <v>3.0282754738861999E-6</v>
      </c>
      <c r="F43113" s="1">
        <v>3.7712223006057501E-6</v>
      </c>
    </row>
    <row r="43114" spans="1:6" x14ac:dyDescent="0.3">
      <c r="A43114" s="1">
        <v>3.0399328321304799E-6</v>
      </c>
      <c r="F43114" s="1">
        <v>3.78312248926347E-6</v>
      </c>
    </row>
    <row r="43115" spans="1:6" x14ac:dyDescent="0.3">
      <c r="A43115" s="1">
        <v>3.1428504373384901E-6</v>
      </c>
      <c r="F43115" s="1">
        <v>3.8894172517213498E-6</v>
      </c>
    </row>
    <row r="43116" spans="1:6" x14ac:dyDescent="0.3">
      <c r="A43116" s="1">
        <v>3.1251338829651299E-6</v>
      </c>
      <c r="F43116" s="1">
        <v>3.8725345213871101E-6</v>
      </c>
    </row>
    <row r="43117" spans="1:6" x14ac:dyDescent="0.3">
      <c r="A43117" s="1">
        <v>3.1211017206316299E-6</v>
      </c>
      <c r="F43117" s="1">
        <v>3.8683659730817203E-6</v>
      </c>
    </row>
    <row r="43118" spans="1:6" x14ac:dyDescent="0.3">
      <c r="A43118" s="1">
        <v>3.38867858975563E-6</v>
      </c>
      <c r="F43118" s="1">
        <v>4.1458140086414498E-6</v>
      </c>
    </row>
    <row r="43119" spans="1:6" x14ac:dyDescent="0.3">
      <c r="A43119" s="1">
        <v>3.7612059765887999E-6</v>
      </c>
      <c r="F43119" s="1">
        <v>4.5298801854464897E-6</v>
      </c>
    </row>
    <row r="43120" spans="1:6" x14ac:dyDescent="0.3">
      <c r="A43120" s="1">
        <v>3.9347705929551703E-6</v>
      </c>
      <c r="F43120" s="1">
        <v>4.7078592060575499E-6</v>
      </c>
    </row>
    <row r="43121" spans="1:6" x14ac:dyDescent="0.3">
      <c r="A43121" s="1">
        <v>4.2271236592014898E-6</v>
      </c>
      <c r="F43121" s="1">
        <v>5.0065917128041698E-6</v>
      </c>
    </row>
    <row r="43122" spans="1:6" x14ac:dyDescent="0.3">
      <c r="A43122" s="1">
        <v>4.2359786238425096E-6</v>
      </c>
      <c r="F43122" s="1">
        <v>5.0844228735878098E-6</v>
      </c>
    </row>
    <row r="43123" spans="1:6" x14ac:dyDescent="0.3">
      <c r="A43123" s="1">
        <v>6.2482907871076796E-8</v>
      </c>
      <c r="F43123" s="1">
        <v>6.3497764107684299E-8</v>
      </c>
    </row>
    <row r="43124" spans="1:6" x14ac:dyDescent="0.3">
      <c r="A43124" s="1">
        <v>3.1051668906420601E-7</v>
      </c>
      <c r="F43124" s="1">
        <v>3.14885094259779E-7</v>
      </c>
    </row>
    <row r="43125" spans="1:6" x14ac:dyDescent="0.3">
      <c r="A43125" s="1">
        <v>3.1186466325764901E-7</v>
      </c>
      <c r="F43125" s="1">
        <v>4.5204191151475999E-7</v>
      </c>
    </row>
    <row r="43126" spans="1:6" x14ac:dyDescent="0.3">
      <c r="A43126" s="1">
        <v>3.2578101549298501E-7</v>
      </c>
      <c r="F43126" s="1">
        <v>5.9416368086907701E-7</v>
      </c>
    </row>
    <row r="43127" spans="1:6" x14ac:dyDescent="0.3">
      <c r="A43127" s="1">
        <v>3.3600401614458201E-7</v>
      </c>
      <c r="F43127" s="1">
        <v>7.0507676068351801E-7</v>
      </c>
    </row>
    <row r="43128" spans="1:6" x14ac:dyDescent="0.3">
      <c r="A43128" s="1">
        <v>4.7459016505866199E-7</v>
      </c>
      <c r="F43128" s="1">
        <v>8.1144628294791599E-7</v>
      </c>
    </row>
    <row r="43129" spans="1:6" x14ac:dyDescent="0.3">
      <c r="A43129" s="1">
        <v>7.88685468025264E-7</v>
      </c>
      <c r="F43129" s="1">
        <v>1.0565706260758299E-6</v>
      </c>
    </row>
    <row r="43130" spans="1:6" x14ac:dyDescent="0.3">
      <c r="A43130" s="1">
        <v>1.0619715794373899E-6</v>
      </c>
      <c r="F43130" s="1">
        <v>1.29480914599281E-6</v>
      </c>
    </row>
    <row r="43131" spans="1:6" x14ac:dyDescent="0.3">
      <c r="A43131" s="1">
        <v>1.2838409395357399E-6</v>
      </c>
      <c r="F43131" s="1">
        <v>1.4980435685580001E-6</v>
      </c>
    </row>
    <row r="43132" spans="1:6" x14ac:dyDescent="0.3">
      <c r="A43132" s="1">
        <v>1.3341174537487301E-6</v>
      </c>
      <c r="F43132" s="1">
        <v>1.9918738177712402E-6</v>
      </c>
    </row>
    <row r="43133" spans="1:6" x14ac:dyDescent="0.3">
      <c r="A43133" s="1">
        <v>1.90060036029881E-6</v>
      </c>
      <c r="F43133" s="1">
        <v>2.56429425171731E-6</v>
      </c>
    </row>
    <row r="43134" spans="1:6" x14ac:dyDescent="0.3">
      <c r="A43134" s="1">
        <v>2.44653668185351E-6</v>
      </c>
      <c r="F43134" s="1">
        <v>3.1132951113187102E-6</v>
      </c>
    </row>
    <row r="43135" spans="1:6" x14ac:dyDescent="0.3">
      <c r="A43135" s="1">
        <v>2.6529500456089102E-6</v>
      </c>
      <c r="F43135" s="1">
        <v>3.3206823933848302E-6</v>
      </c>
    </row>
    <row r="43136" spans="1:6" x14ac:dyDescent="0.3">
      <c r="A43136" s="1">
        <v>3.05221590516556E-6</v>
      </c>
      <c r="F43136" s="1">
        <v>3.72161942765686E-6</v>
      </c>
    </row>
    <row r="43137" spans="1:6" x14ac:dyDescent="0.3">
      <c r="A43137" s="1">
        <v>3.27991941363057E-6</v>
      </c>
      <c r="F43137" s="1">
        <v>3.9491204481473199E-6</v>
      </c>
    </row>
    <row r="43138" spans="1:6" x14ac:dyDescent="0.3">
      <c r="A43138" s="1">
        <v>3.3768256161965199E-6</v>
      </c>
      <c r="F43138" s="1">
        <v>4.0455320056366397E-6</v>
      </c>
    </row>
    <row r="43139" spans="1:6" x14ac:dyDescent="0.3">
      <c r="A43139" s="1">
        <v>3.5722788343257699E-6</v>
      </c>
      <c r="F43139" s="1">
        <v>4.2394012388181204E-6</v>
      </c>
    </row>
    <row r="43140" spans="1:6" x14ac:dyDescent="0.3">
      <c r="A43140" s="1">
        <v>3.6145346986912798E-6</v>
      </c>
      <c r="F43140" s="1">
        <v>4.2812520589284696E-6</v>
      </c>
    </row>
    <row r="43141" spans="1:6" x14ac:dyDescent="0.3">
      <c r="A43141" s="1">
        <v>3.74518606989905E-6</v>
      </c>
      <c r="F43141" s="1">
        <v>4.41057799629735E-6</v>
      </c>
    </row>
    <row r="43142" spans="1:6" x14ac:dyDescent="0.3">
      <c r="A43142" s="1">
        <v>3.8247893903277002E-6</v>
      </c>
      <c r="F43142" s="1">
        <v>4.4893185029529001E-6</v>
      </c>
    </row>
    <row r="43143" spans="1:6" x14ac:dyDescent="0.3">
      <c r="A43143" s="1">
        <v>3.9371698766907001E-6</v>
      </c>
      <c r="F43143" s="1">
        <v>4.6003847296404399E-6</v>
      </c>
    </row>
    <row r="43144" spans="1:6" x14ac:dyDescent="0.3">
      <c r="A43144" s="1">
        <v>3.9928822908703698E-6</v>
      </c>
      <c r="F43144" s="1">
        <v>4.6554537964655304E-6</v>
      </c>
    </row>
    <row r="43145" spans="1:6" x14ac:dyDescent="0.3">
      <c r="A43145" s="1">
        <v>4.1096507202187604E-6</v>
      </c>
      <c r="F43145" s="1">
        <v>4.7708020303334702E-6</v>
      </c>
    </row>
    <row r="43146" spans="1:6" x14ac:dyDescent="0.3">
      <c r="A43146" s="1">
        <v>4.1800395964944503E-6</v>
      </c>
      <c r="F43146" s="1">
        <v>4.8403145217908303E-6</v>
      </c>
    </row>
    <row r="43147" spans="1:6" x14ac:dyDescent="0.3">
      <c r="A43147" s="1">
        <v>4.2955460932146E-6</v>
      </c>
      <c r="F43147" s="1">
        <v>4.9543763494169198E-6</v>
      </c>
    </row>
    <row r="43148" spans="1:6" x14ac:dyDescent="0.3">
      <c r="A43148" s="1">
        <v>4.3414116988232503E-6</v>
      </c>
      <c r="F43148" s="1">
        <v>4.9996489481880596E-6</v>
      </c>
    </row>
    <row r="43149" spans="1:6" x14ac:dyDescent="0.3">
      <c r="A43149" s="1">
        <v>4.4073076227374498E-6</v>
      </c>
      <c r="F43149" s="1">
        <v>5.0646674339584304E-6</v>
      </c>
    </row>
    <row r="43150" spans="1:6" x14ac:dyDescent="0.3">
      <c r="A43150" s="1">
        <v>4.4843548877052499E-6</v>
      </c>
      <c r="F43150" s="1">
        <v>5.1406623408669204E-6</v>
      </c>
    </row>
    <row r="43151" spans="1:6" x14ac:dyDescent="0.3">
      <c r="A43151" s="1">
        <v>4.5157457501761803E-6</v>
      </c>
      <c r="F43151" s="1">
        <v>5.1716241290276602E-6</v>
      </c>
    </row>
    <row r="43152" spans="1:6" x14ac:dyDescent="0.3">
      <c r="A43152" s="1">
        <v>4.5236702933922103E-6</v>
      </c>
      <c r="F43152" s="1">
        <v>5.2530319241905398E-6</v>
      </c>
    </row>
    <row r="43153" spans="1:6" x14ac:dyDescent="0.3">
      <c r="A43153" s="1">
        <v>4.5346260165536302E-6</v>
      </c>
      <c r="F43153" s="1">
        <v>5.26471323487977E-6</v>
      </c>
    </row>
    <row r="43154" spans="1:6" x14ac:dyDescent="0.3">
      <c r="A43154" s="1">
        <v>7.9500982100670494E-8</v>
      </c>
      <c r="F43154" s="1">
        <v>8.0985941108300897E-8</v>
      </c>
    </row>
    <row r="43155" spans="1:6" x14ac:dyDescent="0.3">
      <c r="A43155" s="1">
        <v>8.0781437513080795E-8</v>
      </c>
      <c r="F43155" s="1">
        <v>9.5337497516991593E-8</v>
      </c>
    </row>
    <row r="43156" spans="1:6" x14ac:dyDescent="0.3">
      <c r="A43156" s="1">
        <v>4.0376013801310999E-7</v>
      </c>
      <c r="F43156" s="1">
        <v>6.4561471436987401E-7</v>
      </c>
    </row>
    <row r="43157" spans="1:6" x14ac:dyDescent="0.3">
      <c r="A43157" s="1">
        <v>3.6619589483315602E-7</v>
      </c>
      <c r="F43157" s="1">
        <v>6.2053488289444703E-7</v>
      </c>
    </row>
    <row r="43158" spans="1:6" x14ac:dyDescent="0.3">
      <c r="A43158" s="1">
        <v>3.4167587758455401E-7</v>
      </c>
      <c r="F43158" s="1">
        <v>8.2312011987317104E-7</v>
      </c>
    </row>
    <row r="43159" spans="1:6" x14ac:dyDescent="0.3">
      <c r="A43159" s="1">
        <v>1.1378568411755101E-6</v>
      </c>
      <c r="F43159" s="1">
        <v>1.6219899121672199E-6</v>
      </c>
    </row>
    <row r="43160" spans="1:6" x14ac:dyDescent="0.3">
      <c r="A43160" s="1">
        <v>1.58033610920001E-6</v>
      </c>
      <c r="F43160" s="1">
        <v>2.0537658334758599E-6</v>
      </c>
    </row>
    <row r="43161" spans="1:6" x14ac:dyDescent="0.3">
      <c r="A43161" s="1">
        <v>1.7422856771457799E-6</v>
      </c>
      <c r="F43161" s="1">
        <v>2.2135431141525502E-6</v>
      </c>
    </row>
    <row r="43162" spans="1:6" x14ac:dyDescent="0.3">
      <c r="A43162" s="1">
        <v>2.1777523313406001E-6</v>
      </c>
      <c r="F43162" s="1">
        <v>2.6464847790145998E-6</v>
      </c>
    </row>
    <row r="43163" spans="1:6" x14ac:dyDescent="0.3">
      <c r="A43163" s="1">
        <v>3.2730539885992E-6</v>
      </c>
      <c r="F43163" s="1">
        <v>3.74836500176011E-6</v>
      </c>
    </row>
    <row r="43164" spans="1:6" x14ac:dyDescent="0.3">
      <c r="A43164" s="1">
        <v>3.5829489849707699E-6</v>
      </c>
      <c r="F43164" s="1">
        <v>4.0607994597494098E-6</v>
      </c>
    </row>
    <row r="43165" spans="1:6" x14ac:dyDescent="0.3">
      <c r="A43165" s="1">
        <v>3.69817292484582E-6</v>
      </c>
      <c r="F43165" s="1">
        <v>4.1768515308135098E-6</v>
      </c>
    </row>
    <row r="43166" spans="1:6" x14ac:dyDescent="0.3">
      <c r="A43166" s="1">
        <v>3.7684417491108401E-6</v>
      </c>
      <c r="F43166" s="1">
        <v>4.2474685397390201E-6</v>
      </c>
    </row>
    <row r="43167" spans="1:6" x14ac:dyDescent="0.3">
      <c r="A43167" s="1">
        <v>3.7976662635641699E-6</v>
      </c>
      <c r="F43167" s="1">
        <v>4.2768492076148203E-6</v>
      </c>
    </row>
    <row r="43168" spans="1:6" x14ac:dyDescent="0.3">
      <c r="A43168" s="1">
        <v>3.9032096309551403E-6</v>
      </c>
      <c r="F43168" s="1">
        <v>4.3827828972221902E-6</v>
      </c>
    </row>
    <row r="43169" spans="1:6" x14ac:dyDescent="0.3">
      <c r="A43169" s="1">
        <v>3.96721603088535E-6</v>
      </c>
      <c r="F43169" s="1">
        <v>4.44701400040416E-6</v>
      </c>
    </row>
    <row r="43170" spans="1:6" x14ac:dyDescent="0.3">
      <c r="A43170" s="1">
        <v>4.0690550526803103E-6</v>
      </c>
      <c r="F43170" s="1">
        <v>4.5491789349611804E-6</v>
      </c>
    </row>
    <row r="43171" spans="1:6" x14ac:dyDescent="0.3">
      <c r="A43171" s="1">
        <v>4.1515666417772203E-6</v>
      </c>
      <c r="F43171" s="1">
        <v>4.6319206672796303E-6</v>
      </c>
    </row>
    <row r="43172" spans="1:6" x14ac:dyDescent="0.3">
      <c r="A43172" s="1">
        <v>4.1725224443039798E-6</v>
      </c>
      <c r="F43172" s="1">
        <v>4.6528746451258803E-6</v>
      </c>
    </row>
    <row r="43173" spans="1:6" x14ac:dyDescent="0.3">
      <c r="A43173" s="1">
        <v>4.1786228792160296E-6</v>
      </c>
      <c r="F43173" s="1">
        <v>4.658968479381E-6</v>
      </c>
    </row>
    <row r="43174" spans="1:6" x14ac:dyDescent="0.3">
      <c r="A43174" s="1">
        <v>1.15363364447047E-6</v>
      </c>
      <c r="F43174" s="1">
        <v>1.6367016225893999E-6</v>
      </c>
    </row>
    <row r="43175" spans="1:6" x14ac:dyDescent="0.3">
      <c r="A43175" s="1">
        <v>3.3068065726322402E-6</v>
      </c>
      <c r="F43175" s="1">
        <v>3.7825378181849602E-6</v>
      </c>
    </row>
    <row r="43176" spans="1:6" x14ac:dyDescent="0.3">
      <c r="A43176" s="1">
        <v>3.4224925330167901E-6</v>
      </c>
      <c r="F43176" s="1">
        <v>3.8994532264274298E-6</v>
      </c>
    </row>
    <row r="43177" spans="1:6" x14ac:dyDescent="0.3">
      <c r="A43177" s="1">
        <v>3.4729801711680702E-6</v>
      </c>
      <c r="F43177" s="1">
        <v>3.9502104135523403E-6</v>
      </c>
    </row>
    <row r="43178" spans="1:6" x14ac:dyDescent="0.3">
      <c r="A43178" s="1">
        <v>3.5111095873592401E-6</v>
      </c>
      <c r="F43178" s="1">
        <v>3.9883658371693603E-6</v>
      </c>
    </row>
    <row r="43179" spans="1:6" x14ac:dyDescent="0.3">
      <c r="A43179" s="1">
        <v>3.5441812142522999E-6</v>
      </c>
      <c r="F43179" s="1">
        <v>4.0213446483509301E-6</v>
      </c>
    </row>
    <row r="43180" spans="1:6" x14ac:dyDescent="0.3">
      <c r="A43180" s="1">
        <v>3.5565143997357502E-6</v>
      </c>
      <c r="F43180" s="1">
        <v>4.0336026241142503E-6</v>
      </c>
    </row>
    <row r="43181" spans="1:6" x14ac:dyDescent="0.3">
      <c r="A43181" s="1">
        <v>3.4704033231005798E-6</v>
      </c>
      <c r="F43181" s="1">
        <v>3.9477786905771997E-6</v>
      </c>
    </row>
    <row r="43182" spans="1:6" x14ac:dyDescent="0.3">
      <c r="A43182" s="1">
        <v>3.48281303015125E-6</v>
      </c>
      <c r="F43182" s="1">
        <v>3.9602791629945001E-6</v>
      </c>
    </row>
    <row r="43183" spans="1:6" x14ac:dyDescent="0.3">
      <c r="A43183" s="1">
        <v>3.49109711475324E-6</v>
      </c>
      <c r="F43183" s="1">
        <v>3.9685898634519096E-6</v>
      </c>
    </row>
    <row r="43184" spans="1:6" x14ac:dyDescent="0.3">
      <c r="A43184" s="1">
        <v>3.5103891273465499E-6</v>
      </c>
      <c r="F43184" s="1">
        <v>3.9880234820261496E-6</v>
      </c>
    </row>
    <row r="43185" spans="1:6" x14ac:dyDescent="0.3">
      <c r="A43185" s="1">
        <v>3.61949899192864E-6</v>
      </c>
      <c r="F43185" s="1">
        <v>4.0974299865813798E-6</v>
      </c>
    </row>
    <row r="43186" spans="1:6" x14ac:dyDescent="0.3">
      <c r="A43186" s="1">
        <v>3.6819657191381802E-6</v>
      </c>
      <c r="F43186" s="1">
        <v>4.1598447435053997E-6</v>
      </c>
    </row>
    <row r="43187" spans="1:6" x14ac:dyDescent="0.3">
      <c r="A43187" s="1">
        <v>3.7042262146606701E-6</v>
      </c>
      <c r="F43187" s="1">
        <v>4.1820623952076097E-6</v>
      </c>
    </row>
    <row r="43188" spans="1:6" x14ac:dyDescent="0.3">
      <c r="A43188" s="1">
        <v>3.7275165474006998E-6</v>
      </c>
      <c r="F43188" s="1">
        <v>4.2052535891520402E-6</v>
      </c>
    </row>
    <row r="43189" spans="1:6" x14ac:dyDescent="0.3">
      <c r="A43189" s="1">
        <v>3.7333282056326498E-6</v>
      </c>
      <c r="F43189" s="1">
        <v>4.2110385095267002E-6</v>
      </c>
    </row>
    <row r="43190" spans="1:6" x14ac:dyDescent="0.3">
      <c r="A43190" s="1">
        <v>3.51779972585336E-6</v>
      </c>
      <c r="F43190" s="1">
        <v>3.9954849275463398E-6</v>
      </c>
    </row>
    <row r="43191" spans="1:6" x14ac:dyDescent="0.3">
      <c r="A43191" s="1">
        <v>3.4307416918950002E-6</v>
      </c>
      <c r="F43191" s="1">
        <v>3.9077749029683898E-6</v>
      </c>
    </row>
    <row r="43192" spans="1:6" x14ac:dyDescent="0.3">
      <c r="A43192" s="1">
        <v>3.4327156368488602E-6</v>
      </c>
      <c r="F43192" s="1">
        <v>3.9097524463760902E-6</v>
      </c>
    </row>
    <row r="43193" spans="1:6" x14ac:dyDescent="0.3">
      <c r="A43193" s="1">
        <v>3.44429163172126E-6</v>
      </c>
      <c r="F43193" s="1">
        <v>3.9213657015089502E-6</v>
      </c>
    </row>
    <row r="43194" spans="1:6" x14ac:dyDescent="0.3">
      <c r="A43194" s="1">
        <v>3.2806891147640401E-6</v>
      </c>
      <c r="F43194" s="1">
        <v>3.7561154977075399E-6</v>
      </c>
    </row>
    <row r="43195" spans="1:6" x14ac:dyDescent="0.3">
      <c r="A43195" s="1">
        <v>3.2813851382173501E-6</v>
      </c>
      <c r="F43195" s="1">
        <v>3.7568321166613699E-6</v>
      </c>
    </row>
    <row r="43196" spans="1:6" x14ac:dyDescent="0.3">
      <c r="A43196" s="1">
        <v>3.5899107713046201E-6</v>
      </c>
      <c r="F43196" s="1">
        <v>4.06778412880639E-6</v>
      </c>
    </row>
    <row r="43197" spans="1:6" x14ac:dyDescent="0.3">
      <c r="A43197" s="1">
        <v>3.7427208621261798E-6</v>
      </c>
      <c r="F43197" s="1">
        <v>4.2218493374961797E-6</v>
      </c>
    </row>
    <row r="43198" spans="1:6" x14ac:dyDescent="0.3">
      <c r="A43198" s="1">
        <v>3.8088544509524498E-6</v>
      </c>
      <c r="F43198" s="1">
        <v>4.2881049955799E-6</v>
      </c>
    </row>
    <row r="43199" spans="1:6" x14ac:dyDescent="0.3">
      <c r="A43199" s="1">
        <v>3.7533640558919101E-6</v>
      </c>
      <c r="F43199" s="1">
        <v>4.23259643346526E-6</v>
      </c>
    </row>
    <row r="43200" spans="1:6" x14ac:dyDescent="0.3">
      <c r="A43200" s="1">
        <v>3.7777877665858901E-6</v>
      </c>
      <c r="F43200" s="1">
        <v>4.2570587199886197E-6</v>
      </c>
    </row>
    <row r="43201" spans="1:6" x14ac:dyDescent="0.3">
      <c r="A43201" s="1">
        <v>3.7998242753152598E-6</v>
      </c>
      <c r="F43201" s="1">
        <v>4.2791435196691097E-6</v>
      </c>
    </row>
    <row r="43202" spans="1:6" x14ac:dyDescent="0.3">
      <c r="A43202" s="1">
        <v>3.8110005308021102E-6</v>
      </c>
      <c r="F43202" s="1">
        <v>4.2900953454169903E-6</v>
      </c>
    </row>
    <row r="43203" spans="1:6" x14ac:dyDescent="0.3">
      <c r="A43203" s="1">
        <v>3.811793539885E-6</v>
      </c>
      <c r="F43203" s="1">
        <v>4.29809961196943E-6</v>
      </c>
    </row>
    <row r="43204" spans="1:6" x14ac:dyDescent="0.3">
      <c r="A43204" s="1">
        <v>3.9050244009663599E-6</v>
      </c>
      <c r="F43204" s="1">
        <v>4.40198506157865E-6</v>
      </c>
    </row>
    <row r="43205" spans="1:6" x14ac:dyDescent="0.3">
      <c r="A43205" s="1">
        <v>4.0823910166198203E-6</v>
      </c>
      <c r="F43205" s="1">
        <v>4.5625617122611599E-6</v>
      </c>
    </row>
    <row r="43206" spans="1:6" x14ac:dyDescent="0.3">
      <c r="A43206" s="1">
        <v>4.1584920190005701E-6</v>
      </c>
      <c r="F43206" s="1">
        <v>4.70571737104394E-6</v>
      </c>
    </row>
    <row r="43207" spans="1:6" x14ac:dyDescent="0.3">
      <c r="A43207" s="1">
        <v>4.16034064728903E-6</v>
      </c>
      <c r="F43207" s="1">
        <v>4.7268281613626599E-6</v>
      </c>
    </row>
    <row r="43208" spans="1:6" x14ac:dyDescent="0.3">
      <c r="A43208" s="1">
        <v>4.1603468148936701E-6</v>
      </c>
      <c r="F43208" s="1">
        <v>4.7319441854777402E-6</v>
      </c>
    </row>
    <row r="43209" spans="1:6" x14ac:dyDescent="0.3">
      <c r="A43209" s="1">
        <v>5.0206098688795995E-7</v>
      </c>
      <c r="F43209" s="1">
        <v>8.3259146982070499E-7</v>
      </c>
    </row>
    <row r="43210" spans="1:6" x14ac:dyDescent="0.3">
      <c r="A43210" s="1">
        <v>6.1182091819136304E-7</v>
      </c>
      <c r="F43210" s="1">
        <v>9.1645724931147304E-7</v>
      </c>
    </row>
    <row r="43211" spans="1:6" x14ac:dyDescent="0.3">
      <c r="A43211" s="1">
        <v>6.7476252416381605E-7</v>
      </c>
      <c r="F43211" s="1">
        <v>9.6631422649064691E-7</v>
      </c>
    </row>
    <row r="43212" spans="1:6" x14ac:dyDescent="0.3">
      <c r="A43212" s="1">
        <v>7.2583267986575996E-7</v>
      </c>
      <c r="F43212" s="1">
        <v>1.0077776490309E-6</v>
      </c>
    </row>
    <row r="43213" spans="1:6" x14ac:dyDescent="0.3">
      <c r="A43213" s="1">
        <v>7.69033236035802E-7</v>
      </c>
      <c r="F43213" s="1">
        <v>1.0435785319757E-6</v>
      </c>
    </row>
    <row r="43214" spans="1:6" x14ac:dyDescent="0.3">
      <c r="A43214" s="1">
        <v>8.0192157470800595E-7</v>
      </c>
      <c r="F43214" s="1">
        <v>1.07115612915895E-6</v>
      </c>
    </row>
    <row r="43215" spans="1:6" x14ac:dyDescent="0.3">
      <c r="A43215" s="1">
        <v>8.2837335039657995E-7</v>
      </c>
      <c r="F43215" s="1">
        <v>1.09353836850174E-6</v>
      </c>
    </row>
    <row r="43216" spans="1:6" x14ac:dyDescent="0.3">
      <c r="A43216" s="1">
        <v>8.2840770397283298E-7</v>
      </c>
      <c r="F43216" s="1">
        <v>1.09356734153424E-6</v>
      </c>
    </row>
    <row r="43217" spans="1:6" x14ac:dyDescent="0.3">
      <c r="A43217" s="1">
        <v>6.6304570232440401E-7</v>
      </c>
      <c r="F43217" s="1">
        <v>9.5655066444614798E-7</v>
      </c>
    </row>
    <row r="43218" spans="1:6" x14ac:dyDescent="0.3">
      <c r="A43218" s="1">
        <v>7.3518513624331301E-7</v>
      </c>
      <c r="F43218" s="1">
        <v>1.01408338523203E-6</v>
      </c>
    </row>
    <row r="43219" spans="1:6" x14ac:dyDescent="0.3">
      <c r="A43219" s="1">
        <v>7.7367301280066301E-7</v>
      </c>
      <c r="F43219" s="1">
        <v>1.0453934711262701E-6</v>
      </c>
    </row>
    <row r="43220" spans="1:6" x14ac:dyDescent="0.3">
      <c r="A43220" s="1">
        <v>7.3643758868320495E-7</v>
      </c>
      <c r="F43220" s="1">
        <v>1.0247215025708301E-6</v>
      </c>
    </row>
    <row r="43221" spans="1:6" x14ac:dyDescent="0.3">
      <c r="A43221" s="1">
        <v>7.3769903061477897E-7</v>
      </c>
      <c r="F43221" s="1">
        <v>1.0364163848780101E-6</v>
      </c>
    </row>
    <row r="43222" spans="1:6" x14ac:dyDescent="0.3">
      <c r="A43222" s="1">
        <v>7.50561549968746E-7</v>
      </c>
      <c r="F43222" s="1">
        <v>1.0281288937975701E-6</v>
      </c>
    </row>
    <row r="43223" spans="1:6" x14ac:dyDescent="0.3">
      <c r="A43223" s="1">
        <v>8.0554045055169304E-7</v>
      </c>
      <c r="F43223" s="1">
        <v>1.07391149419838E-6</v>
      </c>
    </row>
    <row r="43224" spans="1:6" x14ac:dyDescent="0.3">
      <c r="A43224" s="1">
        <v>8.9501691632237901E-7</v>
      </c>
      <c r="F43224" s="1">
        <v>1.1501055286076E-6</v>
      </c>
    </row>
    <row r="43225" spans="1:6" x14ac:dyDescent="0.3">
      <c r="A43225" s="1">
        <v>9.4489088406887502E-7</v>
      </c>
      <c r="F43225" s="1">
        <v>1.19344120004235E-6</v>
      </c>
    </row>
    <row r="43226" spans="1:6" x14ac:dyDescent="0.3">
      <c r="A43226" s="1">
        <v>1.00018398651114E-6</v>
      </c>
      <c r="F43226" s="1">
        <v>1.24208978779468E-6</v>
      </c>
    </row>
    <row r="43227" spans="1:6" x14ac:dyDescent="0.3">
      <c r="A43227" s="1">
        <v>9.4971765065031204E-7</v>
      </c>
      <c r="F43227" s="1">
        <v>1.24042115444814E-6</v>
      </c>
    </row>
    <row r="43228" spans="1:6" x14ac:dyDescent="0.3">
      <c r="A43228" s="1">
        <v>7.9432568544773003E-7</v>
      </c>
      <c r="F43228" s="1">
        <v>1.06464728877423E-6</v>
      </c>
    </row>
    <row r="43229" spans="1:6" x14ac:dyDescent="0.3">
      <c r="A43229" s="1">
        <v>8.5027778199076905E-7</v>
      </c>
      <c r="F43229" s="1">
        <v>1.1121906719318199E-6</v>
      </c>
    </row>
    <row r="43230" spans="1:6" x14ac:dyDescent="0.3">
      <c r="A43230" s="1">
        <v>8.6912973533638796E-7</v>
      </c>
      <c r="F43230" s="1">
        <v>1.12828995309612E-6</v>
      </c>
    </row>
    <row r="43231" spans="1:6" x14ac:dyDescent="0.3">
      <c r="A43231" s="1">
        <v>8.2935249409384404E-7</v>
      </c>
      <c r="F43231" s="1">
        <v>1.1023571599433501E-6</v>
      </c>
    </row>
    <row r="43232" spans="1:6" x14ac:dyDescent="0.3">
      <c r="A43232" s="1">
        <v>4.8675947252156E-7</v>
      </c>
      <c r="F43232" s="1">
        <v>8.2011115714897395E-7</v>
      </c>
    </row>
    <row r="43233" spans="1:6" x14ac:dyDescent="0.3">
      <c r="A43233" s="1">
        <v>1.3023791718651799E-6</v>
      </c>
      <c r="F43233" s="1">
        <v>1.5158950504122399E-6</v>
      </c>
    </row>
    <row r="43234" spans="1:6" x14ac:dyDescent="0.3">
      <c r="A43234" s="1">
        <v>1.3398822590854E-6</v>
      </c>
      <c r="F43234" s="1">
        <v>1.9977189689477199E-6</v>
      </c>
    </row>
    <row r="43235" spans="1:6" x14ac:dyDescent="0.3">
      <c r="A43235" s="1">
        <v>2.4580191837916999E-6</v>
      </c>
      <c r="F43235" s="1">
        <v>3.1248798911671602E-6</v>
      </c>
    </row>
    <row r="43236" spans="1:6" x14ac:dyDescent="0.3">
      <c r="A43236" s="1">
        <v>2.4724236501005101E-6</v>
      </c>
      <c r="F43236" s="1">
        <v>3.13909010400462E-6</v>
      </c>
    </row>
    <row r="43237" spans="1:6" x14ac:dyDescent="0.3">
      <c r="A43237" s="1">
        <v>2.4732389348283701E-6</v>
      </c>
      <c r="F43237" s="1">
        <v>3.1473065844739002E-6</v>
      </c>
    </row>
    <row r="43238" spans="1:6" x14ac:dyDescent="0.3">
      <c r="A43238" s="1">
        <v>2.6619846843464001E-6</v>
      </c>
      <c r="F43238" s="1">
        <v>3.3297572064566002E-6</v>
      </c>
    </row>
    <row r="43239" spans="1:6" x14ac:dyDescent="0.3">
      <c r="A43239" s="1">
        <v>3.0800032615704001E-6</v>
      </c>
      <c r="F43239" s="1">
        <v>3.7495787237505301E-6</v>
      </c>
    </row>
    <row r="43240" spans="1:6" x14ac:dyDescent="0.3">
      <c r="A43240" s="1">
        <v>3.1634184790863401E-6</v>
      </c>
      <c r="F43240" s="1">
        <v>3.8331515499286796E-6</v>
      </c>
    </row>
    <row r="43241" spans="1:6" x14ac:dyDescent="0.3">
      <c r="A43241" s="1">
        <v>3.2204836769605201E-6</v>
      </c>
      <c r="F43241" s="1">
        <v>3.8899742067435E-6</v>
      </c>
    </row>
    <row r="43242" spans="1:6" x14ac:dyDescent="0.3">
      <c r="A43242" s="1">
        <v>3.2932329059668402E-6</v>
      </c>
      <c r="F43242" s="1">
        <v>3.9620691180399399E-6</v>
      </c>
    </row>
    <row r="43243" spans="1:6" x14ac:dyDescent="0.3">
      <c r="A43243" s="1">
        <v>3.39055265754848E-6</v>
      </c>
      <c r="F43243" s="1">
        <v>4.0580578050202003E-6</v>
      </c>
    </row>
    <row r="43244" spans="1:6" x14ac:dyDescent="0.3">
      <c r="A43244" s="1">
        <v>3.4740524295493898E-6</v>
      </c>
      <c r="F43244" s="1">
        <v>4.1401334487099997E-6</v>
      </c>
    </row>
    <row r="43245" spans="1:6" x14ac:dyDescent="0.3">
      <c r="A43245" s="1">
        <v>3.5512202631759299E-6</v>
      </c>
      <c r="F43245" s="1">
        <v>4.21580714670115E-6</v>
      </c>
    </row>
    <row r="43246" spans="1:6" x14ac:dyDescent="0.3">
      <c r="A43246" s="1">
        <v>3.63596457881869E-6</v>
      </c>
      <c r="F43246" s="1">
        <v>4.2987062003270899E-6</v>
      </c>
    </row>
    <row r="43247" spans="1:6" x14ac:dyDescent="0.3">
      <c r="A43247" s="1">
        <v>3.7332948195068601E-6</v>
      </c>
      <c r="F43247" s="1">
        <v>4.39376543864918E-6</v>
      </c>
    </row>
    <row r="43248" spans="1:6" x14ac:dyDescent="0.3">
      <c r="A43248" s="1">
        <v>3.7754405058798201E-6</v>
      </c>
      <c r="F43248" s="1">
        <v>4.4349052343778002E-6</v>
      </c>
    </row>
    <row r="43249" spans="1:6" x14ac:dyDescent="0.3">
      <c r="A43249" s="1">
        <v>3.8296689419906904E-6</v>
      </c>
      <c r="F43249" s="1">
        <v>4.4878239717977596E-6</v>
      </c>
    </row>
    <row r="43250" spans="1:6" x14ac:dyDescent="0.3">
      <c r="A43250" s="1">
        <v>3.8684519876867403E-6</v>
      </c>
      <c r="F43250" s="1">
        <v>4.5256422662249899E-6</v>
      </c>
    </row>
    <row r="43251" spans="1:6" x14ac:dyDescent="0.3">
      <c r="A43251" s="1">
        <v>3.8719480839302804E-6</v>
      </c>
      <c r="F43251" s="1">
        <v>4.5610313912891297E-6</v>
      </c>
    </row>
    <row r="43252" spans="1:6" x14ac:dyDescent="0.3">
      <c r="A43252" s="1">
        <v>3.1771102148149601E-6</v>
      </c>
      <c r="F43252" s="1">
        <v>3.8468000365911001E-6</v>
      </c>
    </row>
    <row r="43253" spans="1:6" x14ac:dyDescent="0.3">
      <c r="A43253" s="1">
        <v>3.1842451651700899E-6</v>
      </c>
      <c r="F43253" s="1">
        <v>3.8538718831923699E-6</v>
      </c>
    </row>
    <row r="43254" spans="1:6" x14ac:dyDescent="0.3">
      <c r="A43254" s="1">
        <v>3.1970827031461199E-6</v>
      </c>
      <c r="F43254" s="1">
        <v>3.8664883859487699E-6</v>
      </c>
    </row>
    <row r="43255" spans="1:6" x14ac:dyDescent="0.3">
      <c r="A43255" s="1">
        <v>3.3123134115939798E-6</v>
      </c>
      <c r="F43255" s="1">
        <v>3.9808333885148E-6</v>
      </c>
    </row>
    <row r="43256" spans="1:6" x14ac:dyDescent="0.3">
      <c r="A43256" s="1">
        <v>3.2901257424322401E-6</v>
      </c>
      <c r="F43256" s="1">
        <v>3.9592826486066197E-6</v>
      </c>
    </row>
    <row r="43257" spans="1:6" x14ac:dyDescent="0.3">
      <c r="A43257" s="1">
        <v>3.28567598194994E-6</v>
      </c>
      <c r="F43257" s="1">
        <v>3.9548721693652603E-6</v>
      </c>
    </row>
    <row r="43258" spans="1:6" x14ac:dyDescent="0.3">
      <c r="A43258" s="1">
        <v>3.5848246095378102E-6</v>
      </c>
      <c r="F43258" s="1">
        <v>4.2518274209078597E-6</v>
      </c>
    </row>
    <row r="43259" spans="1:6" x14ac:dyDescent="0.3">
      <c r="A43259" s="1">
        <v>4.01195014385479E-6</v>
      </c>
      <c r="F43259" s="1">
        <v>4.6742663346330101E-6</v>
      </c>
    </row>
    <row r="43260" spans="1:6" x14ac:dyDescent="0.3">
      <c r="A43260" s="1">
        <v>4.2054829478212398E-6</v>
      </c>
      <c r="F43260" s="1">
        <v>4.8653816905494596E-6</v>
      </c>
    </row>
    <row r="43261" spans="1:6" x14ac:dyDescent="0.3">
      <c r="A43261" s="1">
        <v>4.5321608989497999E-6</v>
      </c>
      <c r="F43261" s="1">
        <v>5.1878124367729103E-6</v>
      </c>
    </row>
    <row r="43262" spans="1:6" x14ac:dyDescent="0.3">
      <c r="A43262" s="1">
        <v>4.5421653869560197E-6</v>
      </c>
      <c r="F43262" s="1">
        <v>5.2727080225375102E-6</v>
      </c>
    </row>
    <row r="43263" spans="1:6" x14ac:dyDescent="0.3">
      <c r="A43263" s="1">
        <v>5.4219278784054201E-8</v>
      </c>
      <c r="F43263" s="1">
        <v>5.5278035124061E-8</v>
      </c>
    </row>
    <row r="43264" spans="1:6" x14ac:dyDescent="0.3">
      <c r="A43264" s="1">
        <v>2.7341314620967802E-7</v>
      </c>
      <c r="F43264" s="1">
        <v>2.7875528494796199E-7</v>
      </c>
    </row>
    <row r="43265" spans="1:6" x14ac:dyDescent="0.3">
      <c r="A43265" s="1">
        <v>2.7459214804389E-7</v>
      </c>
      <c r="F43265" s="1">
        <v>4.00382120535562E-7</v>
      </c>
    </row>
    <row r="43266" spans="1:6" x14ac:dyDescent="0.3">
      <c r="A43266" s="1">
        <v>2.8704519738695002E-7</v>
      </c>
      <c r="F43266" s="1">
        <v>5.31092236169796E-7</v>
      </c>
    </row>
    <row r="43267" spans="1:6" x14ac:dyDescent="0.3">
      <c r="A43267" s="1">
        <v>2.9628894299988898E-7</v>
      </c>
      <c r="F43267" s="1">
        <v>6.3554641482149597E-7</v>
      </c>
    </row>
    <row r="43268" spans="1:6" x14ac:dyDescent="0.3">
      <c r="A43268" s="1">
        <v>4.7676352308263797E-7</v>
      </c>
      <c r="F43268" s="1">
        <v>7.78590119191951E-7</v>
      </c>
    </row>
    <row r="43269" spans="1:6" x14ac:dyDescent="0.3">
      <c r="A43269" s="1">
        <v>8.6649746866799497E-7</v>
      </c>
      <c r="F43269" s="1">
        <v>1.1130667268475799E-6</v>
      </c>
    </row>
    <row r="43270" spans="1:6" x14ac:dyDescent="0.3">
      <c r="A43270" s="1">
        <v>1.11649511325546E-6</v>
      </c>
      <c r="F43270" s="1">
        <v>1.35067454934778E-6</v>
      </c>
    </row>
    <row r="43271" spans="1:6" x14ac:dyDescent="0.3">
      <c r="A43271" s="1">
        <v>1.31676844718426E-6</v>
      </c>
      <c r="F43271" s="1">
        <v>1.5471263801572E-6</v>
      </c>
    </row>
    <row r="43272" spans="1:6" x14ac:dyDescent="0.3">
      <c r="A43272" s="1">
        <v>1.3620611525575799E-6</v>
      </c>
      <c r="F43272" s="1">
        <v>2.0166299899433302E-6</v>
      </c>
    </row>
    <row r="43273" spans="1:6" x14ac:dyDescent="0.3">
      <c r="A43273" s="1">
        <v>1.8715412851518901E-6</v>
      </c>
      <c r="F43273" s="1">
        <v>2.55707496080992E-6</v>
      </c>
    </row>
    <row r="43274" spans="1:6" x14ac:dyDescent="0.3">
      <c r="A43274" s="1">
        <v>2.3630375773362102E-6</v>
      </c>
      <c r="F43274" s="1">
        <v>3.0748929833133798E-6</v>
      </c>
    </row>
    <row r="43275" spans="1:6" x14ac:dyDescent="0.3">
      <c r="A43275" s="1">
        <v>2.54968039560654E-6</v>
      </c>
      <c r="F43275" s="1">
        <v>3.2712343805339102E-6</v>
      </c>
    </row>
    <row r="43276" spans="1:6" x14ac:dyDescent="0.3">
      <c r="A43276" s="1">
        <v>2.91123756892001E-6</v>
      </c>
      <c r="F43276" s="1">
        <v>3.65105336556969E-6</v>
      </c>
    </row>
    <row r="43277" spans="1:6" x14ac:dyDescent="0.3">
      <c r="A43277" s="1">
        <v>3.1177479101376202E-6</v>
      </c>
      <c r="F43277" s="1">
        <v>3.8669195991683798E-6</v>
      </c>
    </row>
    <row r="43278" spans="1:6" x14ac:dyDescent="0.3">
      <c r="A43278" s="1">
        <v>3.20542456375281E-6</v>
      </c>
      <c r="F43278" s="1">
        <v>3.9581121195808002E-6</v>
      </c>
    </row>
    <row r="43279" spans="1:6" x14ac:dyDescent="0.3">
      <c r="A43279" s="1">
        <v>3.37946939984793E-6</v>
      </c>
      <c r="F43279" s="1">
        <v>4.1385278614743499E-6</v>
      </c>
    </row>
    <row r="43280" spans="1:6" x14ac:dyDescent="0.3">
      <c r="A43280" s="1">
        <v>3.4175665687640601E-6</v>
      </c>
      <c r="F43280" s="1">
        <v>4.1779056010167303E-6</v>
      </c>
    </row>
    <row r="43281" spans="1:6" x14ac:dyDescent="0.3">
      <c r="A43281" s="1">
        <v>3.5350489003314101E-6</v>
      </c>
      <c r="F43281" s="1">
        <v>4.2991770151723098E-6</v>
      </c>
    </row>
    <row r="43282" spans="1:6" x14ac:dyDescent="0.3">
      <c r="A43282" s="1">
        <v>3.6052568420643901E-6</v>
      </c>
      <c r="F43282" s="1">
        <v>4.3715885164245499E-6</v>
      </c>
    </row>
    <row r="43283" spans="1:6" x14ac:dyDescent="0.3">
      <c r="A43283" s="1">
        <v>3.6960957493416399E-6</v>
      </c>
      <c r="F43283" s="1">
        <v>4.4654064727332504E-6</v>
      </c>
    </row>
    <row r="43284" spans="1:6" x14ac:dyDescent="0.3">
      <c r="A43284" s="1">
        <v>3.7463854014682598E-6</v>
      </c>
      <c r="F43284" s="1">
        <v>4.51711558282251E-6</v>
      </c>
    </row>
    <row r="43285" spans="1:6" x14ac:dyDescent="0.3">
      <c r="A43285" s="1">
        <v>3.8517657841912097E-6</v>
      </c>
      <c r="F43285" s="1">
        <v>4.6253149588445298E-6</v>
      </c>
    </row>
    <row r="43286" spans="1:6" x14ac:dyDescent="0.3">
      <c r="A43286" s="1">
        <v>3.9146174754831397E-6</v>
      </c>
      <c r="F43286" s="1">
        <v>4.6897838057622703E-6</v>
      </c>
    </row>
    <row r="43287" spans="1:6" x14ac:dyDescent="0.3">
      <c r="A43287" s="1">
        <v>4.0186533112333498E-6</v>
      </c>
      <c r="F43287" s="1">
        <v>4.7963442255082104E-6</v>
      </c>
    </row>
    <row r="43288" spans="1:6" x14ac:dyDescent="0.3">
      <c r="A43288" s="1">
        <v>4.0600184919817497E-6</v>
      </c>
      <c r="F43288" s="1">
        <v>4.8386693154949897E-6</v>
      </c>
    </row>
    <row r="43289" spans="1:6" x14ac:dyDescent="0.3">
      <c r="A43289" s="1">
        <v>4.1187456714510597E-6</v>
      </c>
      <c r="F43289" s="1">
        <v>4.8987067478318103E-6</v>
      </c>
    </row>
    <row r="43290" spans="1:6" x14ac:dyDescent="0.3">
      <c r="A43290" s="1">
        <v>4.1872768663973502E-6</v>
      </c>
      <c r="F43290" s="1">
        <v>4.96868044263393E-6</v>
      </c>
    </row>
    <row r="43291" spans="1:6" x14ac:dyDescent="0.3">
      <c r="A43291" s="1">
        <v>4.2154270532518298E-6</v>
      </c>
      <c r="F43291" s="1">
        <v>4.99738928350983E-6</v>
      </c>
    </row>
    <row r="43292" spans="1:6" x14ac:dyDescent="0.3">
      <c r="A43292" s="1">
        <v>4.2224857642237898E-6</v>
      </c>
      <c r="F43292" s="1">
        <v>5.0722514145986904E-6</v>
      </c>
    </row>
    <row r="43293" spans="1:6" x14ac:dyDescent="0.3">
      <c r="A43293" s="1">
        <v>4.2321770145269E-6</v>
      </c>
      <c r="F43293" s="1">
        <v>5.0828963905687004E-6</v>
      </c>
    </row>
    <row r="43294" spans="1:6" x14ac:dyDescent="0.3">
      <c r="A43294" s="1">
        <v>6.8943267691448003E-8</v>
      </c>
      <c r="F43294" s="1">
        <v>7.0325775208858798E-8</v>
      </c>
    </row>
    <row r="43295" spans="1:6" x14ac:dyDescent="0.3">
      <c r="A43295" s="1">
        <v>6.9878747445596302E-8</v>
      </c>
      <c r="F43295" s="1">
        <v>8.0751486547790602E-8</v>
      </c>
    </row>
    <row r="43296" spans="1:6" x14ac:dyDescent="0.3">
      <c r="A43296" s="1">
        <v>3.29297057251175E-7</v>
      </c>
      <c r="F43296" s="1">
        <v>5.5875250823793096E-7</v>
      </c>
    </row>
    <row r="43297" spans="1:6" x14ac:dyDescent="0.3">
      <c r="A43297" s="1">
        <v>3.4186210491920002E-7</v>
      </c>
      <c r="F43297" s="1">
        <v>5.6722426451558205E-7</v>
      </c>
    </row>
    <row r="43298" spans="1:6" x14ac:dyDescent="0.3">
      <c r="A43298" s="1">
        <v>3.0320701355662298E-7</v>
      </c>
      <c r="F43298" s="1">
        <v>7.93950604921281E-7</v>
      </c>
    </row>
    <row r="43299" spans="1:6" x14ac:dyDescent="0.3">
      <c r="A43299" s="1">
        <v>1.0147436794925401E-6</v>
      </c>
      <c r="F43299" s="1">
        <v>1.5607898762791701E-6</v>
      </c>
    </row>
    <row r="43300" spans="1:6" x14ac:dyDescent="0.3">
      <c r="A43300" s="1">
        <v>1.4112568032505501E-6</v>
      </c>
      <c r="F43300" s="1">
        <v>1.9663196600723898E-6</v>
      </c>
    </row>
    <row r="43301" spans="1:6" x14ac:dyDescent="0.3">
      <c r="A43301" s="1">
        <v>1.55689530470274E-6</v>
      </c>
      <c r="F43301" s="1">
        <v>2.1164999098513901E-6</v>
      </c>
    </row>
    <row r="43302" spans="1:6" x14ac:dyDescent="0.3">
      <c r="A43302" s="1">
        <v>1.95083196824691E-6</v>
      </c>
      <c r="F43302" s="1">
        <v>2.5251838329360101E-6</v>
      </c>
    </row>
    <row r="43303" spans="1:6" x14ac:dyDescent="0.3">
      <c r="A43303" s="1">
        <v>2.9531515452021201E-6</v>
      </c>
      <c r="F43303" s="1">
        <v>3.5757026069244499E-6</v>
      </c>
    </row>
    <row r="43304" spans="1:6" x14ac:dyDescent="0.3">
      <c r="A43304" s="1">
        <v>3.2392738631874799E-6</v>
      </c>
      <c r="F43304" s="1">
        <v>3.8757456606748702E-6</v>
      </c>
    </row>
    <row r="43305" spans="1:6" x14ac:dyDescent="0.3">
      <c r="A43305" s="1">
        <v>3.3456738077103701E-6</v>
      </c>
      <c r="F43305" s="1">
        <v>3.9868944356986499E-6</v>
      </c>
    </row>
    <row r="43306" spans="1:6" x14ac:dyDescent="0.3">
      <c r="A43306" s="1">
        <v>3.4111025979015402E-6</v>
      </c>
      <c r="F43306" s="1">
        <v>4.0551110851424098E-6</v>
      </c>
    </row>
    <row r="43307" spans="1:6" x14ac:dyDescent="0.3">
      <c r="A43307" s="1">
        <v>3.4394523683475701E-6</v>
      </c>
      <c r="F43307" s="1">
        <v>4.0846226536732401E-6</v>
      </c>
    </row>
    <row r="43308" spans="1:6" x14ac:dyDescent="0.3">
      <c r="A43308" s="1">
        <v>3.53759272762557E-6</v>
      </c>
      <c r="F43308" s="1">
        <v>4.1866012740191201E-6</v>
      </c>
    </row>
    <row r="43309" spans="1:6" x14ac:dyDescent="0.3">
      <c r="A43309" s="1">
        <v>3.5969548093875899E-6</v>
      </c>
      <c r="F43309" s="1">
        <v>4.2481628892086096E-6</v>
      </c>
    </row>
    <row r="43310" spans="1:6" x14ac:dyDescent="0.3">
      <c r="A43310" s="1">
        <v>3.6906921469986901E-6</v>
      </c>
      <c r="F43310" s="1">
        <v>4.3451940364126104E-6</v>
      </c>
    </row>
    <row r="43311" spans="1:6" x14ac:dyDescent="0.3">
      <c r="A43311" s="1">
        <v>3.7653725825014599E-6</v>
      </c>
      <c r="F43311" s="1">
        <v>4.4223207378010401E-6</v>
      </c>
    </row>
    <row r="43312" spans="1:6" x14ac:dyDescent="0.3">
      <c r="A43312" s="1">
        <v>3.7849244100771598E-6</v>
      </c>
      <c r="F43312" s="1">
        <v>4.4424685012082204E-6</v>
      </c>
    </row>
    <row r="43313" spans="1:6" x14ac:dyDescent="0.3">
      <c r="A43313" s="1">
        <v>3.7906224348579398E-6</v>
      </c>
      <c r="F43313" s="1">
        <v>4.4483324270924996E-6</v>
      </c>
    </row>
    <row r="43314" spans="1:6" x14ac:dyDescent="0.3">
      <c r="A43314" s="1">
        <v>1.02906092998335E-6</v>
      </c>
      <c r="F43314" s="1">
        <v>1.57450182336239E-6</v>
      </c>
    </row>
    <row r="43315" spans="1:6" x14ac:dyDescent="0.3">
      <c r="A43315" s="1">
        <v>2.98439125006425E-6</v>
      </c>
      <c r="F43315" s="1">
        <v>3.6085966755754699E-6</v>
      </c>
    </row>
    <row r="43316" spans="1:6" x14ac:dyDescent="0.3">
      <c r="A43316" s="1">
        <v>3.0914268495298801E-6</v>
      </c>
      <c r="F43316" s="1">
        <v>3.7209173821975899E-6</v>
      </c>
    </row>
    <row r="43317" spans="1:6" x14ac:dyDescent="0.3">
      <c r="A43317" s="1">
        <v>3.1383783638752801E-6</v>
      </c>
      <c r="F43317" s="1">
        <v>3.76977838028373E-6</v>
      </c>
    </row>
    <row r="43318" spans="1:6" x14ac:dyDescent="0.3">
      <c r="A43318" s="1">
        <v>3.1734480948597898E-6</v>
      </c>
      <c r="F43318" s="1">
        <v>3.8059099915938198E-6</v>
      </c>
    </row>
    <row r="43319" spans="1:6" x14ac:dyDescent="0.3">
      <c r="A43319" s="1">
        <v>3.2038414965775599E-6</v>
      </c>
      <c r="F43319" s="1">
        <v>3.8370241268131096E-6</v>
      </c>
    </row>
    <row r="43320" spans="1:6" x14ac:dyDescent="0.3">
      <c r="A43320" s="1">
        <v>3.2152431104691699E-6</v>
      </c>
      <c r="F43320" s="1">
        <v>3.8486521340336504E-6</v>
      </c>
    </row>
    <row r="43321" spans="1:6" x14ac:dyDescent="0.3">
      <c r="A43321" s="1">
        <v>3.1355857727322601E-6</v>
      </c>
      <c r="F43321" s="1">
        <v>3.7670694977058098E-6</v>
      </c>
    </row>
    <row r="43322" spans="1:6" x14ac:dyDescent="0.3">
      <c r="A43322" s="1">
        <v>3.14703358796811E-6</v>
      </c>
      <c r="F43322" s="1">
        <v>3.7789896023398799E-6</v>
      </c>
    </row>
    <row r="43323" spans="1:6" x14ac:dyDescent="0.3">
      <c r="A43323" s="1">
        <v>3.1547103092273598E-6</v>
      </c>
      <c r="F43323" s="1">
        <v>3.7869436296193E-6</v>
      </c>
    </row>
    <row r="43324" spans="1:6" x14ac:dyDescent="0.3">
      <c r="A43324" s="1">
        <v>3.1724562199557401E-6</v>
      </c>
      <c r="F43324" s="1">
        <v>3.8054643041447202E-6</v>
      </c>
    </row>
    <row r="43325" spans="1:6" x14ac:dyDescent="0.3">
      <c r="A43325" s="1">
        <v>3.27318487631074E-6</v>
      </c>
      <c r="F43325" s="1">
        <v>3.9097117349474102E-6</v>
      </c>
    </row>
    <row r="43326" spans="1:6" x14ac:dyDescent="0.3">
      <c r="A43326" s="1">
        <v>3.3310563052435601E-6</v>
      </c>
      <c r="F43326" s="1">
        <v>3.96927452455596E-6</v>
      </c>
    </row>
    <row r="43327" spans="1:6" x14ac:dyDescent="0.3">
      <c r="A43327" s="1">
        <v>3.3516662104525401E-6</v>
      </c>
      <c r="F43327" s="1">
        <v>3.9904321298507098E-6</v>
      </c>
    </row>
    <row r="43328" spans="1:6" x14ac:dyDescent="0.3">
      <c r="A43328" s="1">
        <v>3.37337137769313E-6</v>
      </c>
      <c r="F43328" s="1">
        <v>4.0126693306484504E-6</v>
      </c>
    </row>
    <row r="43329" spans="1:6" x14ac:dyDescent="0.3">
      <c r="A43329" s="1">
        <v>3.3787605551894401E-6</v>
      </c>
      <c r="F43329" s="1">
        <v>4.0181800278861197E-6</v>
      </c>
    </row>
    <row r="43330" spans="1:6" x14ac:dyDescent="0.3">
      <c r="A43330" s="1">
        <v>3.1791976934623999E-6</v>
      </c>
      <c r="F43330" s="1">
        <v>3.8124536385771002E-6</v>
      </c>
    </row>
    <row r="43331" spans="1:6" x14ac:dyDescent="0.3">
      <c r="A43331" s="1">
        <v>3.0990733220966699E-6</v>
      </c>
      <c r="F43331" s="1">
        <v>3.72890909126403E-6</v>
      </c>
    </row>
    <row r="43332" spans="1:6" x14ac:dyDescent="0.3">
      <c r="A43332" s="1">
        <v>3.1003952526796899E-6</v>
      </c>
      <c r="F43332" s="1">
        <v>3.73028565684014E-6</v>
      </c>
    </row>
    <row r="43333" spans="1:6" x14ac:dyDescent="0.3">
      <c r="A43333" s="1">
        <v>3.1117092026940202E-6</v>
      </c>
      <c r="F43333" s="1">
        <v>3.7420250741427899E-6</v>
      </c>
    </row>
    <row r="43334" spans="1:6" x14ac:dyDescent="0.3">
      <c r="A43334" s="1">
        <v>2.9601534726559701E-6</v>
      </c>
      <c r="F43334" s="1">
        <v>3.5830651018424899E-6</v>
      </c>
    </row>
    <row r="43335" spans="1:6" x14ac:dyDescent="0.3">
      <c r="A43335" s="1">
        <v>2.9611241835660701E-6</v>
      </c>
      <c r="F43335" s="1">
        <v>3.58408363324374E-6</v>
      </c>
    </row>
    <row r="43336" spans="1:6" x14ac:dyDescent="0.3">
      <c r="A43336" s="1">
        <v>3.2458674776732902E-6</v>
      </c>
      <c r="F43336" s="1">
        <v>3.8826232348081703E-6</v>
      </c>
    </row>
    <row r="43337" spans="1:6" x14ac:dyDescent="0.3">
      <c r="A43337" s="1">
        <v>3.3859710585115398E-6</v>
      </c>
      <c r="F43337" s="1">
        <v>4.0288493744093397E-6</v>
      </c>
    </row>
    <row r="43338" spans="1:6" x14ac:dyDescent="0.3">
      <c r="A43338" s="1">
        <v>3.4505636594130798E-6</v>
      </c>
      <c r="F43338" s="1">
        <v>4.0961507110185596E-6</v>
      </c>
    </row>
    <row r="43339" spans="1:6" x14ac:dyDescent="0.3">
      <c r="A43339" s="1">
        <v>3.3952540036981E-6</v>
      </c>
      <c r="F43339" s="1">
        <v>4.0384853314222398E-6</v>
      </c>
    </row>
    <row r="43340" spans="1:6" x14ac:dyDescent="0.3">
      <c r="A43340" s="1">
        <v>3.41151712786654E-6</v>
      </c>
      <c r="F43340" s="1">
        <v>4.0553773971301003E-6</v>
      </c>
    </row>
    <row r="43341" spans="1:6" x14ac:dyDescent="0.3">
      <c r="A43341" s="1">
        <v>3.42583116015198E-6</v>
      </c>
      <c r="F43341" s="1">
        <v>4.0702045409454001E-6</v>
      </c>
    </row>
    <row r="43342" spans="1:6" x14ac:dyDescent="0.3">
      <c r="A43342" s="1">
        <v>3.4333495272119001E-6</v>
      </c>
      <c r="F43342" s="1">
        <v>4.0778784187412604E-6</v>
      </c>
    </row>
    <row r="43343" spans="1:6" x14ac:dyDescent="0.3">
      <c r="A43343" s="1">
        <v>3.4338618709229201E-6</v>
      </c>
      <c r="F43343" s="1">
        <v>4.0832100958056004E-6</v>
      </c>
    </row>
    <row r="43344" spans="1:6" x14ac:dyDescent="0.3">
      <c r="A43344" s="1">
        <v>3.5393236881850599E-6</v>
      </c>
      <c r="F43344" s="1">
        <v>4.2055209469756398E-6</v>
      </c>
    </row>
    <row r="43345" spans="1:6" x14ac:dyDescent="0.3">
      <c r="A43345" s="1">
        <v>3.7040835638609802E-6</v>
      </c>
      <c r="F43345" s="1">
        <v>4.3590127150381603E-6</v>
      </c>
    </row>
    <row r="43346" spans="1:6" x14ac:dyDescent="0.3">
      <c r="A43346" s="1">
        <v>3.7700117788784601E-6</v>
      </c>
      <c r="F43346" s="1">
        <v>4.4728084542950404E-6</v>
      </c>
    </row>
    <row r="43347" spans="1:6" x14ac:dyDescent="0.3">
      <c r="A43347" s="1">
        <v>3.77143962620445E-6</v>
      </c>
      <c r="F43347" s="1">
        <v>4.4891204103258198E-6</v>
      </c>
    </row>
    <row r="43348" spans="1:6" x14ac:dyDescent="0.3">
      <c r="A43348" s="1">
        <v>3.7714581725799E-6</v>
      </c>
      <c r="F43348" s="1">
        <v>4.4935491389288796E-6</v>
      </c>
    </row>
    <row r="43349" spans="1:6" x14ac:dyDescent="0.3">
      <c r="A43349" s="1">
        <v>5.1076752739074804E-7</v>
      </c>
      <c r="F43349" s="1">
        <v>8.0568213662749595E-7</v>
      </c>
    </row>
    <row r="43350" spans="1:6" x14ac:dyDescent="0.3">
      <c r="A43350" s="1">
        <v>6.4665061851635997E-7</v>
      </c>
      <c r="F43350" s="1">
        <v>9.1600442788482805E-7</v>
      </c>
    </row>
    <row r="43351" spans="1:6" x14ac:dyDescent="0.3">
      <c r="A43351" s="1">
        <v>7.2343418069662397E-7</v>
      </c>
      <c r="F43351" s="1">
        <v>9.8134434908644593E-7</v>
      </c>
    </row>
    <row r="43352" spans="1:6" x14ac:dyDescent="0.3">
      <c r="A43352" s="1">
        <v>7.8543579068364003E-7</v>
      </c>
      <c r="F43352" s="1">
        <v>1.0355404825398001E-6</v>
      </c>
    </row>
    <row r="43353" spans="1:6" x14ac:dyDescent="0.3">
      <c r="A43353" s="1">
        <v>8.3737838798907505E-7</v>
      </c>
      <c r="F43353" s="1">
        <v>1.08175701204907E-6</v>
      </c>
    </row>
    <row r="43354" spans="1:6" x14ac:dyDescent="0.3">
      <c r="A43354" s="1">
        <v>8.7685475287948596E-7</v>
      </c>
      <c r="F43354" s="1">
        <v>1.11731540417317E-6</v>
      </c>
    </row>
    <row r="43355" spans="1:6" x14ac:dyDescent="0.3">
      <c r="A43355" s="1">
        <v>9.0856816368628801E-7</v>
      </c>
      <c r="F43355" s="1">
        <v>1.1461417991070999E-6</v>
      </c>
    </row>
    <row r="43356" spans="1:6" x14ac:dyDescent="0.3">
      <c r="A43356" s="1">
        <v>9.0860988424422505E-7</v>
      </c>
      <c r="F43356" s="1">
        <v>1.14617987503663E-6</v>
      </c>
    </row>
    <row r="43357" spans="1:6" x14ac:dyDescent="0.3">
      <c r="A43357" s="1">
        <v>6.9232294156864797E-7</v>
      </c>
      <c r="F43357" s="1">
        <v>9.5460875115842101E-7</v>
      </c>
    </row>
    <row r="43358" spans="1:6" x14ac:dyDescent="0.3">
      <c r="A43358" s="1">
        <v>7.5339423921446495E-7</v>
      </c>
      <c r="F43358" s="1">
        <v>1.00699130061391E-6</v>
      </c>
    </row>
    <row r="43359" spans="1:6" x14ac:dyDescent="0.3">
      <c r="A43359" s="1">
        <v>7.7430314877275105E-7</v>
      </c>
      <c r="F43359" s="1">
        <v>1.02523838729087E-6</v>
      </c>
    </row>
    <row r="43360" spans="1:6" x14ac:dyDescent="0.3">
      <c r="A43360" s="1">
        <v>7.5410823200600304E-7</v>
      </c>
      <c r="F43360" s="1">
        <v>1.0134594673075301E-6</v>
      </c>
    </row>
    <row r="43361" spans="1:6" x14ac:dyDescent="0.3">
      <c r="A43361" s="1">
        <v>7.5482599395029898E-7</v>
      </c>
      <c r="F43361" s="1">
        <v>1.02045397158602E-6</v>
      </c>
    </row>
    <row r="43362" spans="1:6" x14ac:dyDescent="0.3">
      <c r="A43362" s="1">
        <v>8.0809253079443903E-7</v>
      </c>
      <c r="F43362" s="1">
        <v>1.0557153179379201E-6</v>
      </c>
    </row>
    <row r="43363" spans="1:6" x14ac:dyDescent="0.3">
      <c r="A43363" s="1">
        <v>8.5670905413759501E-7</v>
      </c>
      <c r="F43363" s="1">
        <v>1.0993768719986699E-6</v>
      </c>
    </row>
    <row r="43364" spans="1:6" x14ac:dyDescent="0.3">
      <c r="A43364" s="1">
        <v>9.0775314633945903E-7</v>
      </c>
      <c r="F43364" s="1">
        <v>1.14600556956046E-6</v>
      </c>
    </row>
    <row r="43365" spans="1:6" x14ac:dyDescent="0.3">
      <c r="A43365" s="1">
        <v>9.3577053428011999E-7</v>
      </c>
      <c r="F43365" s="1">
        <v>1.1718082064286701E-6</v>
      </c>
    </row>
    <row r="43366" spans="1:6" x14ac:dyDescent="0.3">
      <c r="A43366" s="1">
        <v>9.6639605822406803E-7</v>
      </c>
      <c r="F43366" s="1">
        <v>1.20015495450161E-6</v>
      </c>
    </row>
    <row r="43367" spans="1:6" x14ac:dyDescent="0.3">
      <c r="A43367" s="1">
        <v>9.3842883097949605E-7</v>
      </c>
      <c r="F43367" s="1">
        <v>1.1988059296880401E-6</v>
      </c>
    </row>
    <row r="43368" spans="1:6" x14ac:dyDescent="0.3">
      <c r="A43368" s="1">
        <v>8.5184098571459401E-7</v>
      </c>
      <c r="F43368" s="1">
        <v>1.0948689974152001E-6</v>
      </c>
    </row>
    <row r="43369" spans="1:6" x14ac:dyDescent="0.3">
      <c r="A43369" s="1">
        <v>9.24183575312419E-7</v>
      </c>
      <c r="F43369" s="1">
        <v>1.1605053867016499E-6</v>
      </c>
    </row>
    <row r="43370" spans="1:6" x14ac:dyDescent="0.3">
      <c r="A43370" s="1">
        <v>9.3711277085041901E-7</v>
      </c>
      <c r="F43370" s="1">
        <v>1.17241783483993E-6</v>
      </c>
    </row>
    <row r="43371" spans="1:6" x14ac:dyDescent="0.3">
      <c r="A43371" s="1">
        <v>9.0915303344291395E-7</v>
      </c>
      <c r="F43371" s="1">
        <v>1.1517724702064899E-6</v>
      </c>
    </row>
    <row r="43372" spans="1:6" x14ac:dyDescent="0.3">
      <c r="A43372" s="1">
        <v>4.8719633789231302E-7</v>
      </c>
      <c r="F43372" s="1">
        <v>7.8654869850931599E-7</v>
      </c>
    </row>
    <row r="43373" spans="1:6" x14ac:dyDescent="0.3">
      <c r="A43373" s="1">
        <v>1.32712083438101E-6</v>
      </c>
      <c r="F43373" s="1">
        <v>1.55749130434215E-6</v>
      </c>
    </row>
    <row r="43374" spans="1:6" x14ac:dyDescent="0.3">
      <c r="A43374" s="1">
        <v>1.3670646756547701E-6</v>
      </c>
      <c r="F43374" s="1">
        <v>2.02188051400034E-6</v>
      </c>
    </row>
    <row r="43375" spans="1:6" x14ac:dyDescent="0.3">
      <c r="A43375" s="1">
        <v>2.3729998830050501E-6</v>
      </c>
      <c r="F43375" s="1">
        <v>3.0852522674151301E-6</v>
      </c>
    </row>
    <row r="43376" spans="1:6" x14ac:dyDescent="0.3">
      <c r="A43376" s="1">
        <v>2.3854018482166498E-6</v>
      </c>
      <c r="F43376" s="1">
        <v>3.0978680160036999E-6</v>
      </c>
    </row>
    <row r="43377" spans="1:6" x14ac:dyDescent="0.3">
      <c r="A43377" s="1">
        <v>2.3859006746809001E-6</v>
      </c>
      <c r="F43377" s="1">
        <v>3.10309702606868E-6</v>
      </c>
    </row>
    <row r="43378" spans="1:6" x14ac:dyDescent="0.3">
      <c r="A43378" s="1">
        <v>2.55781223528975E-6</v>
      </c>
      <c r="F43378" s="1">
        <v>3.2797143047673999E-6</v>
      </c>
    </row>
    <row r="43379" spans="1:6" x14ac:dyDescent="0.3">
      <c r="A43379" s="1">
        <v>2.9362946931293202E-6</v>
      </c>
      <c r="F43379" s="1">
        <v>3.6773393858367499E-6</v>
      </c>
    </row>
    <row r="43380" spans="1:6" x14ac:dyDescent="0.3">
      <c r="A43380" s="1">
        <v>3.0112845548118302E-6</v>
      </c>
      <c r="F43380" s="1">
        <v>3.75562685133438E-6</v>
      </c>
    </row>
    <row r="43381" spans="1:6" x14ac:dyDescent="0.3">
      <c r="A43381" s="1">
        <v>3.0624044248781801E-6</v>
      </c>
      <c r="F43381" s="1">
        <v>3.8086549766424201E-6</v>
      </c>
    </row>
    <row r="43382" spans="1:6" x14ac:dyDescent="0.3">
      <c r="A43382" s="1">
        <v>3.1273624830166699E-6</v>
      </c>
      <c r="F43382" s="1">
        <v>3.8756497322188498E-6</v>
      </c>
    </row>
    <row r="43383" spans="1:6" x14ac:dyDescent="0.3">
      <c r="A43383" s="1">
        <v>3.2138431714629599E-6</v>
      </c>
      <c r="F43383" s="1">
        <v>3.9643013625717099E-6</v>
      </c>
    </row>
    <row r="43384" spans="1:6" x14ac:dyDescent="0.3">
      <c r="A43384" s="1">
        <v>3.2878847344043301E-6</v>
      </c>
      <c r="F43384" s="1">
        <v>4.0398402134600201E-6</v>
      </c>
    </row>
    <row r="43385" spans="1:6" x14ac:dyDescent="0.3">
      <c r="A43385" s="1">
        <v>3.35615605126452E-6</v>
      </c>
      <c r="F43385" s="1">
        <v>4.1092622112320201E-6</v>
      </c>
    </row>
    <row r="43386" spans="1:6" x14ac:dyDescent="0.3">
      <c r="A43386" s="1">
        <v>3.4309757064383599E-6</v>
      </c>
      <c r="F43386" s="1">
        <v>4.1850825883094498E-6</v>
      </c>
    </row>
    <row r="43387" spans="1:6" x14ac:dyDescent="0.3">
      <c r="A43387" s="1">
        <v>3.5177398738424398E-6</v>
      </c>
      <c r="F43387" s="1">
        <v>4.2727255341210599E-6</v>
      </c>
    </row>
    <row r="43388" spans="1:6" x14ac:dyDescent="0.3">
      <c r="A43388" s="1">
        <v>3.5548401880337699E-6</v>
      </c>
      <c r="F43388" s="1">
        <v>4.3101599460075996E-6</v>
      </c>
    </row>
    <row r="43389" spans="1:6" x14ac:dyDescent="0.3">
      <c r="A43389" s="1">
        <v>3.6033407402092301E-6</v>
      </c>
      <c r="F43389" s="1">
        <v>4.3590258634423397E-6</v>
      </c>
    </row>
    <row r="43390" spans="1:6" x14ac:dyDescent="0.3">
      <c r="A43390" s="1">
        <v>3.63778982405013E-6</v>
      </c>
      <c r="F43390" s="1">
        <v>4.3936815238293003E-6</v>
      </c>
    </row>
    <row r="43391" spans="1:6" x14ac:dyDescent="0.3">
      <c r="A43391" s="1">
        <v>3.64086285582074E-6</v>
      </c>
      <c r="F43391" s="1">
        <v>4.4257150067190499E-6</v>
      </c>
    </row>
    <row r="43392" spans="1:6" x14ac:dyDescent="0.3">
      <c r="A43392" s="1">
        <v>3.0236060294592501E-6</v>
      </c>
      <c r="F43392" s="1">
        <v>3.7684062744763301E-6</v>
      </c>
    </row>
    <row r="43393" spans="1:6" x14ac:dyDescent="0.3">
      <c r="A43393" s="1">
        <v>3.0299663084018701E-6</v>
      </c>
      <c r="F43393" s="1">
        <v>3.7749585219182998E-6</v>
      </c>
    </row>
    <row r="43394" spans="1:6" x14ac:dyDescent="0.3">
      <c r="A43394" s="1">
        <v>3.0416337032285699E-6</v>
      </c>
      <c r="F43394" s="1">
        <v>3.7868752479154802E-6</v>
      </c>
    </row>
    <row r="43395" spans="1:6" x14ac:dyDescent="0.3">
      <c r="A43395" s="1">
        <v>3.14459103883895E-6</v>
      </c>
      <c r="F43395" s="1">
        <v>3.8932559969576399E-6</v>
      </c>
    </row>
    <row r="43396" spans="1:6" x14ac:dyDescent="0.3">
      <c r="A43396" s="1">
        <v>3.1269527970061902E-6</v>
      </c>
      <c r="F43396" s="1">
        <v>3.8764664415560498E-6</v>
      </c>
    </row>
    <row r="43397" spans="1:6" x14ac:dyDescent="0.3">
      <c r="A43397" s="1">
        <v>3.1229200330432202E-6</v>
      </c>
      <c r="F43397" s="1">
        <v>3.8722957311292903E-6</v>
      </c>
    </row>
    <row r="43398" spans="1:6" x14ac:dyDescent="0.3">
      <c r="A43398" s="1">
        <v>3.39074459169856E-6</v>
      </c>
      <c r="F43398" s="1">
        <v>4.1501468868353502E-6</v>
      </c>
    </row>
    <row r="43399" spans="1:6" x14ac:dyDescent="0.3">
      <c r="A43399" s="1">
        <v>3.7636493453335502E-6</v>
      </c>
      <c r="F43399" s="1">
        <v>4.5348091721528903E-6</v>
      </c>
    </row>
    <row r="43400" spans="1:6" x14ac:dyDescent="0.3">
      <c r="A43400" s="1">
        <v>3.9374075660205104E-6</v>
      </c>
      <c r="F43400" s="1">
        <v>4.7130849409190797E-6</v>
      </c>
    </row>
    <row r="43401" spans="1:6" x14ac:dyDescent="0.3">
      <c r="A43401" s="1">
        <v>4.2301167125448201E-6</v>
      </c>
      <c r="F43401" s="1">
        <v>5.0123505333898898E-6</v>
      </c>
    </row>
    <row r="43402" spans="1:6" x14ac:dyDescent="0.3">
      <c r="A43402" s="1">
        <v>4.2389891522587E-6</v>
      </c>
      <c r="F43402" s="1">
        <v>5.0903554709164202E-6</v>
      </c>
    </row>
    <row r="43403" spans="1:6" x14ac:dyDescent="0.3">
      <c r="A43403" s="1">
        <v>6.2484203609951801E-8</v>
      </c>
      <c r="F43403" s="1">
        <v>6.3498870480902595E-8</v>
      </c>
    </row>
    <row r="43404" spans="1:6" x14ac:dyDescent="0.3">
      <c r="A43404" s="1">
        <v>3.1054153365612303E-7</v>
      </c>
      <c r="F43404" s="1">
        <v>3.1490877172307798E-7</v>
      </c>
    </row>
    <row r="43405" spans="1:6" x14ac:dyDescent="0.3">
      <c r="A43405" s="1">
        <v>3.1188973937670798E-7</v>
      </c>
      <c r="F43405" s="1">
        <v>4.5209336200637799E-7</v>
      </c>
    </row>
    <row r="43406" spans="1:6" x14ac:dyDescent="0.3">
      <c r="A43406" s="1">
        <v>3.2580841433022098E-7</v>
      </c>
      <c r="F43406" s="1">
        <v>5.9425263112408099E-7</v>
      </c>
    </row>
    <row r="43407" spans="1:6" x14ac:dyDescent="0.3">
      <c r="A43407" s="1">
        <v>3.3603308334259098E-7</v>
      </c>
      <c r="F43407" s="1">
        <v>7.0519684596908799E-7</v>
      </c>
    </row>
    <row r="43408" spans="1:6" x14ac:dyDescent="0.3">
      <c r="A43408" s="1">
        <v>4.7459549093294498E-7</v>
      </c>
      <c r="F43408" s="1">
        <v>8.1154327955540401E-7</v>
      </c>
    </row>
    <row r="43409" spans="1:6" x14ac:dyDescent="0.3">
      <c r="A43409" s="1">
        <v>7.8865511958076496E-7</v>
      </c>
      <c r="F43409" s="1">
        <v>1.0566034307622E-6</v>
      </c>
    </row>
    <row r="43410" spans="1:6" x14ac:dyDescent="0.3">
      <c r="A43410" s="1">
        <v>1.0619282038996101E-6</v>
      </c>
      <c r="F43410" s="1">
        <v>1.2948027047326599E-6</v>
      </c>
    </row>
    <row r="43411" spans="1:6" x14ac:dyDescent="0.3">
      <c r="A43411" s="1">
        <v>1.2837916424389601E-6</v>
      </c>
      <c r="F43411" s="1">
        <v>1.4980108784499199E-6</v>
      </c>
    </row>
    <row r="43412" spans="1:6" x14ac:dyDescent="0.3">
      <c r="A43412" s="1">
        <v>1.33406958355256E-6</v>
      </c>
      <c r="F43412" s="1">
        <v>1.99182232971422E-6</v>
      </c>
    </row>
    <row r="43413" spans="1:6" x14ac:dyDescent="0.3">
      <c r="A43413" s="1">
        <v>1.9005802822675001E-6</v>
      </c>
      <c r="F43413" s="1">
        <v>2.5642453925882998E-6</v>
      </c>
    </row>
    <row r="43414" spans="1:6" x14ac:dyDescent="0.3">
      <c r="A43414" s="1">
        <v>2.4465610359006101E-6</v>
      </c>
      <c r="F43414" s="1">
        <v>3.1132713656915199E-6</v>
      </c>
    </row>
    <row r="43415" spans="1:6" x14ac:dyDescent="0.3">
      <c r="A43415" s="1">
        <v>2.6529965705564002E-6</v>
      </c>
      <c r="F43415" s="1">
        <v>3.3206742924591898E-6</v>
      </c>
    </row>
    <row r="43416" spans="1:6" x14ac:dyDescent="0.3">
      <c r="A43416" s="1">
        <v>3.0523152431793799E-6</v>
      </c>
      <c r="F43416" s="1">
        <v>3.7216532674862899E-6</v>
      </c>
    </row>
    <row r="43417" spans="1:6" x14ac:dyDescent="0.3">
      <c r="A43417" s="1">
        <v>3.2801128058939399E-6</v>
      </c>
      <c r="F43417" s="1">
        <v>3.9492540821705896E-6</v>
      </c>
    </row>
    <row r="43418" spans="1:6" x14ac:dyDescent="0.3">
      <c r="A43418" s="1">
        <v>3.3770671268224798E-6</v>
      </c>
      <c r="F43418" s="1">
        <v>4.0457177589682098E-6</v>
      </c>
    </row>
    <row r="43419" spans="1:6" x14ac:dyDescent="0.3">
      <c r="A43419" s="1">
        <v>3.5726297138048401E-6</v>
      </c>
      <c r="F43419" s="1">
        <v>4.2397074312616601E-6</v>
      </c>
    </row>
    <row r="43420" spans="1:6" x14ac:dyDescent="0.3">
      <c r="A43420" s="1">
        <v>3.6149105892149402E-6</v>
      </c>
      <c r="F43420" s="1">
        <v>4.2815858907936301E-6</v>
      </c>
    </row>
    <row r="43421" spans="1:6" x14ac:dyDescent="0.3">
      <c r="A43421" s="1">
        <v>3.7456373708150401E-6</v>
      </c>
      <c r="F43421" s="1">
        <v>4.4109950086750102E-6</v>
      </c>
    </row>
    <row r="43422" spans="1:6" x14ac:dyDescent="0.3">
      <c r="A43422" s="1">
        <v>3.8252932358601498E-6</v>
      </c>
      <c r="F43422" s="1">
        <v>4.4897942236219997E-6</v>
      </c>
    </row>
    <row r="43423" spans="1:6" x14ac:dyDescent="0.3">
      <c r="A43423" s="1">
        <v>3.9377537360952096E-6</v>
      </c>
      <c r="F43423" s="1">
        <v>4.6009504188896201E-6</v>
      </c>
    </row>
    <row r="43424" spans="1:6" x14ac:dyDescent="0.3">
      <c r="A43424" s="1">
        <v>3.9935048619908004E-6</v>
      </c>
      <c r="F43424" s="1">
        <v>4.6560629028237197E-6</v>
      </c>
    </row>
    <row r="43425" spans="1:6" x14ac:dyDescent="0.3">
      <c r="A43425" s="1">
        <v>4.1103788163520598E-6</v>
      </c>
      <c r="F43425" s="1">
        <v>4.7715316795039899E-6</v>
      </c>
    </row>
    <row r="43426" spans="1:6" x14ac:dyDescent="0.3">
      <c r="A43426" s="1">
        <v>4.1808290573293896E-6</v>
      </c>
      <c r="F43426" s="1">
        <v>4.8411141591438401E-6</v>
      </c>
    </row>
    <row r="43427" spans="1:6" x14ac:dyDescent="0.3">
      <c r="A43427" s="1">
        <v>4.2964467883380703E-6</v>
      </c>
      <c r="F43427" s="1">
        <v>4.9553038429512798E-6</v>
      </c>
    </row>
    <row r="43428" spans="1:6" x14ac:dyDescent="0.3">
      <c r="A43428" s="1">
        <v>4.34236740699252E-6</v>
      </c>
      <c r="F43428" s="1">
        <v>5.0006405612299399E-6</v>
      </c>
    </row>
    <row r="43429" spans="1:6" x14ac:dyDescent="0.3">
      <c r="A43429" s="1">
        <v>4.40835737191602E-6</v>
      </c>
      <c r="F43429" s="1">
        <v>5.0657699108953301E-6</v>
      </c>
    </row>
    <row r="43430" spans="1:6" x14ac:dyDescent="0.3">
      <c r="A43430" s="1">
        <v>4.4855099192996597E-6</v>
      </c>
      <c r="F43430" s="1">
        <v>5.1418889029218196E-6</v>
      </c>
    </row>
    <row r="43431" spans="1:6" x14ac:dyDescent="0.3">
      <c r="A43431" s="1">
        <v>4.5169567492976396E-6</v>
      </c>
      <c r="F43431" s="1">
        <v>5.1729175470680297E-6</v>
      </c>
    </row>
    <row r="43432" spans="1:6" x14ac:dyDescent="0.3">
      <c r="A43432" s="1">
        <v>4.5249024492501004E-6</v>
      </c>
      <c r="F43432" s="1">
        <v>5.2545818863266703E-6</v>
      </c>
    </row>
    <row r="43433" spans="1:6" x14ac:dyDescent="0.3">
      <c r="A43433" s="1">
        <v>4.5359142459303598E-6</v>
      </c>
      <c r="F43433" s="1">
        <v>5.2663312191515E-6</v>
      </c>
    </row>
    <row r="43434" spans="1:6" x14ac:dyDescent="0.3">
      <c r="A43434" s="1">
        <v>7.9502996068209399E-8</v>
      </c>
      <c r="F43434" s="1">
        <v>8.0988122490311695E-8</v>
      </c>
    </row>
    <row r="43435" spans="1:6" x14ac:dyDescent="0.3">
      <c r="A43435" s="1">
        <v>8.0783474240918605E-8</v>
      </c>
      <c r="F43435" s="1">
        <v>9.53400100332745E-8</v>
      </c>
    </row>
    <row r="43436" spans="1:6" x14ac:dyDescent="0.3">
      <c r="A43436" s="1">
        <v>4.03775536799096E-7</v>
      </c>
      <c r="F43436" s="1">
        <v>6.4568618412844205E-7</v>
      </c>
    </row>
    <row r="43437" spans="1:6" x14ac:dyDescent="0.3">
      <c r="A43437" s="1">
        <v>3.6622007432047498E-7</v>
      </c>
      <c r="F43437" s="1">
        <v>6.2062085174536101E-7</v>
      </c>
    </row>
    <row r="43438" spans="1:6" x14ac:dyDescent="0.3">
      <c r="A43438" s="1">
        <v>3.4170360645966599E-7</v>
      </c>
      <c r="F43438" s="1">
        <v>8.2319137268366099E-7</v>
      </c>
    </row>
    <row r="43439" spans="1:6" x14ac:dyDescent="0.3">
      <c r="A43439" s="1">
        <v>1.13776703810421E-6</v>
      </c>
      <c r="F43439" s="1">
        <v>1.6219069339082901E-6</v>
      </c>
    </row>
    <row r="43440" spans="1:6" x14ac:dyDescent="0.3">
      <c r="A43440" s="1">
        <v>1.5802248536324901E-6</v>
      </c>
      <c r="F43440" s="1">
        <v>2.0536478191689598E-6</v>
      </c>
    </row>
    <row r="43441" spans="1:6" x14ac:dyDescent="0.3">
      <c r="A43441" s="1">
        <v>1.7421718239418801E-6</v>
      </c>
      <c r="F43441" s="1">
        <v>2.2134183815955598E-6</v>
      </c>
    </row>
    <row r="43442" spans="1:6" x14ac:dyDescent="0.3">
      <c r="A43442" s="1">
        <v>2.17764792827996E-6</v>
      </c>
      <c r="F43442" s="1">
        <v>2.64636009516434E-6</v>
      </c>
    </row>
    <row r="43443" spans="1:6" x14ac:dyDescent="0.3">
      <c r="A43443" s="1">
        <v>3.2730758096902902E-6</v>
      </c>
      <c r="F43443" s="1">
        <v>3.74835399433814E-6</v>
      </c>
    </row>
    <row r="43444" spans="1:6" x14ac:dyDescent="0.3">
      <c r="A43444" s="1">
        <v>3.5829639505514698E-6</v>
      </c>
      <c r="F43444" s="1">
        <v>4.06077167710445E-6</v>
      </c>
    </row>
    <row r="43445" spans="1:6" x14ac:dyDescent="0.3">
      <c r="A43445" s="1">
        <v>3.6981885057404302E-6</v>
      </c>
      <c r="F43445" s="1">
        <v>4.1768203938517604E-6</v>
      </c>
    </row>
    <row r="43446" spans="1:6" x14ac:dyDescent="0.3">
      <c r="A43446" s="1">
        <v>3.7684934028448599E-6</v>
      </c>
      <c r="F43446" s="1">
        <v>4.2474771007220599E-6</v>
      </c>
    </row>
    <row r="43447" spans="1:6" x14ac:dyDescent="0.3">
      <c r="A43447" s="1">
        <v>3.7977309218906699E-6</v>
      </c>
      <c r="F43447" s="1">
        <v>4.2768718465126297E-6</v>
      </c>
    </row>
    <row r="43448" spans="1:6" x14ac:dyDescent="0.3">
      <c r="A43448" s="1">
        <v>3.90332393625211E-6</v>
      </c>
      <c r="F43448" s="1">
        <v>4.3828591640130601E-6</v>
      </c>
    </row>
    <row r="43449" spans="1:6" x14ac:dyDescent="0.3">
      <c r="A43449" s="1">
        <v>3.9673645861056703E-6</v>
      </c>
      <c r="F43449" s="1">
        <v>4.4471275344018997E-6</v>
      </c>
    </row>
    <row r="43450" spans="1:6" x14ac:dyDescent="0.3">
      <c r="A43450" s="1">
        <v>4.0691849933431204E-6</v>
      </c>
      <c r="F43450" s="1">
        <v>4.5492652709403703E-6</v>
      </c>
    </row>
    <row r="43451" spans="1:6" x14ac:dyDescent="0.3">
      <c r="A43451" s="1">
        <v>4.1516672125326301E-6</v>
      </c>
      <c r="F43451" s="1">
        <v>4.6319669482711402E-6</v>
      </c>
    </row>
    <row r="43452" spans="1:6" x14ac:dyDescent="0.3">
      <c r="A43452" s="1">
        <v>4.1726132716645296E-6</v>
      </c>
      <c r="F43452" s="1">
        <v>4.65290821879482E-6</v>
      </c>
    </row>
    <row r="43453" spans="1:6" x14ac:dyDescent="0.3">
      <c r="A43453" s="1">
        <v>4.1787120175567304E-6</v>
      </c>
      <c r="F43453" s="1">
        <v>4.65899966214352E-6</v>
      </c>
    </row>
    <row r="43454" spans="1:6" x14ac:dyDescent="0.3">
      <c r="A43454" s="1">
        <v>1.1535503370988299E-6</v>
      </c>
      <c r="F43454" s="1">
        <v>1.63662590411934E-6</v>
      </c>
    </row>
    <row r="43455" spans="1:6" x14ac:dyDescent="0.3">
      <c r="A43455" s="1">
        <v>3.3068374335603102E-6</v>
      </c>
      <c r="F43455" s="1">
        <v>3.7825354580466299E-6</v>
      </c>
    </row>
    <row r="43456" spans="1:6" x14ac:dyDescent="0.3">
      <c r="A43456" s="1">
        <v>3.4225512844846099E-6</v>
      </c>
      <c r="F43456" s="1">
        <v>3.8994767224306499E-6</v>
      </c>
    </row>
    <row r="43457" spans="1:6" x14ac:dyDescent="0.3">
      <c r="A43457" s="1">
        <v>3.4729901923688901E-6</v>
      </c>
      <c r="F43457" s="1">
        <v>3.9501722858908703E-6</v>
      </c>
    </row>
    <row r="43458" spans="1:6" x14ac:dyDescent="0.3">
      <c r="A43458" s="1">
        <v>3.5110719001157499E-6</v>
      </c>
      <c r="F43458" s="1">
        <v>3.9882685255552103E-6</v>
      </c>
    </row>
    <row r="43459" spans="1:6" x14ac:dyDescent="0.3">
      <c r="A43459" s="1">
        <v>3.5441052919143601E-6</v>
      </c>
      <c r="F43459" s="1">
        <v>4.0211996689717998E-6</v>
      </c>
    </row>
    <row r="43460" spans="1:6" x14ac:dyDescent="0.3">
      <c r="A43460" s="1">
        <v>3.55642914806524E-6</v>
      </c>
      <c r="F43460" s="1">
        <v>4.0334458633930201E-6</v>
      </c>
    </row>
    <row r="43461" spans="1:6" x14ac:dyDescent="0.3">
      <c r="A43461" s="1">
        <v>3.4704440875070498E-6</v>
      </c>
      <c r="F43461" s="1">
        <v>3.9477775830578297E-6</v>
      </c>
    </row>
    <row r="43462" spans="1:6" x14ac:dyDescent="0.3">
      <c r="A43462" s="1">
        <v>3.4828474955955399E-6</v>
      </c>
      <c r="F43462" s="1">
        <v>3.9602699612272901E-6</v>
      </c>
    </row>
    <row r="43463" spans="1:6" x14ac:dyDescent="0.3">
      <c r="A43463" s="1">
        <v>3.49112551734217E-6</v>
      </c>
      <c r="F43463" s="1">
        <v>3.9685731323977903E-6</v>
      </c>
    </row>
    <row r="43464" spans="1:6" x14ac:dyDescent="0.3">
      <c r="A43464" s="1">
        <v>3.5104167662590599E-6</v>
      </c>
      <c r="F43464" s="1">
        <v>3.9880037765320298E-6</v>
      </c>
    </row>
    <row r="43465" spans="1:6" x14ac:dyDescent="0.3">
      <c r="A43465" s="1">
        <v>3.61951818777658E-6</v>
      </c>
      <c r="F43465" s="1">
        <v>4.0973923073786501E-6</v>
      </c>
    </row>
    <row r="43466" spans="1:6" x14ac:dyDescent="0.3">
      <c r="A43466" s="1">
        <v>3.6819553743718502E-6</v>
      </c>
      <c r="F43466" s="1">
        <v>4.1597669903534197E-6</v>
      </c>
    </row>
    <row r="43467" spans="1:6" x14ac:dyDescent="0.3">
      <c r="A43467" s="1">
        <v>3.7042043187087398E-6</v>
      </c>
      <c r="F43467" s="1">
        <v>4.1819690462299903E-6</v>
      </c>
    </row>
    <row r="43468" spans="1:6" x14ac:dyDescent="0.3">
      <c r="A43468" s="1">
        <v>3.7274946725506299E-6</v>
      </c>
      <c r="F43468" s="1">
        <v>4.2051582516623902E-6</v>
      </c>
    </row>
    <row r="43469" spans="1:6" x14ac:dyDescent="0.3">
      <c r="A43469" s="1">
        <v>3.7333067882299698E-6</v>
      </c>
      <c r="F43469" s="1">
        <v>4.2109431637220301E-6</v>
      </c>
    </row>
    <row r="43470" spans="1:6" x14ac:dyDescent="0.3">
      <c r="A43470" s="1">
        <v>3.5178154483227599E-6</v>
      </c>
      <c r="F43470" s="1">
        <v>3.99545035868363E-6</v>
      </c>
    </row>
    <row r="43471" spans="1:6" x14ac:dyDescent="0.3">
      <c r="A43471" s="1">
        <v>3.4308365826429499E-6</v>
      </c>
      <c r="F43471" s="1">
        <v>3.9078410349580701E-6</v>
      </c>
    </row>
    <row r="43472" spans="1:6" x14ac:dyDescent="0.3">
      <c r="A43472" s="1">
        <v>3.4328211788964598E-6</v>
      </c>
      <c r="F43472" s="1">
        <v>3.9098310431599599E-6</v>
      </c>
    </row>
    <row r="43473" spans="1:6" x14ac:dyDescent="0.3">
      <c r="A43473" s="1">
        <v>3.4443824941381001E-6</v>
      </c>
      <c r="F43473" s="1">
        <v>3.9214260748745299E-6</v>
      </c>
    </row>
    <row r="43474" spans="1:6" x14ac:dyDescent="0.3">
      <c r="A43474" s="1">
        <v>3.2807193226762201E-6</v>
      </c>
      <c r="F43474" s="1">
        <v>3.7561140968793098E-6</v>
      </c>
    </row>
    <row r="43475" spans="1:6" x14ac:dyDescent="0.3">
      <c r="A43475" s="1">
        <v>3.2814176468527698E-6</v>
      </c>
      <c r="F43475" s="1">
        <v>3.7568334282459101E-6</v>
      </c>
    </row>
    <row r="43476" spans="1:6" x14ac:dyDescent="0.3">
      <c r="A43476" s="1">
        <v>3.58992429563986E-6</v>
      </c>
      <c r="F43476" s="1">
        <v>4.0677541970447403E-6</v>
      </c>
    </row>
    <row r="43477" spans="1:6" x14ac:dyDescent="0.3">
      <c r="A43477" s="1">
        <v>3.7426906465983101E-6</v>
      </c>
      <c r="F43477" s="1">
        <v>4.2217626229557099E-6</v>
      </c>
    </row>
    <row r="43478" spans="1:6" x14ac:dyDescent="0.3">
      <c r="A43478" s="1">
        <v>3.80892346322657E-6</v>
      </c>
      <c r="F43478" s="1">
        <v>4.2881322533205796E-6</v>
      </c>
    </row>
    <row r="43479" spans="1:6" x14ac:dyDescent="0.3">
      <c r="A43479" s="1">
        <v>3.75332114525494E-6</v>
      </c>
      <c r="F43479" s="1">
        <v>4.2324944110571704E-6</v>
      </c>
    </row>
    <row r="43480" spans="1:6" x14ac:dyDescent="0.3">
      <c r="A43480" s="1">
        <v>3.7777460916691101E-6</v>
      </c>
      <c r="F43480" s="1">
        <v>4.25695782680294E-6</v>
      </c>
    </row>
    <row r="43481" spans="1:6" x14ac:dyDescent="0.3">
      <c r="A43481" s="1">
        <v>3.7998107374710599E-6</v>
      </c>
      <c r="F43481" s="1">
        <v>4.2790756615770098E-6</v>
      </c>
    </row>
    <row r="43482" spans="1:6" x14ac:dyDescent="0.3">
      <c r="A43482" s="1">
        <v>3.8109494093989002E-6</v>
      </c>
      <c r="F43482" s="1">
        <v>4.2899831230179701E-6</v>
      </c>
    </row>
    <row r="43483" spans="1:6" x14ac:dyDescent="0.3">
      <c r="A43483" s="1">
        <v>3.8117421930129799E-6</v>
      </c>
      <c r="F43483" s="1">
        <v>4.2979845538304501E-6</v>
      </c>
    </row>
    <row r="43484" spans="1:6" x14ac:dyDescent="0.3">
      <c r="A43484" s="1">
        <v>3.9051382568940898E-6</v>
      </c>
      <c r="F43484" s="1">
        <v>4.4020543041391997E-6</v>
      </c>
    </row>
    <row r="43485" spans="1:6" x14ac:dyDescent="0.3">
      <c r="A43485" s="1">
        <v>4.0825148506764199E-6</v>
      </c>
      <c r="F43485" s="1">
        <v>4.5626404383099299E-6</v>
      </c>
    </row>
    <row r="43486" spans="1:6" x14ac:dyDescent="0.3">
      <c r="A43486" s="1">
        <v>4.15859551568191E-6</v>
      </c>
      <c r="F43486" s="1">
        <v>4.7057904501763402E-6</v>
      </c>
    </row>
    <row r="43487" spans="1:6" x14ac:dyDescent="0.3">
      <c r="A43487" s="1">
        <v>4.16044433121594E-6</v>
      </c>
      <c r="F43487" s="1">
        <v>4.7269005804132797E-6</v>
      </c>
    </row>
    <row r="43488" spans="1:6" x14ac:dyDescent="0.3">
      <c r="A43488" s="1">
        <v>4.1604505073563903E-6</v>
      </c>
      <c r="F43488" s="1">
        <v>4.7320097242102004E-6</v>
      </c>
    </row>
    <row r="43489" spans="1:6" x14ac:dyDescent="0.3">
      <c r="A43489" s="1">
        <v>5.0205952140374095E-7</v>
      </c>
      <c r="F43489" s="1">
        <v>8.3268034469131604E-7</v>
      </c>
    </row>
    <row r="43490" spans="1:6" x14ac:dyDescent="0.3">
      <c r="A43490" s="1">
        <v>6.1179950368337402E-7</v>
      </c>
      <c r="F43490" s="1">
        <v>9.1651579328447098E-7</v>
      </c>
    </row>
    <row r="43491" spans="1:6" x14ac:dyDescent="0.3">
      <c r="A43491" s="1">
        <v>6.7473639412086701E-7</v>
      </c>
      <c r="F43491" s="1">
        <v>9.663618805771121E-7</v>
      </c>
    </row>
    <row r="43492" spans="1:6" x14ac:dyDescent="0.3">
      <c r="A43492" s="1">
        <v>7.2580331165896701E-7</v>
      </c>
      <c r="F43492" s="1">
        <v>1.00781665365962E-6</v>
      </c>
    </row>
    <row r="43493" spans="1:6" x14ac:dyDescent="0.3">
      <c r="A43493" s="1">
        <v>7.6899903328141204E-7</v>
      </c>
      <c r="F43493" s="1">
        <v>1.0436073860413599E-6</v>
      </c>
    </row>
    <row r="43494" spans="1:6" x14ac:dyDescent="0.3">
      <c r="A43494" s="1">
        <v>8.0188609158112204E-7</v>
      </c>
      <c r="F43494" s="1">
        <v>1.07118019861883E-6</v>
      </c>
    </row>
    <row r="43495" spans="1:6" x14ac:dyDescent="0.3">
      <c r="A43495" s="1">
        <v>8.2833688652305899E-7</v>
      </c>
      <c r="F43495" s="1">
        <v>1.0935585899609301E-6</v>
      </c>
    </row>
    <row r="43496" spans="1:6" x14ac:dyDescent="0.3">
      <c r="A43496" s="1">
        <v>8.2837123691867598E-7</v>
      </c>
      <c r="F43496" s="1">
        <v>1.09358755565854E-6</v>
      </c>
    </row>
    <row r="43497" spans="1:6" x14ac:dyDescent="0.3">
      <c r="A43497" s="1">
        <v>6.6301391780528505E-7</v>
      </c>
      <c r="F43497" s="1">
        <v>9.5659230302566892E-7</v>
      </c>
    </row>
    <row r="43498" spans="1:6" x14ac:dyDescent="0.3">
      <c r="A43498" s="1">
        <v>7.3513909438072299E-7</v>
      </c>
      <c r="F43498" s="1">
        <v>1.0141005373546799E-6</v>
      </c>
    </row>
    <row r="43499" spans="1:6" x14ac:dyDescent="0.3">
      <c r="A43499" s="1">
        <v>7.7362574975276105E-7</v>
      </c>
      <c r="F43499" s="1">
        <v>1.0454059366739999E-6</v>
      </c>
    </row>
    <row r="43500" spans="1:6" x14ac:dyDescent="0.3">
      <c r="A43500" s="1">
        <v>7.3639121496032599E-7</v>
      </c>
      <c r="F43500" s="1">
        <v>1.02473300669269E-6</v>
      </c>
    </row>
    <row r="43501" spans="1:6" x14ac:dyDescent="0.3">
      <c r="A43501" s="1">
        <v>7.3765232433782798E-7</v>
      </c>
      <c r="F43501" s="1">
        <v>1.0364219672739799E-6</v>
      </c>
    </row>
    <row r="43502" spans="1:6" x14ac:dyDescent="0.3">
      <c r="A43502" s="1">
        <v>7.5053253638357805E-7</v>
      </c>
      <c r="F43502" s="1">
        <v>1.0281660974237599E-6</v>
      </c>
    </row>
    <row r="43503" spans="1:6" x14ac:dyDescent="0.3">
      <c r="A43503" s="1">
        <v>8.0551367426827302E-7</v>
      </c>
      <c r="F43503" s="1">
        <v>1.07394604920711E-6</v>
      </c>
    </row>
    <row r="43504" spans="1:6" x14ac:dyDescent="0.3">
      <c r="A43504" s="1">
        <v>8.9499444323869004E-7</v>
      </c>
      <c r="F43504" s="1">
        <v>1.15013658364156E-6</v>
      </c>
    </row>
    <row r="43505" spans="1:6" x14ac:dyDescent="0.3">
      <c r="A43505" s="1">
        <v>9.4487057453068301E-7</v>
      </c>
      <c r="F43505" s="1">
        <v>1.19347002483455E-6</v>
      </c>
    </row>
    <row r="43506" spans="1:6" x14ac:dyDescent="0.3">
      <c r="A43506" s="1">
        <v>1.00016810336707E-6</v>
      </c>
      <c r="F43506" s="1">
        <v>1.2421185894572499E-6</v>
      </c>
    </row>
    <row r="43507" spans="1:6" x14ac:dyDescent="0.3">
      <c r="A43507" s="1">
        <v>9.4969723310875597E-7</v>
      </c>
      <c r="F43507" s="1">
        <v>1.2404431256103599E-6</v>
      </c>
    </row>
    <row r="43508" spans="1:6" x14ac:dyDescent="0.3">
      <c r="A43508" s="1">
        <v>7.9428441049816395E-7</v>
      </c>
      <c r="F43508" s="1">
        <v>1.0646646375819299E-6</v>
      </c>
    </row>
    <row r="43509" spans="1:6" x14ac:dyDescent="0.3">
      <c r="A43509" s="1">
        <v>8.5023913432026104E-7</v>
      </c>
      <c r="F43509" s="1">
        <v>1.11220621188075E-6</v>
      </c>
    </row>
    <row r="43510" spans="1:6" x14ac:dyDescent="0.3">
      <c r="A43510" s="1">
        <v>8.6908923677236603E-7</v>
      </c>
      <c r="F43510" s="1">
        <v>1.12830146919297E-6</v>
      </c>
    </row>
    <row r="43511" spans="1:6" x14ac:dyDescent="0.3">
      <c r="A43511" s="1">
        <v>8.2931621439620601E-7</v>
      </c>
      <c r="F43511" s="1">
        <v>1.1023786635141001E-6</v>
      </c>
    </row>
    <row r="43512" spans="1:6" x14ac:dyDescent="0.3">
      <c r="A43512" s="1">
        <v>4.8676299202381195E-7</v>
      </c>
      <c r="F43512" s="1">
        <v>8.2020575200158502E-7</v>
      </c>
    </row>
    <row r="43513" spans="1:6" x14ac:dyDescent="0.3">
      <c r="A43513" s="1">
        <v>1.3023114403281101E-6</v>
      </c>
      <c r="F43513" s="1">
        <v>1.5158390207605799E-6</v>
      </c>
    </row>
    <row r="43514" spans="1:6" x14ac:dyDescent="0.3">
      <c r="A43514" s="1">
        <v>1.33983325525361E-6</v>
      </c>
      <c r="F43514" s="1">
        <v>1.99766574010373E-6</v>
      </c>
    </row>
    <row r="43515" spans="1:6" x14ac:dyDescent="0.3">
      <c r="A43515" s="1">
        <v>2.4580435312816601E-6</v>
      </c>
      <c r="F43515" s="1">
        <v>3.1248558311088602E-6</v>
      </c>
    </row>
    <row r="43516" spans="1:6" x14ac:dyDescent="0.3">
      <c r="A43516" s="1">
        <v>2.47244775676759E-6</v>
      </c>
      <c r="F43516" s="1">
        <v>3.1390653477134799E-6</v>
      </c>
    </row>
    <row r="43517" spans="1:6" x14ac:dyDescent="0.3">
      <c r="A43517" s="1">
        <v>2.47326296020182E-6</v>
      </c>
      <c r="F43517" s="1">
        <v>3.14728051956511E-6</v>
      </c>
    </row>
    <row r="43518" spans="1:6" x14ac:dyDescent="0.3">
      <c r="A43518" s="1">
        <v>2.6620289673889599E-6</v>
      </c>
      <c r="F43518" s="1">
        <v>3.3297459132664699E-6</v>
      </c>
    </row>
    <row r="43519" spans="1:6" x14ac:dyDescent="0.3">
      <c r="A43519" s="1">
        <v>3.08009472924326E-6</v>
      </c>
      <c r="F43519" s="1">
        <v>3.7496017166970301E-6</v>
      </c>
    </row>
    <row r="43520" spans="1:6" x14ac:dyDescent="0.3">
      <c r="A43520" s="1">
        <v>3.16348725201364E-6</v>
      </c>
      <c r="F43520" s="1">
        <v>3.8331430773336396E-6</v>
      </c>
    </row>
    <row r="43521" spans="1:6" x14ac:dyDescent="0.3">
      <c r="A43521" s="1">
        <v>3.2205390124240098E-6</v>
      </c>
      <c r="F43521" s="1">
        <v>3.8899469551249204E-6</v>
      </c>
    </row>
    <row r="43522" spans="1:6" x14ac:dyDescent="0.3">
      <c r="A43522" s="1">
        <v>3.2932718267188899E-6</v>
      </c>
      <c r="F43522" s="1">
        <v>3.9620187639059203E-6</v>
      </c>
    </row>
    <row r="43523" spans="1:6" x14ac:dyDescent="0.3">
      <c r="A43523" s="1">
        <v>3.3905707539012599E-6</v>
      </c>
      <c r="F43523" s="1">
        <v>4.0579777823197202E-6</v>
      </c>
    </row>
    <row r="43524" spans="1:6" x14ac:dyDescent="0.3">
      <c r="A43524" s="1">
        <v>3.4740536247178399E-6</v>
      </c>
      <c r="F43524" s="1">
        <v>4.14002906270006E-6</v>
      </c>
    </row>
    <row r="43525" spans="1:6" x14ac:dyDescent="0.3">
      <c r="A43525" s="1">
        <v>3.5512022563504998E-6</v>
      </c>
      <c r="F43525" s="1">
        <v>4.2156756766412696E-6</v>
      </c>
    </row>
    <row r="43526" spans="1:6" x14ac:dyDescent="0.3">
      <c r="A43526" s="1">
        <v>3.6359296081210199E-6</v>
      </c>
      <c r="F43526" s="1">
        <v>4.2985502710128803E-6</v>
      </c>
    </row>
    <row r="43527" spans="1:6" x14ac:dyDescent="0.3">
      <c r="A43527" s="1">
        <v>3.7332412633774099E-6</v>
      </c>
      <c r="F43527" s="1">
        <v>4.3935824530600397E-6</v>
      </c>
    </row>
    <row r="43528" spans="1:6" x14ac:dyDescent="0.3">
      <c r="A43528" s="1">
        <v>3.7753790620972601E-6</v>
      </c>
      <c r="F43528" s="1">
        <v>4.4347107173474003E-6</v>
      </c>
    </row>
    <row r="43529" spans="1:6" x14ac:dyDescent="0.3">
      <c r="A43529" s="1">
        <v>3.8295945366127998E-6</v>
      </c>
      <c r="F43529" s="1">
        <v>4.4876111982108801E-6</v>
      </c>
    </row>
    <row r="43530" spans="1:6" x14ac:dyDescent="0.3">
      <c r="A43530" s="1">
        <v>3.8683718967941398E-6</v>
      </c>
      <c r="F43530" s="1">
        <v>4.5254208415656702E-6</v>
      </c>
    </row>
    <row r="43531" spans="1:6" x14ac:dyDescent="0.3">
      <c r="A43531" s="1">
        <v>3.8718670518311004E-6</v>
      </c>
      <c r="F43531" s="1">
        <v>4.5607968493459803E-6</v>
      </c>
    </row>
    <row r="43532" spans="1:6" x14ac:dyDescent="0.3">
      <c r="A43532" s="1">
        <v>3.1771754568083199E-6</v>
      </c>
      <c r="F43532" s="1">
        <v>3.8467865636869401E-6</v>
      </c>
    </row>
    <row r="43533" spans="1:6" x14ac:dyDescent="0.3">
      <c r="A43533" s="1">
        <v>3.1843085995725499E-6</v>
      </c>
      <c r="F43533" s="1">
        <v>3.8538558603342604E-6</v>
      </c>
    </row>
    <row r="43534" spans="1:6" x14ac:dyDescent="0.3">
      <c r="A43534" s="1">
        <v>3.1971430507077002E-6</v>
      </c>
      <c r="F43534" s="1">
        <v>3.8664679373847099E-6</v>
      </c>
    </row>
    <row r="43535" spans="1:6" x14ac:dyDescent="0.3">
      <c r="A43535" s="1">
        <v>3.31234838502671E-6</v>
      </c>
      <c r="F43535" s="1">
        <v>3.9807774891271397E-6</v>
      </c>
    </row>
    <row r="43536" spans="1:6" x14ac:dyDescent="0.3">
      <c r="A43536" s="1">
        <v>3.2903159950350301E-6</v>
      </c>
      <c r="F43536" s="1">
        <v>3.9594119309160598E-6</v>
      </c>
    </row>
    <row r="43537" spans="1:6" x14ac:dyDescent="0.3">
      <c r="A43537" s="1">
        <v>3.2858682978199701E-6</v>
      </c>
      <c r="F43537" s="1">
        <v>3.9550042034426801E-6</v>
      </c>
    </row>
    <row r="43538" spans="1:6" x14ac:dyDescent="0.3">
      <c r="A43538" s="1">
        <v>3.5851749822093299E-6</v>
      </c>
      <c r="F43538" s="1">
        <v>4.2521324517969602E-6</v>
      </c>
    </row>
    <row r="43539" spans="1:6" x14ac:dyDescent="0.3">
      <c r="A43539" s="1">
        <v>4.0125698561201197E-6</v>
      </c>
      <c r="F43539" s="1">
        <v>4.6748708331223898E-6</v>
      </c>
    </row>
    <row r="43540" spans="1:6" x14ac:dyDescent="0.3">
      <c r="A43540" s="1">
        <v>4.2062751569355097E-6</v>
      </c>
      <c r="F43540" s="1">
        <v>4.8661829029909304E-6</v>
      </c>
    </row>
    <row r="43541" spans="1:6" x14ac:dyDescent="0.3">
      <c r="A43541" s="1">
        <v>4.5333701435989102E-6</v>
      </c>
      <c r="F43541" s="1">
        <v>5.1891021799411201E-6</v>
      </c>
    </row>
    <row r="43542" spans="1:6" x14ac:dyDescent="0.3">
      <c r="A43542" s="1">
        <v>4.5433993013576896E-6</v>
      </c>
      <c r="F43542" s="1">
        <v>5.2742599751598798E-6</v>
      </c>
    </row>
    <row r="43543" spans="1:6" x14ac:dyDescent="0.3">
      <c r="A43543" s="1">
        <v>5.42175421825135E-8</v>
      </c>
      <c r="F43543" s="1">
        <v>5.5276077687321602E-8</v>
      </c>
    </row>
    <row r="43544" spans="1:6" x14ac:dyDescent="0.3">
      <c r="A43544" s="1">
        <v>2.7337498928098302E-7</v>
      </c>
      <c r="F43544" s="1">
        <v>2.7871415612435299E-7</v>
      </c>
    </row>
    <row r="43545" spans="1:6" x14ac:dyDescent="0.3">
      <c r="A43545" s="1">
        <v>2.7455366177079498E-7</v>
      </c>
      <c r="F43545" s="1">
        <v>4.0029813940817801E-7</v>
      </c>
    </row>
    <row r="43546" spans="1:6" x14ac:dyDescent="0.3">
      <c r="A43546" s="1">
        <v>2.8700311287871698E-7</v>
      </c>
      <c r="F43546" s="1">
        <v>5.3094442452843598E-7</v>
      </c>
    </row>
    <row r="43547" spans="1:6" x14ac:dyDescent="0.3">
      <c r="A43547" s="1">
        <v>2.9624391965910401E-7</v>
      </c>
      <c r="F43547" s="1">
        <v>6.3533463492024204E-7</v>
      </c>
    </row>
    <row r="43548" spans="1:6" x14ac:dyDescent="0.3">
      <c r="A43548" s="1">
        <v>4.7669542956168E-7</v>
      </c>
      <c r="F43548" s="1">
        <v>7.7833905436507197E-7</v>
      </c>
    </row>
    <row r="43549" spans="1:6" x14ac:dyDescent="0.3">
      <c r="A43549" s="1">
        <v>8.6637338456939301E-7</v>
      </c>
      <c r="F43549" s="1">
        <v>1.11273155139773E-6</v>
      </c>
    </row>
    <row r="43550" spans="1:6" x14ac:dyDescent="0.3">
      <c r="A43550" s="1">
        <v>1.1163307925017901E-6</v>
      </c>
      <c r="F43550" s="1">
        <v>1.3502756827787201E-6</v>
      </c>
    </row>
    <row r="43551" spans="1:6" x14ac:dyDescent="0.3">
      <c r="A43551" s="1">
        <v>1.3165680828702301E-6</v>
      </c>
      <c r="F43551" s="1">
        <v>1.5466706803690699E-6</v>
      </c>
    </row>
    <row r="43552" spans="1:6" x14ac:dyDescent="0.3">
      <c r="A43552" s="1">
        <v>1.3618512973950399E-6</v>
      </c>
      <c r="F43552" s="1">
        <v>2.01601647064052E-6</v>
      </c>
    </row>
    <row r="43553" spans="1:6" x14ac:dyDescent="0.3">
      <c r="A43553" s="1">
        <v>1.87121911317928E-6</v>
      </c>
      <c r="F43553" s="1">
        <v>2.5562669540467899E-6</v>
      </c>
    </row>
    <row r="43554" spans="1:6" x14ac:dyDescent="0.3">
      <c r="A43554" s="1">
        <v>2.3625956631932202E-6</v>
      </c>
      <c r="F43554" s="1">
        <v>3.0738848667901499E-6</v>
      </c>
    </row>
    <row r="43555" spans="1:6" x14ac:dyDescent="0.3">
      <c r="A43555" s="1">
        <v>2.5491867995208699E-6</v>
      </c>
      <c r="F43555" s="1">
        <v>3.2701427413506401E-6</v>
      </c>
    </row>
    <row r="43556" spans="1:6" x14ac:dyDescent="0.3">
      <c r="A43556" s="1">
        <v>2.9106364874651901E-6</v>
      </c>
      <c r="F43556" s="1">
        <v>3.64979174686555E-6</v>
      </c>
    </row>
    <row r="43557" spans="1:6" x14ac:dyDescent="0.3">
      <c r="A43557" s="1">
        <v>3.1170697551603398E-6</v>
      </c>
      <c r="F43557" s="1">
        <v>3.8655414795569097E-6</v>
      </c>
    </row>
    <row r="43558" spans="1:6" x14ac:dyDescent="0.3">
      <c r="A43558" s="1">
        <v>3.20471543740493E-6</v>
      </c>
      <c r="F43558" s="1">
        <v>3.9566868440720299E-6</v>
      </c>
    </row>
    <row r="43559" spans="1:6" x14ac:dyDescent="0.3">
      <c r="A43559" s="1">
        <v>3.3787132875997399E-6</v>
      </c>
      <c r="F43559" s="1">
        <v>4.1370269467614501E-6</v>
      </c>
    </row>
    <row r="43560" spans="1:6" x14ac:dyDescent="0.3">
      <c r="A43560" s="1">
        <v>3.4167999902321601E-6</v>
      </c>
      <c r="F43560" s="1">
        <v>4.1763878543225101E-6</v>
      </c>
    </row>
    <row r="43561" spans="1:6" x14ac:dyDescent="0.3">
      <c r="A43561" s="1">
        <v>3.53425207688995E-6</v>
      </c>
      <c r="F43561" s="1">
        <v>4.2976097771608197E-6</v>
      </c>
    </row>
    <row r="43562" spans="1:6" x14ac:dyDescent="0.3">
      <c r="A43562" s="1">
        <v>3.6044425187156501E-6</v>
      </c>
      <c r="F43562" s="1">
        <v>4.3699923276222299E-6</v>
      </c>
    </row>
    <row r="43563" spans="1:6" x14ac:dyDescent="0.3">
      <c r="A43563" s="1">
        <v>3.6952599978919601E-6</v>
      </c>
      <c r="F43563" s="1">
        <v>4.4637742155449299E-6</v>
      </c>
    </row>
    <row r="43564" spans="1:6" x14ac:dyDescent="0.3">
      <c r="A43564" s="1">
        <v>3.7455360256771E-6</v>
      </c>
      <c r="F43564" s="1">
        <v>4.51546113371682E-6</v>
      </c>
    </row>
    <row r="43565" spans="1:6" x14ac:dyDescent="0.3">
      <c r="A43565" s="1">
        <v>3.8508836222617797E-6</v>
      </c>
      <c r="F43565" s="1">
        <v>4.6236086725465601E-6</v>
      </c>
    </row>
    <row r="43566" spans="1:6" x14ac:dyDescent="0.3">
      <c r="A43566" s="1">
        <v>3.9137181432162396E-6</v>
      </c>
      <c r="F43566" s="1">
        <v>4.6880493871155704E-6</v>
      </c>
    </row>
    <row r="43567" spans="1:6" x14ac:dyDescent="0.3">
      <c r="A43567" s="1">
        <v>4.0177273500238999E-6</v>
      </c>
      <c r="F43567" s="1">
        <v>4.7945651929733998E-6</v>
      </c>
    </row>
    <row r="43568" spans="1:6" x14ac:dyDescent="0.3">
      <c r="A43568" s="1">
        <v>4.0590841402760001E-6</v>
      </c>
      <c r="F43568" s="1">
        <v>4.8368750947005901E-6</v>
      </c>
    </row>
    <row r="43569" spans="1:6" x14ac:dyDescent="0.3">
      <c r="A43569" s="1">
        <v>4.1178061616903399E-6</v>
      </c>
      <c r="F43569" s="1">
        <v>4.8968988916305897E-6</v>
      </c>
    </row>
    <row r="43570" spans="1:6" x14ac:dyDescent="0.3">
      <c r="A43570" s="1">
        <v>4.1863348131493802E-6</v>
      </c>
      <c r="F43570" s="1">
        <v>4.9668605400467497E-6</v>
      </c>
    </row>
    <row r="43571" spans="1:6" x14ac:dyDescent="0.3">
      <c r="A43571" s="1">
        <v>4.2144795601704802E-6</v>
      </c>
      <c r="F43571" s="1">
        <v>4.9955590682946E-6</v>
      </c>
    </row>
    <row r="43572" spans="1:6" x14ac:dyDescent="0.3">
      <c r="A43572" s="1">
        <v>4.2215365834299298E-6</v>
      </c>
      <c r="F43572" s="1">
        <v>5.0703951807988703E-6</v>
      </c>
    </row>
    <row r="43573" spans="1:6" x14ac:dyDescent="0.3">
      <c r="A43573" s="1">
        <v>4.2312224105294803E-6</v>
      </c>
      <c r="F43573" s="1">
        <v>5.0810333441074901E-6</v>
      </c>
    </row>
    <row r="43574" spans="1:6" x14ac:dyDescent="0.3">
      <c r="A43574" s="1">
        <v>6.8942068874868506E-8</v>
      </c>
      <c r="F43574" s="1">
        <v>7.03244674689329E-8</v>
      </c>
    </row>
    <row r="43575" spans="1:6" x14ac:dyDescent="0.3">
      <c r="A43575" s="1">
        <v>6.9877587371329698E-8</v>
      </c>
      <c r="F43575" s="1">
        <v>8.0750596640804098E-8</v>
      </c>
    </row>
    <row r="43576" spans="1:6" x14ac:dyDescent="0.3">
      <c r="A43576" s="1">
        <v>3.2926009743023102E-7</v>
      </c>
      <c r="F43576" s="1">
        <v>5.5861395488670802E-7</v>
      </c>
    </row>
    <row r="43577" spans="1:6" x14ac:dyDescent="0.3">
      <c r="A43577" s="1">
        <v>3.41819504262666E-7</v>
      </c>
      <c r="F43577" s="1">
        <v>5.6707481659073005E-7</v>
      </c>
    </row>
    <row r="43578" spans="1:6" x14ac:dyDescent="0.3">
      <c r="A43578" s="1">
        <v>3.03159292925408E-7</v>
      </c>
      <c r="F43578" s="1">
        <v>7.9366197659629896E-7</v>
      </c>
    </row>
    <row r="43579" spans="1:6" x14ac:dyDescent="0.3">
      <c r="A43579" s="1">
        <v>1.0145317131135301E-6</v>
      </c>
      <c r="F43579" s="1">
        <v>1.5601516782725701E-6</v>
      </c>
    </row>
    <row r="43580" spans="1:6" x14ac:dyDescent="0.3">
      <c r="A43580" s="1">
        <v>1.4109007569823701E-6</v>
      </c>
      <c r="F43580" s="1">
        <v>1.96544118912378E-6</v>
      </c>
    </row>
    <row r="43581" spans="1:6" x14ac:dyDescent="0.3">
      <c r="A43581" s="1">
        <v>1.5564756565969601E-6</v>
      </c>
      <c r="F43581" s="1">
        <v>2.1155209196122198E-6</v>
      </c>
    </row>
    <row r="43582" spans="1:6" x14ac:dyDescent="0.3">
      <c r="A43582" s="1">
        <v>1.9502143442379501E-6</v>
      </c>
      <c r="F43582" s="1">
        <v>2.5239039221784001E-6</v>
      </c>
    </row>
    <row r="43583" spans="1:6" x14ac:dyDescent="0.3">
      <c r="A43583" s="1">
        <v>2.9518613429459501E-6</v>
      </c>
      <c r="F43583" s="1">
        <v>3.57346720006643E-6</v>
      </c>
    </row>
    <row r="43584" spans="1:6" x14ac:dyDescent="0.3">
      <c r="A43584" s="1">
        <v>3.2376580301996299E-6</v>
      </c>
      <c r="F43584" s="1">
        <v>3.8730790019202697E-6</v>
      </c>
    </row>
    <row r="43585" spans="1:6" x14ac:dyDescent="0.3">
      <c r="A43585" s="1">
        <v>3.3439255829603898E-6</v>
      </c>
      <c r="F43585" s="1">
        <v>3.9840550381257703E-6</v>
      </c>
    </row>
    <row r="43586" spans="1:6" x14ac:dyDescent="0.3">
      <c r="A43586" s="1">
        <v>3.40927870359116E-6</v>
      </c>
      <c r="F43586" s="1">
        <v>4.0521726284549001E-6</v>
      </c>
    </row>
    <row r="43587" spans="1:6" x14ac:dyDescent="0.3">
      <c r="A43587" s="1">
        <v>3.4375957129449301E-6</v>
      </c>
      <c r="F43587" s="1">
        <v>4.0816413681284002E-6</v>
      </c>
    </row>
    <row r="43588" spans="1:6" x14ac:dyDescent="0.3">
      <c r="A43588" s="1">
        <v>3.5356268506509299E-6</v>
      </c>
      <c r="F43588" s="1">
        <v>4.1834767422963298E-6</v>
      </c>
    </row>
    <row r="43589" spans="1:6" x14ac:dyDescent="0.3">
      <c r="A43589" s="1">
        <v>3.5949171425875201E-6</v>
      </c>
      <c r="F43589" s="1">
        <v>4.2449448958452996E-6</v>
      </c>
    </row>
    <row r="43590" spans="1:6" x14ac:dyDescent="0.3">
      <c r="A43590" s="1">
        <v>3.6885338329020598E-6</v>
      </c>
      <c r="F43590" s="1">
        <v>4.3418200022588202E-6</v>
      </c>
    </row>
    <row r="43591" spans="1:6" x14ac:dyDescent="0.3">
      <c r="A43591" s="1">
        <v>3.7631471243918898E-6</v>
      </c>
      <c r="F43591" s="1">
        <v>4.4188572546852102E-6</v>
      </c>
    </row>
    <row r="43592" spans="1:6" x14ac:dyDescent="0.3">
      <c r="A43592" s="1">
        <v>3.7826925718842499E-6</v>
      </c>
      <c r="F43592" s="1">
        <v>4.4389950641352001E-6</v>
      </c>
    </row>
    <row r="43593" spans="1:6" x14ac:dyDescent="0.3">
      <c r="A43593" s="1">
        <v>3.7883909311759701E-6</v>
      </c>
      <c r="F43593" s="1">
        <v>4.44485870454813E-6</v>
      </c>
    </row>
    <row r="43594" spans="1:6" x14ac:dyDescent="0.3">
      <c r="A43594" s="1">
        <v>1.02884571858531E-6</v>
      </c>
      <c r="F43594" s="1">
        <v>1.5738576797695099E-6</v>
      </c>
    </row>
    <row r="43595" spans="1:6" x14ac:dyDescent="0.3">
      <c r="A43595" s="1">
        <v>2.9830882448536601E-6</v>
      </c>
      <c r="F43595" s="1">
        <v>3.60634198786305E-6</v>
      </c>
    </row>
    <row r="43596" spans="1:6" x14ac:dyDescent="0.3">
      <c r="A43596" s="1">
        <v>3.0900818414208999E-6</v>
      </c>
      <c r="F43596" s="1">
        <v>3.71859870356427E-6</v>
      </c>
    </row>
    <row r="43597" spans="1:6" x14ac:dyDescent="0.3">
      <c r="A43597" s="1">
        <v>3.13701783529522E-6</v>
      </c>
      <c r="F43597" s="1">
        <v>3.7674357167937199E-6</v>
      </c>
    </row>
    <row r="43598" spans="1:6" x14ac:dyDescent="0.3">
      <c r="A43598" s="1">
        <v>3.17207369242147E-6</v>
      </c>
      <c r="F43598" s="1">
        <v>3.8035461580372398E-6</v>
      </c>
    </row>
    <row r="43599" spans="1:6" x14ac:dyDescent="0.3">
      <c r="A43599" s="1">
        <v>3.2024550594287498E-6</v>
      </c>
      <c r="F43599" s="1">
        <v>3.8346420439469496E-6</v>
      </c>
    </row>
    <row r="43600" spans="1:6" x14ac:dyDescent="0.3">
      <c r="A43600" s="1">
        <v>3.2138468155529001E-6</v>
      </c>
      <c r="F43600" s="1">
        <v>3.8462567429780697E-6</v>
      </c>
    </row>
    <row r="43601" spans="1:6" x14ac:dyDescent="0.3">
      <c r="A43601" s="1">
        <v>3.1342212484712002E-6</v>
      </c>
      <c r="F43601" s="1">
        <v>3.7647215360209898E-6</v>
      </c>
    </row>
    <row r="43602" spans="1:6" x14ac:dyDescent="0.3">
      <c r="A43602" s="1">
        <v>3.1456531884068399E-6</v>
      </c>
      <c r="F43602" s="1">
        <v>3.7766208817730199E-6</v>
      </c>
    </row>
    <row r="43603" spans="1:6" x14ac:dyDescent="0.3">
      <c r="A43603" s="1">
        <v>3.1533151520257501E-6</v>
      </c>
      <c r="F43603" s="1">
        <v>3.7845559929791402E-6</v>
      </c>
    </row>
    <row r="43604" spans="1:6" x14ac:dyDescent="0.3">
      <c r="A43604" s="1">
        <v>3.1710874000125001E-6</v>
      </c>
      <c r="F43604" s="1">
        <v>3.80310652771481E-6</v>
      </c>
    </row>
    <row r="43605" spans="1:6" x14ac:dyDescent="0.3">
      <c r="A43605" s="1">
        <v>3.2717949091386599E-6</v>
      </c>
      <c r="F43605" s="1">
        <v>3.9073155725650498E-6</v>
      </c>
    </row>
    <row r="43606" spans="1:6" x14ac:dyDescent="0.3">
      <c r="A43606" s="1">
        <v>3.3296700649258598E-6</v>
      </c>
      <c r="F43606" s="1">
        <v>3.9668754856143598E-6</v>
      </c>
    </row>
    <row r="43607" spans="1:6" x14ac:dyDescent="0.3">
      <c r="A43607" s="1">
        <v>3.3502851202573601E-6</v>
      </c>
      <c r="F43607" s="1">
        <v>3.9880366795341504E-6</v>
      </c>
    </row>
    <row r="43608" spans="1:6" x14ac:dyDescent="0.3">
      <c r="A43608" s="1">
        <v>3.3719979711842102E-6</v>
      </c>
      <c r="F43608" s="1">
        <v>4.0102803675989802E-6</v>
      </c>
    </row>
    <row r="43609" spans="1:6" x14ac:dyDescent="0.3">
      <c r="A43609" s="1">
        <v>3.37739121213636E-6</v>
      </c>
      <c r="F43609" s="1">
        <v>4.0157952734487401E-6</v>
      </c>
    </row>
    <row r="43610" spans="1:6" x14ac:dyDescent="0.3">
      <c r="A43610" s="1">
        <v>3.1778313298667001E-6</v>
      </c>
      <c r="F43610" s="1">
        <v>3.8100980124998601E-6</v>
      </c>
    </row>
    <row r="43611" spans="1:6" x14ac:dyDescent="0.3">
      <c r="A43611" s="1">
        <v>3.0977268519627001E-6</v>
      </c>
      <c r="F43611" s="1">
        <v>3.72658766428757E-6</v>
      </c>
    </row>
    <row r="43612" spans="1:6" x14ac:dyDescent="0.3">
      <c r="A43612" s="1">
        <v>3.0990547974559798E-6</v>
      </c>
      <c r="F43612" s="1">
        <v>3.7279713929778399E-6</v>
      </c>
    </row>
    <row r="43613" spans="1:6" x14ac:dyDescent="0.3">
      <c r="A43613" s="1">
        <v>3.1103558019434401E-6</v>
      </c>
      <c r="F43613" s="1">
        <v>3.7396935656182602E-6</v>
      </c>
    </row>
    <row r="43614" spans="1:6" x14ac:dyDescent="0.3">
      <c r="A43614" s="1">
        <v>2.9588585618640999E-6</v>
      </c>
      <c r="F43614" s="1">
        <v>3.5808230861324499E-6</v>
      </c>
    </row>
    <row r="43615" spans="1:6" x14ac:dyDescent="0.3">
      <c r="A43615" s="1">
        <v>2.9598288836033601E-6</v>
      </c>
      <c r="F43615" s="1">
        <v>3.5818410313357402E-6</v>
      </c>
    </row>
    <row r="43616" spans="1:6" x14ac:dyDescent="0.3">
      <c r="A43616" s="1">
        <v>3.2442510103267599E-6</v>
      </c>
      <c r="F43616" s="1">
        <v>3.8799550392163604E-6</v>
      </c>
    </row>
    <row r="43617" spans="1:6" x14ac:dyDescent="0.3">
      <c r="A43617" s="1">
        <v>3.38415737127582E-6</v>
      </c>
      <c r="F43617" s="1">
        <v>4.0259263638655803E-6</v>
      </c>
    </row>
    <row r="43618" spans="1:6" x14ac:dyDescent="0.3">
      <c r="A43618" s="1">
        <v>3.44869492263235E-6</v>
      </c>
      <c r="F43618" s="1">
        <v>4.0931535837374996E-6</v>
      </c>
    </row>
    <row r="43619" spans="1:6" x14ac:dyDescent="0.3">
      <c r="A43619" s="1">
        <v>3.39342063080733E-6</v>
      </c>
      <c r="F43619" s="1">
        <v>4.03553753205287E-6</v>
      </c>
    </row>
    <row r="43620" spans="1:6" x14ac:dyDescent="0.3">
      <c r="A43620" s="1">
        <v>3.4096349370578502E-6</v>
      </c>
      <c r="F43620" s="1">
        <v>4.0523686682461001E-6</v>
      </c>
    </row>
    <row r="43621" spans="1:6" x14ac:dyDescent="0.3">
      <c r="A43621" s="1">
        <v>3.4239015226904599E-6</v>
      </c>
      <c r="F43621" s="1">
        <v>4.0671367809043004E-6</v>
      </c>
    </row>
    <row r="43622" spans="1:6" x14ac:dyDescent="0.3">
      <c r="A43622" s="1">
        <v>3.4313746096775501E-6</v>
      </c>
      <c r="F43622" s="1">
        <v>4.07475527548453E-6</v>
      </c>
    </row>
    <row r="43623" spans="1:6" x14ac:dyDescent="0.3">
      <c r="A43623" s="1">
        <v>3.4318849048637E-6</v>
      </c>
      <c r="F43623" s="1">
        <v>4.0800615948177099E-6</v>
      </c>
    </row>
    <row r="43624" spans="1:6" x14ac:dyDescent="0.3">
      <c r="A43624" s="1">
        <v>3.5373574930412201E-6</v>
      </c>
      <c r="F43624" s="1">
        <v>4.2023902016568598E-6</v>
      </c>
    </row>
    <row r="43625" spans="1:6" x14ac:dyDescent="0.3">
      <c r="A43625" s="1">
        <v>3.7018969757472099E-6</v>
      </c>
      <c r="F43625" s="1">
        <v>4.3556033034414296E-6</v>
      </c>
    </row>
    <row r="43626" spans="1:6" x14ac:dyDescent="0.3">
      <c r="A43626" s="1">
        <v>3.7677780919872101E-6</v>
      </c>
      <c r="F43626" s="1">
        <v>4.4692389585401499E-6</v>
      </c>
    </row>
    <row r="43627" spans="1:6" x14ac:dyDescent="0.3">
      <c r="A43627" s="1">
        <v>3.76920365524842E-6</v>
      </c>
      <c r="F43627" s="1">
        <v>4.48552065405027E-6</v>
      </c>
    </row>
    <row r="43628" spans="1:6" x14ac:dyDescent="0.3">
      <c r="A43628" s="1">
        <v>3.7692221984565699E-6</v>
      </c>
      <c r="F43628" s="1">
        <v>4.4899534211140103E-6</v>
      </c>
    </row>
    <row r="43629" spans="1:6" x14ac:dyDescent="0.3">
      <c r="A43629" s="1">
        <v>5.1069486524101004E-7</v>
      </c>
      <c r="F43629" s="1">
        <v>8.0542461807530503E-7</v>
      </c>
    </row>
    <row r="43630" spans="1:6" x14ac:dyDescent="0.3">
      <c r="A43630" s="1">
        <v>6.4656053312718101E-7</v>
      </c>
      <c r="F43630" s="1">
        <v>9.15723021249888E-7</v>
      </c>
    </row>
    <row r="43631" spans="1:6" x14ac:dyDescent="0.3">
      <c r="A43631" s="1">
        <v>7.2333424736635102E-7</v>
      </c>
      <c r="F43631" s="1">
        <v>9.8104910154923896E-7</v>
      </c>
    </row>
    <row r="43632" spans="1:6" x14ac:dyDescent="0.3">
      <c r="A43632" s="1">
        <v>7.8532793765613103E-7</v>
      </c>
      <c r="F43632" s="1">
        <v>1.03523381800808E-6</v>
      </c>
    </row>
    <row r="43633" spans="1:6" x14ac:dyDescent="0.3">
      <c r="A43633" s="1">
        <v>8.3726479221149204E-7</v>
      </c>
      <c r="F43633" s="1">
        <v>1.0814420961819901E-6</v>
      </c>
    </row>
    <row r="43634" spans="1:6" x14ac:dyDescent="0.3">
      <c r="A43634" s="1">
        <v>8.7673540764223204E-7</v>
      </c>
      <c r="F43634" s="1">
        <v>1.1169920458755101E-6</v>
      </c>
    </row>
    <row r="43635" spans="1:6" x14ac:dyDescent="0.3">
      <c r="A43635" s="1">
        <v>9.0844428587929101E-7</v>
      </c>
      <c r="F43635" s="1">
        <v>1.1458117035819399E-6</v>
      </c>
    </row>
    <row r="43636" spans="1:6" x14ac:dyDescent="0.3">
      <c r="A43636" s="1">
        <v>9.0848600187818301E-7</v>
      </c>
      <c r="F43636" s="1">
        <v>1.14584977261074E-6</v>
      </c>
    </row>
    <row r="43637" spans="1:6" x14ac:dyDescent="0.3">
      <c r="A43637" s="1">
        <v>6.9222384237451202E-7</v>
      </c>
      <c r="F43637" s="1">
        <v>9.5431476649606792E-7</v>
      </c>
    </row>
    <row r="43638" spans="1:6" x14ac:dyDescent="0.3">
      <c r="A43638" s="1">
        <v>7.5328697125589904E-7</v>
      </c>
      <c r="F43638" s="1">
        <v>1.0066870060056299E-6</v>
      </c>
    </row>
    <row r="43639" spans="1:6" x14ac:dyDescent="0.3">
      <c r="A43639" s="1">
        <v>7.7418866797727496E-7</v>
      </c>
      <c r="F43639" s="1">
        <v>1.02492415809624E-6</v>
      </c>
    </row>
    <row r="43640" spans="1:6" x14ac:dyDescent="0.3">
      <c r="A43640" s="1">
        <v>7.5400099954367501E-7</v>
      </c>
      <c r="F43640" s="1">
        <v>1.0131557646521901E-6</v>
      </c>
    </row>
    <row r="43641" spans="1:6" x14ac:dyDescent="0.3">
      <c r="A43641" s="1">
        <v>7.5471879616584095E-7</v>
      </c>
      <c r="F43641" s="1">
        <v>1.02015072554705E-6</v>
      </c>
    </row>
    <row r="43642" spans="1:6" x14ac:dyDescent="0.3">
      <c r="A43642" s="1">
        <v>8.0798154329436798E-7</v>
      </c>
      <c r="F43642" s="1">
        <v>1.05540394601163E-6</v>
      </c>
    </row>
    <row r="43643" spans="1:6" x14ac:dyDescent="0.3">
      <c r="A43643" s="1">
        <v>8.5659080210070297E-7</v>
      </c>
      <c r="F43643" s="1">
        <v>1.0990544564135699E-6</v>
      </c>
    </row>
    <row r="43644" spans="1:6" x14ac:dyDescent="0.3">
      <c r="A43644" s="1">
        <v>9.0762807957605599E-7</v>
      </c>
      <c r="F43644" s="1">
        <v>1.1456724833173499E-6</v>
      </c>
    </row>
    <row r="43645" spans="1:6" x14ac:dyDescent="0.3">
      <c r="A43645" s="1">
        <v>9.35643632242608E-7</v>
      </c>
      <c r="F43645" s="1">
        <v>1.17147171536503E-6</v>
      </c>
    </row>
    <row r="43646" spans="1:6" x14ac:dyDescent="0.3">
      <c r="A43646" s="1">
        <v>9.6626736936967892E-7</v>
      </c>
      <c r="F43646" s="1">
        <v>1.19981486879143E-6</v>
      </c>
    </row>
    <row r="43647" spans="1:6" x14ac:dyDescent="0.3">
      <c r="A43647" s="1">
        <v>9.3830177323485296E-7</v>
      </c>
      <c r="F43647" s="1">
        <v>1.19846611052599E-6</v>
      </c>
    </row>
    <row r="43648" spans="1:6" x14ac:dyDescent="0.3">
      <c r="A43648" s="1">
        <v>8.5172788474160505E-7</v>
      </c>
      <c r="F43648" s="1">
        <v>1.0945546639832399E-6</v>
      </c>
    </row>
    <row r="43649" spans="1:6" x14ac:dyDescent="0.3">
      <c r="A43649" s="1">
        <v>9.2406205185349301E-7</v>
      </c>
      <c r="F43649" s="1">
        <v>1.1601782133788399E-6</v>
      </c>
    </row>
    <row r="43650" spans="1:6" x14ac:dyDescent="0.3">
      <c r="A43650" s="1">
        <v>9.36992961912313E-7</v>
      </c>
      <c r="F43650" s="1">
        <v>1.1720926992992401E-6</v>
      </c>
    </row>
    <row r="43651" spans="1:6" x14ac:dyDescent="0.3">
      <c r="A43651" s="1">
        <v>9.0902879539153003E-7</v>
      </c>
      <c r="F43651" s="1">
        <v>1.1514372104722101E-6</v>
      </c>
    </row>
    <row r="43652" spans="1:6" x14ac:dyDescent="0.3">
      <c r="A43652" s="1">
        <v>4.8712765513003799E-7</v>
      </c>
      <c r="F43652" s="1">
        <v>7.8629689169296596E-7</v>
      </c>
    </row>
    <row r="43653" spans="1:6" x14ac:dyDescent="0.3">
      <c r="A43653" s="1">
        <v>1.32692298118156E-6</v>
      </c>
      <c r="F43653" s="1">
        <v>1.5570379691380601E-6</v>
      </c>
    </row>
    <row r="43654" spans="1:6" x14ac:dyDescent="0.3">
      <c r="A43654" s="1">
        <v>1.36685388629857E-6</v>
      </c>
      <c r="F43654" s="1">
        <v>2.0212653561801399E-6</v>
      </c>
    </row>
    <row r="43655" spans="1:6" x14ac:dyDescent="0.3">
      <c r="A43655" s="1">
        <v>2.3725579667874799E-6</v>
      </c>
      <c r="F43655" s="1">
        <v>3.0842433694524102E-6</v>
      </c>
    </row>
    <row r="43656" spans="1:6" x14ac:dyDescent="0.3">
      <c r="A43656" s="1">
        <v>2.38495989605298E-6</v>
      </c>
      <c r="F43656" s="1">
        <v>3.0968581407022298E-6</v>
      </c>
    </row>
    <row r="43657" spans="1:6" x14ac:dyDescent="0.3">
      <c r="A43657" s="1">
        <v>2.3854588158027501E-6</v>
      </c>
      <c r="F43657" s="1">
        <v>3.1020879844691698E-6</v>
      </c>
    </row>
    <row r="43658" spans="1:6" x14ac:dyDescent="0.3">
      <c r="A43658" s="1">
        <v>2.5573178920471401E-6</v>
      </c>
      <c r="F43658" s="1">
        <v>3.2786210213423802E-6</v>
      </c>
    </row>
    <row r="43659" spans="1:6" x14ac:dyDescent="0.3">
      <c r="A43659" s="1">
        <v>2.9356889367602301E-6</v>
      </c>
      <c r="F43659" s="1">
        <v>3.6760696261066499E-6</v>
      </c>
    </row>
    <row r="43660" spans="1:6" x14ac:dyDescent="0.3">
      <c r="A43660" s="1">
        <v>3.0106648453038901E-6</v>
      </c>
      <c r="F43660" s="1">
        <v>3.7543329156686799E-6</v>
      </c>
    </row>
    <row r="43661" spans="1:6" x14ac:dyDescent="0.3">
      <c r="A43661" s="1">
        <v>3.0617803183435998E-6</v>
      </c>
      <c r="F43661" s="1">
        <v>3.8073511266144598E-6</v>
      </c>
    </row>
    <row r="43662" spans="1:6" x14ac:dyDescent="0.3">
      <c r="A43662" s="1">
        <v>3.12673289069374E-6</v>
      </c>
      <c r="F43662" s="1">
        <v>3.87433349912783E-6</v>
      </c>
    </row>
    <row r="43663" spans="1:6" x14ac:dyDescent="0.3">
      <c r="A43663" s="1">
        <v>3.2132019859125199E-6</v>
      </c>
      <c r="F43663" s="1">
        <v>3.9629634339748704E-6</v>
      </c>
    </row>
    <row r="43664" spans="1:6" x14ac:dyDescent="0.3">
      <c r="A43664" s="1">
        <v>3.2872336806804701E-6</v>
      </c>
      <c r="F43664" s="1">
        <v>4.03848392971201E-6</v>
      </c>
    </row>
    <row r="43665" spans="1:6" x14ac:dyDescent="0.3">
      <c r="A43665" s="1">
        <v>3.3554954506885498E-6</v>
      </c>
      <c r="F43665" s="1">
        <v>4.1078885754257101E-6</v>
      </c>
    </row>
    <row r="43666" spans="1:6" x14ac:dyDescent="0.3">
      <c r="A43666" s="1">
        <v>3.4303164744413002E-6</v>
      </c>
      <c r="F43666" s="1">
        <v>4.1837046797101999E-6</v>
      </c>
    </row>
    <row r="43667" spans="1:6" x14ac:dyDescent="0.3">
      <c r="A43667" s="1">
        <v>3.51708181017948E-6</v>
      </c>
      <c r="F43667" s="1">
        <v>4.2713421648685401E-6</v>
      </c>
    </row>
    <row r="43668" spans="1:6" x14ac:dyDescent="0.3">
      <c r="A43668" s="1">
        <v>3.5541827125093499E-6</v>
      </c>
      <c r="F43668" s="1">
        <v>4.3087743515716998E-6</v>
      </c>
    </row>
    <row r="43669" spans="1:6" x14ac:dyDescent="0.3">
      <c r="A43669" s="1">
        <v>3.6026868873112001E-6</v>
      </c>
      <c r="F43669" s="1">
        <v>4.35764085255167E-6</v>
      </c>
    </row>
    <row r="43670" spans="1:6" x14ac:dyDescent="0.3">
      <c r="A43670" s="1">
        <v>3.6371383046252601E-6</v>
      </c>
      <c r="F43670" s="1">
        <v>4.3922966357640204E-6</v>
      </c>
    </row>
    <row r="43671" spans="1:6" x14ac:dyDescent="0.3">
      <c r="A43671" s="1">
        <v>3.6402121288837199E-6</v>
      </c>
      <c r="F43671" s="1">
        <v>4.4243372697268997E-6</v>
      </c>
    </row>
    <row r="43672" spans="1:6" x14ac:dyDescent="0.3">
      <c r="A43672" s="1">
        <v>3.0229813944971302E-6</v>
      </c>
      <c r="F43672" s="1">
        <v>3.7671050696874701E-6</v>
      </c>
    </row>
    <row r="43673" spans="1:6" x14ac:dyDescent="0.3">
      <c r="A43673" s="1">
        <v>3.0293399053399598E-6</v>
      </c>
      <c r="F43673" s="1">
        <v>3.7736545534604702E-6</v>
      </c>
    </row>
    <row r="43674" spans="1:6" x14ac:dyDescent="0.3">
      <c r="A43674" s="1">
        <v>3.04100071996358E-6</v>
      </c>
      <c r="F43674" s="1">
        <v>3.7855620317533598E-6</v>
      </c>
    </row>
    <row r="43675" spans="1:6" x14ac:dyDescent="0.3">
      <c r="A43675" s="1">
        <v>3.1439649335994E-6</v>
      </c>
      <c r="F43675" s="1">
        <v>3.8919426997121497E-6</v>
      </c>
    </row>
    <row r="43676" spans="1:6" x14ac:dyDescent="0.3">
      <c r="A43676" s="1">
        <v>3.1262717815636001E-6</v>
      </c>
      <c r="F43676" s="1">
        <v>3.87508388956394E-6</v>
      </c>
    </row>
    <row r="43677" spans="1:6" x14ac:dyDescent="0.3">
      <c r="A43677" s="1">
        <v>3.1222397336403302E-6</v>
      </c>
      <c r="F43677" s="1">
        <v>3.8709144454939297E-6</v>
      </c>
    </row>
    <row r="43678" spans="1:6" x14ac:dyDescent="0.3">
      <c r="A43678" s="1">
        <v>3.3899883401691298E-6</v>
      </c>
      <c r="F43678" s="1">
        <v>4.1486446737534503E-6</v>
      </c>
    </row>
    <row r="43679" spans="1:6" x14ac:dyDescent="0.3">
      <c r="A43679" s="1">
        <v>3.7627987967798201E-6</v>
      </c>
      <c r="F43679" s="1">
        <v>4.5331513684122601E-6</v>
      </c>
    </row>
    <row r="43680" spans="1:6" x14ac:dyDescent="0.3">
      <c r="A43680" s="1">
        <v>3.9365042126762897E-6</v>
      </c>
      <c r="F43680" s="1">
        <v>4.7113429674018602E-6</v>
      </c>
    </row>
    <row r="43681" spans="1:6" x14ac:dyDescent="0.3">
      <c r="A43681" s="1">
        <v>4.2291693265272399E-6</v>
      </c>
      <c r="F43681" s="1">
        <v>5.0105184416997704E-6</v>
      </c>
    </row>
    <row r="43682" spans="1:6" x14ac:dyDescent="0.3">
      <c r="A43682" s="1">
        <v>4.2380423130479696E-6</v>
      </c>
      <c r="F43682" s="1">
        <v>5.0885017047419296E-6</v>
      </c>
    </row>
    <row r="43683" spans="1:6" x14ac:dyDescent="0.3">
      <c r="A43683" s="1">
        <v>6.2484300037278696E-8</v>
      </c>
      <c r="F43683" s="1">
        <v>6.3499162780436805E-8</v>
      </c>
    </row>
    <row r="43684" spans="1:6" x14ac:dyDescent="0.3">
      <c r="A43684" s="1">
        <v>3.1054621099359098E-7</v>
      </c>
      <c r="F43684" s="1">
        <v>3.1491612685673602E-7</v>
      </c>
    </row>
    <row r="43685" spans="1:6" x14ac:dyDescent="0.3">
      <c r="A43685" s="1">
        <v>3.1189443845502602E-7</v>
      </c>
      <c r="F43685" s="1">
        <v>4.5210386183148101E-7</v>
      </c>
    </row>
    <row r="43686" spans="1:6" x14ac:dyDescent="0.3">
      <c r="A43686" s="1">
        <v>3.2581335309260899E-7</v>
      </c>
      <c r="F43686" s="1">
        <v>5.9426600624869999E-7</v>
      </c>
    </row>
    <row r="43687" spans="1:6" x14ac:dyDescent="0.3">
      <c r="A43687" s="1">
        <v>3.3603853357925498E-7</v>
      </c>
      <c r="F43687" s="1">
        <v>7.0521967218128595E-7</v>
      </c>
    </row>
    <row r="43688" spans="1:6" x14ac:dyDescent="0.3">
      <c r="A43688" s="1">
        <v>4.7463837629416602E-7</v>
      </c>
      <c r="F43688" s="1">
        <v>8.1160150381549499E-7</v>
      </c>
    </row>
    <row r="43689" spans="1:6" x14ac:dyDescent="0.3">
      <c r="A43689" s="1">
        <v>7.8873342017072305E-7</v>
      </c>
      <c r="F43689" s="1">
        <v>1.05671324608164E-6</v>
      </c>
    </row>
    <row r="43690" spans="1:6" x14ac:dyDescent="0.3">
      <c r="A43690" s="1">
        <v>1.0620402107770099E-6</v>
      </c>
      <c r="F43690" s="1">
        <v>1.2949716948039301E-6</v>
      </c>
    </row>
    <row r="43691" spans="1:6" x14ac:dyDescent="0.3">
      <c r="A43691" s="1">
        <v>1.28392932875139E-6</v>
      </c>
      <c r="F43691" s="1">
        <v>1.4982282363056199E-6</v>
      </c>
    </row>
    <row r="43692" spans="1:6" x14ac:dyDescent="0.3">
      <c r="A43692" s="1">
        <v>1.33420523797657E-6</v>
      </c>
      <c r="F43692" s="1">
        <v>1.9920560317231999E-6</v>
      </c>
    </row>
    <row r="43693" spans="1:6" x14ac:dyDescent="0.3">
      <c r="A43693" s="1">
        <v>1.90067397877959E-6</v>
      </c>
      <c r="F43693" s="1">
        <v>2.5644726483730499E-6</v>
      </c>
    </row>
    <row r="43694" spans="1:6" x14ac:dyDescent="0.3">
      <c r="A43694" s="1">
        <v>2.44659583481357E-6</v>
      </c>
      <c r="F43694" s="1">
        <v>3.11347249372737E-6</v>
      </c>
    </row>
    <row r="43695" spans="1:6" x14ac:dyDescent="0.3">
      <c r="A43695" s="1">
        <v>2.6530032787187198E-6</v>
      </c>
      <c r="F43695" s="1">
        <v>3.3208591848719298E-6</v>
      </c>
    </row>
    <row r="43696" spans="1:6" x14ac:dyDescent="0.3">
      <c r="A43696" s="1">
        <v>3.0522567315007898E-6</v>
      </c>
      <c r="F43696" s="1">
        <v>3.7217943002702998E-6</v>
      </c>
    </row>
    <row r="43697" spans="1:6" x14ac:dyDescent="0.3">
      <c r="A43697" s="1">
        <v>3.2799702984639199E-6</v>
      </c>
      <c r="F43697" s="1">
        <v>3.9493157881944302E-6</v>
      </c>
    </row>
    <row r="43698" spans="1:6" x14ac:dyDescent="0.3">
      <c r="A43698" s="1">
        <v>3.3768821116585201E-6</v>
      </c>
      <c r="F43698" s="1">
        <v>4.0457379200383397E-6</v>
      </c>
    </row>
    <row r="43699" spans="1:6" x14ac:dyDescent="0.3">
      <c r="A43699" s="1">
        <v>3.5723510049588299E-6</v>
      </c>
      <c r="F43699" s="1">
        <v>4.2396347792761803E-6</v>
      </c>
    </row>
    <row r="43700" spans="1:6" x14ac:dyDescent="0.3">
      <c r="A43700" s="1">
        <v>3.6146059881098401E-6</v>
      </c>
      <c r="F43700" s="1">
        <v>4.2814863554336997E-6</v>
      </c>
    </row>
    <row r="43701" spans="1:6" x14ac:dyDescent="0.3">
      <c r="A43701" s="1">
        <v>3.7452545206012999E-6</v>
      </c>
      <c r="F43701" s="1">
        <v>4.4108146384987704E-6</v>
      </c>
    </row>
    <row r="43702" spans="1:6" x14ac:dyDescent="0.3">
      <c r="A43702" s="1">
        <v>3.8248566266000801E-6</v>
      </c>
      <c r="F43702" s="1">
        <v>4.4895573747263502E-6</v>
      </c>
    </row>
    <row r="43703" spans="1:6" x14ac:dyDescent="0.3">
      <c r="A43703" s="1">
        <v>3.9372373966758703E-6</v>
      </c>
      <c r="F43703" s="1">
        <v>4.60062924951415E-6</v>
      </c>
    </row>
    <row r="43704" spans="1:6" x14ac:dyDescent="0.3">
      <c r="A43704" s="1">
        <v>3.9929498929866804E-6</v>
      </c>
      <c r="F43704" s="1">
        <v>4.6557010913655701E-6</v>
      </c>
    </row>
    <row r="43705" spans="1:6" x14ac:dyDescent="0.3">
      <c r="A43705" s="1">
        <v>4.1097202384594397E-6</v>
      </c>
      <c r="F43705" s="1">
        <v>4.7710573868149204E-6</v>
      </c>
    </row>
    <row r="43706" spans="1:6" x14ac:dyDescent="0.3">
      <c r="A43706" s="1">
        <v>4.18010999008048E-6</v>
      </c>
      <c r="F43706" s="1">
        <v>4.8405744811131E-6</v>
      </c>
    </row>
    <row r="43707" spans="1:6" x14ac:dyDescent="0.3">
      <c r="A43707" s="1">
        <v>4.2956086005925401E-6</v>
      </c>
      <c r="F43707" s="1">
        <v>4.9546326902042804E-6</v>
      </c>
    </row>
    <row r="43708" spans="1:6" x14ac:dyDescent="0.3">
      <c r="A43708" s="1">
        <v>4.34147310646045E-6</v>
      </c>
      <c r="F43708" s="1">
        <v>4.9999063625164404E-6</v>
      </c>
    </row>
    <row r="43709" spans="1:6" x14ac:dyDescent="0.3">
      <c r="A43709" s="1">
        <v>4.40736782353259E-6</v>
      </c>
      <c r="F43709" s="1">
        <v>5.0649270073954304E-6</v>
      </c>
    </row>
    <row r="43710" spans="1:6" x14ac:dyDescent="0.3">
      <c r="A43710" s="1">
        <v>4.4844133657785401E-6</v>
      </c>
      <c r="F43710" s="1">
        <v>5.1409241588029499E-6</v>
      </c>
    </row>
    <row r="43711" spans="1:6" x14ac:dyDescent="0.3">
      <c r="A43711" s="1">
        <v>4.5158036945562E-6</v>
      </c>
      <c r="F43711" s="1">
        <v>5.1718870894781997E-6</v>
      </c>
    </row>
    <row r="43712" spans="1:6" x14ac:dyDescent="0.3">
      <c r="A43712" s="1">
        <v>4.5237286141245098E-6</v>
      </c>
      <c r="F43712" s="1">
        <v>5.25330383505169E-6</v>
      </c>
    </row>
    <row r="43713" spans="1:6" x14ac:dyDescent="0.3">
      <c r="A43713" s="1">
        <v>4.5346845314316597E-6</v>
      </c>
      <c r="F43713" s="1">
        <v>5.26498600195799E-6</v>
      </c>
    </row>
    <row r="43714" spans="1:6" x14ac:dyDescent="0.3">
      <c r="A43714" s="1">
        <v>7.9504762822717205E-8</v>
      </c>
      <c r="F43714" s="1">
        <v>8.0990165454327405E-8</v>
      </c>
    </row>
    <row r="43715" spans="1:6" x14ac:dyDescent="0.3">
      <c r="A43715" s="1">
        <v>8.0785343609463597E-8</v>
      </c>
      <c r="F43715" s="1">
        <v>9.5343283052232899E-8</v>
      </c>
    </row>
    <row r="43716" spans="1:6" x14ac:dyDescent="0.3">
      <c r="A43716" s="1">
        <v>4.0378979818292201E-7</v>
      </c>
      <c r="F43716" s="1">
        <v>6.4571184306371402E-7</v>
      </c>
    </row>
    <row r="43717" spans="1:6" x14ac:dyDescent="0.3">
      <c r="A43717" s="1">
        <v>3.66224580547877E-7</v>
      </c>
      <c r="F43717" s="1">
        <v>6.2063069364769602E-7</v>
      </c>
    </row>
    <row r="43718" spans="1:6" x14ac:dyDescent="0.3">
      <c r="A43718" s="1">
        <v>3.4171220799253798E-7</v>
      </c>
      <c r="F43718" s="1">
        <v>8.2329629779595901E-7</v>
      </c>
    </row>
    <row r="43719" spans="1:6" x14ac:dyDescent="0.3">
      <c r="A43719" s="1">
        <v>1.13805900174576E-6</v>
      </c>
      <c r="F43719" s="1">
        <v>1.6224206493078799E-6</v>
      </c>
    </row>
    <row r="43720" spans="1:6" x14ac:dyDescent="0.3">
      <c r="A43720" s="1">
        <v>1.5806489530894401E-6</v>
      </c>
      <c r="F43720" s="1">
        <v>2.0543556757109698E-6</v>
      </c>
    </row>
    <row r="43721" spans="1:6" x14ac:dyDescent="0.3">
      <c r="A43721" s="1">
        <v>1.7426433868314199E-6</v>
      </c>
      <c r="F43721" s="1">
        <v>2.21419616065717E-6</v>
      </c>
    </row>
    <row r="43722" spans="1:6" x14ac:dyDescent="0.3">
      <c r="A43722" s="1">
        <v>2.17823882690143E-6</v>
      </c>
      <c r="F43722" s="1">
        <v>2.64731681560048E-6</v>
      </c>
    </row>
    <row r="43723" spans="1:6" x14ac:dyDescent="0.3">
      <c r="A43723" s="1">
        <v>3.2739254294340302E-6</v>
      </c>
      <c r="F43723" s="1">
        <v>3.7497145313103302E-6</v>
      </c>
    </row>
    <row r="43724" spans="1:6" x14ac:dyDescent="0.3">
      <c r="A43724" s="1">
        <v>3.5836149404438299E-6</v>
      </c>
      <c r="F43724" s="1">
        <v>4.0619297527942903E-6</v>
      </c>
    </row>
    <row r="43725" spans="1:6" x14ac:dyDescent="0.3">
      <c r="A43725" s="1">
        <v>3.6987678477606199E-6</v>
      </c>
      <c r="F43725" s="1">
        <v>4.1779057866276199E-6</v>
      </c>
    </row>
    <row r="43726" spans="1:6" x14ac:dyDescent="0.3">
      <c r="A43726" s="1">
        <v>3.7690564417165999E-6</v>
      </c>
      <c r="F43726" s="1">
        <v>4.2485501583337997E-6</v>
      </c>
    </row>
    <row r="43727" spans="1:6" x14ac:dyDescent="0.3">
      <c r="A43727" s="1">
        <v>3.7982877563305899E-6</v>
      </c>
      <c r="F43727" s="1">
        <v>4.2779404691737302E-6</v>
      </c>
    </row>
    <row r="43728" spans="1:6" x14ac:dyDescent="0.3">
      <c r="A43728" s="1">
        <v>3.9038699933892598E-6</v>
      </c>
      <c r="F43728" s="1">
        <v>4.3839254326506403E-6</v>
      </c>
    </row>
    <row r="43729" spans="1:6" x14ac:dyDescent="0.3">
      <c r="A43729" s="1">
        <v>3.9679046927065502E-6</v>
      </c>
      <c r="F43729" s="1">
        <v>4.4481930962376702E-6</v>
      </c>
    </row>
    <row r="43730" spans="1:6" x14ac:dyDescent="0.3">
      <c r="A43730" s="1">
        <v>4.0697459053260901E-6</v>
      </c>
      <c r="F43730" s="1">
        <v>4.5503654596868301E-6</v>
      </c>
    </row>
    <row r="43731" spans="1:6" x14ac:dyDescent="0.3">
      <c r="A43731" s="1">
        <v>4.1522586589646204E-6</v>
      </c>
      <c r="F43731" s="1">
        <v>4.6331116289010601E-6</v>
      </c>
    </row>
    <row r="43732" spans="1:6" x14ac:dyDescent="0.3">
      <c r="A43732" s="1">
        <v>4.1732188948622798E-6</v>
      </c>
      <c r="F43732" s="1">
        <v>4.6540717886247696E-6</v>
      </c>
    </row>
    <row r="43733" spans="1:6" x14ac:dyDescent="0.3">
      <c r="A43733" s="1">
        <v>4.1793172388437804E-6</v>
      </c>
      <c r="F43733" s="1">
        <v>4.6601634047811301E-6</v>
      </c>
    </row>
    <row r="43734" spans="1:6" x14ac:dyDescent="0.3">
      <c r="A43734" s="1">
        <v>1.15383191852986E-6</v>
      </c>
      <c r="F43734" s="1">
        <v>1.6371279870227301E-6</v>
      </c>
    </row>
    <row r="43735" spans="1:6" x14ac:dyDescent="0.3">
      <c r="A43735" s="1">
        <v>3.30773343357044E-6</v>
      </c>
      <c r="F43735" s="1">
        <v>3.7839536087803799E-6</v>
      </c>
    </row>
    <row r="43736" spans="1:6" x14ac:dyDescent="0.3">
      <c r="A43736" s="1">
        <v>3.4236009239503699E-6</v>
      </c>
      <c r="F43736" s="1">
        <v>3.9010863199960199E-6</v>
      </c>
    </row>
    <row r="43737" spans="1:6" x14ac:dyDescent="0.3">
      <c r="A43737" s="1">
        <v>3.4740991755409699E-6</v>
      </c>
      <c r="F43737" s="1">
        <v>3.95185644310821E-6</v>
      </c>
    </row>
    <row r="43738" spans="1:6" x14ac:dyDescent="0.3">
      <c r="A43738" s="1">
        <v>3.51223517348502E-6</v>
      </c>
      <c r="F43738" s="1">
        <v>3.9900198458470802E-6</v>
      </c>
    </row>
    <row r="43739" spans="1:6" x14ac:dyDescent="0.3">
      <c r="A43739" s="1">
        <v>3.54531238551954E-6</v>
      </c>
      <c r="F43739" s="1">
        <v>4.0230054944432101E-6</v>
      </c>
    </row>
    <row r="43740" spans="1:6" x14ac:dyDescent="0.3">
      <c r="A43740" s="1">
        <v>3.5576398720030301E-6</v>
      </c>
      <c r="F43740" s="1">
        <v>4.0352568351017604E-6</v>
      </c>
    </row>
    <row r="43741" spans="1:6" x14ac:dyDescent="0.3">
      <c r="A43741" s="1">
        <v>3.47156950843137E-6</v>
      </c>
      <c r="F43741" s="1">
        <v>3.9494808500560599E-6</v>
      </c>
    </row>
    <row r="43742" spans="1:6" x14ac:dyDescent="0.3">
      <c r="A43742" s="1">
        <v>3.4839859136945201E-6</v>
      </c>
      <c r="F43742" s="1">
        <v>3.9619899094843098E-6</v>
      </c>
    </row>
    <row r="43743" spans="1:6" x14ac:dyDescent="0.3">
      <c r="A43743" s="1">
        <v>3.4922749785322599E-6</v>
      </c>
      <c r="F43743" s="1">
        <v>3.9703069746815803E-6</v>
      </c>
    </row>
    <row r="43744" spans="1:6" x14ac:dyDescent="0.3">
      <c r="A43744" s="1">
        <v>3.5116094579645099E-6</v>
      </c>
      <c r="F43744" s="1">
        <v>3.98978980198189E-6</v>
      </c>
    </row>
    <row r="43745" spans="1:6" x14ac:dyDescent="0.3">
      <c r="A43745" s="1">
        <v>3.62091063903135E-6</v>
      </c>
      <c r="F43745" s="1">
        <v>4.0994248384789097E-6</v>
      </c>
    </row>
    <row r="43746" spans="1:6" x14ac:dyDescent="0.3">
      <c r="A43746" s="1">
        <v>3.68324013226746E-6</v>
      </c>
      <c r="F43746" s="1">
        <v>4.1616761383098598E-6</v>
      </c>
    </row>
    <row r="43747" spans="1:6" x14ac:dyDescent="0.3">
      <c r="A43747" s="1">
        <v>3.70543486199427E-6</v>
      </c>
      <c r="F43747" s="1">
        <v>4.1838156091706499E-6</v>
      </c>
    </row>
    <row r="43748" spans="1:6" x14ac:dyDescent="0.3">
      <c r="A43748" s="1">
        <v>3.7287193817375602E-6</v>
      </c>
      <c r="F43748" s="1">
        <v>4.2069999424314503E-6</v>
      </c>
    </row>
    <row r="43749" spans="1:6" x14ac:dyDescent="0.3">
      <c r="A43749" s="1">
        <v>3.7345273557238699E-6</v>
      </c>
      <c r="F43749" s="1">
        <v>4.2127804521647898E-6</v>
      </c>
    </row>
    <row r="43750" spans="1:6" x14ac:dyDescent="0.3">
      <c r="A43750" s="1">
        <v>3.5190096018996698E-6</v>
      </c>
      <c r="F43750" s="1">
        <v>3.9972383645411103E-6</v>
      </c>
    </row>
    <row r="43751" spans="1:6" x14ac:dyDescent="0.3">
      <c r="A43751" s="1">
        <v>3.4318871848837999E-6</v>
      </c>
      <c r="F43751" s="1">
        <v>3.9094525897372103E-6</v>
      </c>
    </row>
    <row r="43752" spans="1:6" x14ac:dyDescent="0.3">
      <c r="A43752" s="1">
        <v>3.43387182130018E-6</v>
      </c>
      <c r="F43752" s="1">
        <v>3.9114428192572599E-6</v>
      </c>
    </row>
    <row r="43753" spans="1:6" x14ac:dyDescent="0.3">
      <c r="A43753" s="1">
        <v>3.4454363094160299E-6</v>
      </c>
      <c r="F43753" s="1">
        <v>3.9230429064155103E-6</v>
      </c>
    </row>
    <row r="43754" spans="1:6" x14ac:dyDescent="0.3">
      <c r="A43754" s="1">
        <v>3.2815653902582702E-6</v>
      </c>
      <c r="F43754" s="1">
        <v>3.7574710303352499E-6</v>
      </c>
    </row>
    <row r="43755" spans="1:6" x14ac:dyDescent="0.3">
      <c r="A43755" s="1">
        <v>3.28226424619033E-6</v>
      </c>
      <c r="F43755" s="1">
        <v>3.7581910608957399E-6</v>
      </c>
    </row>
    <row r="43756" spans="1:6" x14ac:dyDescent="0.3">
      <c r="A43756" s="1">
        <v>3.5905777277306101E-6</v>
      </c>
      <c r="F43756" s="1">
        <v>4.0689158971115404E-6</v>
      </c>
    </row>
    <row r="43757" spans="1:6" x14ac:dyDescent="0.3">
      <c r="A43757" s="1">
        <v>3.7432064799585701E-6</v>
      </c>
      <c r="F43757" s="1">
        <v>4.2227782534637296E-6</v>
      </c>
    </row>
    <row r="43758" spans="1:6" x14ac:dyDescent="0.3">
      <c r="A43758" s="1">
        <v>3.8094700120474501E-6</v>
      </c>
      <c r="F43758" s="1">
        <v>4.2891899762809096E-6</v>
      </c>
    </row>
    <row r="43759" spans="1:6" x14ac:dyDescent="0.3">
      <c r="A43759" s="1">
        <v>3.75381770798942E-6</v>
      </c>
      <c r="F43759" s="1">
        <v>4.2334885815596298E-6</v>
      </c>
    </row>
    <row r="43760" spans="1:6" x14ac:dyDescent="0.3">
      <c r="A43760" s="1">
        <v>3.7782088518611798E-6</v>
      </c>
      <c r="F43760" s="1">
        <v>4.2579152345656498E-6</v>
      </c>
    </row>
    <row r="43761" spans="1:6" x14ac:dyDescent="0.3">
      <c r="A43761" s="1">
        <v>3.8002277943324899E-6</v>
      </c>
      <c r="F43761" s="1">
        <v>4.2799836917224098E-6</v>
      </c>
    </row>
    <row r="43762" spans="1:6" x14ac:dyDescent="0.3">
      <c r="A43762" s="1">
        <v>3.8113491193741999E-6</v>
      </c>
      <c r="F43762" s="1">
        <v>4.2908682983932196E-6</v>
      </c>
    </row>
    <row r="43763" spans="1:6" x14ac:dyDescent="0.3">
      <c r="A43763" s="1">
        <v>3.81214054714418E-6</v>
      </c>
      <c r="F43763" s="1">
        <v>4.2988543619930796E-6</v>
      </c>
    </row>
    <row r="43764" spans="1:6" x14ac:dyDescent="0.3">
      <c r="A43764" s="1">
        <v>3.9056844260809499E-6</v>
      </c>
      <c r="F43764" s="1">
        <v>4.4031244124962701E-6</v>
      </c>
    </row>
    <row r="43765" spans="1:6" x14ac:dyDescent="0.3">
      <c r="A43765" s="1">
        <v>4.0830814396515996E-6</v>
      </c>
      <c r="F43765" s="1">
        <v>4.5637486680639399E-6</v>
      </c>
    </row>
    <row r="43766" spans="1:6" x14ac:dyDescent="0.3">
      <c r="A43766" s="1">
        <v>4.15919165481468E-6</v>
      </c>
      <c r="F43766" s="1">
        <v>4.7070005746714402E-6</v>
      </c>
    </row>
    <row r="43767" spans="1:6" x14ac:dyDescent="0.3">
      <c r="A43767" s="1">
        <v>4.1610412279087996E-6</v>
      </c>
      <c r="F43767" s="1">
        <v>4.7281232025244504E-6</v>
      </c>
    </row>
    <row r="43768" spans="1:6" x14ac:dyDescent="0.3">
      <c r="A43768" s="1">
        <v>4.1610473833371201E-6</v>
      </c>
      <c r="F43768" s="1">
        <v>4.7332394968981598E-6</v>
      </c>
    </row>
    <row r="43769" spans="1:6" x14ac:dyDescent="0.3">
      <c r="A43769" s="1">
        <v>5.0212241204590899E-7</v>
      </c>
      <c r="F43769" s="1">
        <v>8.3276122241359903E-7</v>
      </c>
    </row>
    <row r="43770" spans="1:6" x14ac:dyDescent="0.3">
      <c r="A43770" s="1">
        <v>6.11919965350892E-7</v>
      </c>
      <c r="F43770" s="1">
        <v>9.1667027598341998E-7</v>
      </c>
    </row>
    <row r="43771" spans="1:6" x14ac:dyDescent="0.3">
      <c r="A43771" s="1">
        <v>6.7488106334279403E-7</v>
      </c>
      <c r="F43771" s="1">
        <v>9.6655133584622102E-7</v>
      </c>
    </row>
    <row r="43772" spans="1:6" x14ac:dyDescent="0.3">
      <c r="A43772" s="1">
        <v>7.2596562914465201E-7</v>
      </c>
      <c r="F43772" s="1">
        <v>1.00803297726571E-6</v>
      </c>
    </row>
    <row r="43773" spans="1:6" x14ac:dyDescent="0.3">
      <c r="A43773" s="1">
        <v>7.6916489251615996E-7</v>
      </c>
      <c r="F43773" s="1">
        <v>1.0438335348931299E-6</v>
      </c>
    </row>
    <row r="43774" spans="1:6" x14ac:dyDescent="0.3">
      <c r="A43774" s="1">
        <v>8.0204835258314001E-7</v>
      </c>
      <c r="F43774" s="1">
        <v>1.0714053473982499E-6</v>
      </c>
    </row>
    <row r="43775" spans="1:6" x14ac:dyDescent="0.3">
      <c r="A43775" s="1">
        <v>8.2849682679605195E-7</v>
      </c>
      <c r="F43775" s="1">
        <v>1.0937836965965E-6</v>
      </c>
    </row>
    <row r="43776" spans="1:6" x14ac:dyDescent="0.3">
      <c r="A43776" s="1">
        <v>8.2853118086249099E-7</v>
      </c>
      <c r="F43776" s="1">
        <v>1.09381267155827E-6</v>
      </c>
    </row>
    <row r="43777" spans="1:6" x14ac:dyDescent="0.3">
      <c r="A43777" s="1">
        <v>6.6315422427949602E-7</v>
      </c>
      <c r="F43777" s="1">
        <v>9.5677460552971194E-7</v>
      </c>
    </row>
    <row r="43778" spans="1:6" x14ac:dyDescent="0.3">
      <c r="A43778" s="1">
        <v>7.3530692024506398E-7</v>
      </c>
      <c r="F43778" s="1">
        <v>1.01432401984036E-6</v>
      </c>
    </row>
    <row r="43779" spans="1:6" x14ac:dyDescent="0.3">
      <c r="A43779" s="1">
        <v>7.7380307412090701E-7</v>
      </c>
      <c r="F43779" s="1">
        <v>1.04564532643343E-6</v>
      </c>
    </row>
    <row r="43780" spans="1:6" x14ac:dyDescent="0.3">
      <c r="A43780" s="1">
        <v>7.3655931849285405E-7</v>
      </c>
      <c r="F43780" s="1">
        <v>1.02496124620422E-6</v>
      </c>
    </row>
    <row r="43781" spans="1:6" x14ac:dyDescent="0.3">
      <c r="A43781" s="1">
        <v>7.3782070643322198E-7</v>
      </c>
      <c r="F43781" s="1">
        <v>1.0366553591658699E-6</v>
      </c>
    </row>
    <row r="43782" spans="1:6" x14ac:dyDescent="0.3">
      <c r="A43782" s="1">
        <v>7.50707186858742E-7</v>
      </c>
      <c r="F43782" s="1">
        <v>1.0283994835576199E-6</v>
      </c>
    </row>
    <row r="43783" spans="1:6" x14ac:dyDescent="0.3">
      <c r="A43783" s="1">
        <v>8.0571734572747202E-7</v>
      </c>
      <c r="F43783" s="1">
        <v>1.0742201160730199E-6</v>
      </c>
    </row>
    <row r="43784" spans="1:6" x14ac:dyDescent="0.3">
      <c r="A43784" s="1">
        <v>8.95229920787824E-7</v>
      </c>
      <c r="F43784" s="1">
        <v>1.15045843661848E-6</v>
      </c>
    </row>
    <row r="43785" spans="1:6" x14ac:dyDescent="0.3">
      <c r="A43785" s="1">
        <v>9.4512017416157998E-7</v>
      </c>
      <c r="F43785" s="1">
        <v>1.19381425592381E-6</v>
      </c>
    </row>
    <row r="43786" spans="1:6" x14ac:dyDescent="0.3">
      <c r="A43786" s="1">
        <v>1.0004334956065999E-6</v>
      </c>
      <c r="F43786" s="1">
        <v>1.24248816941887E-6</v>
      </c>
    </row>
    <row r="43787" spans="1:6" x14ac:dyDescent="0.3">
      <c r="A43787" s="1">
        <v>9.49947997161246E-7</v>
      </c>
      <c r="F43787" s="1">
        <v>1.2408084546523901E-6</v>
      </c>
    </row>
    <row r="43788" spans="1:6" x14ac:dyDescent="0.3">
      <c r="A43788" s="1">
        <v>7.9445210740209701E-7</v>
      </c>
      <c r="F43788" s="1">
        <v>1.06489615283848E-6</v>
      </c>
    </row>
    <row r="43789" spans="1:6" x14ac:dyDescent="0.3">
      <c r="A43789" s="1">
        <v>8.5039635785042104E-7</v>
      </c>
      <c r="F43789" s="1">
        <v>1.1124302417707501E-6</v>
      </c>
    </row>
    <row r="43790" spans="1:6" x14ac:dyDescent="0.3">
      <c r="A43790" s="1">
        <v>8.69244739753125E-7</v>
      </c>
      <c r="F43790" s="1">
        <v>1.12852544617573E-6</v>
      </c>
    </row>
    <row r="43791" spans="1:6" x14ac:dyDescent="0.3">
      <c r="A43791" s="1">
        <v>8.2947668179803799E-7</v>
      </c>
      <c r="F43791" s="1">
        <v>1.1026117597071E-6</v>
      </c>
    </row>
    <row r="43792" spans="1:6" x14ac:dyDescent="0.3">
      <c r="A43792" s="1">
        <v>4.8680961835722703E-7</v>
      </c>
      <c r="F43792" s="1">
        <v>8.2026817036640205E-7</v>
      </c>
    </row>
    <row r="43793" spans="1:6" x14ac:dyDescent="0.3">
      <c r="A43793" s="1">
        <v>1.3025209229856199E-6</v>
      </c>
      <c r="F43793" s="1">
        <v>1.51614349368985E-6</v>
      </c>
    </row>
    <row r="43794" spans="1:6" x14ac:dyDescent="0.3">
      <c r="A43794" s="1">
        <v>1.3399722304380299E-6</v>
      </c>
      <c r="F43794" s="1">
        <v>1.9979040765582899E-6</v>
      </c>
    </row>
    <row r="43795" spans="1:6" x14ac:dyDescent="0.3">
      <c r="A43795" s="1">
        <v>2.45807807127416E-6</v>
      </c>
      <c r="F43795" s="1">
        <v>3.1250575559217601E-6</v>
      </c>
    </row>
    <row r="43796" spans="1:6" x14ac:dyDescent="0.3">
      <c r="A43796" s="1">
        <v>2.4724822781704098E-6</v>
      </c>
      <c r="F43796" s="1">
        <v>3.13926822343014E-6</v>
      </c>
    </row>
    <row r="43797" spans="1:6" x14ac:dyDescent="0.3">
      <c r="A43797" s="1">
        <v>2.47329700870419E-6</v>
      </c>
      <c r="F43797" s="1">
        <v>3.1474778567872401E-6</v>
      </c>
    </row>
    <row r="43798" spans="1:6" x14ac:dyDescent="0.3">
      <c r="A43798" s="1">
        <v>2.6620397241289601E-6</v>
      </c>
      <c r="F43798" s="1">
        <v>3.3299364213207599E-6</v>
      </c>
    </row>
    <row r="43799" spans="1:6" x14ac:dyDescent="0.3">
      <c r="A43799" s="1">
        <v>3.0800404239616E-6</v>
      </c>
      <c r="F43799" s="1">
        <v>3.7497500339947199E-6</v>
      </c>
    </row>
    <row r="43800" spans="1:6" x14ac:dyDescent="0.3">
      <c r="A43800" s="1">
        <v>3.16344497522002E-6</v>
      </c>
      <c r="F43800" s="1">
        <v>3.8333127484312798E-6</v>
      </c>
    </row>
    <row r="43801" spans="1:6" x14ac:dyDescent="0.3">
      <c r="A43801" s="1">
        <v>3.2205090621763302E-6</v>
      </c>
      <c r="F43801" s="1">
        <v>3.8901366728766904E-6</v>
      </c>
    </row>
    <row r="43802" spans="1:6" x14ac:dyDescent="0.3">
      <c r="A43802" s="1">
        <v>3.2932566781938198E-6</v>
      </c>
      <c r="F43802" s="1">
        <v>3.9622331266009098E-6</v>
      </c>
    </row>
    <row r="43803" spans="1:6" x14ac:dyDescent="0.3">
      <c r="A43803" s="1">
        <v>3.39057390075066E-6</v>
      </c>
      <c r="F43803" s="1">
        <v>4.0582237298188898E-6</v>
      </c>
    </row>
    <row r="43804" spans="1:6" x14ac:dyDescent="0.3">
      <c r="A43804" s="1">
        <v>3.47407130294195E-6</v>
      </c>
      <c r="F43804" s="1">
        <v>4.1403009471199502E-6</v>
      </c>
    </row>
    <row r="43805" spans="1:6" x14ac:dyDescent="0.3">
      <c r="A43805" s="1">
        <v>3.5512311077936799E-6</v>
      </c>
      <c r="F43805" s="1">
        <v>4.2159689704769802E-6</v>
      </c>
    </row>
    <row r="43806" spans="1:6" x14ac:dyDescent="0.3">
      <c r="A43806" s="1">
        <v>3.6359598037289299E-6</v>
      </c>
      <c r="F43806" s="1">
        <v>4.2988537324273602E-6</v>
      </c>
    </row>
    <row r="43807" spans="1:6" x14ac:dyDescent="0.3">
      <c r="A43807" s="1">
        <v>3.73327284714683E-6</v>
      </c>
      <c r="F43807" s="1">
        <v>4.3938976062935998E-6</v>
      </c>
    </row>
    <row r="43808" spans="1:6" x14ac:dyDescent="0.3">
      <c r="A43808" s="1">
        <v>3.7754113555446601E-6</v>
      </c>
      <c r="F43808" s="1">
        <v>4.4350311110189801E-6</v>
      </c>
    </row>
    <row r="43809" spans="1:6" x14ac:dyDescent="0.3">
      <c r="A43809" s="1">
        <v>3.8296301833699201E-6</v>
      </c>
      <c r="F43809" s="1">
        <v>4.4879414044455204E-6</v>
      </c>
    </row>
    <row r="43810" spans="1:6" x14ac:dyDescent="0.3">
      <c r="A43810" s="1">
        <v>3.8684095342170303E-6</v>
      </c>
      <c r="F43810" s="1">
        <v>4.5257575770735103E-6</v>
      </c>
    </row>
    <row r="43811" spans="1:6" x14ac:dyDescent="0.3">
      <c r="A43811" s="1">
        <v>3.8719057078368099E-6</v>
      </c>
      <c r="F43811" s="1">
        <v>4.5611501444778096E-6</v>
      </c>
    </row>
    <row r="43812" spans="1:6" x14ac:dyDescent="0.3">
      <c r="A43812" s="1">
        <v>3.17713524887676E-6</v>
      </c>
      <c r="F43812" s="1">
        <v>3.8469598048446003E-6</v>
      </c>
    </row>
    <row r="43813" spans="1:6" x14ac:dyDescent="0.3">
      <c r="A43813" s="1">
        <v>3.18426876345398E-6</v>
      </c>
      <c r="F43813" s="1">
        <v>3.8540300645675803E-6</v>
      </c>
    </row>
    <row r="43814" spans="1:6" x14ac:dyDescent="0.3">
      <c r="A43814" s="1">
        <v>3.1971076592672899E-6</v>
      </c>
      <c r="F43814" s="1">
        <v>3.86664877835448E-6</v>
      </c>
    </row>
    <row r="43815" spans="1:6" x14ac:dyDescent="0.3">
      <c r="A43815" s="1">
        <v>3.31233691762777E-6</v>
      </c>
      <c r="F43815" s="1">
        <v>3.9809979739480999E-6</v>
      </c>
    </row>
    <row r="43816" spans="1:6" x14ac:dyDescent="0.3">
      <c r="A43816" s="1">
        <v>3.2901755374042701E-6</v>
      </c>
      <c r="F43816" s="1">
        <v>3.9594770236802701E-6</v>
      </c>
    </row>
    <row r="43817" spans="1:6" x14ac:dyDescent="0.3">
      <c r="A43817" s="1">
        <v>3.2857269057087699E-6</v>
      </c>
      <c r="F43817" s="1">
        <v>3.9550677593945099E-6</v>
      </c>
    </row>
    <row r="43818" spans="1:6" x14ac:dyDescent="0.3">
      <c r="A43818" s="1">
        <v>3.5849104687594701E-6</v>
      </c>
      <c r="F43818" s="1">
        <v>4.2520784768061896E-6</v>
      </c>
    </row>
    <row r="43819" spans="1:6" x14ac:dyDescent="0.3">
      <c r="A43819" s="1">
        <v>4.0120152606877803E-6</v>
      </c>
      <c r="F43819" s="1">
        <v>4.6745114700355298E-6</v>
      </c>
    </row>
    <row r="43820" spans="1:6" x14ac:dyDescent="0.3">
      <c r="A43820" s="1">
        <v>4.2055652475546701E-6</v>
      </c>
      <c r="F43820" s="1">
        <v>4.8656573931898402E-6</v>
      </c>
    </row>
    <row r="43821" spans="1:6" x14ac:dyDescent="0.3">
      <c r="A43821" s="1">
        <v>4.5322164254423801E-6</v>
      </c>
      <c r="F43821" s="1">
        <v>5.1880735314812004E-6</v>
      </c>
    </row>
    <row r="43822" spans="1:6" x14ac:dyDescent="0.3">
      <c r="A43822" s="1">
        <v>4.5422250730987303E-6</v>
      </c>
      <c r="F43822" s="1">
        <v>5.27298265726564E-6</v>
      </c>
    </row>
    <row r="43823" spans="1:6" x14ac:dyDescent="0.3">
      <c r="A43823" s="1">
        <v>5.4219543250948097E-8</v>
      </c>
      <c r="F43823" s="1">
        <v>5.52782404437658E-8</v>
      </c>
    </row>
    <row r="43824" spans="1:6" x14ac:dyDescent="0.3">
      <c r="A43824" s="1">
        <v>2.7340924152563398E-7</v>
      </c>
      <c r="F43824" s="1">
        <v>2.78751391180299E-7</v>
      </c>
    </row>
    <row r="43825" spans="1:6" x14ac:dyDescent="0.3">
      <c r="A43825" s="1">
        <v>2.7458817382811099E-7</v>
      </c>
      <c r="F43825" s="1">
        <v>4.00368780286581E-7</v>
      </c>
    </row>
    <row r="43826" spans="1:6" x14ac:dyDescent="0.3">
      <c r="A43826" s="1">
        <v>2.8704037341692199E-7</v>
      </c>
      <c r="F43826" s="1">
        <v>5.3106108919370603E-7</v>
      </c>
    </row>
    <row r="43827" spans="1:6" x14ac:dyDescent="0.3">
      <c r="A43827" s="1">
        <v>2.96283620947354E-7</v>
      </c>
      <c r="F43827" s="1">
        <v>6.3550491079246403E-7</v>
      </c>
    </row>
    <row r="43828" spans="1:6" x14ac:dyDescent="0.3">
      <c r="A43828" s="1">
        <v>4.7678656947239702E-7</v>
      </c>
      <c r="F43828" s="1">
        <v>7.7858571599799095E-7</v>
      </c>
    </row>
    <row r="43829" spans="1:6" x14ac:dyDescent="0.3">
      <c r="A43829" s="1">
        <v>8.6656932885062395E-7</v>
      </c>
      <c r="F43829" s="1">
        <v>1.11316976414785E-6</v>
      </c>
    </row>
    <row r="43830" spans="1:6" x14ac:dyDescent="0.3">
      <c r="A43830" s="1">
        <v>1.1165875669162999E-6</v>
      </c>
      <c r="F43830" s="1">
        <v>1.3508424321063501E-6</v>
      </c>
    </row>
    <row r="43831" spans="1:6" x14ac:dyDescent="0.3">
      <c r="A43831" s="1">
        <v>1.31687115359551E-6</v>
      </c>
      <c r="F43831" s="1">
        <v>1.54733866724197E-6</v>
      </c>
    </row>
    <row r="43832" spans="1:6" x14ac:dyDescent="0.3">
      <c r="A43832" s="1">
        <v>1.36216961641503E-6</v>
      </c>
      <c r="F43832" s="1">
        <v>2.0169759860543099E-6</v>
      </c>
    </row>
    <row r="43833" spans="1:6" x14ac:dyDescent="0.3">
      <c r="A43833" s="1">
        <v>1.8717062993616099E-6</v>
      </c>
      <c r="F43833" s="1">
        <v>2.5575504918115401E-6</v>
      </c>
    </row>
    <row r="43834" spans="1:6" x14ac:dyDescent="0.3">
      <c r="A43834" s="1">
        <v>2.3632399479047001E-6</v>
      </c>
      <c r="F43834" s="1">
        <v>3.07547091273775E-6</v>
      </c>
    </row>
    <row r="43835" spans="1:6" x14ac:dyDescent="0.3">
      <c r="A43835" s="1">
        <v>2.5498797033655901E-6</v>
      </c>
      <c r="F43835" s="1">
        <v>3.27182893823006E-6</v>
      </c>
    </row>
    <row r="43836" spans="1:6" x14ac:dyDescent="0.3">
      <c r="A43836" s="1">
        <v>2.9114241649232301E-6</v>
      </c>
      <c r="F43836" s="1">
        <v>3.65167312166642E-6</v>
      </c>
    </row>
    <row r="43837" spans="1:6" x14ac:dyDescent="0.3">
      <c r="A43837" s="1">
        <v>3.1179130671166698E-6</v>
      </c>
      <c r="F43837" s="1">
        <v>3.8675365689036303E-6</v>
      </c>
    </row>
    <row r="43838" spans="1:6" x14ac:dyDescent="0.3">
      <c r="A43838" s="1">
        <v>3.2055795446465099E-6</v>
      </c>
      <c r="F43838" s="1">
        <v>3.9587267162329203E-6</v>
      </c>
    </row>
    <row r="43839" spans="1:6" x14ac:dyDescent="0.3">
      <c r="A43839" s="1">
        <v>3.3796220019294102E-6</v>
      </c>
      <c r="F43839" s="1">
        <v>4.1391600178353399E-6</v>
      </c>
    </row>
    <row r="43840" spans="1:6" x14ac:dyDescent="0.3">
      <c r="A43840" s="1">
        <v>3.4177190324996901E-6</v>
      </c>
      <c r="F43840" s="1">
        <v>4.17854204246198E-6</v>
      </c>
    </row>
    <row r="43841" spans="1:6" x14ac:dyDescent="0.3">
      <c r="A43841" s="1">
        <v>3.5352005022827599E-6</v>
      </c>
      <c r="F43841" s="1">
        <v>4.2998261417544596E-6</v>
      </c>
    </row>
    <row r="43842" spans="1:6" x14ac:dyDescent="0.3">
      <c r="A43842" s="1">
        <v>3.6054111132633902E-6</v>
      </c>
      <c r="F43842" s="1">
        <v>4.3722491446668197E-6</v>
      </c>
    </row>
    <row r="43843" spans="1:6" x14ac:dyDescent="0.3">
      <c r="A43843" s="1">
        <v>3.6962495453370602E-6</v>
      </c>
      <c r="F43843" s="1">
        <v>4.4660772778885104E-6</v>
      </c>
    </row>
    <row r="43844" spans="1:6" x14ac:dyDescent="0.3">
      <c r="A43844" s="1">
        <v>3.7465387973041302E-6</v>
      </c>
      <c r="F43844" s="1">
        <v>4.5177917470218297E-6</v>
      </c>
    </row>
    <row r="43845" spans="1:6" x14ac:dyDescent="0.3">
      <c r="A43845" s="1">
        <v>3.8519220102041302E-6</v>
      </c>
      <c r="F43845" s="1">
        <v>4.6260067681756901E-6</v>
      </c>
    </row>
    <row r="43846" spans="1:6" x14ac:dyDescent="0.3">
      <c r="A43846" s="1">
        <v>3.9147753637293003E-6</v>
      </c>
      <c r="F43846" s="1">
        <v>4.6904848895924504E-6</v>
      </c>
    </row>
    <row r="43847" spans="1:6" x14ac:dyDescent="0.3">
      <c r="A43847" s="1">
        <v>4.0188138488565797E-6</v>
      </c>
      <c r="F43847" s="1">
        <v>4.7970604913888603E-6</v>
      </c>
    </row>
    <row r="43848" spans="1:6" x14ac:dyDescent="0.3">
      <c r="A43848" s="1">
        <v>4.0601823820613798E-6</v>
      </c>
      <c r="F43848" s="1">
        <v>4.83939437838409E-6</v>
      </c>
    </row>
    <row r="43849" spans="1:6" x14ac:dyDescent="0.3">
      <c r="A43849" s="1">
        <v>4.1189233059007897E-6</v>
      </c>
      <c r="F43849" s="1">
        <v>4.8994550750178902E-6</v>
      </c>
    </row>
    <row r="43850" spans="1:6" x14ac:dyDescent="0.3">
      <c r="A43850" s="1">
        <v>4.1874703551125303E-6</v>
      </c>
      <c r="F43850" s="1">
        <v>4.96945560184037E-6</v>
      </c>
    </row>
    <row r="43851" spans="1:6" x14ac:dyDescent="0.3">
      <c r="A43851" s="1">
        <v>4.2156267357910297E-6</v>
      </c>
      <c r="F43851" s="1">
        <v>4.9981750481305201E-6</v>
      </c>
    </row>
    <row r="43852" spans="1:6" x14ac:dyDescent="0.3">
      <c r="A43852" s="1">
        <v>4.2226852234590102E-6</v>
      </c>
      <c r="F43852" s="1">
        <v>5.0730426283878102E-6</v>
      </c>
    </row>
    <row r="43853" spans="1:6" x14ac:dyDescent="0.3">
      <c r="A43853" s="1">
        <v>4.2323755694300498E-6</v>
      </c>
      <c r="F43853" s="1">
        <v>5.0836876461842902E-6</v>
      </c>
    </row>
    <row r="43854" spans="1:6" x14ac:dyDescent="0.3">
      <c r="A43854" s="1">
        <v>6.8945730225573305E-8</v>
      </c>
      <c r="F43854" s="1">
        <v>7.0328370245464005E-8</v>
      </c>
    </row>
    <row r="43855" spans="1:6" x14ac:dyDescent="0.3">
      <c r="A43855" s="1">
        <v>6.9881359437567394E-8</v>
      </c>
      <c r="F43855" s="1">
        <v>8.0755776716980706E-8</v>
      </c>
    </row>
    <row r="43856" spans="1:6" x14ac:dyDescent="0.3">
      <c r="A43856" s="1">
        <v>3.2930185461075201E-7</v>
      </c>
      <c r="F43856" s="1">
        <v>5.58732061479899E-7</v>
      </c>
    </row>
    <row r="43857" spans="1:6" x14ac:dyDescent="0.3">
      <c r="A43857" s="1">
        <v>3.4186711690280202E-7</v>
      </c>
      <c r="F43857" s="1">
        <v>5.6720292466058698E-7</v>
      </c>
    </row>
    <row r="43858" spans="1:6" x14ac:dyDescent="0.3">
      <c r="A43858" s="1">
        <v>3.0320144956959099E-7</v>
      </c>
      <c r="F43858" s="1">
        <v>7.93943888968653E-7</v>
      </c>
    </row>
    <row r="43859" spans="1:6" x14ac:dyDescent="0.3">
      <c r="A43859" s="1">
        <v>1.01483416986124E-6</v>
      </c>
      <c r="F43859" s="1">
        <v>1.56099262267751E-6</v>
      </c>
    </row>
    <row r="43860" spans="1:6" x14ac:dyDescent="0.3">
      <c r="A43860" s="1">
        <v>1.4113876104624699E-6</v>
      </c>
      <c r="F43860" s="1">
        <v>1.9666130908445801E-6</v>
      </c>
    </row>
    <row r="43861" spans="1:6" x14ac:dyDescent="0.3">
      <c r="A43861" s="1">
        <v>1.5570396750037201E-6</v>
      </c>
      <c r="F43861" s="1">
        <v>2.1168246976022302E-6</v>
      </c>
    </row>
    <row r="43862" spans="1:6" x14ac:dyDescent="0.3">
      <c r="A43862" s="1">
        <v>1.9510119295201401E-6</v>
      </c>
      <c r="F43862" s="1">
        <v>2.52559164505613E-6</v>
      </c>
    </row>
    <row r="43863" spans="1:6" x14ac:dyDescent="0.3">
      <c r="A43863" s="1">
        <v>2.9533979132702801E-6</v>
      </c>
      <c r="F43863" s="1">
        <v>3.5762908828695701E-6</v>
      </c>
    </row>
    <row r="43864" spans="1:6" x14ac:dyDescent="0.3">
      <c r="A43864" s="1">
        <v>3.2394163014532401E-6</v>
      </c>
      <c r="F43864" s="1">
        <v>3.8762391868130999E-6</v>
      </c>
    </row>
    <row r="43865" spans="1:6" x14ac:dyDescent="0.3">
      <c r="A43865" s="1">
        <v>3.3457634370229E-6</v>
      </c>
      <c r="F43865" s="1">
        <v>3.9873372890004701E-6</v>
      </c>
    </row>
    <row r="43866" spans="1:6" x14ac:dyDescent="0.3">
      <c r="A43866" s="1">
        <v>3.4111604407763799E-6</v>
      </c>
      <c r="F43866" s="1">
        <v>4.0555238475888897E-6</v>
      </c>
    </row>
    <row r="43867" spans="1:6" x14ac:dyDescent="0.3">
      <c r="A43867" s="1">
        <v>3.4394965841853602E-6</v>
      </c>
      <c r="F43867" s="1">
        <v>4.0850225689118E-6</v>
      </c>
    </row>
    <row r="43868" spans="1:6" x14ac:dyDescent="0.3">
      <c r="A43868" s="1">
        <v>3.5375949411743702E-6</v>
      </c>
      <c r="F43868" s="1">
        <v>4.1869630994818296E-6</v>
      </c>
    </row>
    <row r="43869" spans="1:6" x14ac:dyDescent="0.3">
      <c r="A43869" s="1">
        <v>3.5969246291063502E-6</v>
      </c>
      <c r="F43869" s="1">
        <v>4.2484933312153604E-6</v>
      </c>
    </row>
    <row r="43870" spans="1:6" x14ac:dyDescent="0.3">
      <c r="A43870" s="1">
        <v>3.6905979773319802E-6</v>
      </c>
      <c r="F43870" s="1">
        <v>4.3454597782185003E-6</v>
      </c>
    </row>
    <row r="43871" spans="1:6" x14ac:dyDescent="0.3">
      <c r="A43871" s="1">
        <v>3.7652175238415299E-6</v>
      </c>
      <c r="F43871" s="1">
        <v>4.4225233040392297E-6</v>
      </c>
    </row>
    <row r="43872" spans="1:6" x14ac:dyDescent="0.3">
      <c r="A43872" s="1">
        <v>3.7847780335535898E-6</v>
      </c>
      <c r="F43872" s="1">
        <v>4.4426840797291304E-6</v>
      </c>
    </row>
    <row r="43873" spans="1:6" x14ac:dyDescent="0.3">
      <c r="A43873" s="1">
        <v>3.7904813670838099E-6</v>
      </c>
      <c r="F43873" s="1">
        <v>4.4485551071344901E-6</v>
      </c>
    </row>
    <row r="43874" spans="1:6" x14ac:dyDescent="0.3">
      <c r="A43874" s="1">
        <v>1.0291537193505001E-6</v>
      </c>
      <c r="F43874" s="1">
        <v>1.5747087192798501E-6</v>
      </c>
    </row>
    <row r="43875" spans="1:6" x14ac:dyDescent="0.3">
      <c r="A43875" s="1">
        <v>2.9846503294435599E-6</v>
      </c>
      <c r="F43875" s="1">
        <v>3.60920342242167E-6</v>
      </c>
    </row>
    <row r="43876" spans="1:6" x14ac:dyDescent="0.3">
      <c r="A43876" s="1">
        <v>3.09173671891515E-6</v>
      </c>
      <c r="F43876" s="1">
        <v>3.7215950679182998E-6</v>
      </c>
    </row>
    <row r="43877" spans="1:6" x14ac:dyDescent="0.3">
      <c r="A43877" s="1">
        <v>3.13872420398976E-6</v>
      </c>
      <c r="F43877" s="1">
        <v>3.77050081887272E-6</v>
      </c>
    </row>
    <row r="43878" spans="1:6" x14ac:dyDescent="0.3">
      <c r="A43878" s="1">
        <v>3.1738280332864199E-6</v>
      </c>
      <c r="F43878" s="1">
        <v>3.8066763898466799E-6</v>
      </c>
    </row>
    <row r="43879" spans="1:6" x14ac:dyDescent="0.3">
      <c r="A43879" s="1">
        <v>3.2042508770195698E-6</v>
      </c>
      <c r="F43879" s="1">
        <v>3.8378282150423401E-6</v>
      </c>
    </row>
    <row r="43880" spans="1:6" x14ac:dyDescent="0.3">
      <c r="A43880" s="1">
        <v>3.2156586678330798E-6</v>
      </c>
      <c r="F43880" s="1">
        <v>3.8494643920006198E-6</v>
      </c>
    </row>
    <row r="43881" spans="1:6" x14ac:dyDescent="0.3">
      <c r="A43881" s="1">
        <v>3.1359207539679199E-6</v>
      </c>
      <c r="F43881" s="1">
        <v>3.7677816889042901E-6</v>
      </c>
    </row>
    <row r="43882" spans="1:6" x14ac:dyDescent="0.3">
      <c r="A43882" s="1">
        <v>3.14735617283415E-6</v>
      </c>
      <c r="F43882" s="1">
        <v>3.77968762260779E-6</v>
      </c>
    </row>
    <row r="43883" spans="1:6" x14ac:dyDescent="0.3">
      <c r="A43883" s="1">
        <v>3.1550232152735301E-6</v>
      </c>
      <c r="F43883" s="1">
        <v>3.7876304443112599E-6</v>
      </c>
    </row>
    <row r="43884" spans="1:6" x14ac:dyDescent="0.3">
      <c r="A43884" s="1">
        <v>3.1728345657202002E-6</v>
      </c>
      <c r="F43884" s="1">
        <v>3.8062322612817402E-6</v>
      </c>
    </row>
    <row r="43885" spans="1:6" x14ac:dyDescent="0.3">
      <c r="A43885" s="1">
        <v>3.2736391413116102E-6</v>
      </c>
      <c r="F43885" s="1">
        <v>3.91057841191352E-6</v>
      </c>
    </row>
    <row r="43886" spans="1:6" x14ac:dyDescent="0.3">
      <c r="A43886" s="1">
        <v>3.33159935195449E-6</v>
      </c>
      <c r="F43886" s="1">
        <v>3.9702520097011203E-6</v>
      </c>
    </row>
    <row r="43887" spans="1:6" x14ac:dyDescent="0.3">
      <c r="A43887" s="1">
        <v>3.3522398499355601E-6</v>
      </c>
      <c r="F43887" s="1">
        <v>3.9914478566229398E-6</v>
      </c>
    </row>
    <row r="43888" spans="1:6" x14ac:dyDescent="0.3">
      <c r="A43888" s="1">
        <v>3.37397041063546E-6</v>
      </c>
      <c r="F43888" s="1">
        <v>4.01371706476831E-6</v>
      </c>
    </row>
    <row r="43889" spans="1:6" x14ac:dyDescent="0.3">
      <c r="A43889" s="1">
        <v>3.37936875898194E-6</v>
      </c>
      <c r="F43889" s="1">
        <v>4.0192391596475802E-6</v>
      </c>
    </row>
    <row r="43890" spans="1:6" x14ac:dyDescent="0.3">
      <c r="A43890" s="1">
        <v>3.1796005374468299E-6</v>
      </c>
      <c r="F43890" s="1">
        <v>3.81325189515184E-6</v>
      </c>
    </row>
    <row r="43891" spans="1:6" x14ac:dyDescent="0.3">
      <c r="A43891" s="1">
        <v>3.0993840473516802E-6</v>
      </c>
      <c r="F43891" s="1">
        <v>3.7295884873848199E-6</v>
      </c>
    </row>
    <row r="43892" spans="1:6" x14ac:dyDescent="0.3">
      <c r="A43892" s="1">
        <v>3.10071310312484E-6</v>
      </c>
      <c r="F43892" s="1">
        <v>3.7309738732941901E-6</v>
      </c>
    </row>
    <row r="43893" spans="1:6" x14ac:dyDescent="0.3">
      <c r="A43893" s="1">
        <v>3.11201036356898E-6</v>
      </c>
      <c r="F43893" s="1">
        <v>3.7426937813221901E-6</v>
      </c>
    </row>
    <row r="43894" spans="1:6" x14ac:dyDescent="0.3">
      <c r="A43894" s="1">
        <v>2.9604043301028602E-6</v>
      </c>
      <c r="F43894" s="1">
        <v>3.5836596398727001E-6</v>
      </c>
    </row>
    <row r="43895" spans="1:6" x14ac:dyDescent="0.3">
      <c r="A43895" s="1">
        <v>2.9613760989601398E-6</v>
      </c>
      <c r="F43895" s="1">
        <v>3.58467956094412E-6</v>
      </c>
    </row>
    <row r="43896" spans="1:6" x14ac:dyDescent="0.3">
      <c r="A43896" s="1">
        <v>3.2460117180949201E-6</v>
      </c>
      <c r="F43896" s="1">
        <v>3.8831197626197296E-6</v>
      </c>
    </row>
    <row r="43897" spans="1:6" x14ac:dyDescent="0.3">
      <c r="A43897" s="1">
        <v>3.3860294193248498E-6</v>
      </c>
      <c r="F43897" s="1">
        <v>4.0292599293448503E-6</v>
      </c>
    </row>
    <row r="43898" spans="1:6" x14ac:dyDescent="0.3">
      <c r="A43898" s="1">
        <v>3.4506013605233799E-6</v>
      </c>
      <c r="F43898" s="1">
        <v>4.0965442164379101E-6</v>
      </c>
    </row>
    <row r="43899" spans="1:6" x14ac:dyDescent="0.3">
      <c r="A43899" s="1">
        <v>3.3953005637742402E-6</v>
      </c>
      <c r="F43899" s="1">
        <v>4.0388829544616399E-6</v>
      </c>
    </row>
    <row r="43900" spans="1:6" x14ac:dyDescent="0.3">
      <c r="A43900" s="1">
        <v>3.4115187105246901E-6</v>
      </c>
      <c r="F43900" s="1">
        <v>4.0557231316530397E-6</v>
      </c>
    </row>
    <row r="43901" spans="1:6" x14ac:dyDescent="0.3">
      <c r="A43901" s="1">
        <v>3.4257145407159202E-6</v>
      </c>
      <c r="F43901" s="1">
        <v>4.0704098060818101E-6</v>
      </c>
    </row>
    <row r="43902" spans="1:6" x14ac:dyDescent="0.3">
      <c r="A43902" s="1">
        <v>3.4333421070179501E-6</v>
      </c>
      <c r="F43902" s="1">
        <v>4.0782165786429496E-6</v>
      </c>
    </row>
    <row r="43903" spans="1:6" x14ac:dyDescent="0.3">
      <c r="A43903" s="1">
        <v>3.4338542422147098E-6</v>
      </c>
      <c r="F43903" s="1">
        <v>4.0835465160836603E-6</v>
      </c>
    </row>
    <row r="43904" spans="1:6" x14ac:dyDescent="0.3">
      <c r="A43904" s="1">
        <v>3.5393268944759399E-6</v>
      </c>
      <c r="F43904" s="1">
        <v>4.20589749911231E-6</v>
      </c>
    </row>
    <row r="43905" spans="1:6" x14ac:dyDescent="0.3">
      <c r="A43905" s="1">
        <v>3.70397689074667E-6</v>
      </c>
      <c r="F43905" s="1">
        <v>4.3592652811712003E-6</v>
      </c>
    </row>
    <row r="43906" spans="1:6" x14ac:dyDescent="0.3">
      <c r="A43906" s="1">
        <v>3.7698428516617E-6</v>
      </c>
      <c r="F43906" s="1">
        <v>4.4728519015863398E-6</v>
      </c>
    </row>
    <row r="43907" spans="1:6" x14ac:dyDescent="0.3">
      <c r="A43907" s="1">
        <v>3.77126716350799E-6</v>
      </c>
      <c r="F43907" s="1">
        <v>4.4891232896383596E-6</v>
      </c>
    </row>
    <row r="43908" spans="1:6" x14ac:dyDescent="0.3">
      <c r="A43908" s="1">
        <v>3.7712857033212598E-6</v>
      </c>
      <c r="F43908" s="1">
        <v>4.4935519418531897E-6</v>
      </c>
    </row>
    <row r="43909" spans="1:6" x14ac:dyDescent="0.3">
      <c r="A43909" s="1">
        <v>5.1079747904170897E-7</v>
      </c>
      <c r="F43909" s="1">
        <v>8.05687788490866E-7</v>
      </c>
    </row>
    <row r="43910" spans="1:6" x14ac:dyDescent="0.3">
      <c r="A43910" s="1">
        <v>6.4671174477129796E-7</v>
      </c>
      <c r="F43910" s="1">
        <v>9.1605968769163701E-7</v>
      </c>
    </row>
    <row r="43911" spans="1:6" x14ac:dyDescent="0.3">
      <c r="A43911" s="1">
        <v>7.2351230943039397E-7</v>
      </c>
      <c r="F43911" s="1">
        <v>9.8142828947775502E-7</v>
      </c>
    </row>
    <row r="43912" spans="1:6" x14ac:dyDescent="0.3">
      <c r="A43912" s="1">
        <v>7.85528015293001E-7</v>
      </c>
      <c r="F43912" s="1">
        <v>1.03564881673689E-6</v>
      </c>
    </row>
    <row r="43913" spans="1:6" x14ac:dyDescent="0.3">
      <c r="A43913" s="1">
        <v>8.3747978769721905E-7</v>
      </c>
      <c r="F43913" s="1">
        <v>1.08188352530873E-6</v>
      </c>
    </row>
    <row r="43914" spans="1:6" x14ac:dyDescent="0.3">
      <c r="A43914" s="1">
        <v>8.7695761235632697E-7</v>
      </c>
      <c r="F43914" s="1">
        <v>1.1174486028984099E-6</v>
      </c>
    </row>
    <row r="43915" spans="1:6" x14ac:dyDescent="0.3">
      <c r="A43915" s="1">
        <v>9.0867163676721905E-7</v>
      </c>
      <c r="F43915" s="1">
        <v>1.1462801100565801E-6</v>
      </c>
    </row>
    <row r="43916" spans="1:6" x14ac:dyDescent="0.3">
      <c r="A43916" s="1">
        <v>9.0871336543411695E-7</v>
      </c>
      <c r="F43916" s="1">
        <v>1.1463182029990901E-6</v>
      </c>
    </row>
    <row r="43917" spans="1:6" x14ac:dyDescent="0.3">
      <c r="A43917" s="1">
        <v>6.9239793770419605E-7</v>
      </c>
      <c r="F43917" s="1">
        <v>9.5468766435585599E-7</v>
      </c>
    </row>
    <row r="43918" spans="1:6" x14ac:dyDescent="0.3">
      <c r="A43918" s="1">
        <v>7.5349302325431599E-7</v>
      </c>
      <c r="F43918" s="1">
        <v>1.0071090958868301E-6</v>
      </c>
    </row>
    <row r="43919" spans="1:6" x14ac:dyDescent="0.3">
      <c r="A43919" s="1">
        <v>7.7441288938862497E-7</v>
      </c>
      <c r="F43919" s="1">
        <v>1.02537367498983E-6</v>
      </c>
    </row>
    <row r="43920" spans="1:6" x14ac:dyDescent="0.3">
      <c r="A43920" s="1">
        <v>7.5420731219676201E-7</v>
      </c>
      <c r="F43920" s="1">
        <v>1.0135823063005901E-6</v>
      </c>
    </row>
    <row r="43921" spans="1:6" x14ac:dyDescent="0.3">
      <c r="A43921" s="1">
        <v>7.5492537137602798E-7</v>
      </c>
      <c r="F43921" s="1">
        <v>1.0205821431229499E-6</v>
      </c>
    </row>
    <row r="43922" spans="1:6" x14ac:dyDescent="0.3">
      <c r="A43922" s="1">
        <v>8.0819211391775896E-7</v>
      </c>
      <c r="F43922" s="1">
        <v>1.05583572744133E-6</v>
      </c>
    </row>
    <row r="43923" spans="1:6" x14ac:dyDescent="0.3">
      <c r="A43923" s="1">
        <v>8.56826328838004E-7</v>
      </c>
      <c r="F43923" s="1">
        <v>1.09952510998414E-6</v>
      </c>
    </row>
    <row r="43924" spans="1:6" x14ac:dyDescent="0.3">
      <c r="A43924" s="1">
        <v>9.07896056475535E-7</v>
      </c>
      <c r="F43924" s="1">
        <v>1.1461933386661699E-6</v>
      </c>
    </row>
    <row r="43925" spans="1:6" x14ac:dyDescent="0.3">
      <c r="A43925" s="1">
        <v>9.3592874508029903E-7</v>
      </c>
      <c r="F43925" s="1">
        <v>1.17201890463902E-6</v>
      </c>
    </row>
    <row r="43926" spans="1:6" x14ac:dyDescent="0.3">
      <c r="A43926" s="1">
        <v>9.6657531947152792E-7</v>
      </c>
      <c r="F43926" s="1">
        <v>1.20039604145366E-6</v>
      </c>
    </row>
    <row r="43927" spans="1:6" x14ac:dyDescent="0.3">
      <c r="A43927" s="1">
        <v>9.3858812819844905E-7</v>
      </c>
      <c r="F43927" s="1">
        <v>1.1990352557625799E-6</v>
      </c>
    </row>
    <row r="43928" spans="1:6" x14ac:dyDescent="0.3">
      <c r="A43928" s="1">
        <v>8.5195902859733704E-7</v>
      </c>
      <c r="F43928" s="1">
        <v>1.0950206814898699E-6</v>
      </c>
    </row>
    <row r="43929" spans="1:6" x14ac:dyDescent="0.3">
      <c r="A43929" s="1">
        <v>9.24287237461431E-7</v>
      </c>
      <c r="F43929" s="1">
        <v>1.1606462155640299E-6</v>
      </c>
    </row>
    <row r="43930" spans="1:6" x14ac:dyDescent="0.3">
      <c r="A43930" s="1">
        <v>9.3721654863474097E-7</v>
      </c>
      <c r="F43930" s="1">
        <v>1.17256082144582E-6</v>
      </c>
    </row>
    <row r="43931" spans="1:6" x14ac:dyDescent="0.3">
      <c r="A43931" s="1">
        <v>9.0925591006951405E-7</v>
      </c>
      <c r="F43931" s="1">
        <v>1.1519033819498299E-6</v>
      </c>
    </row>
    <row r="43932" spans="1:6" x14ac:dyDescent="0.3">
      <c r="A43932" s="1">
        <v>4.8722191324047302E-7</v>
      </c>
      <c r="F43932" s="1">
        <v>7.8654844799592598E-7</v>
      </c>
    </row>
    <row r="43933" spans="1:6" x14ac:dyDescent="0.3">
      <c r="A43933" s="1">
        <v>1.3271969758101101E-6</v>
      </c>
      <c r="F43933" s="1">
        <v>1.5576733399725801E-6</v>
      </c>
    </row>
    <row r="43934" spans="1:6" x14ac:dyDescent="0.3">
      <c r="A43934" s="1">
        <v>1.36717269346416E-6</v>
      </c>
      <c r="F43934" s="1">
        <v>2.0222261563039098E-6</v>
      </c>
    </row>
    <row r="43935" spans="1:6" x14ac:dyDescent="0.3">
      <c r="A43935" s="1">
        <v>2.3732187697570101E-6</v>
      </c>
      <c r="F43935" s="1">
        <v>3.0858531035818602E-6</v>
      </c>
    </row>
    <row r="43936" spans="1:6" x14ac:dyDescent="0.3">
      <c r="A43936" s="1">
        <v>2.3856387002728601E-6</v>
      </c>
      <c r="F43936" s="1">
        <v>3.0984938516351302E-6</v>
      </c>
    </row>
    <row r="43937" spans="1:6" x14ac:dyDescent="0.3">
      <c r="A43937" s="1">
        <v>2.3861385681276898E-6</v>
      </c>
      <c r="F43937" s="1">
        <v>3.1037371989842299E-6</v>
      </c>
    </row>
    <row r="43938" spans="1:6" x14ac:dyDescent="0.3">
      <c r="A43938" s="1">
        <v>2.5580088465215301E-6</v>
      </c>
      <c r="F43938" s="1">
        <v>3.2803062567509599E-6</v>
      </c>
    </row>
    <row r="43939" spans="1:6" x14ac:dyDescent="0.3">
      <c r="A43939" s="1">
        <v>2.93648134220903E-6</v>
      </c>
      <c r="F43939" s="1">
        <v>3.6779621539359299E-6</v>
      </c>
    </row>
    <row r="43940" spans="1:6" x14ac:dyDescent="0.3">
      <c r="A43940" s="1">
        <v>3.0114706818417201E-6</v>
      </c>
      <c r="F43940" s="1">
        <v>3.7562578419647398E-6</v>
      </c>
    </row>
    <row r="43941" spans="1:6" x14ac:dyDescent="0.3">
      <c r="A43941" s="1">
        <v>3.0625943947150401E-6</v>
      </c>
      <c r="F43941" s="1">
        <v>3.80929689933823E-6</v>
      </c>
    </row>
    <row r="43942" spans="1:6" x14ac:dyDescent="0.3">
      <c r="A43942" s="1">
        <v>3.12755689466466E-6</v>
      </c>
      <c r="F43942" s="1">
        <v>3.8763049574589899E-6</v>
      </c>
    </row>
    <row r="43943" spans="1:6" x14ac:dyDescent="0.3">
      <c r="A43943" s="1">
        <v>3.2140400289236602E-6</v>
      </c>
      <c r="F43943" s="1">
        <v>3.9649699022255899E-6</v>
      </c>
    </row>
    <row r="43944" spans="1:6" x14ac:dyDescent="0.3">
      <c r="A43944" s="1">
        <v>3.2880832624496199E-6</v>
      </c>
      <c r="F43944" s="1">
        <v>4.0405195856196502E-6</v>
      </c>
    </row>
    <row r="43945" spans="1:6" x14ac:dyDescent="0.3">
      <c r="A43945" s="1">
        <v>3.3563522773379799E-6</v>
      </c>
      <c r="F43945" s="1">
        <v>4.1099467994043899E-6</v>
      </c>
    </row>
    <row r="43946" spans="1:6" x14ac:dyDescent="0.3">
      <c r="A43946" s="1">
        <v>3.4311743741947302E-6</v>
      </c>
      <c r="F43946" s="1">
        <v>4.1857790850553198E-6</v>
      </c>
    </row>
    <row r="43947" spans="1:6" x14ac:dyDescent="0.3">
      <c r="A43947" s="1">
        <v>3.5179404176773199E-6</v>
      </c>
      <c r="F43947" s="1">
        <v>4.2734346932993397E-6</v>
      </c>
    </row>
    <row r="43948" spans="1:6" x14ac:dyDescent="0.3">
      <c r="A43948" s="1">
        <v>3.5550411899588901E-6</v>
      </c>
      <c r="F43948" s="1">
        <v>4.3108741153164997E-6</v>
      </c>
    </row>
    <row r="43949" spans="1:6" x14ac:dyDescent="0.3">
      <c r="A43949" s="1">
        <v>3.6035432826863902E-6</v>
      </c>
      <c r="F43949" s="1">
        <v>4.3597477367651802E-6</v>
      </c>
    </row>
    <row r="43950" spans="1:6" x14ac:dyDescent="0.3">
      <c r="A43950" s="1">
        <v>3.6379899678504099E-6</v>
      </c>
      <c r="F43950" s="1">
        <v>4.3944046070794899E-6</v>
      </c>
    </row>
    <row r="43951" spans="1:6" x14ac:dyDescent="0.3">
      <c r="A43951" s="1">
        <v>3.6410635638061799E-6</v>
      </c>
      <c r="F43951" s="1">
        <v>4.4264487564217503E-6</v>
      </c>
    </row>
    <row r="43952" spans="1:6" x14ac:dyDescent="0.3">
      <c r="A43952" s="1">
        <v>3.0237865183128399E-6</v>
      </c>
      <c r="F43952" s="1">
        <v>3.7690316231657401E-6</v>
      </c>
    </row>
    <row r="43953" spans="1:6" x14ac:dyDescent="0.3">
      <c r="A43953" s="1">
        <v>3.0301438383152E-6</v>
      </c>
      <c r="F43953" s="1">
        <v>3.7755809048394699E-6</v>
      </c>
    </row>
    <row r="43954" spans="1:6" x14ac:dyDescent="0.3">
      <c r="A43954" s="1">
        <v>3.04180695637682E-6</v>
      </c>
      <c r="F43954" s="1">
        <v>3.78749364990199E-6</v>
      </c>
    </row>
    <row r="43955" spans="1:6" x14ac:dyDescent="0.3">
      <c r="A43955" s="1">
        <v>3.1447895798834401E-6</v>
      </c>
      <c r="F43955" s="1">
        <v>3.8939184403407098E-6</v>
      </c>
    </row>
    <row r="43956" spans="1:6" x14ac:dyDescent="0.3">
      <c r="A43956" s="1">
        <v>3.1271180451447501E-6</v>
      </c>
      <c r="F43956" s="1">
        <v>3.8770846173744598E-6</v>
      </c>
    </row>
    <row r="43957" spans="1:6" x14ac:dyDescent="0.3">
      <c r="A43957" s="1">
        <v>3.1230840500838801E-6</v>
      </c>
      <c r="F43957" s="1">
        <v>3.8729118835690899E-6</v>
      </c>
    </row>
    <row r="43958" spans="1:6" x14ac:dyDescent="0.3">
      <c r="A43958" s="1">
        <v>3.3908956471381799E-6</v>
      </c>
      <c r="F43958" s="1">
        <v>4.1507784429425102E-6</v>
      </c>
    </row>
    <row r="43959" spans="1:6" x14ac:dyDescent="0.3">
      <c r="A43959" s="1">
        <v>3.76379562656708E-6</v>
      </c>
      <c r="F43959" s="1">
        <v>4.5354786904368899E-6</v>
      </c>
    </row>
    <row r="43960" spans="1:6" x14ac:dyDescent="0.3">
      <c r="A43960" s="1">
        <v>3.93756575430171E-6</v>
      </c>
      <c r="F43960" s="1">
        <v>4.7137890088250097E-6</v>
      </c>
    </row>
    <row r="43961" spans="1:6" x14ac:dyDescent="0.3">
      <c r="A43961" s="1">
        <v>4.2303267790928101E-6</v>
      </c>
      <c r="F43961" s="1">
        <v>5.0131503872427802E-6</v>
      </c>
    </row>
    <row r="43962" spans="1:6" x14ac:dyDescent="0.3">
      <c r="A43962" s="1">
        <v>4.2391890757024803E-6</v>
      </c>
      <c r="F43962" s="1">
        <v>5.0911491899201301E-6</v>
      </c>
    </row>
    <row r="43963" spans="1:6" x14ac:dyDescent="0.3">
      <c r="A43963" s="1">
        <v>6.2484780309429304E-8</v>
      </c>
      <c r="F43963" s="1">
        <v>6.3500081563725198E-8</v>
      </c>
    </row>
    <row r="43964" spans="1:6" x14ac:dyDescent="0.3">
      <c r="A43964" s="1">
        <v>3.1055662318459498E-7</v>
      </c>
      <c r="F43964" s="1">
        <v>3.1493154295641699E-7</v>
      </c>
    </row>
    <row r="43965" spans="1:6" x14ac:dyDescent="0.3">
      <c r="A43965" s="1">
        <v>3.1190487587201098E-7</v>
      </c>
      <c r="F43965" s="1">
        <v>4.5212246221468901E-7</v>
      </c>
    </row>
    <row r="43966" spans="1:6" x14ac:dyDescent="0.3">
      <c r="A43966" s="1">
        <v>3.2582411497489298E-7</v>
      </c>
      <c r="F43966" s="1">
        <v>5.9428599096531302E-7</v>
      </c>
    </row>
    <row r="43967" spans="1:6" x14ac:dyDescent="0.3">
      <c r="A43967" s="1">
        <v>3.3605001455548102E-7</v>
      </c>
      <c r="F43967" s="1">
        <v>7.0525525165915197E-7</v>
      </c>
    </row>
    <row r="43968" spans="1:6" x14ac:dyDescent="0.3">
      <c r="A43968" s="1">
        <v>4.7480450883835698E-7</v>
      </c>
      <c r="F43968" s="1">
        <v>8.1178166547177404E-7</v>
      </c>
    </row>
    <row r="43969" spans="1:6" x14ac:dyDescent="0.3">
      <c r="A43969" s="1">
        <v>7.8929263821313804E-7</v>
      </c>
      <c r="F43969" s="1">
        <v>1.05737600305865E-6</v>
      </c>
    </row>
    <row r="43970" spans="1:6" x14ac:dyDescent="0.3">
      <c r="A43970" s="1">
        <v>1.06287678979414E-6</v>
      </c>
      <c r="F43970" s="1">
        <v>1.2960437968519599E-6</v>
      </c>
    </row>
    <row r="43971" spans="1:6" x14ac:dyDescent="0.3">
      <c r="A43971" s="1">
        <v>1.2849765854209401E-6</v>
      </c>
      <c r="F43971" s="1">
        <v>1.4996271258205799E-6</v>
      </c>
    </row>
    <row r="43972" spans="1:6" x14ac:dyDescent="0.3">
      <c r="A43972" s="1">
        <v>1.33530684360861E-6</v>
      </c>
      <c r="F43972" s="1">
        <v>1.9942827110086399E-6</v>
      </c>
    </row>
    <row r="43973" spans="1:6" x14ac:dyDescent="0.3">
      <c r="A43973" s="1">
        <v>1.9023736743685599E-6</v>
      </c>
      <c r="F43973" s="1">
        <v>2.56760275520614E-6</v>
      </c>
    </row>
    <row r="43974" spans="1:6" x14ac:dyDescent="0.3">
      <c r="A43974" s="1">
        <v>2.44885533500601E-6</v>
      </c>
      <c r="F43974" s="1">
        <v>3.1174445664054201E-6</v>
      </c>
    </row>
    <row r="43975" spans="1:6" x14ac:dyDescent="0.3">
      <c r="A43975" s="1">
        <v>2.6554749657023999E-6</v>
      </c>
      <c r="F43975" s="1">
        <v>3.32514736023683E-6</v>
      </c>
    </row>
    <row r="43976" spans="1:6" x14ac:dyDescent="0.3">
      <c r="A43976" s="1">
        <v>3.05514266340616E-6</v>
      </c>
      <c r="F43976" s="1">
        <v>3.7266973006789801E-6</v>
      </c>
    </row>
    <row r="43977" spans="1:6" x14ac:dyDescent="0.3">
      <c r="A43977" s="1">
        <v>3.28314531296345E-6</v>
      </c>
      <c r="F43977" s="1">
        <v>3.95463159687328E-6</v>
      </c>
    </row>
    <row r="43978" spans="1:6" x14ac:dyDescent="0.3">
      <c r="A43978" s="1">
        <v>3.3801817838713499E-6</v>
      </c>
      <c r="F43978" s="1">
        <v>4.05123162606639E-6</v>
      </c>
    </row>
    <row r="43979" spans="1:6" x14ac:dyDescent="0.3">
      <c r="A43979" s="1">
        <v>3.5758164692228201E-6</v>
      </c>
      <c r="F43979" s="1">
        <v>4.2453798777253598E-6</v>
      </c>
    </row>
    <row r="43980" spans="1:6" x14ac:dyDescent="0.3">
      <c r="A43980" s="1">
        <v>3.6181077956419198E-6</v>
      </c>
      <c r="F43980" s="1">
        <v>4.28728655865553E-6</v>
      </c>
    </row>
    <row r="43981" spans="1:6" x14ac:dyDescent="0.3">
      <c r="A43981" s="1">
        <v>3.7488682138932399E-6</v>
      </c>
      <c r="F43981" s="1">
        <v>4.4167850430757898E-6</v>
      </c>
    </row>
    <row r="43982" spans="1:6" x14ac:dyDescent="0.3">
      <c r="A43982" s="1">
        <v>3.8285418675195804E-6</v>
      </c>
      <c r="F43982" s="1">
        <v>4.4956357286617104E-6</v>
      </c>
    </row>
    <row r="43983" spans="1:6" x14ac:dyDescent="0.3">
      <c r="A43983" s="1">
        <v>3.9410272271096101E-6</v>
      </c>
      <c r="F43983" s="1">
        <v>4.6068645309479101E-6</v>
      </c>
    </row>
    <row r="43984" spans="1:6" x14ac:dyDescent="0.3">
      <c r="A43984" s="1">
        <v>3.9967900411490204E-6</v>
      </c>
      <c r="F43984" s="1">
        <v>4.6620125638139101E-6</v>
      </c>
    </row>
    <row r="43985" spans="1:6" x14ac:dyDescent="0.3">
      <c r="A43985" s="1">
        <v>4.1136684894948803E-6</v>
      </c>
      <c r="F43985" s="1">
        <v>4.7775320636102198E-6</v>
      </c>
    </row>
    <row r="43986" spans="1:6" x14ac:dyDescent="0.3">
      <c r="A43986" s="1">
        <v>4.1841233945263702E-6</v>
      </c>
      <c r="F43986" s="1">
        <v>4.8471477586540098E-6</v>
      </c>
    </row>
    <row r="43987" spans="1:6" x14ac:dyDescent="0.3">
      <c r="A43987" s="1">
        <v>4.2996899757046504E-6</v>
      </c>
      <c r="F43987" s="1">
        <v>4.9613212247166197E-6</v>
      </c>
    </row>
    <row r="43988" spans="1:6" x14ac:dyDescent="0.3">
      <c r="A43988" s="1">
        <v>4.3455802315343003E-6</v>
      </c>
      <c r="F43988" s="1">
        <v>5.00663930447722E-6</v>
      </c>
    </row>
    <row r="43989" spans="1:6" x14ac:dyDescent="0.3">
      <c r="A43989" s="1">
        <v>4.4115094747588503E-6</v>
      </c>
      <c r="F43989" s="1">
        <v>5.0717208890372203E-6</v>
      </c>
    </row>
    <row r="43990" spans="1:6" x14ac:dyDescent="0.3">
      <c r="A43990" s="1">
        <v>4.48859629626191E-6</v>
      </c>
      <c r="F43990" s="1">
        <v>5.1477906612949301E-6</v>
      </c>
    </row>
    <row r="43991" spans="1:6" x14ac:dyDescent="0.3">
      <c r="A43991" s="1">
        <v>4.52000411703723E-6</v>
      </c>
      <c r="F43991" s="1">
        <v>5.1787839767992702E-6</v>
      </c>
    </row>
    <row r="43992" spans="1:6" x14ac:dyDescent="0.3">
      <c r="A43992" s="1">
        <v>4.5279331698246702E-6</v>
      </c>
      <c r="F43992" s="1">
        <v>5.2602780261580902E-6</v>
      </c>
    </row>
    <row r="43993" spans="1:6" x14ac:dyDescent="0.3">
      <c r="A43993" s="1">
        <v>4.5388926944178801E-6</v>
      </c>
      <c r="F43993" s="1">
        <v>5.2719688811540903E-6</v>
      </c>
    </row>
    <row r="43994" spans="1:6" x14ac:dyDescent="0.3">
      <c r="A43994" s="1">
        <v>7.9507489310676305E-8</v>
      </c>
      <c r="F43994" s="1">
        <v>8.09931711958418E-8</v>
      </c>
    </row>
    <row r="43995" spans="1:6" x14ac:dyDescent="0.3">
      <c r="A43995" s="1">
        <v>8.0788258015408103E-8</v>
      </c>
      <c r="F43995" s="1">
        <v>9.5348463746497905E-8</v>
      </c>
    </row>
    <row r="43996" spans="1:6" x14ac:dyDescent="0.3">
      <c r="A43996" s="1">
        <v>4.0384468679271802E-7</v>
      </c>
      <c r="F43996" s="1">
        <v>6.4578589831124904E-7</v>
      </c>
    </row>
    <row r="43997" spans="1:6" x14ac:dyDescent="0.3">
      <c r="A43997" s="1">
        <v>3.6625774766689602E-7</v>
      </c>
      <c r="F43997" s="1">
        <v>6.2067571213398805E-7</v>
      </c>
    </row>
    <row r="43998" spans="1:6" x14ac:dyDescent="0.3">
      <c r="A43998" s="1">
        <v>3.4172872581703597E-7</v>
      </c>
      <c r="F43998" s="1">
        <v>8.2356385597834995E-7</v>
      </c>
    </row>
    <row r="43999" spans="1:6" x14ac:dyDescent="0.3">
      <c r="A43999" s="1">
        <v>1.1390154039032599E-6</v>
      </c>
      <c r="F43999" s="1">
        <v>1.6241841989947601E-6</v>
      </c>
    </row>
    <row r="44000" spans="1:6" x14ac:dyDescent="0.3">
      <c r="A44000" s="1">
        <v>1.58207372865107E-6</v>
      </c>
      <c r="F44000" s="1">
        <v>2.0568379560997E-6</v>
      </c>
    </row>
    <row r="44001" spans="1:6" x14ac:dyDescent="0.3">
      <c r="A44001" s="1">
        <v>1.7442424201272399E-6</v>
      </c>
      <c r="F44001" s="1">
        <v>2.21694330536684E-6</v>
      </c>
    </row>
    <row r="44002" spans="1:6" x14ac:dyDescent="0.3">
      <c r="A44002" s="1">
        <v>2.1803041450396799E-6</v>
      </c>
      <c r="F44002" s="1">
        <v>2.6507706877182202E-6</v>
      </c>
    </row>
    <row r="44003" spans="1:6" x14ac:dyDescent="0.3">
      <c r="A44003" s="1">
        <v>3.27720184893209E-6</v>
      </c>
      <c r="F44003" s="1">
        <v>3.7549767007949102E-6</v>
      </c>
    </row>
    <row r="44004" spans="1:6" x14ac:dyDescent="0.3">
      <c r="A44004" s="1">
        <v>3.5869829633236799E-6</v>
      </c>
      <c r="F44004" s="1">
        <v>4.0673997070332699E-6</v>
      </c>
    </row>
    <row r="44005" spans="1:6" x14ac:dyDescent="0.3">
      <c r="A44005" s="1">
        <v>3.7021731770942302E-6</v>
      </c>
      <c r="F44005" s="1">
        <v>4.1834579581841501E-6</v>
      </c>
    </row>
    <row r="44006" spans="1:6" x14ac:dyDescent="0.3">
      <c r="A44006" s="1">
        <v>3.7724782212395599E-6</v>
      </c>
      <c r="F44006" s="1">
        <v>4.25414436636145E-6</v>
      </c>
    </row>
    <row r="44007" spans="1:6" x14ac:dyDescent="0.3">
      <c r="A44007" s="1">
        <v>3.8017170666971998E-6</v>
      </c>
      <c r="F44007" s="1">
        <v>4.28355309739362E-6</v>
      </c>
    </row>
    <row r="44008" spans="1:6" x14ac:dyDescent="0.3">
      <c r="A44008" s="1">
        <v>3.9073245002595099E-6</v>
      </c>
      <c r="F44008" s="1">
        <v>4.3896029932605198E-6</v>
      </c>
    </row>
    <row r="44009" spans="1:6" x14ac:dyDescent="0.3">
      <c r="A44009" s="1">
        <v>3.9713743681713403E-6</v>
      </c>
      <c r="F44009" s="1">
        <v>4.4539104405148101E-6</v>
      </c>
    </row>
    <row r="44010" spans="1:6" x14ac:dyDescent="0.3">
      <c r="A44010" s="1">
        <v>4.0732809568953998E-6</v>
      </c>
      <c r="F44010" s="1">
        <v>4.5561954177311498E-6</v>
      </c>
    </row>
    <row r="44011" spans="1:6" x14ac:dyDescent="0.3">
      <c r="A44011" s="1">
        <v>4.15585093181659E-6</v>
      </c>
      <c r="F44011" s="1">
        <v>4.63903851546897E-6</v>
      </c>
    </row>
    <row r="44012" spans="1:6" x14ac:dyDescent="0.3">
      <c r="A44012" s="1">
        <v>4.1768261936023904E-6</v>
      </c>
      <c r="F44012" s="1">
        <v>4.6600234813409903E-6</v>
      </c>
    </row>
    <row r="44013" spans="1:6" x14ac:dyDescent="0.3">
      <c r="A44013" s="1">
        <v>4.1829291962419404E-6</v>
      </c>
      <c r="F44013" s="1">
        <v>4.6661226327162901E-6</v>
      </c>
    </row>
    <row r="44014" spans="1:6" x14ac:dyDescent="0.3">
      <c r="A44014" s="1">
        <v>1.1547959055907199E-6</v>
      </c>
      <c r="F44014" s="1">
        <v>1.6389098309906501E-6</v>
      </c>
    </row>
    <row r="44015" spans="1:6" x14ac:dyDescent="0.3">
      <c r="A44015" s="1">
        <v>3.3110603261475898E-6</v>
      </c>
      <c r="F44015" s="1">
        <v>3.78928703338552E-6</v>
      </c>
    </row>
    <row r="44016" spans="1:6" x14ac:dyDescent="0.3">
      <c r="A44016" s="1">
        <v>3.4270967091547E-6</v>
      </c>
      <c r="F44016" s="1">
        <v>3.9066594422992401E-6</v>
      </c>
    </row>
    <row r="44017" spans="1:6" x14ac:dyDescent="0.3">
      <c r="A44017" s="1">
        <v>3.4777571983951802E-6</v>
      </c>
      <c r="F44017" s="1">
        <v>3.9576376541080302E-6</v>
      </c>
    </row>
    <row r="44018" spans="1:6" x14ac:dyDescent="0.3">
      <c r="A44018" s="1">
        <v>3.5160441249031801E-6</v>
      </c>
      <c r="F44018" s="1">
        <v>3.9959930238196104E-6</v>
      </c>
    </row>
    <row r="44019" spans="1:6" x14ac:dyDescent="0.3">
      <c r="A44019" s="1">
        <v>3.54924126183637E-6</v>
      </c>
      <c r="F44019" s="1">
        <v>4.02913236463616E-6</v>
      </c>
    </row>
    <row r="44020" spans="1:6" x14ac:dyDescent="0.3">
      <c r="A44020" s="1">
        <v>3.5615771241444E-6</v>
      </c>
      <c r="F44020" s="1">
        <v>4.0413976035729804E-6</v>
      </c>
    </row>
    <row r="44021" spans="1:6" x14ac:dyDescent="0.3">
      <c r="A44021" s="1">
        <v>3.4750726249384699E-6</v>
      </c>
      <c r="F44021" s="1">
        <v>3.9550795457933203E-6</v>
      </c>
    </row>
    <row r="44022" spans="1:6" x14ac:dyDescent="0.3">
      <c r="A44022" s="1">
        <v>3.4874931966646701E-6</v>
      </c>
      <c r="F44022" s="1">
        <v>3.9675976757089599E-6</v>
      </c>
    </row>
    <row r="44023" spans="1:6" x14ac:dyDescent="0.3">
      <c r="A44023" s="1">
        <v>3.4957830051628202E-6</v>
      </c>
      <c r="F44023" s="1">
        <v>3.9759181947553002E-6</v>
      </c>
    </row>
    <row r="44024" spans="1:6" x14ac:dyDescent="0.3">
      <c r="A44024" s="1">
        <v>3.5151174818994099E-6</v>
      </c>
      <c r="F44024" s="1">
        <v>3.9954088535690898E-6</v>
      </c>
    </row>
    <row r="44025" spans="1:6" x14ac:dyDescent="0.3">
      <c r="A44025" s="1">
        <v>3.6244364126372601E-6</v>
      </c>
      <c r="F44025" s="1">
        <v>4.10510429635447E-6</v>
      </c>
    </row>
    <row r="44026" spans="1:6" x14ac:dyDescent="0.3">
      <c r="A44026" s="1">
        <v>3.6867966604502202E-6</v>
      </c>
      <c r="F44026" s="1">
        <v>4.1674146935342202E-6</v>
      </c>
    </row>
    <row r="44027" spans="1:6" x14ac:dyDescent="0.3">
      <c r="A44027" s="1">
        <v>3.7090040358361201E-6</v>
      </c>
      <c r="F44027" s="1">
        <v>4.1895772917211803E-6</v>
      </c>
    </row>
    <row r="44028" spans="1:6" x14ac:dyDescent="0.3">
      <c r="A44028" s="1">
        <v>3.73230280090542E-6</v>
      </c>
      <c r="F44028" s="1">
        <v>4.2127867885792499E-6</v>
      </c>
    </row>
    <row r="44029" spans="1:6" x14ac:dyDescent="0.3">
      <c r="A44029" s="1">
        <v>3.73811430840286E-6</v>
      </c>
      <c r="F44029" s="1">
        <v>4.2185736101617396E-6</v>
      </c>
    </row>
    <row r="44030" spans="1:6" x14ac:dyDescent="0.3">
      <c r="A44030" s="1">
        <v>3.5225190885293498E-6</v>
      </c>
      <c r="F44030" s="1">
        <v>4.0028621928811001E-6</v>
      </c>
    </row>
    <row r="44031" spans="1:6" x14ac:dyDescent="0.3">
      <c r="A44031" s="1">
        <v>3.4354127190911402E-6</v>
      </c>
      <c r="F44031" s="1">
        <v>3.9150640370300103E-6</v>
      </c>
    </row>
    <row r="44032" spans="1:6" x14ac:dyDescent="0.3">
      <c r="A44032" s="1">
        <v>3.4374048240693102E-6</v>
      </c>
      <c r="F44032" s="1">
        <v>3.9170638137774399E-6</v>
      </c>
    </row>
    <row r="44033" spans="1:6" x14ac:dyDescent="0.3">
      <c r="A44033" s="1">
        <v>3.4489836605137699E-6</v>
      </c>
      <c r="F44033" s="1">
        <v>3.9286846845780399E-6</v>
      </c>
    </row>
    <row r="44034" spans="1:6" x14ac:dyDescent="0.3">
      <c r="A44034" s="1">
        <v>3.2848779728354602E-6</v>
      </c>
      <c r="F44034" s="1">
        <v>3.7627795038519801E-6</v>
      </c>
    </row>
    <row r="44035" spans="1:6" x14ac:dyDescent="0.3">
      <c r="A44035" s="1">
        <v>3.2855853658573999E-6</v>
      </c>
      <c r="F44035" s="1">
        <v>3.7635101995474601E-6</v>
      </c>
    </row>
    <row r="44036" spans="1:6" x14ac:dyDescent="0.3">
      <c r="A44036" s="1">
        <v>3.5939475435722002E-6</v>
      </c>
      <c r="F44036" s="1">
        <v>4.0743900383190697E-6</v>
      </c>
    </row>
    <row r="44037" spans="1:6" x14ac:dyDescent="0.3">
      <c r="A44037" s="1">
        <v>3.7466335113845101E-6</v>
      </c>
      <c r="F44037" s="1">
        <v>4.2283727245702596E-6</v>
      </c>
    </row>
    <row r="44038" spans="1:6" x14ac:dyDescent="0.3">
      <c r="A44038" s="1">
        <v>3.8129067400559002E-6</v>
      </c>
      <c r="F44038" s="1">
        <v>4.2948148328437697E-6</v>
      </c>
    </row>
    <row r="44039" spans="1:6" x14ac:dyDescent="0.3">
      <c r="A44039" s="1">
        <v>3.75725132780946E-6</v>
      </c>
      <c r="F44039" s="1">
        <v>4.2390950561042203E-6</v>
      </c>
    </row>
    <row r="44040" spans="1:6" x14ac:dyDescent="0.3">
      <c r="A44040" s="1">
        <v>3.7816677022164602E-6</v>
      </c>
      <c r="F44040" s="1">
        <v>4.2635609762181203E-6</v>
      </c>
    </row>
    <row r="44041" spans="1:6" x14ac:dyDescent="0.3">
      <c r="A44041" s="1">
        <v>3.80371123221564E-6</v>
      </c>
      <c r="F44041" s="1">
        <v>4.2856677329014198E-6</v>
      </c>
    </row>
    <row r="44042" spans="1:6" x14ac:dyDescent="0.3">
      <c r="A44042" s="1">
        <v>3.8148553642329696E-6</v>
      </c>
      <c r="F44042" s="1">
        <v>4.29658235281403E-6</v>
      </c>
    </row>
    <row r="44043" spans="1:6" x14ac:dyDescent="0.3">
      <c r="A44043" s="1">
        <v>3.8156478712105496E-6</v>
      </c>
      <c r="F44043" s="1">
        <v>4.3045843091589601E-6</v>
      </c>
    </row>
    <row r="44044" spans="1:6" x14ac:dyDescent="0.3">
      <c r="A44044" s="1">
        <v>3.90913971866472E-6</v>
      </c>
      <c r="F44044" s="1">
        <v>4.4088182424477E-6</v>
      </c>
    </row>
    <row r="44045" spans="1:6" x14ac:dyDescent="0.3">
      <c r="A44045" s="1">
        <v>4.0866225524081204E-6</v>
      </c>
      <c r="F44045" s="1">
        <v>4.5695905276108E-6</v>
      </c>
    </row>
    <row r="44046" spans="1:6" x14ac:dyDescent="0.3">
      <c r="A44046" s="1">
        <v>4.1627835011919101E-6</v>
      </c>
      <c r="F44046" s="1">
        <v>4.7129539776927203E-6</v>
      </c>
    </row>
    <row r="44047" spans="1:6" x14ac:dyDescent="0.3">
      <c r="A44047" s="1">
        <v>4.1646335924435003E-6</v>
      </c>
      <c r="F44047" s="1">
        <v>4.7340929998417803E-6</v>
      </c>
    </row>
    <row r="44048" spans="1:6" x14ac:dyDescent="0.3">
      <c r="A44048" s="1">
        <v>4.1646397370829901E-6</v>
      </c>
      <c r="F44048" s="1">
        <v>4.7392124605924396E-6</v>
      </c>
    </row>
    <row r="44049" spans="1:6" x14ac:dyDescent="0.3">
      <c r="A44049" s="1">
        <v>5.0230782745598098E-7</v>
      </c>
      <c r="F44049" s="1">
        <v>8.3297011438937005E-7</v>
      </c>
    </row>
    <row r="44050" spans="1:6" x14ac:dyDescent="0.3">
      <c r="A44050" s="1">
        <v>6.1218717665319401E-7</v>
      </c>
      <c r="F44050" s="1">
        <v>9.1700555490497497E-7</v>
      </c>
    </row>
    <row r="44051" spans="1:6" x14ac:dyDescent="0.3">
      <c r="A44051" s="1">
        <v>6.75185895341128E-7</v>
      </c>
      <c r="F44051" s="1">
        <v>9.6695078291680008E-7</v>
      </c>
    </row>
    <row r="44052" spans="1:6" x14ac:dyDescent="0.3">
      <c r="A44052" s="1">
        <v>7.2630032512925897E-7</v>
      </c>
      <c r="F44052" s="1">
        <v>1.0084854823433101E-6</v>
      </c>
    </row>
    <row r="44053" spans="1:6" x14ac:dyDescent="0.3">
      <c r="A44053" s="1">
        <v>7.6952656969508998E-7</v>
      </c>
      <c r="F44053" s="1">
        <v>1.0443336323208001E-6</v>
      </c>
    </row>
    <row r="44054" spans="1:6" x14ac:dyDescent="0.3">
      <c r="A44054" s="1">
        <v>8.0243172116847497E-7</v>
      </c>
      <c r="F44054" s="1">
        <v>1.07194425022875E-6</v>
      </c>
    </row>
    <row r="44055" spans="1:6" x14ac:dyDescent="0.3">
      <c r="A44055" s="1">
        <v>8.2889704153890796E-7</v>
      </c>
      <c r="F44055" s="1">
        <v>1.09435340336021E-6</v>
      </c>
    </row>
    <row r="44056" spans="1:6" x14ac:dyDescent="0.3">
      <c r="A44056" s="1">
        <v>8.28931414589584E-7</v>
      </c>
      <c r="F44056" s="1">
        <v>1.09438241424353E-6</v>
      </c>
    </row>
    <row r="44057" spans="1:6" x14ac:dyDescent="0.3">
      <c r="A44057" s="1">
        <v>6.6347127591982099E-7</v>
      </c>
      <c r="F44057" s="1">
        <v>9.5718846136354007E-7</v>
      </c>
    </row>
    <row r="44058" spans="1:6" x14ac:dyDescent="0.3">
      <c r="A44058" s="1">
        <v>7.3569119809642501E-7</v>
      </c>
      <c r="F44058" s="1">
        <v>1.01484772487275E-6</v>
      </c>
    </row>
    <row r="44059" spans="1:6" x14ac:dyDescent="0.3">
      <c r="A44059" s="1">
        <v>7.7422634553501999E-7</v>
      </c>
      <c r="F44059" s="1">
        <v>1.0462328095876401E-6</v>
      </c>
    </row>
    <row r="44060" spans="1:6" x14ac:dyDescent="0.3">
      <c r="A44060" s="1">
        <v>7.3694427319292199E-7</v>
      </c>
      <c r="F44060" s="1">
        <v>1.02549840782141E-6</v>
      </c>
    </row>
    <row r="44061" spans="1:6" x14ac:dyDescent="0.3">
      <c r="A44061" s="1">
        <v>7.3820634109256504E-7</v>
      </c>
      <c r="F44061" s="1">
        <v>1.0372072103553499E-6</v>
      </c>
    </row>
    <row r="44062" spans="1:6" x14ac:dyDescent="0.3">
      <c r="A44062" s="1">
        <v>7.5105427315720903E-7</v>
      </c>
      <c r="F44062" s="1">
        <v>1.0288758434133601E-6</v>
      </c>
    </row>
    <row r="44063" spans="1:6" x14ac:dyDescent="0.3">
      <c r="A44063" s="1">
        <v>8.0609075426656097E-7</v>
      </c>
      <c r="F44063" s="1">
        <v>1.0747493423612099E-6</v>
      </c>
    </row>
    <row r="44064" spans="1:6" x14ac:dyDescent="0.3">
      <c r="A44064" s="1">
        <v>8.9564296907919098E-7</v>
      </c>
      <c r="F44064" s="1">
        <v>1.1510715997619001E-6</v>
      </c>
    </row>
    <row r="44065" spans="1:6" x14ac:dyDescent="0.3">
      <c r="A44065" s="1">
        <v>9.4555018433550596E-7</v>
      </c>
      <c r="F44065" s="1">
        <v>1.1944681932612699E-6</v>
      </c>
    </row>
    <row r="44066" spans="1:6" x14ac:dyDescent="0.3">
      <c r="A44066" s="1">
        <v>1.0008696514570299E-6</v>
      </c>
      <c r="F44066" s="1">
        <v>1.2431716117875399E-6</v>
      </c>
    </row>
    <row r="44067" spans="1:6" x14ac:dyDescent="0.3">
      <c r="A44067" s="1">
        <v>9.5038098579646105E-7</v>
      </c>
      <c r="F44067" s="1">
        <v>1.2415242016547699E-6</v>
      </c>
    </row>
    <row r="44068" spans="1:6" x14ac:dyDescent="0.3">
      <c r="A44068" s="1">
        <v>7.9483745368689704E-7</v>
      </c>
      <c r="F44068" s="1">
        <v>1.0654353338299201E-6</v>
      </c>
    </row>
    <row r="44069" spans="1:6" x14ac:dyDescent="0.3">
      <c r="A44069" s="1">
        <v>8.5080679781692797E-7</v>
      </c>
      <c r="F44069" s="1">
        <v>1.11302127640325E-6</v>
      </c>
    </row>
    <row r="44070" spans="1:6" x14ac:dyDescent="0.3">
      <c r="A44070" s="1">
        <v>8.6966376898671702E-7</v>
      </c>
      <c r="F44070" s="1">
        <v>1.1291347683753801E-6</v>
      </c>
    </row>
    <row r="44071" spans="1:6" x14ac:dyDescent="0.3">
      <c r="A44071" s="1">
        <v>8.2987723298536103E-7</v>
      </c>
      <c r="F44071" s="1">
        <v>1.10318950178148E-6</v>
      </c>
    </row>
    <row r="44072" spans="1:6" x14ac:dyDescent="0.3">
      <c r="A44072" s="1">
        <v>4.8698065566564304E-7</v>
      </c>
      <c r="F44072" s="1">
        <v>8.2045709937139995E-7</v>
      </c>
    </row>
    <row r="44073" spans="1:6" x14ac:dyDescent="0.3">
      <c r="A44073" s="1">
        <v>1.30351007812269E-6</v>
      </c>
      <c r="F44073" s="1">
        <v>1.51748244795259E-6</v>
      </c>
    </row>
    <row r="44074" spans="1:6" x14ac:dyDescent="0.3">
      <c r="A44074" s="1">
        <v>1.3410754492587501E-6</v>
      </c>
      <c r="F44074" s="1">
        <v>2.0001358641233498E-6</v>
      </c>
    </row>
    <row r="44075" spans="1:6" x14ac:dyDescent="0.3">
      <c r="A44075" s="1">
        <v>2.4603471063985298E-6</v>
      </c>
      <c r="F44075" s="1">
        <v>3.1290466255789801E-6</v>
      </c>
    </row>
    <row r="44076" spans="1:6" x14ac:dyDescent="0.3">
      <c r="A44076" s="1">
        <v>2.4747625213594502E-6</v>
      </c>
      <c r="F44076" s="1">
        <v>3.1432774711060999E-6</v>
      </c>
    </row>
    <row r="44077" spans="1:6" x14ac:dyDescent="0.3">
      <c r="A44077" s="1">
        <v>2.47557741930412E-6</v>
      </c>
      <c r="F44077" s="1">
        <v>3.1514925694859998E-6</v>
      </c>
    </row>
    <row r="44078" spans="1:6" x14ac:dyDescent="0.3">
      <c r="A44078" s="1">
        <v>2.66451469902377E-6</v>
      </c>
      <c r="F44078" s="1">
        <v>3.3342317088318499E-6</v>
      </c>
    </row>
    <row r="44079" spans="1:6" x14ac:dyDescent="0.3">
      <c r="A44079" s="1">
        <v>3.0829437177004499E-6</v>
      </c>
      <c r="F44079" s="1">
        <v>3.7546824005989399E-6</v>
      </c>
    </row>
    <row r="44080" spans="1:6" x14ac:dyDescent="0.3">
      <c r="A44080" s="1">
        <v>3.1664004125229299E-6</v>
      </c>
      <c r="F44080" s="1">
        <v>3.8383334403601401E-6</v>
      </c>
    </row>
    <row r="44081" spans="1:6" x14ac:dyDescent="0.3">
      <c r="A44081" s="1">
        <v>3.2235013641679201E-6</v>
      </c>
      <c r="F44081" s="1">
        <v>3.8952190825096004E-6</v>
      </c>
    </row>
    <row r="44082" spans="1:6" x14ac:dyDescent="0.3">
      <c r="A44082" s="1">
        <v>3.2962961424939302E-6</v>
      </c>
      <c r="F44082" s="1">
        <v>3.9673946146181101E-6</v>
      </c>
    </row>
    <row r="44083" spans="1:6" x14ac:dyDescent="0.3">
      <c r="A44083" s="1">
        <v>3.3936779929634699E-6</v>
      </c>
      <c r="F44083" s="1">
        <v>4.0634931739563398E-6</v>
      </c>
    </row>
    <row r="44084" spans="1:6" x14ac:dyDescent="0.3">
      <c r="A44084" s="1">
        <v>3.47723123245523E-6</v>
      </c>
      <c r="F44084" s="1">
        <v>4.1456637191784099E-6</v>
      </c>
    </row>
    <row r="44085" spans="1:6" x14ac:dyDescent="0.3">
      <c r="A44085" s="1">
        <v>3.55444028698236E-6</v>
      </c>
      <c r="F44085" s="1">
        <v>4.2214153568855003E-6</v>
      </c>
    </row>
    <row r="44086" spans="1:6" x14ac:dyDescent="0.3">
      <c r="A44086" s="1">
        <v>3.6392271358870998E-6</v>
      </c>
      <c r="F44086" s="1">
        <v>4.3043971469409598E-6</v>
      </c>
    </row>
    <row r="44087" spans="1:6" x14ac:dyDescent="0.3">
      <c r="A44087" s="1">
        <v>3.7366071946894001E-6</v>
      </c>
      <c r="F44087" s="1">
        <v>4.3995530959774099E-6</v>
      </c>
    </row>
    <row r="44088" spans="1:6" x14ac:dyDescent="0.3">
      <c r="A44088" s="1">
        <v>3.77877466859937E-6</v>
      </c>
      <c r="F44088" s="1">
        <v>4.4407351603608803E-6</v>
      </c>
    </row>
    <row r="44089" spans="1:6" x14ac:dyDescent="0.3">
      <c r="A44089" s="1">
        <v>3.8330332462940899E-6</v>
      </c>
      <c r="F44089" s="1">
        <v>4.4937110644068801E-6</v>
      </c>
    </row>
    <row r="44090" spans="1:6" x14ac:dyDescent="0.3">
      <c r="A44090" s="1">
        <v>3.8718397471016603E-6</v>
      </c>
      <c r="F44090" s="1">
        <v>4.5315727800045002E-6</v>
      </c>
    </row>
    <row r="44091" spans="1:6" x14ac:dyDescent="0.3">
      <c r="A44091" s="1">
        <v>3.8753386320866603E-6</v>
      </c>
      <c r="F44091" s="1">
        <v>4.5670113794736002E-6</v>
      </c>
    </row>
    <row r="44092" spans="1:6" x14ac:dyDescent="0.3">
      <c r="A44092" s="1">
        <v>3.1800979047475098E-6</v>
      </c>
      <c r="F44092" s="1">
        <v>3.8519934434042496E-6</v>
      </c>
    </row>
    <row r="44093" spans="1:6" x14ac:dyDescent="0.3">
      <c r="A44093" s="1">
        <v>3.1872349518012902E-6</v>
      </c>
      <c r="F44093" s="1">
        <v>3.8590701788110697E-6</v>
      </c>
    </row>
    <row r="44094" spans="1:6" x14ac:dyDescent="0.3">
      <c r="A44094" s="1">
        <v>3.2000817507832901E-6</v>
      </c>
      <c r="F44094" s="1">
        <v>3.8717025721082899E-6</v>
      </c>
    </row>
    <row r="44095" spans="1:6" x14ac:dyDescent="0.3">
      <c r="A44095" s="1">
        <v>3.3153874437184698E-6</v>
      </c>
      <c r="F44095" s="1">
        <v>3.98617871761722E-6</v>
      </c>
    </row>
    <row r="44096" spans="1:6" x14ac:dyDescent="0.3">
      <c r="A44096" s="1">
        <v>3.29335688412443E-6</v>
      </c>
      <c r="F44096" s="1">
        <v>3.9648033553657303E-6</v>
      </c>
    </row>
    <row r="44097" spans="1:6" x14ac:dyDescent="0.3">
      <c r="A44097" s="1">
        <v>3.2889083580555899E-6</v>
      </c>
      <c r="F44097" s="1">
        <v>3.96039318043772E-6</v>
      </c>
    </row>
    <row r="44098" spans="1:6" x14ac:dyDescent="0.3">
      <c r="A44098" s="1">
        <v>3.5883838331519E-6</v>
      </c>
      <c r="F44098" s="1">
        <v>4.2578366571794198E-6</v>
      </c>
    </row>
    <row r="44099" spans="1:6" x14ac:dyDescent="0.3">
      <c r="A44099" s="1">
        <v>4.0158706837489698E-6</v>
      </c>
      <c r="F44099" s="1">
        <v>4.6808467750490196E-6</v>
      </c>
    </row>
    <row r="44100" spans="1:6" x14ac:dyDescent="0.3">
      <c r="A44100" s="1">
        <v>4.2096507669766299E-6</v>
      </c>
      <c r="F44100" s="1">
        <v>4.8723250305247203E-6</v>
      </c>
    </row>
    <row r="44101" spans="1:6" x14ac:dyDescent="0.3">
      <c r="A44101" s="1">
        <v>4.5364275078563997E-6</v>
      </c>
      <c r="F44101" s="1">
        <v>5.19498832187892E-6</v>
      </c>
    </row>
    <row r="44102" spans="1:6" x14ac:dyDescent="0.3">
      <c r="A44102" s="1">
        <v>4.5464430435328504E-6</v>
      </c>
      <c r="F44102" s="1">
        <v>5.2799804659042102E-6</v>
      </c>
    </row>
    <row r="44103" spans="1:6" x14ac:dyDescent="0.3">
      <c r="A44103" s="1">
        <v>5.4224629417722902E-8</v>
      </c>
      <c r="F44103" s="1">
        <v>5.52836912223014E-8</v>
      </c>
    </row>
    <row r="44104" spans="1:6" x14ac:dyDescent="0.3">
      <c r="A44104" s="1">
        <v>2.7351955115083602E-7</v>
      </c>
      <c r="F44104" s="1">
        <v>2.7886985509841201E-7</v>
      </c>
    </row>
    <row r="44105" spans="1:6" x14ac:dyDescent="0.3">
      <c r="A44105" s="1">
        <v>2.7469938297526301E-7</v>
      </c>
      <c r="F44105" s="1">
        <v>4.0060358402978401E-7</v>
      </c>
    </row>
    <row r="44106" spans="1:6" x14ac:dyDescent="0.3">
      <c r="A44106" s="1">
        <v>2.87161107579083E-7</v>
      </c>
      <c r="F44106" s="1">
        <v>5.3145963746170604E-7</v>
      </c>
    </row>
    <row r="44107" spans="1:6" x14ac:dyDescent="0.3">
      <c r="A44107" s="1">
        <v>2.96411487499116E-7</v>
      </c>
      <c r="F44107" s="1">
        <v>6.3606278796025303E-7</v>
      </c>
    </row>
    <row r="44108" spans="1:6" x14ac:dyDescent="0.3">
      <c r="A44108" s="1">
        <v>4.7710186172015104E-7</v>
      </c>
      <c r="F44108" s="1">
        <v>7.7942792088300301E-7</v>
      </c>
    </row>
    <row r="44109" spans="1:6" x14ac:dyDescent="0.3">
      <c r="A44109" s="1">
        <v>8.6731698912812903E-7</v>
      </c>
      <c r="F44109" s="1">
        <v>1.1147229688478399E-6</v>
      </c>
    </row>
    <row r="44110" spans="1:6" x14ac:dyDescent="0.3">
      <c r="A44110" s="1">
        <v>1.1176050391911699E-6</v>
      </c>
      <c r="F44110" s="1">
        <v>1.35288644429387E-6</v>
      </c>
    </row>
    <row r="44111" spans="1:6" x14ac:dyDescent="0.3">
      <c r="A44111" s="1">
        <v>1.3181175081479501E-6</v>
      </c>
      <c r="F44111" s="1">
        <v>1.5497929077182699E-6</v>
      </c>
    </row>
    <row r="44112" spans="1:6" x14ac:dyDescent="0.3">
      <c r="A44112" s="1">
        <v>1.3634648815592699E-6</v>
      </c>
      <c r="F44112" s="1">
        <v>2.0203877846410802E-6</v>
      </c>
    </row>
    <row r="44113" spans="1:6" x14ac:dyDescent="0.3">
      <c r="A44113" s="1">
        <v>1.8736001017855801E-6</v>
      </c>
      <c r="F44113" s="1">
        <v>2.5621417454729702E-6</v>
      </c>
    </row>
    <row r="44114" spans="1:6" x14ac:dyDescent="0.3">
      <c r="A44114" s="1">
        <v>2.3657891602848901E-6</v>
      </c>
      <c r="F44114" s="1">
        <v>3.08127201183434E-6</v>
      </c>
    </row>
    <row r="44115" spans="1:6" x14ac:dyDescent="0.3">
      <c r="A44115" s="1">
        <v>2.5526878318525202E-6</v>
      </c>
      <c r="F44115" s="1">
        <v>3.2780968541134298E-6</v>
      </c>
    </row>
    <row r="44116" spans="1:6" x14ac:dyDescent="0.3">
      <c r="A44116" s="1">
        <v>2.9147565529450998E-6</v>
      </c>
      <c r="F44116" s="1">
        <v>3.6588678311262902E-6</v>
      </c>
    </row>
    <row r="44117" spans="1:6" x14ac:dyDescent="0.3">
      <c r="A44117" s="1">
        <v>3.1215632724387699E-6</v>
      </c>
      <c r="F44117" s="1">
        <v>3.8752777935018096E-6</v>
      </c>
    </row>
    <row r="44118" spans="1:6" x14ac:dyDescent="0.3">
      <c r="A44118" s="1">
        <v>3.20937120432165E-6</v>
      </c>
      <c r="F44118" s="1">
        <v>3.9667062153413397E-6</v>
      </c>
    </row>
    <row r="44119" spans="1:6" x14ac:dyDescent="0.3">
      <c r="A44119" s="1">
        <v>3.3836825718034102E-6</v>
      </c>
      <c r="F44119" s="1">
        <v>4.1475960220134501E-6</v>
      </c>
    </row>
    <row r="44120" spans="1:6" x14ac:dyDescent="0.3">
      <c r="A44120" s="1">
        <v>3.42183814616894E-6</v>
      </c>
      <c r="F44120" s="1">
        <v>4.1870772444338301E-6</v>
      </c>
    </row>
    <row r="44121" spans="1:6" x14ac:dyDescent="0.3">
      <c r="A44121" s="1">
        <v>3.5395014719721398E-6</v>
      </c>
      <c r="F44121" s="1">
        <v>4.3086686165523396E-6</v>
      </c>
    </row>
    <row r="44122" spans="1:6" x14ac:dyDescent="0.3">
      <c r="A44122" s="1">
        <v>3.6098159560913199E-6</v>
      </c>
      <c r="F44122" s="1">
        <v>4.3812694195272899E-6</v>
      </c>
    </row>
    <row r="44123" spans="1:6" x14ac:dyDescent="0.3">
      <c r="A44123" s="1">
        <v>3.7007881555606999E-6</v>
      </c>
      <c r="F44123" s="1">
        <v>4.4753281302568597E-6</v>
      </c>
    </row>
    <row r="44124" spans="1:6" x14ac:dyDescent="0.3">
      <c r="A44124" s="1">
        <v>3.7511517423619802E-6</v>
      </c>
      <c r="F44124" s="1">
        <v>4.5271694545665702E-6</v>
      </c>
    </row>
    <row r="44125" spans="1:6" x14ac:dyDescent="0.3">
      <c r="A44125" s="1">
        <v>3.8566825141936603E-6</v>
      </c>
      <c r="F44125" s="1">
        <v>4.6356400899734503E-6</v>
      </c>
    </row>
    <row r="44126" spans="1:6" x14ac:dyDescent="0.3">
      <c r="A44126" s="1">
        <v>3.91962474017157E-6</v>
      </c>
      <c r="F44126" s="1">
        <v>4.7002717846180196E-6</v>
      </c>
    </row>
    <row r="44127" spans="1:6" x14ac:dyDescent="0.3">
      <c r="A44127" s="1">
        <v>4.0238149162181201E-6</v>
      </c>
      <c r="F44127" s="1">
        <v>4.80710703644338E-6</v>
      </c>
    </row>
    <row r="44128" spans="1:6" x14ac:dyDescent="0.3">
      <c r="A44128" s="1">
        <v>4.0652467426413098E-6</v>
      </c>
      <c r="F44128" s="1">
        <v>4.8495478017290497E-6</v>
      </c>
    </row>
    <row r="44129" spans="1:6" x14ac:dyDescent="0.3">
      <c r="A44129" s="1">
        <v>4.1240726298769601E-6</v>
      </c>
      <c r="F44129" s="1">
        <v>4.9097544191932801E-6</v>
      </c>
    </row>
    <row r="44130" spans="1:6" x14ac:dyDescent="0.3">
      <c r="A44130" s="1">
        <v>4.1927190275200598E-6</v>
      </c>
      <c r="F44130" s="1">
        <v>4.97992551705345E-6</v>
      </c>
    </row>
    <row r="44131" spans="1:6" x14ac:dyDescent="0.3">
      <c r="A44131" s="1">
        <v>4.2209118859375498E-6</v>
      </c>
      <c r="F44131" s="1">
        <v>5.0087098026813099E-6</v>
      </c>
    </row>
    <row r="44132" spans="1:6" x14ac:dyDescent="0.3">
      <c r="A44132" s="1">
        <v>4.2279812346422402E-6</v>
      </c>
      <c r="F44132" s="1">
        <v>5.0837688557758997E-6</v>
      </c>
    </row>
    <row r="44133" spans="1:6" x14ac:dyDescent="0.3">
      <c r="A44133" s="1">
        <v>4.2376826240861599E-6</v>
      </c>
      <c r="F44133" s="1">
        <v>5.0944364967538103E-6</v>
      </c>
    </row>
    <row r="44134" spans="1:6" x14ac:dyDescent="0.3">
      <c r="A44134" s="1">
        <v>6.8954261426059098E-8</v>
      </c>
      <c r="F44134" s="1">
        <v>7.0337556693528496E-8</v>
      </c>
    </row>
    <row r="44135" spans="1:6" x14ac:dyDescent="0.3">
      <c r="A44135" s="1">
        <v>6.9890102698464598E-8</v>
      </c>
      <c r="F44135" s="1">
        <v>8.0767404215200004E-8</v>
      </c>
    </row>
    <row r="44136" spans="1:6" x14ac:dyDescent="0.3">
      <c r="A44136" s="1">
        <v>3.2946344957153702E-7</v>
      </c>
      <c r="F44136" s="1">
        <v>5.5918067291126098E-7</v>
      </c>
    </row>
    <row r="44137" spans="1:6" x14ac:dyDescent="0.3">
      <c r="A44137" s="1">
        <v>3.4204372897426802E-7</v>
      </c>
      <c r="F44137" s="1">
        <v>5.6767232506465304E-7</v>
      </c>
    </row>
    <row r="44138" spans="1:6" x14ac:dyDescent="0.3">
      <c r="A44138" s="1">
        <v>3.0333424970599498E-7</v>
      </c>
      <c r="F44138" s="1">
        <v>7.9478972179727895E-7</v>
      </c>
    </row>
    <row r="44139" spans="1:6" x14ac:dyDescent="0.3">
      <c r="A44139" s="1">
        <v>1.0156165445991301E-6</v>
      </c>
      <c r="F44139" s="1">
        <v>1.5632877297577599E-6</v>
      </c>
    </row>
    <row r="44140" spans="1:6" x14ac:dyDescent="0.3">
      <c r="A44140" s="1">
        <v>1.41256449909699E-6</v>
      </c>
      <c r="F44140" s="1">
        <v>1.9696996347533601E-6</v>
      </c>
    </row>
    <row r="44141" spans="1:6" x14ac:dyDescent="0.3">
      <c r="A44141" s="1">
        <v>1.5583688871207099E-6</v>
      </c>
      <c r="F44141" s="1">
        <v>2.12021142129264E-6</v>
      </c>
    </row>
    <row r="44142" spans="1:6" x14ac:dyDescent="0.3">
      <c r="A44142" s="1">
        <v>1.95277552899988E-6</v>
      </c>
      <c r="F44142" s="1">
        <v>2.5298190120807699E-6</v>
      </c>
    </row>
    <row r="44143" spans="1:6" x14ac:dyDescent="0.3">
      <c r="A44143" s="1">
        <v>2.9564221279320798E-6</v>
      </c>
      <c r="F44143" s="1">
        <v>3.5828559677886699E-6</v>
      </c>
    </row>
    <row r="44144" spans="1:6" x14ac:dyDescent="0.3">
      <c r="A44144" s="1">
        <v>3.2429277128430998E-6</v>
      </c>
      <c r="F44144" s="1">
        <v>3.8836238440692103E-6</v>
      </c>
    </row>
    <row r="44145" spans="1:6" x14ac:dyDescent="0.3">
      <c r="A44145" s="1">
        <v>3.3494568076484198E-6</v>
      </c>
      <c r="F44145" s="1">
        <v>3.9950268799876002E-6</v>
      </c>
    </row>
    <row r="44146" spans="1:6" x14ac:dyDescent="0.3">
      <c r="A44146" s="1">
        <v>3.41498339501237E-6</v>
      </c>
      <c r="F44146" s="1">
        <v>4.0634221795964001E-6</v>
      </c>
    </row>
    <row r="44147" spans="1:6" x14ac:dyDescent="0.3">
      <c r="A44147" s="1">
        <v>3.4433751742506301E-6</v>
      </c>
      <c r="F44147" s="1">
        <v>4.0930105100585899E-6</v>
      </c>
    </row>
    <row r="44148" spans="1:6" x14ac:dyDescent="0.3">
      <c r="A44148" s="1">
        <v>3.5416514125387399E-6</v>
      </c>
      <c r="F44148" s="1">
        <v>4.1952436319492703E-6</v>
      </c>
    </row>
    <row r="44149" spans="1:6" x14ac:dyDescent="0.3">
      <c r="A44149" s="1">
        <v>3.6010898913303602E-6</v>
      </c>
      <c r="F44149" s="1">
        <v>4.2569521428018203E-6</v>
      </c>
    </row>
    <row r="44150" spans="1:6" x14ac:dyDescent="0.3">
      <c r="A44150" s="1">
        <v>3.6949438373569402E-6</v>
      </c>
      <c r="F44150" s="1">
        <v>4.3542104717401299E-6</v>
      </c>
    </row>
    <row r="44151" spans="1:6" x14ac:dyDescent="0.3">
      <c r="A44151" s="1">
        <v>3.7697377702244202E-6</v>
      </c>
      <c r="F44151" s="1">
        <v>4.4315428389206702E-6</v>
      </c>
    </row>
    <row r="44152" spans="1:6" x14ac:dyDescent="0.3">
      <c r="A44152" s="1">
        <v>3.7893293299886E-6</v>
      </c>
      <c r="F44152" s="1">
        <v>4.4517563647184101E-6</v>
      </c>
    </row>
    <row r="44153" spans="1:6" x14ac:dyDescent="0.3">
      <c r="A44153" s="1">
        <v>3.7950422566671401E-6</v>
      </c>
      <c r="F44153" s="1">
        <v>4.4576434078391504E-6</v>
      </c>
    </row>
    <row r="44154" spans="1:6" x14ac:dyDescent="0.3">
      <c r="A44154" s="1">
        <v>1.0299544957883301E-6</v>
      </c>
      <c r="F44154" s="1">
        <v>1.57703678545971E-6</v>
      </c>
    </row>
    <row r="44155" spans="1:6" x14ac:dyDescent="0.3">
      <c r="A44155" s="1">
        <v>2.9877115255910498E-6</v>
      </c>
      <c r="F44155" s="1">
        <v>3.6158390162369001E-6</v>
      </c>
    </row>
    <row r="44156" spans="1:6" x14ac:dyDescent="0.3">
      <c r="A44156" s="1">
        <v>3.0949306917078001E-6</v>
      </c>
      <c r="F44156" s="1">
        <v>3.7284785536990101E-6</v>
      </c>
    </row>
    <row r="44157" spans="1:6" x14ac:dyDescent="0.3">
      <c r="A44157" s="1">
        <v>3.1420064431551302E-6</v>
      </c>
      <c r="F44157" s="1">
        <v>3.77753108055188E-6</v>
      </c>
    </row>
    <row r="44158" spans="1:6" x14ac:dyDescent="0.3">
      <c r="A44158" s="1">
        <v>3.17717918168746E-6</v>
      </c>
      <c r="F44158" s="1">
        <v>3.8138160115636102E-6</v>
      </c>
    </row>
    <row r="44159" spans="1:6" x14ac:dyDescent="0.3">
      <c r="A44159" s="1">
        <v>3.2076648484744699E-6</v>
      </c>
      <c r="F44159" s="1">
        <v>3.8450655258093197E-6</v>
      </c>
    </row>
    <row r="44160" spans="1:6" x14ac:dyDescent="0.3">
      <c r="A44160" s="1">
        <v>3.2190939977967302E-6</v>
      </c>
      <c r="F44160" s="1">
        <v>3.8567354723324797E-6</v>
      </c>
    </row>
    <row r="44161" spans="1:6" x14ac:dyDescent="0.3">
      <c r="A44161" s="1">
        <v>3.13915977582221E-6</v>
      </c>
      <c r="F44161" s="1">
        <v>3.7747542883272902E-6</v>
      </c>
    </row>
    <row r="44162" spans="1:6" x14ac:dyDescent="0.3">
      <c r="A44162" s="1">
        <v>3.1506157963311099E-6</v>
      </c>
      <c r="F44162" s="1">
        <v>3.7866941097873398E-6</v>
      </c>
    </row>
    <row r="44163" spans="1:6" x14ac:dyDescent="0.3">
      <c r="A44163" s="1">
        <v>3.1583031687730001E-6</v>
      </c>
      <c r="F44163" s="1">
        <v>3.7946674982393701E-6</v>
      </c>
    </row>
    <row r="44164" spans="1:6" x14ac:dyDescent="0.3">
      <c r="A44164" s="1">
        <v>3.1761029598574102E-6</v>
      </c>
      <c r="F44164" s="1">
        <v>3.8132690343647799E-6</v>
      </c>
    </row>
    <row r="44165" spans="1:6" x14ac:dyDescent="0.3">
      <c r="A44165" s="1">
        <v>3.2770356683980698E-6</v>
      </c>
      <c r="F44165" s="1">
        <v>3.9178478844986098E-6</v>
      </c>
    </row>
    <row r="44166" spans="1:6" x14ac:dyDescent="0.3">
      <c r="A44166" s="1">
        <v>3.3350559877670198E-6</v>
      </c>
      <c r="F44166" s="1">
        <v>3.9776384819185496E-6</v>
      </c>
    </row>
    <row r="44167" spans="1:6" x14ac:dyDescent="0.3">
      <c r="A44167" s="1">
        <v>3.3557173199149402E-6</v>
      </c>
      <c r="F44167" s="1">
        <v>3.9988752436421696E-6</v>
      </c>
    </row>
    <row r="44168" spans="1:6" x14ac:dyDescent="0.3">
      <c r="A44168" s="1">
        <v>3.3774798197333599E-6</v>
      </c>
      <c r="F44168" s="1">
        <v>4.0211995692153803E-6</v>
      </c>
    </row>
    <row r="44169" spans="1:6" x14ac:dyDescent="0.3">
      <c r="A44169" s="1">
        <v>3.3828848669171501E-6</v>
      </c>
      <c r="F44169" s="1">
        <v>4.0267338416810502E-6</v>
      </c>
    </row>
    <row r="44170" spans="1:6" x14ac:dyDescent="0.3">
      <c r="A44170" s="1">
        <v>3.18286066900685E-6</v>
      </c>
      <c r="F44170" s="1">
        <v>3.8202837501247301E-6</v>
      </c>
    </row>
    <row r="44171" spans="1:6" x14ac:dyDescent="0.3">
      <c r="A44171" s="1">
        <v>3.1025901318289501E-6</v>
      </c>
      <c r="F44171" s="1">
        <v>3.73649265169126E-6</v>
      </c>
    </row>
    <row r="44172" spans="1:6" x14ac:dyDescent="0.3">
      <c r="A44172" s="1">
        <v>3.1039240264915101E-6</v>
      </c>
      <c r="F44172" s="1">
        <v>3.7378850074316198E-6</v>
      </c>
    </row>
    <row r="44173" spans="1:6" x14ac:dyDescent="0.3">
      <c r="A44173" s="1">
        <v>3.1152386073677502E-6</v>
      </c>
      <c r="F44173" s="1">
        <v>3.7496344630253299E-6</v>
      </c>
    </row>
    <row r="44174" spans="1:6" x14ac:dyDescent="0.3">
      <c r="A44174" s="1">
        <v>2.9634311131459598E-6</v>
      </c>
      <c r="F44174" s="1">
        <v>3.5902333394459801E-6</v>
      </c>
    </row>
    <row r="44175" spans="1:6" x14ac:dyDescent="0.3">
      <c r="A44175" s="1">
        <v>2.9643993070932101E-6</v>
      </c>
      <c r="F44175" s="1">
        <v>3.5912495823380899E-6</v>
      </c>
    </row>
    <row r="44176" spans="1:6" x14ac:dyDescent="0.3">
      <c r="A44176" s="1">
        <v>3.2495350355414901E-6</v>
      </c>
      <c r="F44176" s="1">
        <v>3.8905240710627101E-6</v>
      </c>
    </row>
    <row r="44177" spans="1:6" x14ac:dyDescent="0.3">
      <c r="A44177" s="1">
        <v>3.38976590258707E-6</v>
      </c>
      <c r="F44177" s="1">
        <v>4.0370334778744597E-6</v>
      </c>
    </row>
    <row r="44178" spans="1:6" x14ac:dyDescent="0.3">
      <c r="A44178" s="1">
        <v>3.4545148429566398E-6</v>
      </c>
      <c r="F44178" s="1">
        <v>4.1045829530224997E-6</v>
      </c>
    </row>
    <row r="44179" spans="1:6" x14ac:dyDescent="0.3">
      <c r="A44179" s="1">
        <v>3.39904406097823E-6</v>
      </c>
      <c r="F44179" s="1">
        <v>4.0466722944476504E-6</v>
      </c>
    </row>
    <row r="44180" spans="1:6" x14ac:dyDescent="0.3">
      <c r="A44180" s="1">
        <v>3.4152708812309099E-6</v>
      </c>
      <c r="F44180" s="1">
        <v>4.063536477499E-6</v>
      </c>
    </row>
    <row r="44181" spans="1:6" x14ac:dyDescent="0.3">
      <c r="A44181" s="1">
        <v>3.4294719540181401E-6</v>
      </c>
      <c r="F44181" s="1">
        <v>4.07824125553428E-6</v>
      </c>
    </row>
    <row r="44182" spans="1:6" x14ac:dyDescent="0.3">
      <c r="A44182" s="1">
        <v>3.4371052897600398E-6</v>
      </c>
      <c r="F44182" s="1">
        <v>4.0860608068581402E-6</v>
      </c>
    </row>
    <row r="44183" spans="1:6" x14ac:dyDescent="0.3">
      <c r="A44183" s="1">
        <v>3.4376177367469101E-6</v>
      </c>
      <c r="F44183" s="1">
        <v>4.0913988056961003E-6</v>
      </c>
    </row>
    <row r="44184" spans="1:6" x14ac:dyDescent="0.3">
      <c r="A44184" s="1">
        <v>3.5433862358701599E-6</v>
      </c>
      <c r="F44184" s="1">
        <v>4.2142292865204102E-6</v>
      </c>
    </row>
    <row r="44185" spans="1:6" x14ac:dyDescent="0.3">
      <c r="A44185" s="1">
        <v>3.70833987055867E-6</v>
      </c>
      <c r="F44185" s="1">
        <v>4.3680470454516098E-6</v>
      </c>
    </row>
    <row r="44186" spans="1:6" x14ac:dyDescent="0.3">
      <c r="A44186" s="1">
        <v>3.77438097235689E-6</v>
      </c>
      <c r="F44186" s="1">
        <v>4.4821325183218101E-6</v>
      </c>
    </row>
    <row r="44187" spans="1:6" x14ac:dyDescent="0.3">
      <c r="A44187" s="1">
        <v>3.77581018212831E-6</v>
      </c>
      <c r="F44187" s="1">
        <v>4.4984794861928598E-6</v>
      </c>
    </row>
    <row r="44188" spans="1:6" x14ac:dyDescent="0.3">
      <c r="A44188" s="1">
        <v>3.7758287593691401E-6</v>
      </c>
      <c r="F44188" s="1">
        <v>4.5029200858207203E-6</v>
      </c>
    </row>
    <row r="44189" spans="1:6" x14ac:dyDescent="0.3">
      <c r="A44189" s="1">
        <v>5.1114572864688905E-7</v>
      </c>
      <c r="F44189" s="1">
        <v>8.0658393906717205E-7</v>
      </c>
    </row>
    <row r="44190" spans="1:6" x14ac:dyDescent="0.3">
      <c r="A44190" s="1">
        <v>6.4719610130820402E-7</v>
      </c>
      <c r="F44190" s="1">
        <v>9.1718227251839003E-7</v>
      </c>
    </row>
    <row r="44191" spans="1:6" x14ac:dyDescent="0.3">
      <c r="A44191" s="1">
        <v>7.2407659234645297E-7</v>
      </c>
      <c r="F44191" s="1">
        <v>9.82689265990002E-7</v>
      </c>
    </row>
    <row r="44192" spans="1:6" x14ac:dyDescent="0.3">
      <c r="A44192" s="1">
        <v>7.8615660784734002E-7</v>
      </c>
      <c r="F44192" s="1">
        <v>1.03702340593516E-6</v>
      </c>
    </row>
    <row r="44193" spans="1:6" x14ac:dyDescent="0.3">
      <c r="A44193" s="1">
        <v>8.3816270951927896E-7</v>
      </c>
      <c r="F44193" s="1">
        <v>1.0833547417309301E-6</v>
      </c>
    </row>
    <row r="44194" spans="1:6" x14ac:dyDescent="0.3">
      <c r="A44194" s="1">
        <v>8.77687057347823E-7</v>
      </c>
      <c r="F44194" s="1">
        <v>1.11900098335322E-6</v>
      </c>
    </row>
    <row r="44195" spans="1:6" x14ac:dyDescent="0.3">
      <c r="A44195" s="1">
        <v>9.0943866293240401E-7</v>
      </c>
      <c r="F44195" s="1">
        <v>1.1478980482057801E-6</v>
      </c>
    </row>
    <row r="44196" spans="1:6" x14ac:dyDescent="0.3">
      <c r="A44196" s="1">
        <v>9.0948043507353898E-7</v>
      </c>
      <c r="F44196" s="1">
        <v>1.14793621947795E-6</v>
      </c>
    </row>
    <row r="44197" spans="1:6" x14ac:dyDescent="0.3">
      <c r="A44197" s="1">
        <v>6.9292687173185301E-7</v>
      </c>
      <c r="F44197" s="1">
        <v>9.5588714492305202E-7</v>
      </c>
    </row>
    <row r="44198" spans="1:6" x14ac:dyDescent="0.3">
      <c r="A44198" s="1">
        <v>7.5408450549570096E-7</v>
      </c>
      <c r="F44198" s="1">
        <v>1.00841556846478E-6</v>
      </c>
    </row>
    <row r="44199" spans="1:6" x14ac:dyDescent="0.3">
      <c r="A44199" s="1">
        <v>7.7502442964242302E-7</v>
      </c>
      <c r="F44199" s="1">
        <v>1.0267152320116899E-6</v>
      </c>
    </row>
    <row r="44200" spans="1:6" x14ac:dyDescent="0.3">
      <c r="A44200" s="1">
        <v>7.5479975871095396E-7</v>
      </c>
      <c r="F44200" s="1">
        <v>1.0149054452859401E-6</v>
      </c>
    </row>
    <row r="44201" spans="1:6" x14ac:dyDescent="0.3">
      <c r="A44201" s="1">
        <v>7.5551878703882203E-7</v>
      </c>
      <c r="F44201" s="1">
        <v>1.0219231513396301E-6</v>
      </c>
    </row>
    <row r="44202" spans="1:6" x14ac:dyDescent="0.3">
      <c r="A44202" s="1">
        <v>8.0884389933331201E-7</v>
      </c>
      <c r="F44202" s="1">
        <v>1.05725235469854E-6</v>
      </c>
    </row>
    <row r="44203" spans="1:6" x14ac:dyDescent="0.3">
      <c r="A44203" s="1">
        <v>8.5752839270486399E-7</v>
      </c>
      <c r="F44203" s="1">
        <v>1.10103312588332E-6</v>
      </c>
    </row>
    <row r="44204" spans="1:6" x14ac:dyDescent="0.3">
      <c r="A44204" s="1">
        <v>9.0865129017259196E-7</v>
      </c>
      <c r="F44204" s="1">
        <v>1.1477995587882901E-6</v>
      </c>
    </row>
    <row r="44205" spans="1:6" x14ac:dyDescent="0.3">
      <c r="A44205" s="1">
        <v>9.3671192526587901E-7</v>
      </c>
      <c r="F44205" s="1">
        <v>1.1736775396013E-6</v>
      </c>
    </row>
    <row r="44206" spans="1:6" x14ac:dyDescent="0.3">
      <c r="A44206" s="1">
        <v>9.6739426677813804E-7</v>
      </c>
      <c r="F44206" s="1">
        <v>1.2021192012311701E-6</v>
      </c>
    </row>
    <row r="44207" spans="1:6" x14ac:dyDescent="0.3">
      <c r="A44207" s="1">
        <v>9.39373380467891E-7</v>
      </c>
      <c r="F44207" s="1">
        <v>1.20074084972744E-6</v>
      </c>
    </row>
    <row r="44208" spans="1:6" x14ac:dyDescent="0.3">
      <c r="A44208" s="1">
        <v>8.52644033022896E-7</v>
      </c>
      <c r="F44208" s="1">
        <v>1.0965012402863899E-6</v>
      </c>
    </row>
    <row r="44209" spans="1:6" x14ac:dyDescent="0.3">
      <c r="A44209" s="1">
        <v>9.2508294819423897E-7</v>
      </c>
      <c r="F44209" s="1">
        <v>1.1623110485133999E-6</v>
      </c>
    </row>
    <row r="44210" spans="1:6" x14ac:dyDescent="0.3">
      <c r="A44210" s="1">
        <v>9.3803534149217499E-7</v>
      </c>
      <c r="F44210" s="1">
        <v>1.17426337195587E-6</v>
      </c>
    </row>
    <row r="44211" spans="1:6" x14ac:dyDescent="0.3">
      <c r="A44211" s="1">
        <v>9.1002350823349798E-7</v>
      </c>
      <c r="F44211" s="1">
        <v>1.1535325745858999E-6</v>
      </c>
    </row>
    <row r="44212" spans="1:6" x14ac:dyDescent="0.3">
      <c r="A44212" s="1">
        <v>4.8754769384845797E-7</v>
      </c>
      <c r="F44212" s="1">
        <v>7.8740759882388396E-7</v>
      </c>
    </row>
    <row r="44213" spans="1:6" x14ac:dyDescent="0.3">
      <c r="A44213" s="1">
        <v>1.3284821212302499E-6</v>
      </c>
      <c r="F44213" s="1">
        <v>1.5601823066844499E-6</v>
      </c>
    </row>
    <row r="44214" spans="1:6" x14ac:dyDescent="0.3">
      <c r="A44214" s="1">
        <v>1.3684727458231299E-6</v>
      </c>
      <c r="F44214" s="1">
        <v>2.0256481265414002E-6</v>
      </c>
    </row>
    <row r="44215" spans="1:6" x14ac:dyDescent="0.3">
      <c r="A44215" s="1">
        <v>2.3757914973323098E-6</v>
      </c>
      <c r="F44215" s="1">
        <v>3.0916918660320698E-6</v>
      </c>
    </row>
    <row r="44216" spans="1:6" x14ac:dyDescent="0.3">
      <c r="A44216" s="1">
        <v>2.3882396963918301E-6</v>
      </c>
      <c r="F44216" s="1">
        <v>3.1043774317971599E-6</v>
      </c>
    </row>
    <row r="44217" spans="1:6" x14ac:dyDescent="0.3">
      <c r="A44217" s="1">
        <v>2.3887409978211498E-6</v>
      </c>
      <c r="F44217" s="1">
        <v>3.1096433796919101E-6</v>
      </c>
    </row>
    <row r="44218" spans="1:6" x14ac:dyDescent="0.3">
      <c r="A44218" s="1">
        <v>2.5608308356707699E-6</v>
      </c>
      <c r="F44218" s="1">
        <v>3.2865977071943198E-6</v>
      </c>
    </row>
    <row r="44219" spans="1:6" x14ac:dyDescent="0.3">
      <c r="A44219" s="1">
        <v>2.9398518075109E-6</v>
      </c>
      <c r="F44219" s="1">
        <v>3.68522308792188E-6</v>
      </c>
    </row>
    <row r="44220" spans="1:6" x14ac:dyDescent="0.3">
      <c r="A44220" s="1">
        <v>3.0149562858629801E-6</v>
      </c>
      <c r="F44220" s="1">
        <v>3.7637174865071201E-6</v>
      </c>
    </row>
    <row r="44221" spans="1:6" x14ac:dyDescent="0.3">
      <c r="A44221" s="1">
        <v>3.0661510681096001E-6</v>
      </c>
      <c r="F44221" s="1">
        <v>3.8168817728554501E-6</v>
      </c>
    </row>
    <row r="44222" spans="1:6" x14ac:dyDescent="0.3">
      <c r="A44222" s="1">
        <v>3.1312052263459599E-6</v>
      </c>
      <c r="F44222" s="1">
        <v>3.8840497998639604E-6</v>
      </c>
    </row>
    <row r="44223" spans="1:6" x14ac:dyDescent="0.3">
      <c r="A44223" s="1">
        <v>3.2178094509462401E-6</v>
      </c>
      <c r="F44223" s="1">
        <v>3.9729254089233002E-6</v>
      </c>
    </row>
    <row r="44224" spans="1:6" x14ac:dyDescent="0.3">
      <c r="A44224" s="1">
        <v>3.2919577038906399E-6</v>
      </c>
      <c r="F44224" s="1">
        <v>4.0486564848547401E-6</v>
      </c>
    </row>
    <row r="44225" spans="1:6" x14ac:dyDescent="0.3">
      <c r="A44225" s="1">
        <v>3.3603358860159498E-6</v>
      </c>
      <c r="F44225" s="1">
        <v>4.1182658882806702E-6</v>
      </c>
    </row>
    <row r="44226" spans="1:6" x14ac:dyDescent="0.3">
      <c r="A44226" s="1">
        <v>3.4352823908258701E-6</v>
      </c>
      <c r="F44226" s="1">
        <v>4.1943032173202597E-6</v>
      </c>
    </row>
    <row r="44227" spans="1:6" x14ac:dyDescent="0.3">
      <c r="A44227" s="1">
        <v>3.5221935735940299E-6</v>
      </c>
      <c r="F44227" s="1">
        <v>4.2821970149075397E-6</v>
      </c>
    </row>
    <row r="44228" spans="1:6" x14ac:dyDescent="0.3">
      <c r="A44228" s="1">
        <v>3.55935676824056E-6</v>
      </c>
      <c r="F44228" s="1">
        <v>4.31973869479392E-6</v>
      </c>
    </row>
    <row r="44229" spans="1:6" x14ac:dyDescent="0.3">
      <c r="A44229" s="1">
        <v>3.6079377250966301E-6</v>
      </c>
      <c r="F44229" s="1">
        <v>4.3687424304682603E-6</v>
      </c>
    </row>
    <row r="44230" spans="1:6" x14ac:dyDescent="0.3">
      <c r="A44230" s="1">
        <v>3.6424432104735201E-6</v>
      </c>
      <c r="F44230" s="1">
        <v>4.4034950399760502E-6</v>
      </c>
    </row>
    <row r="44231" spans="1:6" x14ac:dyDescent="0.3">
      <c r="A44231" s="1">
        <v>3.64552186071007E-6</v>
      </c>
      <c r="F44231" s="1">
        <v>4.4356256174482799E-6</v>
      </c>
    </row>
    <row r="44232" spans="1:6" x14ac:dyDescent="0.3">
      <c r="A44232" s="1">
        <v>3.02729488135777E-6</v>
      </c>
      <c r="F44232" s="1">
        <v>3.77652856529382E-6</v>
      </c>
    </row>
    <row r="44233" spans="1:6" x14ac:dyDescent="0.3">
      <c r="A44233" s="1">
        <v>3.0336630823856498E-6</v>
      </c>
      <c r="F44233" s="1">
        <v>3.7830958939162801E-6</v>
      </c>
    </row>
    <row r="44234" spans="1:6" x14ac:dyDescent="0.3">
      <c r="A44234" s="1">
        <v>3.0453510388790899E-6</v>
      </c>
      <c r="F44234" s="1">
        <v>3.7950476270378702E-6</v>
      </c>
    </row>
    <row r="44235" spans="1:6" x14ac:dyDescent="0.3">
      <c r="A44235" s="1">
        <v>3.1484660622266901E-6</v>
      </c>
      <c r="F44235" s="1">
        <v>3.9017101708686396E-6</v>
      </c>
    </row>
    <row r="44236" spans="1:6" x14ac:dyDescent="0.3">
      <c r="A44236" s="1">
        <v>3.1307821331093702E-6</v>
      </c>
      <c r="F44236" s="1">
        <v>3.8848496443597499E-6</v>
      </c>
    </row>
    <row r="44237" spans="1:6" x14ac:dyDescent="0.3">
      <c r="A44237" s="1">
        <v>3.1267429277903102E-6</v>
      </c>
      <c r="F44237" s="1">
        <v>3.8806676049903304E-6</v>
      </c>
    </row>
    <row r="44238" spans="1:6" x14ac:dyDescent="0.3">
      <c r="A44238" s="1">
        <v>3.39497690687782E-6</v>
      </c>
      <c r="F44238" s="1">
        <v>4.1592479160859701E-6</v>
      </c>
    </row>
    <row r="44239" spans="1:6" x14ac:dyDescent="0.3">
      <c r="A44239" s="1">
        <v>3.7684410132187101E-6</v>
      </c>
      <c r="F44239" s="1">
        <v>4.5449082731384299E-6</v>
      </c>
    </row>
    <row r="44240" spans="1:6" x14ac:dyDescent="0.3">
      <c r="A44240" s="1">
        <v>3.9424436564155998E-6</v>
      </c>
      <c r="F44240" s="1">
        <v>4.7236269412467798E-6</v>
      </c>
    </row>
    <row r="44241" spans="1:6" x14ac:dyDescent="0.3">
      <c r="A44241" s="1">
        <v>4.2356241617413398E-6</v>
      </c>
      <c r="F44241" s="1">
        <v>5.0237108115417201E-6</v>
      </c>
    </row>
    <row r="44242" spans="1:6" x14ac:dyDescent="0.3">
      <c r="A44242" s="1">
        <v>4.2445172047510801E-6</v>
      </c>
      <c r="F44242" s="1">
        <v>5.1019300812474501E-6</v>
      </c>
    </row>
    <row r="44243" spans="1:6" x14ac:dyDescent="0.3">
      <c r="A44243" s="1">
        <v>6.2485203053950495E-8</v>
      </c>
      <c r="F44243" s="1">
        <v>6.3500892565116096E-8</v>
      </c>
    </row>
    <row r="44244" spans="1:6" x14ac:dyDescent="0.3">
      <c r="A44244" s="1">
        <v>3.1057035401355901E-7</v>
      </c>
      <c r="F44244" s="1">
        <v>3.14949731320467E-7</v>
      </c>
    </row>
    <row r="44245" spans="1:6" x14ac:dyDescent="0.3">
      <c r="A44245" s="1">
        <v>3.11918689402996E-7</v>
      </c>
      <c r="F44245" s="1">
        <v>4.5215171009171698E-7</v>
      </c>
    </row>
    <row r="44246" spans="1:6" x14ac:dyDescent="0.3">
      <c r="A44246" s="1">
        <v>3.2583881172507898E-7</v>
      </c>
      <c r="F44246" s="1">
        <v>5.9432821201358601E-7</v>
      </c>
    </row>
    <row r="44247" spans="1:6" x14ac:dyDescent="0.3">
      <c r="A44247" s="1">
        <v>3.3606542626347002E-7</v>
      </c>
      <c r="F44247" s="1">
        <v>7.0531557630648597E-7</v>
      </c>
    </row>
    <row r="44248" spans="1:6" x14ac:dyDescent="0.3">
      <c r="A44248" s="1">
        <v>4.7493229530782198E-7</v>
      </c>
      <c r="F44248" s="1">
        <v>8.1203557055925401E-7</v>
      </c>
    </row>
    <row r="44249" spans="1:6" x14ac:dyDescent="0.3">
      <c r="A44249" s="1">
        <v>7.8973481122782296E-7</v>
      </c>
      <c r="F44249" s="1">
        <v>1.0580708775546101E-6</v>
      </c>
    </row>
    <row r="44250" spans="1:6" x14ac:dyDescent="0.3">
      <c r="A44250" s="1">
        <v>1.0635842946175199E-6</v>
      </c>
      <c r="F44250" s="1">
        <v>1.29711585530092E-6</v>
      </c>
    </row>
    <row r="44251" spans="1:6" x14ac:dyDescent="0.3">
      <c r="A44251" s="1">
        <v>1.28590074601368E-6</v>
      </c>
      <c r="F44251" s="1">
        <v>1.5010079717701801E-6</v>
      </c>
    </row>
    <row r="44252" spans="1:6" x14ac:dyDescent="0.3">
      <c r="A44252" s="1">
        <v>1.3362614727072399E-6</v>
      </c>
      <c r="F44252" s="1">
        <v>1.9961517250419999E-6</v>
      </c>
    </row>
    <row r="44253" spans="1:6" x14ac:dyDescent="0.3">
      <c r="A44253" s="1">
        <v>1.90369429541594E-6</v>
      </c>
      <c r="F44253" s="1">
        <v>2.5700532355637602E-6</v>
      </c>
    </row>
    <row r="44254" spans="1:6" x14ac:dyDescent="0.3">
      <c r="A44254" s="1">
        <v>2.4505500254917799E-6</v>
      </c>
      <c r="F44254" s="1">
        <v>3.1204693141516001E-6</v>
      </c>
    </row>
    <row r="44255" spans="1:6" x14ac:dyDescent="0.3">
      <c r="A44255" s="1">
        <v>2.6572985467130501E-6</v>
      </c>
      <c r="F44255" s="1">
        <v>3.3283690062407498E-6</v>
      </c>
    </row>
    <row r="44256" spans="1:6" x14ac:dyDescent="0.3">
      <c r="A44256" s="1">
        <v>3.0571545062466802E-6</v>
      </c>
      <c r="F44256" s="1">
        <v>3.73021622048351E-6</v>
      </c>
    </row>
    <row r="44257" spans="1:6" x14ac:dyDescent="0.3">
      <c r="A44257" s="1">
        <v>3.28514649047294E-6</v>
      </c>
      <c r="F44257" s="1">
        <v>3.9581735936246401E-6</v>
      </c>
    </row>
    <row r="44258" spans="1:6" x14ac:dyDescent="0.3">
      <c r="A44258" s="1">
        <v>3.3821857310348402E-6</v>
      </c>
      <c r="F44258" s="1">
        <v>4.0547912615956701E-6</v>
      </c>
    </row>
    <row r="44259" spans="1:6" x14ac:dyDescent="0.3">
      <c r="A44259" s="1">
        <v>3.57792248938322E-6</v>
      </c>
      <c r="F44259" s="1">
        <v>4.24909481761789E-6</v>
      </c>
    </row>
    <row r="44260" spans="1:6" x14ac:dyDescent="0.3">
      <c r="A44260" s="1">
        <v>3.6202395179468098E-6</v>
      </c>
      <c r="F44260" s="1">
        <v>4.2910393593366103E-6</v>
      </c>
    </row>
    <row r="44261" spans="1:6" x14ac:dyDescent="0.3">
      <c r="A44261" s="1">
        <v>3.75108191099255E-6</v>
      </c>
      <c r="F44261" s="1">
        <v>4.4206578630895704E-6</v>
      </c>
    </row>
    <row r="44262" spans="1:6" x14ac:dyDescent="0.3">
      <c r="A44262" s="1">
        <v>3.8308049527691703E-6</v>
      </c>
      <c r="F44262" s="1">
        <v>4.4995808664285003E-6</v>
      </c>
    </row>
    <row r="44263" spans="1:6" x14ac:dyDescent="0.3">
      <c r="A44263" s="1">
        <v>3.9433587962029197E-6</v>
      </c>
      <c r="F44263" s="1">
        <v>4.6109100082233398E-6</v>
      </c>
    </row>
    <row r="44264" spans="1:6" x14ac:dyDescent="0.3">
      <c r="A44264" s="1">
        <v>3.9991562633467702E-6</v>
      </c>
      <c r="F44264" s="1">
        <v>4.6661087392547796E-6</v>
      </c>
    </row>
    <row r="44265" spans="1:6" x14ac:dyDescent="0.3">
      <c r="A44265" s="1">
        <v>4.1161068279027497E-6</v>
      </c>
      <c r="F44265" s="1">
        <v>4.7817337776850603E-6</v>
      </c>
    </row>
    <row r="44266" spans="1:6" x14ac:dyDescent="0.3">
      <c r="A44266" s="1">
        <v>4.1866064852627704E-6</v>
      </c>
      <c r="F44266" s="1">
        <v>4.8514147530389503E-6</v>
      </c>
    </row>
    <row r="44267" spans="1:6" x14ac:dyDescent="0.3">
      <c r="A44267" s="1">
        <v>4.3022442273563303E-6</v>
      </c>
      <c r="F44267" s="1">
        <v>4.9656926304928202E-6</v>
      </c>
    </row>
    <row r="44268" spans="1:6" x14ac:dyDescent="0.3">
      <c r="A44268" s="1">
        <v>4.3481613193629698E-6</v>
      </c>
      <c r="F44268" s="1">
        <v>5.0110503460608901E-6</v>
      </c>
    </row>
    <row r="44269" spans="1:6" x14ac:dyDescent="0.3">
      <c r="A44269" s="1">
        <v>4.4141294118686E-6</v>
      </c>
      <c r="F44269" s="1">
        <v>5.0761892395869797E-6</v>
      </c>
    </row>
    <row r="44270" spans="1:6" x14ac:dyDescent="0.3">
      <c r="A44270" s="1">
        <v>4.4912634698192596E-6</v>
      </c>
      <c r="F44270" s="1">
        <v>5.1523283228386099E-6</v>
      </c>
    </row>
    <row r="44271" spans="1:6" x14ac:dyDescent="0.3">
      <c r="A44271" s="1">
        <v>4.5226900705511496E-6</v>
      </c>
      <c r="F44271" s="1">
        <v>5.1833493542375801E-6</v>
      </c>
    </row>
    <row r="44272" spans="1:6" x14ac:dyDescent="0.3">
      <c r="A44272" s="1">
        <v>4.53062519377283E-6</v>
      </c>
      <c r="F44272" s="1">
        <v>5.2649338338589901E-6</v>
      </c>
    </row>
    <row r="44273" spans="1:6" x14ac:dyDescent="0.3">
      <c r="A44273" s="1">
        <v>4.5415956426949396E-6</v>
      </c>
      <c r="F44273" s="1">
        <v>5.2766410102410401E-6</v>
      </c>
    </row>
    <row r="44274" spans="1:6" x14ac:dyDescent="0.3">
      <c r="A44274" s="1">
        <v>7.9509623966615402E-8</v>
      </c>
      <c r="F44274" s="1">
        <v>8.0995484853506503E-8</v>
      </c>
    </row>
    <row r="44275" spans="1:6" x14ac:dyDescent="0.3">
      <c r="A44275" s="1">
        <v>8.0790524860063602E-8</v>
      </c>
      <c r="F44275" s="1">
        <v>9.5352247965133496E-8</v>
      </c>
    </row>
    <row r="44276" spans="1:6" x14ac:dyDescent="0.3">
      <c r="A44276" s="1">
        <v>4.0389294995422598E-7</v>
      </c>
      <c r="F44276" s="1">
        <v>6.4586813702412897E-7</v>
      </c>
    </row>
    <row r="44277" spans="1:6" x14ac:dyDescent="0.3">
      <c r="A44277" s="1">
        <v>3.6629580631237598E-7</v>
      </c>
      <c r="F44277" s="1">
        <v>6.2074624588713104E-7</v>
      </c>
    </row>
    <row r="44278" spans="1:6" x14ac:dyDescent="0.3">
      <c r="A44278" s="1">
        <v>3.4173316525572398E-7</v>
      </c>
      <c r="F44278" s="1">
        <v>8.2350896162090896E-7</v>
      </c>
    </row>
    <row r="44279" spans="1:6" x14ac:dyDescent="0.3">
      <c r="A44279" s="1">
        <v>1.1388905822967399E-6</v>
      </c>
      <c r="F44279" s="1">
        <v>1.6241282245312399E-6</v>
      </c>
    </row>
    <row r="44280" spans="1:6" x14ac:dyDescent="0.3">
      <c r="A44280" s="1">
        <v>1.5819071375851901E-6</v>
      </c>
      <c r="F44280" s="1">
        <v>2.0568163134843302E-6</v>
      </c>
    </row>
    <row r="44281" spans="1:6" x14ac:dyDescent="0.3">
      <c r="A44281" s="1">
        <v>1.7440540599642799E-6</v>
      </c>
      <c r="F44281" s="1">
        <v>2.2169281022729602E-6</v>
      </c>
    </row>
    <row r="44282" spans="1:6" x14ac:dyDescent="0.3">
      <c r="A44282" s="1">
        <v>2.1800551482933E-6</v>
      </c>
      <c r="F44282" s="1">
        <v>2.6507724396745899E-6</v>
      </c>
    </row>
    <row r="44283" spans="1:6" x14ac:dyDescent="0.3">
      <c r="A44283" s="1">
        <v>3.27673172085624E-6</v>
      </c>
      <c r="F44283" s="1">
        <v>3.7549492578060201E-6</v>
      </c>
    </row>
    <row r="44284" spans="1:6" x14ac:dyDescent="0.3">
      <c r="A44284" s="1">
        <v>3.5870549855949301E-6</v>
      </c>
      <c r="F44284" s="1">
        <v>4.0680761128993701E-6</v>
      </c>
    </row>
    <row r="44285" spans="1:6" x14ac:dyDescent="0.3">
      <c r="A44285" s="1">
        <v>3.70243440371702E-6</v>
      </c>
      <c r="F44285" s="1">
        <v>4.1843832810420001E-6</v>
      </c>
    </row>
    <row r="44286" spans="1:6" x14ac:dyDescent="0.3">
      <c r="A44286" s="1">
        <v>3.7728484815541998E-6</v>
      </c>
      <c r="F44286" s="1">
        <v>4.2552132325146099E-6</v>
      </c>
    </row>
    <row r="44287" spans="1:6" x14ac:dyDescent="0.3">
      <c r="A44287" s="1">
        <v>3.80213336305065E-6</v>
      </c>
      <c r="F44287" s="1">
        <v>4.28468268850949E-6</v>
      </c>
    </row>
    <row r="44288" spans="1:6" x14ac:dyDescent="0.3">
      <c r="A44288" s="1">
        <v>3.9078948660245598E-6</v>
      </c>
      <c r="F44288" s="1">
        <v>4.3909375325987599E-6</v>
      </c>
    </row>
    <row r="44289" spans="1:6" x14ac:dyDescent="0.3">
      <c r="A44289" s="1">
        <v>3.9720393250944498E-6</v>
      </c>
      <c r="F44289" s="1">
        <v>4.4553710649475298E-6</v>
      </c>
    </row>
    <row r="44290" spans="1:6" x14ac:dyDescent="0.3">
      <c r="A44290" s="1">
        <v>4.0741072669727203E-6</v>
      </c>
      <c r="F44290" s="1">
        <v>4.5578701753549601E-6</v>
      </c>
    </row>
    <row r="44291" spans="1:6" x14ac:dyDescent="0.3">
      <c r="A44291" s="1">
        <v>4.1566628711260504E-6</v>
      </c>
      <c r="F44291" s="1">
        <v>4.6407169178083301E-6</v>
      </c>
    </row>
    <row r="44292" spans="1:6" x14ac:dyDescent="0.3">
      <c r="A44292" s="1">
        <v>4.1776343131098702E-6</v>
      </c>
      <c r="F44292" s="1">
        <v>4.6617030445429297E-6</v>
      </c>
    </row>
    <row r="44293" spans="1:6" x14ac:dyDescent="0.3">
      <c r="A44293" s="1">
        <v>4.1837412055353898E-6</v>
      </c>
      <c r="F44293" s="1">
        <v>4.6678084042391699E-6</v>
      </c>
    </row>
    <row r="44294" spans="1:6" x14ac:dyDescent="0.3">
      <c r="A44294" s="1">
        <v>1.1546806813240399E-6</v>
      </c>
      <c r="F44294" s="1">
        <v>1.6388649326901399E-6</v>
      </c>
    </row>
    <row r="44295" spans="1:6" x14ac:dyDescent="0.3">
      <c r="A44295" s="1">
        <v>3.3105077185866501E-6</v>
      </c>
      <c r="F44295" s="1">
        <v>3.7891705201406802E-6</v>
      </c>
    </row>
    <row r="44296" spans="1:6" x14ac:dyDescent="0.3">
      <c r="A44296" s="1">
        <v>3.4262724454973799E-6</v>
      </c>
      <c r="F44296" s="1">
        <v>3.90625131250557E-6</v>
      </c>
    </row>
    <row r="44297" spans="1:6" x14ac:dyDescent="0.3">
      <c r="A44297" s="1">
        <v>3.4768463328000199E-6</v>
      </c>
      <c r="F44297" s="1">
        <v>3.9571443709039997E-6</v>
      </c>
    </row>
    <row r="44298" spans="1:6" x14ac:dyDescent="0.3">
      <c r="A44298" s="1">
        <v>3.5150485495535098E-6</v>
      </c>
      <c r="F44298" s="1">
        <v>3.99541367896022E-6</v>
      </c>
    </row>
    <row r="44299" spans="1:6" x14ac:dyDescent="0.3">
      <c r="A44299" s="1">
        <v>3.5481782658878502E-6</v>
      </c>
      <c r="F44299" s="1">
        <v>4.0284856145036002E-6</v>
      </c>
    </row>
    <row r="44300" spans="1:6" x14ac:dyDescent="0.3">
      <c r="A44300" s="1">
        <v>3.5605098147049401E-6</v>
      </c>
      <c r="F44300" s="1">
        <v>4.0407503213363602E-6</v>
      </c>
    </row>
    <row r="44301" spans="1:6" x14ac:dyDescent="0.3">
      <c r="A44301" s="1">
        <v>3.47419527749222E-6</v>
      </c>
      <c r="F44301" s="1">
        <v>3.9546211513155998E-6</v>
      </c>
    </row>
    <row r="44302" spans="1:6" x14ac:dyDescent="0.3">
      <c r="A44302" s="1">
        <v>3.4866091797028101E-6</v>
      </c>
      <c r="F44302" s="1">
        <v>3.9671347362068602E-6</v>
      </c>
    </row>
    <row r="44303" spans="1:6" x14ac:dyDescent="0.3">
      <c r="A44303" s="1">
        <v>3.4948954773949899E-6</v>
      </c>
      <c r="F44303" s="1">
        <v>3.9754533290684698E-6</v>
      </c>
    </row>
    <row r="44304" spans="1:6" x14ac:dyDescent="0.3">
      <c r="A44304" s="1">
        <v>3.5141899183221701E-6</v>
      </c>
      <c r="F44304" s="1">
        <v>3.9949017616028304E-6</v>
      </c>
    </row>
    <row r="44305" spans="1:6" x14ac:dyDescent="0.3">
      <c r="A44305" s="1">
        <v>3.6233539670307599E-6</v>
      </c>
      <c r="F44305" s="1">
        <v>4.1044443589359403E-6</v>
      </c>
    </row>
    <row r="44306" spans="1:6" x14ac:dyDescent="0.3">
      <c r="A44306" s="1">
        <v>3.6857014282574601E-6</v>
      </c>
      <c r="F44306" s="1">
        <v>4.1667588622096497E-6</v>
      </c>
    </row>
    <row r="44307" spans="1:6" x14ac:dyDescent="0.3">
      <c r="A44307" s="1">
        <v>3.7079069202569201E-6</v>
      </c>
      <c r="F44307" s="1">
        <v>4.1889261427554797E-6</v>
      </c>
    </row>
    <row r="44308" spans="1:6" x14ac:dyDescent="0.3">
      <c r="A44308" s="1">
        <v>3.7312037924709301E-6</v>
      </c>
      <c r="F44308" s="1">
        <v>4.2121406764521297E-6</v>
      </c>
    </row>
    <row r="44309" spans="1:6" x14ac:dyDescent="0.3">
      <c r="A44309" s="1">
        <v>3.7370144263446501E-6</v>
      </c>
      <c r="F44309" s="1">
        <v>4.2179283031005603E-6</v>
      </c>
    </row>
    <row r="44310" spans="1:6" x14ac:dyDescent="0.3">
      <c r="A44310" s="1">
        <v>3.52159157534926E-6</v>
      </c>
      <c r="F44310" s="1">
        <v>4.00235725184515E-6</v>
      </c>
    </row>
    <row r="44311" spans="1:6" x14ac:dyDescent="0.3">
      <c r="A44311" s="1">
        <v>3.43452693391496E-6</v>
      </c>
      <c r="F44311" s="1">
        <v>3.9145844466053299E-6</v>
      </c>
    </row>
    <row r="44312" spans="1:6" x14ac:dyDescent="0.3">
      <c r="A44312" s="1">
        <v>3.4365017823557398E-6</v>
      </c>
      <c r="F44312" s="1">
        <v>3.9165643095889801E-6</v>
      </c>
    </row>
    <row r="44313" spans="1:6" x14ac:dyDescent="0.3">
      <c r="A44313" s="1">
        <v>3.44808861673812E-6</v>
      </c>
      <c r="F44313" s="1">
        <v>3.9281977684823102E-6</v>
      </c>
    </row>
    <row r="44314" spans="1:6" x14ac:dyDescent="0.3">
      <c r="A44314" s="1">
        <v>3.28439653382295E-6</v>
      </c>
      <c r="F44314" s="1">
        <v>3.7627404588633502E-6</v>
      </c>
    </row>
    <row r="44315" spans="1:6" x14ac:dyDescent="0.3">
      <c r="A44315" s="1">
        <v>3.2851001794233098E-6</v>
      </c>
      <c r="F44315" s="1">
        <v>3.7634668001610899E-6</v>
      </c>
    </row>
    <row r="44316" spans="1:6" x14ac:dyDescent="0.3">
      <c r="A44316" s="1">
        <v>3.5940231542039E-6</v>
      </c>
      <c r="F44316" s="1">
        <v>4.0750724478751797E-6</v>
      </c>
    </row>
    <row r="44317" spans="1:6" x14ac:dyDescent="0.3">
      <c r="A44317" s="1">
        <v>3.7469732426277302E-6</v>
      </c>
      <c r="F44317" s="1">
        <v>4.2294026831026699E-6</v>
      </c>
    </row>
    <row r="44318" spans="1:6" x14ac:dyDescent="0.3">
      <c r="A44318" s="1">
        <v>3.8133332278573201E-6</v>
      </c>
      <c r="F44318" s="1">
        <v>4.2959595180382096E-6</v>
      </c>
    </row>
    <row r="44319" spans="1:6" x14ac:dyDescent="0.3">
      <c r="A44319" s="1">
        <v>3.7576113712859698E-6</v>
      </c>
      <c r="F44319" s="1">
        <v>4.2401519374905203E-6</v>
      </c>
    </row>
    <row r="44320" spans="1:6" x14ac:dyDescent="0.3">
      <c r="A44320" s="1">
        <v>3.7820583913034302E-6</v>
      </c>
      <c r="F44320" s="1">
        <v>4.2646604196369202E-6</v>
      </c>
    </row>
    <row r="44321" spans="1:6" x14ac:dyDescent="0.3">
      <c r="A44321" s="1">
        <v>3.8040897254312101E-6</v>
      </c>
      <c r="F44321" s="1">
        <v>4.2867566251331297E-6</v>
      </c>
    </row>
    <row r="44322" spans="1:6" x14ac:dyDescent="0.3">
      <c r="A44322" s="1">
        <v>3.8152613984459803E-6</v>
      </c>
      <c r="F44322" s="1">
        <v>4.2977089401522696E-6</v>
      </c>
    </row>
    <row r="44323" spans="1:6" x14ac:dyDescent="0.3">
      <c r="A44323" s="1">
        <v>3.8160542173807896E-6</v>
      </c>
      <c r="F44323" s="1">
        <v>4.3057168129378803E-6</v>
      </c>
    </row>
    <row r="44324" spans="1:6" x14ac:dyDescent="0.3">
      <c r="A44324" s="1">
        <v>3.9097109925312397E-6</v>
      </c>
      <c r="F44324" s="1">
        <v>4.41016800438833E-6</v>
      </c>
    </row>
    <row r="44325" spans="1:6" x14ac:dyDescent="0.3">
      <c r="A44325" s="1">
        <v>4.08758411417661E-6</v>
      </c>
      <c r="F44325" s="1">
        <v>4.5714280491592502E-6</v>
      </c>
    </row>
    <row r="44326" spans="1:6" x14ac:dyDescent="0.3">
      <c r="A44326" s="1">
        <v>4.1635915606690401E-6</v>
      </c>
      <c r="F44326" s="1">
        <v>4.7146028332545801E-6</v>
      </c>
    </row>
    <row r="44327" spans="1:6" x14ac:dyDescent="0.3">
      <c r="A44327" s="1">
        <v>4.1654409138583896E-6</v>
      </c>
      <c r="F44327" s="1">
        <v>4.7357375275103701E-6</v>
      </c>
    </row>
    <row r="44328" spans="1:6" x14ac:dyDescent="0.3">
      <c r="A44328" s="1">
        <v>4.1654470883512896E-6</v>
      </c>
      <c r="F44328" s="1">
        <v>4.7408544610388302E-6</v>
      </c>
    </row>
    <row r="44329" spans="1:6" x14ac:dyDescent="0.3">
      <c r="A44329" s="1">
        <v>5.0242727439504504E-7</v>
      </c>
      <c r="F44329" s="1">
        <v>8.3323036600663E-7</v>
      </c>
    </row>
    <row r="44330" spans="1:6" x14ac:dyDescent="0.3">
      <c r="A44330" s="1">
        <v>6.1232540502959902E-7</v>
      </c>
      <c r="F44330" s="1">
        <v>9.1732299690105795E-7</v>
      </c>
    </row>
    <row r="44331" spans="1:6" x14ac:dyDescent="0.3">
      <c r="A44331" s="1">
        <v>6.7535486270053995E-7</v>
      </c>
      <c r="F44331" s="1">
        <v>9.6731936917971593E-7</v>
      </c>
    </row>
    <row r="44332" spans="1:6" x14ac:dyDescent="0.3">
      <c r="A44332" s="1">
        <v>7.2649631537465498E-7</v>
      </c>
      <c r="F44332" s="1">
        <v>1.00889743342593E-6</v>
      </c>
    </row>
    <row r="44333" spans="1:6" x14ac:dyDescent="0.3">
      <c r="A44333" s="1">
        <v>7.6976815411012298E-7</v>
      </c>
      <c r="F44333" s="1">
        <v>1.04481149563878E-6</v>
      </c>
    </row>
    <row r="44334" spans="1:6" x14ac:dyDescent="0.3">
      <c r="A44334" s="1">
        <v>8.0270783430951198E-7</v>
      </c>
      <c r="F44334" s="1">
        <v>1.0724713207870601E-6</v>
      </c>
    </row>
    <row r="44335" spans="1:6" x14ac:dyDescent="0.3">
      <c r="A44335" s="1">
        <v>8.29200223367542E-7</v>
      </c>
      <c r="F44335" s="1">
        <v>1.0949191327057301E-6</v>
      </c>
    </row>
    <row r="44336" spans="1:6" x14ac:dyDescent="0.3">
      <c r="A44336" s="1">
        <v>8.2923461429394397E-7</v>
      </c>
      <c r="F44336" s="1">
        <v>1.0949481703215601E-6</v>
      </c>
    </row>
    <row r="44337" spans="1:6" x14ac:dyDescent="0.3">
      <c r="A44337" s="1">
        <v>6.6361448959005197E-7</v>
      </c>
      <c r="F44337" s="1">
        <v>9.5752304678598103E-7</v>
      </c>
    </row>
    <row r="44338" spans="1:6" x14ac:dyDescent="0.3">
      <c r="A44338" s="1">
        <v>7.3582321085962899E-7</v>
      </c>
      <c r="F44338" s="1">
        <v>1.0151764980016601E-6</v>
      </c>
    </row>
    <row r="44339" spans="1:6" x14ac:dyDescent="0.3">
      <c r="A44339" s="1">
        <v>7.7435116812352202E-7</v>
      </c>
      <c r="F44339" s="1">
        <v>1.0465566404570801E-6</v>
      </c>
    </row>
    <row r="44340" spans="1:6" x14ac:dyDescent="0.3">
      <c r="A44340" s="1">
        <v>7.37076781940415E-7</v>
      </c>
      <c r="F44340" s="1">
        <v>1.02583586852522E-6</v>
      </c>
    </row>
    <row r="44341" spans="1:6" x14ac:dyDescent="0.3">
      <c r="A44341" s="1">
        <v>7.3833935258541497E-7</v>
      </c>
      <c r="F44341" s="1">
        <v>1.03755446812067E-6</v>
      </c>
    </row>
    <row r="44342" spans="1:6" x14ac:dyDescent="0.3">
      <c r="A44342" s="1">
        <v>7.5125228085545999E-7</v>
      </c>
      <c r="F44342" s="1">
        <v>1.02929433069443E-6</v>
      </c>
    </row>
    <row r="44343" spans="1:6" x14ac:dyDescent="0.3">
      <c r="A44343" s="1">
        <v>8.0629324966325897E-7</v>
      </c>
      <c r="F44343" s="1">
        <v>1.0751822193939299E-6</v>
      </c>
    </row>
    <row r="44344" spans="1:6" x14ac:dyDescent="0.3">
      <c r="A44344" s="1">
        <v>8.9586766605631201E-7</v>
      </c>
      <c r="F44344" s="1">
        <v>1.15154694646595E-6</v>
      </c>
    </row>
    <row r="44345" spans="1:6" x14ac:dyDescent="0.3">
      <c r="A44345" s="1">
        <v>9.4579817038951196E-7</v>
      </c>
      <c r="F44345" s="1">
        <v>1.19498172965833E-6</v>
      </c>
    </row>
    <row r="44346" spans="1:6" x14ac:dyDescent="0.3">
      <c r="A44346" s="1">
        <v>1.0011546974081201E-6</v>
      </c>
      <c r="F44346" s="1">
        <v>1.24374205961808E-6</v>
      </c>
    </row>
    <row r="44347" spans="1:6" x14ac:dyDescent="0.3">
      <c r="A44347" s="1">
        <v>9.5063026053719499E-7</v>
      </c>
      <c r="F44347" s="1">
        <v>1.2420667187782701E-6</v>
      </c>
    </row>
    <row r="44348" spans="1:6" x14ac:dyDescent="0.3">
      <c r="A44348" s="1">
        <v>7.9508570489902197E-7</v>
      </c>
      <c r="F44348" s="1">
        <v>1.0659251351459599E-6</v>
      </c>
    </row>
    <row r="44349" spans="1:6" x14ac:dyDescent="0.3">
      <c r="A44349" s="1">
        <v>8.5112597683637895E-7</v>
      </c>
      <c r="F44349" s="1">
        <v>1.1136097922975099E-6</v>
      </c>
    </row>
    <row r="44350" spans="1:6" x14ac:dyDescent="0.3">
      <c r="A44350" s="1">
        <v>8.69996464121417E-7</v>
      </c>
      <c r="F44350" s="1">
        <v>1.12974263447723E-6</v>
      </c>
    </row>
    <row r="44351" spans="1:6" x14ac:dyDescent="0.3">
      <c r="A44351" s="1">
        <v>8.3018147569834398E-7</v>
      </c>
      <c r="F44351" s="1">
        <v>1.10377123750479E-6</v>
      </c>
    </row>
    <row r="44352" spans="1:6" x14ac:dyDescent="0.3">
      <c r="A44352" s="1">
        <v>4.8710735940577005E-7</v>
      </c>
      <c r="F44352" s="1">
        <v>8.2071424474650097E-7</v>
      </c>
    </row>
    <row r="44353" spans="1:6" x14ac:dyDescent="0.3">
      <c r="A44353" s="1">
        <v>1.3045534202154299E-6</v>
      </c>
      <c r="F44353" s="1">
        <v>1.51901327188408E-6</v>
      </c>
    </row>
    <row r="44354" spans="1:6" x14ac:dyDescent="0.3">
      <c r="A44354" s="1">
        <v>1.34202885179707E-6</v>
      </c>
      <c r="F44354" s="1">
        <v>2.0020048811342402E-6</v>
      </c>
    </row>
    <row r="44355" spans="1:6" x14ac:dyDescent="0.3">
      <c r="A44355" s="1">
        <v>2.4620728259586102E-6</v>
      </c>
      <c r="F44355" s="1">
        <v>3.1321151189135598E-6</v>
      </c>
    </row>
    <row r="44356" spans="1:6" x14ac:dyDescent="0.3">
      <c r="A44356" s="1">
        <v>2.4765236593293801E-6</v>
      </c>
      <c r="F44356" s="1">
        <v>3.14639558884867E-6</v>
      </c>
    </row>
    <row r="44357" spans="1:6" x14ac:dyDescent="0.3">
      <c r="A44357" s="1">
        <v>2.47734004014517E-6</v>
      </c>
      <c r="F44357" s="1">
        <v>3.1546320706466799E-6</v>
      </c>
    </row>
    <row r="44358" spans="1:6" x14ac:dyDescent="0.3">
      <c r="A44358" s="1">
        <v>2.66638157237749E-6</v>
      </c>
      <c r="F44358" s="1">
        <v>3.3375115990530502E-6</v>
      </c>
    </row>
    <row r="44359" spans="1:6" x14ac:dyDescent="0.3">
      <c r="A44359" s="1">
        <v>3.0849935973511499E-6</v>
      </c>
      <c r="F44359" s="1">
        <v>3.75825244809267E-6</v>
      </c>
    </row>
    <row r="44360" spans="1:6" x14ac:dyDescent="0.3">
      <c r="A44360" s="1">
        <v>3.1685642179284198E-6</v>
      </c>
      <c r="F44360" s="1">
        <v>3.8420561544266996E-6</v>
      </c>
    </row>
    <row r="44361" spans="1:6" x14ac:dyDescent="0.3">
      <c r="A44361" s="1">
        <v>3.2257647634589299E-6</v>
      </c>
      <c r="F44361" s="1">
        <v>3.89907165151497E-6</v>
      </c>
    </row>
    <row r="44362" spans="1:6" x14ac:dyDescent="0.3">
      <c r="A44362" s="1">
        <v>3.2986846345279698E-6</v>
      </c>
      <c r="F44362" s="1">
        <v>3.9714100050906101E-6</v>
      </c>
    </row>
    <row r="44363" spans="1:6" x14ac:dyDescent="0.3">
      <c r="A44363" s="1">
        <v>3.3962335624565001E-6</v>
      </c>
      <c r="F44363" s="1">
        <v>4.0677247770712003E-6</v>
      </c>
    </row>
    <row r="44364" spans="1:6" x14ac:dyDescent="0.3">
      <c r="A44364" s="1">
        <v>3.4799274786298099E-6</v>
      </c>
      <c r="F44364" s="1">
        <v>4.1500774229802296E-6</v>
      </c>
    </row>
    <row r="44365" spans="1:6" x14ac:dyDescent="0.3">
      <c r="A44365" s="1">
        <v>3.5572852865540002E-6</v>
      </c>
      <c r="F44365" s="1">
        <v>4.2260198700954701E-6</v>
      </c>
    </row>
    <row r="44366" spans="1:6" x14ac:dyDescent="0.3">
      <c r="A44366" s="1">
        <v>3.64224911173991E-6</v>
      </c>
      <c r="F44366" s="1">
        <v>4.3092274003806096E-6</v>
      </c>
    </row>
    <row r="44367" spans="1:6" x14ac:dyDescent="0.3">
      <c r="A44367" s="1">
        <v>3.73982714306618E-6</v>
      </c>
      <c r="F44367" s="1">
        <v>4.4046363714697001E-6</v>
      </c>
    </row>
    <row r="44368" spans="1:6" x14ac:dyDescent="0.3">
      <c r="A44368" s="1">
        <v>3.7820784240142601E-6</v>
      </c>
      <c r="F44368" s="1">
        <v>4.4459257561152997E-6</v>
      </c>
    </row>
    <row r="44369" spans="1:6" x14ac:dyDescent="0.3">
      <c r="A44369" s="1">
        <v>3.8364335323021997E-6</v>
      </c>
      <c r="F44369" s="1">
        <v>4.4990259125755204E-6</v>
      </c>
    </row>
    <row r="44370" spans="1:6" x14ac:dyDescent="0.3">
      <c r="A44370" s="1">
        <v>3.8753106197523402E-6</v>
      </c>
      <c r="F44370" s="1">
        <v>4.5369785068118799E-6</v>
      </c>
    </row>
    <row r="44371" spans="1:6" x14ac:dyDescent="0.3">
      <c r="A44371" s="1">
        <v>3.8788144553995603E-6</v>
      </c>
      <c r="F44371" s="1">
        <v>4.5724839296979597E-6</v>
      </c>
    </row>
    <row r="44372" spans="1:6" x14ac:dyDescent="0.3">
      <c r="A44372" s="1">
        <v>3.1822702447700602E-6</v>
      </c>
      <c r="F44372" s="1">
        <v>3.8557291078167397E-6</v>
      </c>
    </row>
    <row r="44373" spans="1:6" x14ac:dyDescent="0.3">
      <c r="A44373" s="1">
        <v>3.1894131921340501E-6</v>
      </c>
      <c r="F44373" s="1">
        <v>3.8628143903308701E-6</v>
      </c>
    </row>
    <row r="44374" spans="1:6" x14ac:dyDescent="0.3">
      <c r="A44374" s="1">
        <v>3.2022639845448099E-6</v>
      </c>
      <c r="F44374" s="1">
        <v>3.87545360329972E-6</v>
      </c>
    </row>
    <row r="44375" spans="1:6" x14ac:dyDescent="0.3">
      <c r="A44375" s="1">
        <v>3.31780440497421E-6</v>
      </c>
      <c r="F44375" s="1">
        <v>3.9902323422916903E-6</v>
      </c>
    </row>
    <row r="44376" spans="1:6" x14ac:dyDescent="0.3">
      <c r="A44376" s="1">
        <v>3.29536063593615E-6</v>
      </c>
      <c r="F44376" s="1">
        <v>3.9683503460180097E-6</v>
      </c>
    </row>
    <row r="44377" spans="1:6" x14ac:dyDescent="0.3">
      <c r="A44377" s="1">
        <v>3.29090878546147E-6</v>
      </c>
      <c r="F44377" s="1">
        <v>3.9639353277792002E-6</v>
      </c>
    </row>
    <row r="44378" spans="1:6" x14ac:dyDescent="0.3">
      <c r="A44378" s="1">
        <v>3.5904892946678199E-6</v>
      </c>
      <c r="F44378" s="1">
        <v>4.26155306472644E-6</v>
      </c>
    </row>
    <row r="44379" spans="1:6" x14ac:dyDescent="0.3">
      <c r="A44379" s="1">
        <v>4.0182477013313797E-6</v>
      </c>
      <c r="F44379" s="1">
        <v>4.6849591463533998E-6</v>
      </c>
    </row>
    <row r="44380" spans="1:6" x14ac:dyDescent="0.3">
      <c r="A44380" s="1">
        <v>4.2121561481753602E-6</v>
      </c>
      <c r="F44380" s="1">
        <v>4.8766232533120897E-6</v>
      </c>
    </row>
    <row r="44381" spans="1:6" x14ac:dyDescent="0.3">
      <c r="A44381" s="1">
        <v>4.5391186141534996E-6</v>
      </c>
      <c r="F44381" s="1">
        <v>5.19956291672665E-6</v>
      </c>
    </row>
    <row r="44382" spans="1:6" x14ac:dyDescent="0.3">
      <c r="A44382" s="1">
        <v>4.5491453165283002E-6</v>
      </c>
      <c r="F44382" s="1">
        <v>5.28465364255112E-6</v>
      </c>
    </row>
    <row r="44383" spans="1:6" x14ac:dyDescent="0.3">
      <c r="A44383" s="1">
        <v>5.42282621669214E-8</v>
      </c>
      <c r="F44383" s="1">
        <v>5.5287457740306201E-8</v>
      </c>
    </row>
    <row r="44384" spans="1:6" x14ac:dyDescent="0.3">
      <c r="A44384" s="1">
        <v>2.73596441072598E-7</v>
      </c>
      <c r="F44384" s="1">
        <v>2.7895007537307302E-7</v>
      </c>
    </row>
    <row r="44385" spans="1:6" x14ac:dyDescent="0.3">
      <c r="A44385" s="1">
        <v>2.7477689812839002E-7</v>
      </c>
      <c r="F44385" s="1">
        <v>4.0076223077004902E-7</v>
      </c>
    </row>
    <row r="44386" spans="1:6" x14ac:dyDescent="0.3">
      <c r="A44386" s="1">
        <v>2.8724520604853103E-7</v>
      </c>
      <c r="F44386" s="1">
        <v>5.31727673580149E-7</v>
      </c>
    </row>
    <row r="44387" spans="1:6" x14ac:dyDescent="0.3">
      <c r="A44387" s="1">
        <v>2.9650056271116702E-7</v>
      </c>
      <c r="F44387" s="1">
        <v>6.3643936041783702E-7</v>
      </c>
    </row>
    <row r="44388" spans="1:6" x14ac:dyDescent="0.3">
      <c r="A44388" s="1">
        <v>4.7730889623877101E-7</v>
      </c>
      <c r="F44388" s="1">
        <v>7.7996859108358398E-7</v>
      </c>
    </row>
    <row r="44389" spans="1:6" x14ac:dyDescent="0.3">
      <c r="A44389" s="1">
        <v>8.67885147847486E-7</v>
      </c>
      <c r="F44389" s="1">
        <v>1.1158000789561501E-6</v>
      </c>
    </row>
    <row r="44390" spans="1:6" x14ac:dyDescent="0.3">
      <c r="A44390" s="1">
        <v>1.1184698599084299E-6</v>
      </c>
      <c r="F44390" s="1">
        <v>1.35442215083857E-6</v>
      </c>
    </row>
    <row r="44391" spans="1:6" x14ac:dyDescent="0.3">
      <c r="A44391" s="1">
        <v>1.31924586064122E-6</v>
      </c>
      <c r="F44391" s="1">
        <v>1.5517318570069399E-6</v>
      </c>
    </row>
    <row r="44392" spans="1:6" x14ac:dyDescent="0.3">
      <c r="A44392" s="1">
        <v>1.3646580774368201E-6</v>
      </c>
      <c r="F44392" s="1">
        <v>2.0233518043789198E-6</v>
      </c>
    </row>
    <row r="44393" spans="1:6" x14ac:dyDescent="0.3">
      <c r="A44393" s="1">
        <v>1.8755340691153601E-6</v>
      </c>
      <c r="F44393" s="1">
        <v>2.5662946055136799E-6</v>
      </c>
    </row>
    <row r="44394" spans="1:6" x14ac:dyDescent="0.3">
      <c r="A44394" s="1">
        <v>2.3684656430901102E-6</v>
      </c>
      <c r="F44394" s="1">
        <v>3.0865893803373599E-6</v>
      </c>
    </row>
    <row r="44395" spans="1:6" x14ac:dyDescent="0.3">
      <c r="A44395" s="1">
        <v>2.5556541578324801E-6</v>
      </c>
      <c r="F44395" s="1">
        <v>3.2838640396936799E-6</v>
      </c>
    </row>
    <row r="44396" spans="1:6" x14ac:dyDescent="0.3">
      <c r="A44396" s="1">
        <v>2.9182893928918301E-6</v>
      </c>
      <c r="F44396" s="1">
        <v>3.6655116866518398E-6</v>
      </c>
    </row>
    <row r="44397" spans="1:6" x14ac:dyDescent="0.3">
      <c r="A44397" s="1">
        <v>3.1254325512823599E-6</v>
      </c>
      <c r="F44397" s="1">
        <v>3.8824374253358198E-6</v>
      </c>
    </row>
    <row r="44398" spans="1:6" x14ac:dyDescent="0.3">
      <c r="A44398" s="1">
        <v>3.2133779533475999E-6</v>
      </c>
      <c r="F44398" s="1">
        <v>3.9740775213740903E-6</v>
      </c>
    </row>
    <row r="44399" spans="1:6" x14ac:dyDescent="0.3">
      <c r="A44399" s="1">
        <v>3.38798253490402E-6</v>
      </c>
      <c r="F44399" s="1">
        <v>4.1554119405918098E-6</v>
      </c>
    </row>
    <row r="44400" spans="1:6" x14ac:dyDescent="0.3">
      <c r="A44400" s="1">
        <v>3.4262013695171201E-6</v>
      </c>
      <c r="F44400" s="1">
        <v>4.1949890297311601E-6</v>
      </c>
    </row>
    <row r="44401" spans="1:6" x14ac:dyDescent="0.3">
      <c r="A44401" s="1">
        <v>3.5440611881996498E-6</v>
      </c>
      <c r="F44401" s="1">
        <v>4.3168773985114E-6</v>
      </c>
    </row>
    <row r="44402" spans="1:6" x14ac:dyDescent="0.3">
      <c r="A44402" s="1">
        <v>3.6144997635737602E-6</v>
      </c>
      <c r="F44402" s="1">
        <v>4.3896637906766097E-6</v>
      </c>
    </row>
    <row r="44403" spans="1:6" x14ac:dyDescent="0.3">
      <c r="A44403" s="1">
        <v>3.7056409720252502E-6</v>
      </c>
      <c r="F44403" s="1">
        <v>4.4839737021045597E-6</v>
      </c>
    </row>
    <row r="44404" spans="1:6" x14ac:dyDescent="0.3">
      <c r="A44404" s="1">
        <v>3.7560945232180399E-6</v>
      </c>
      <c r="F44404" s="1">
        <v>4.5359488060706301E-6</v>
      </c>
    </row>
    <row r="44405" spans="1:6" x14ac:dyDescent="0.3">
      <c r="A44405" s="1">
        <v>3.86181855024187E-6</v>
      </c>
      <c r="F44405" s="1">
        <v>4.6447051226762596E-6</v>
      </c>
    </row>
    <row r="44406" spans="1:6" x14ac:dyDescent="0.3">
      <c r="A44406" s="1">
        <v>3.9248771113736897E-6</v>
      </c>
      <c r="F44406" s="1">
        <v>4.7095083902503098E-6</v>
      </c>
    </row>
    <row r="44407" spans="1:6" x14ac:dyDescent="0.3">
      <c r="A44407" s="1">
        <v>4.02925191745472E-6</v>
      </c>
      <c r="F44407" s="1">
        <v>4.8166176332777003E-6</v>
      </c>
    </row>
    <row r="44408" spans="1:6" x14ac:dyDescent="0.3">
      <c r="A44408" s="1">
        <v>4.0707512418022703E-6</v>
      </c>
      <c r="F44408" s="1">
        <v>4.8591601381001998E-6</v>
      </c>
    </row>
    <row r="44409" spans="1:6" x14ac:dyDescent="0.3">
      <c r="A44409" s="1">
        <v>4.1296716089497204E-6</v>
      </c>
      <c r="F44409" s="1">
        <v>4.9195095719581596E-6</v>
      </c>
    </row>
    <row r="44410" spans="1:6" x14ac:dyDescent="0.3">
      <c r="A44410" s="1">
        <v>4.1984285696517199E-6</v>
      </c>
      <c r="F44410" s="1">
        <v>4.9898476510000104E-6</v>
      </c>
    </row>
    <row r="44411" spans="1:6" x14ac:dyDescent="0.3">
      <c r="A44411" s="1">
        <v>4.2266686579169096E-6</v>
      </c>
      <c r="F44411" s="1">
        <v>5.0187026477964497E-6</v>
      </c>
    </row>
    <row r="44412" spans="1:6" x14ac:dyDescent="0.3">
      <c r="A44412" s="1">
        <v>4.2337475149429103E-6</v>
      </c>
      <c r="F44412" s="1">
        <v>5.0939184853599201E-6</v>
      </c>
    </row>
    <row r="44413" spans="1:6" x14ac:dyDescent="0.3">
      <c r="A44413" s="1">
        <v>4.2434629603307499E-6</v>
      </c>
      <c r="F44413" s="1">
        <v>5.1046098094327404E-6</v>
      </c>
    </row>
    <row r="44414" spans="1:6" x14ac:dyDescent="0.3">
      <c r="A44414" s="1">
        <v>6.8960941804828302E-8</v>
      </c>
      <c r="F44414" s="1">
        <v>7.0344546522688395E-8</v>
      </c>
    </row>
    <row r="44415" spans="1:6" x14ac:dyDescent="0.3">
      <c r="A44415" s="1">
        <v>6.98969638415414E-8</v>
      </c>
      <c r="F44415" s="1">
        <v>8.0776416706486195E-8</v>
      </c>
    </row>
    <row r="44416" spans="1:6" x14ac:dyDescent="0.3">
      <c r="A44416" s="1">
        <v>3.2957977873574002E-7</v>
      </c>
      <c r="F44416" s="1">
        <v>5.5948725912569201E-7</v>
      </c>
    </row>
    <row r="44417" spans="1:6" x14ac:dyDescent="0.3">
      <c r="A44417" s="1">
        <v>3.4217190692827101E-7</v>
      </c>
      <c r="F44417" s="1">
        <v>5.6799353997752003E-7</v>
      </c>
    </row>
    <row r="44418" spans="1:6" x14ac:dyDescent="0.3">
      <c r="A44418" s="1">
        <v>3.0342836753566302E-7</v>
      </c>
      <c r="F44418" s="1">
        <v>7.9539372838324297E-7</v>
      </c>
    </row>
    <row r="44419" spans="1:6" x14ac:dyDescent="0.3">
      <c r="A44419" s="1">
        <v>1.01604076288103E-6</v>
      </c>
      <c r="F44419" s="1">
        <v>1.5646937020105501E-6</v>
      </c>
    </row>
    <row r="44420" spans="1:6" x14ac:dyDescent="0.3">
      <c r="A44420" s="1">
        <v>1.4130780818462599E-6</v>
      </c>
      <c r="F44420" s="1">
        <v>1.9714102672963501E-6</v>
      </c>
    </row>
    <row r="44421" spans="1:6" x14ac:dyDescent="0.3">
      <c r="A44421" s="1">
        <v>1.5589023052492901E-6</v>
      </c>
      <c r="F44421" s="1">
        <v>2.1220191839015399E-6</v>
      </c>
    </row>
    <row r="44422" spans="1:6" x14ac:dyDescent="0.3">
      <c r="A44422" s="1">
        <v>1.9533282891319301E-6</v>
      </c>
      <c r="F44422" s="1">
        <v>2.53185116115251E-6</v>
      </c>
    </row>
    <row r="44423" spans="1:6" x14ac:dyDescent="0.3">
      <c r="A44423" s="1">
        <v>2.9567972556439802E-6</v>
      </c>
      <c r="F44423" s="1">
        <v>3.5852069174140898E-6</v>
      </c>
    </row>
    <row r="44424" spans="1:6" x14ac:dyDescent="0.3">
      <c r="A44424" s="1">
        <v>3.2432210567200101E-6</v>
      </c>
      <c r="F44424" s="1">
        <v>3.8860326346505901E-6</v>
      </c>
    </row>
    <row r="44425" spans="1:6" x14ac:dyDescent="0.3">
      <c r="A44425" s="1">
        <v>3.3497321541932699E-6</v>
      </c>
      <c r="F44425" s="1">
        <v>3.9974710101900301E-6</v>
      </c>
    </row>
    <row r="44426" spans="1:6" x14ac:dyDescent="0.3">
      <c r="A44426" s="1">
        <v>3.41525878730859E-6</v>
      </c>
      <c r="F44426" s="1">
        <v>4.06590113466845E-6</v>
      </c>
    </row>
    <row r="44427" spans="1:6" x14ac:dyDescent="0.3">
      <c r="A44427" s="1">
        <v>3.4436501080198901E-6</v>
      </c>
      <c r="F44427" s="1">
        <v>4.0955038071377504E-6</v>
      </c>
    </row>
    <row r="44428" spans="1:6" x14ac:dyDescent="0.3">
      <c r="A44428" s="1">
        <v>3.5419418926195498E-6</v>
      </c>
      <c r="F44428" s="1">
        <v>4.1978069399805903E-6</v>
      </c>
    </row>
    <row r="44429" spans="1:6" x14ac:dyDescent="0.3">
      <c r="A44429" s="1">
        <v>3.60139407016739E-6</v>
      </c>
      <c r="F44429" s="1">
        <v>4.2595625112003003E-6</v>
      </c>
    </row>
    <row r="44430" spans="1:6" x14ac:dyDescent="0.3">
      <c r="A44430" s="1">
        <v>3.6952761321558801E-6</v>
      </c>
      <c r="F44430" s="1">
        <v>4.3569021685092802E-6</v>
      </c>
    </row>
    <row r="44431" spans="1:6" x14ac:dyDescent="0.3">
      <c r="A44431" s="1">
        <v>3.7700814087529098E-6</v>
      </c>
      <c r="F44431" s="1">
        <v>4.4342856263564097E-6</v>
      </c>
    </row>
    <row r="44432" spans="1:6" x14ac:dyDescent="0.3">
      <c r="A44432" s="1">
        <v>3.78966327094906E-6</v>
      </c>
      <c r="F44432" s="1">
        <v>4.4544974079850899E-6</v>
      </c>
    </row>
    <row r="44433" spans="1:6" x14ac:dyDescent="0.3">
      <c r="A44433" s="1">
        <v>3.7953745117359099E-6</v>
      </c>
      <c r="F44433" s="1">
        <v>4.4603853092042498E-6</v>
      </c>
    </row>
    <row r="44434" spans="1:6" x14ac:dyDescent="0.3">
      <c r="A44434" s="1">
        <v>1.0303812485043201E-6</v>
      </c>
      <c r="F44434" s="1">
        <v>1.57845247508581E-6</v>
      </c>
    </row>
    <row r="44435" spans="1:6" x14ac:dyDescent="0.3">
      <c r="A44435" s="1">
        <v>2.9880776775243401E-6</v>
      </c>
      <c r="F44435" s="1">
        <v>3.6181961949646201E-6</v>
      </c>
    </row>
    <row r="44436" spans="1:6" x14ac:dyDescent="0.3">
      <c r="A44436" s="1">
        <v>3.09525280996806E-6</v>
      </c>
      <c r="F44436" s="1">
        <v>3.7308424553925399E-6</v>
      </c>
    </row>
    <row r="44437" spans="1:6" x14ac:dyDescent="0.3">
      <c r="A44437" s="1">
        <v>3.1422084391364502E-6</v>
      </c>
      <c r="F44437" s="1">
        <v>3.7797748545032598E-6</v>
      </c>
    </row>
    <row r="44438" spans="1:6" x14ac:dyDescent="0.3">
      <c r="A44438" s="1">
        <v>3.1772676469686099E-6</v>
      </c>
      <c r="F44438" s="1">
        <v>3.8159431927790502E-6</v>
      </c>
    </row>
    <row r="44439" spans="1:6" x14ac:dyDescent="0.3">
      <c r="A44439" s="1">
        <v>3.20765740700291E-6</v>
      </c>
      <c r="F44439" s="1">
        <v>3.8470954766765998E-6</v>
      </c>
    </row>
    <row r="44440" spans="1:6" x14ac:dyDescent="0.3">
      <c r="A44440" s="1">
        <v>3.2190634480785799E-6</v>
      </c>
      <c r="F44440" s="1">
        <v>3.8587447920519399E-6</v>
      </c>
    </row>
    <row r="44441" spans="1:6" x14ac:dyDescent="0.3">
      <c r="A44441" s="1">
        <v>3.1394901556836502E-6</v>
      </c>
      <c r="F44441" s="1">
        <v>3.7771542757538702E-6</v>
      </c>
    </row>
    <row r="44442" spans="1:6" x14ac:dyDescent="0.3">
      <c r="A44442" s="1">
        <v>3.1509467275201502E-6</v>
      </c>
      <c r="F44442" s="1">
        <v>3.78910157720826E-6</v>
      </c>
    </row>
    <row r="44443" spans="1:6" x14ac:dyDescent="0.3">
      <c r="A44443" s="1">
        <v>3.15863650096147E-6</v>
      </c>
      <c r="F44443" s="1">
        <v>3.7970825279211499E-6</v>
      </c>
    </row>
    <row r="44444" spans="1:6" x14ac:dyDescent="0.3">
      <c r="A44444" s="1">
        <v>3.17643817592484E-6</v>
      </c>
      <c r="F44444" s="1">
        <v>3.8156968334877E-6</v>
      </c>
    </row>
    <row r="44445" spans="1:6" x14ac:dyDescent="0.3">
      <c r="A44445" s="1">
        <v>3.2773647435388098E-6</v>
      </c>
      <c r="F44445" s="1">
        <v>3.9203292025745198E-6</v>
      </c>
    </row>
    <row r="44446" spans="1:6" x14ac:dyDescent="0.3">
      <c r="A44446" s="1">
        <v>3.3353376934542399E-6</v>
      </c>
      <c r="F44446" s="1">
        <v>3.9800978496096803E-6</v>
      </c>
    </row>
    <row r="44447" spans="1:6" x14ac:dyDescent="0.3">
      <c r="A44447" s="1">
        <v>3.3559830798769398E-6</v>
      </c>
      <c r="F44447" s="1">
        <v>4.0013279901119204E-6</v>
      </c>
    </row>
    <row r="44448" spans="1:6" x14ac:dyDescent="0.3">
      <c r="A44448" s="1">
        <v>3.3777282220655298E-6</v>
      </c>
      <c r="F44448" s="1">
        <v>4.0236447256095201E-6</v>
      </c>
    </row>
    <row r="44449" spans="1:6" x14ac:dyDescent="0.3">
      <c r="A44449" s="1">
        <v>3.38312858866416E-6</v>
      </c>
      <c r="F44449" s="1">
        <v>4.0291766799599697E-6</v>
      </c>
    </row>
    <row r="44450" spans="1:6" x14ac:dyDescent="0.3">
      <c r="A44450" s="1">
        <v>3.1831975099669102E-6</v>
      </c>
      <c r="F44450" s="1">
        <v>3.8227175837803501E-6</v>
      </c>
    </row>
    <row r="44451" spans="1:6" x14ac:dyDescent="0.3">
      <c r="A44451" s="1">
        <v>3.1029099520053499E-6</v>
      </c>
      <c r="F44451" s="1">
        <v>3.7388582621375898E-6</v>
      </c>
    </row>
    <row r="44452" spans="1:6" x14ac:dyDescent="0.3">
      <c r="A44452" s="1">
        <v>3.10423419140506E-6</v>
      </c>
      <c r="F44452" s="1">
        <v>3.740239632491E-6</v>
      </c>
    </row>
    <row r="44453" spans="1:6" x14ac:dyDescent="0.3">
      <c r="A44453" s="1">
        <v>3.1155604685194201E-6</v>
      </c>
      <c r="F44453" s="1">
        <v>3.7520102181492398E-6</v>
      </c>
    </row>
    <row r="44454" spans="1:6" x14ac:dyDescent="0.3">
      <c r="A44454" s="1">
        <v>2.9638001215639598E-6</v>
      </c>
      <c r="F44454" s="1">
        <v>3.5925806971766499E-6</v>
      </c>
    </row>
    <row r="44455" spans="1:6" x14ac:dyDescent="0.3">
      <c r="A44455" s="1">
        <v>2.96476895362721E-6</v>
      </c>
      <c r="F44455" s="1">
        <v>3.5935982486202498E-6</v>
      </c>
    </row>
    <row r="44456" spans="1:6" x14ac:dyDescent="0.3">
      <c r="A44456" s="1">
        <v>3.2498246805748198E-6</v>
      </c>
      <c r="F44456" s="1">
        <v>3.89293195089762E-6</v>
      </c>
    </row>
    <row r="44457" spans="1:6" x14ac:dyDescent="0.3">
      <c r="A44457" s="1">
        <v>3.3900286319681099E-6</v>
      </c>
      <c r="F44457" s="1">
        <v>4.03948368928284E-6</v>
      </c>
    </row>
    <row r="44458" spans="1:6" x14ac:dyDescent="0.3">
      <c r="A44458" s="1">
        <v>3.4547806491227702E-6</v>
      </c>
      <c r="F44458" s="1">
        <v>4.1070710559898899E-6</v>
      </c>
    </row>
    <row r="44459" spans="1:6" x14ac:dyDescent="0.3">
      <c r="A44459" s="1">
        <v>3.3993051918414998E-6</v>
      </c>
      <c r="F44459" s="1">
        <v>4.04912547722975E-6</v>
      </c>
    </row>
    <row r="44460" spans="1:6" x14ac:dyDescent="0.3">
      <c r="A44460" s="1">
        <v>3.4155375275992898E-6</v>
      </c>
      <c r="F44460" s="1">
        <v>4.0660052433608201E-6</v>
      </c>
    </row>
    <row r="44461" spans="1:6" x14ac:dyDescent="0.3">
      <c r="A44461" s="1">
        <v>3.4298402297402601E-6</v>
      </c>
      <c r="F44461" s="1">
        <v>4.08084080003196E-6</v>
      </c>
    </row>
    <row r="44462" spans="1:6" x14ac:dyDescent="0.3">
      <c r="A44462" s="1">
        <v>3.4373671113182499E-6</v>
      </c>
      <c r="F44462" s="1">
        <v>4.0885355438240104E-6</v>
      </c>
    </row>
    <row r="44463" spans="1:6" x14ac:dyDescent="0.3">
      <c r="A44463" s="1">
        <v>3.4378794398450498E-6</v>
      </c>
      <c r="F44463" s="1">
        <v>4.09387487730965E-6</v>
      </c>
    </row>
    <row r="44464" spans="1:6" x14ac:dyDescent="0.3">
      <c r="A44464" s="1">
        <v>3.5436765653986201E-6</v>
      </c>
      <c r="F44464" s="1">
        <v>4.2167999146814104E-6</v>
      </c>
    </row>
    <row r="44465" spans="1:6" x14ac:dyDescent="0.3">
      <c r="A44465" s="1">
        <v>3.70866730784356E-6</v>
      </c>
      <c r="F44465" s="1">
        <v>4.3707395579895401E-6</v>
      </c>
    </row>
    <row r="44466" spans="1:6" x14ac:dyDescent="0.3">
      <c r="A44466" s="1">
        <v>3.77472869935585E-6</v>
      </c>
      <c r="F44466" s="1">
        <v>4.4849492146284104E-6</v>
      </c>
    </row>
    <row r="44467" spans="1:6" x14ac:dyDescent="0.3">
      <c r="A44467" s="1">
        <v>3.7761590982599599E-6</v>
      </c>
      <c r="F44467" s="1">
        <v>4.5013182717708299E-6</v>
      </c>
    </row>
    <row r="44468" spans="1:6" x14ac:dyDescent="0.3">
      <c r="A44468" s="1">
        <v>3.7761776924398002E-6</v>
      </c>
      <c r="F44468" s="1">
        <v>4.5057683018826204E-6</v>
      </c>
    </row>
    <row r="44469" spans="1:6" x14ac:dyDescent="0.3">
      <c r="A44469" s="1">
        <v>5.1138036766463999E-7</v>
      </c>
      <c r="F44469" s="1">
        <v>8.0716855261335798E-7</v>
      </c>
    </row>
    <row r="44470" spans="1:6" x14ac:dyDescent="0.3">
      <c r="A44470" s="1">
        <v>6.4755648676706305E-7</v>
      </c>
      <c r="F44470" s="1">
        <v>9.17961488496084E-7</v>
      </c>
    </row>
    <row r="44471" spans="1:6" x14ac:dyDescent="0.3">
      <c r="A44471" s="1">
        <v>7.2450944685771601E-7</v>
      </c>
      <c r="F44471" s="1">
        <v>9.8358370983554705E-7</v>
      </c>
    </row>
    <row r="44472" spans="1:6" x14ac:dyDescent="0.3">
      <c r="A44472" s="1">
        <v>7.8664918663865599E-7</v>
      </c>
      <c r="F44472" s="1">
        <v>1.0380143389904801E-6</v>
      </c>
    </row>
    <row r="44473" spans="1:6" x14ac:dyDescent="0.3">
      <c r="A44473" s="1">
        <v>8.3870348774153199E-7</v>
      </c>
      <c r="F44473" s="1">
        <v>1.08442374069307E-6</v>
      </c>
    </row>
    <row r="44474" spans="1:6" x14ac:dyDescent="0.3">
      <c r="A44474" s="1">
        <v>8.7826120672188098E-7</v>
      </c>
      <c r="F44474" s="1">
        <v>1.1201248937763299E-6</v>
      </c>
    </row>
    <row r="44475" spans="1:6" x14ac:dyDescent="0.3">
      <c r="A44475" s="1">
        <v>9.1004070660277197E-7</v>
      </c>
      <c r="F44475" s="1">
        <v>1.14906780924548E-6</v>
      </c>
    </row>
    <row r="44476" spans="1:6" x14ac:dyDescent="0.3">
      <c r="A44476" s="1">
        <v>9.10082525806057E-7</v>
      </c>
      <c r="F44476" s="1">
        <v>1.14910605503309E-6</v>
      </c>
    </row>
    <row r="44477" spans="1:6" x14ac:dyDescent="0.3">
      <c r="A44477" s="1">
        <v>6.9333870661131999E-7</v>
      </c>
      <c r="F44477" s="1">
        <v>9.56746127402307E-7</v>
      </c>
    </row>
    <row r="44478" spans="1:6" x14ac:dyDescent="0.3">
      <c r="A44478" s="1">
        <v>7.5456214448171499E-7</v>
      </c>
      <c r="F44478" s="1">
        <v>1.00937967539159E-6</v>
      </c>
    </row>
    <row r="44479" spans="1:6" x14ac:dyDescent="0.3">
      <c r="A44479" s="1">
        <v>7.7552254311558205E-7</v>
      </c>
      <c r="F44479" s="1">
        <v>1.0277131630573199E-6</v>
      </c>
    </row>
    <row r="44480" spans="1:6" x14ac:dyDescent="0.3">
      <c r="A44480" s="1">
        <v>7.5527802263935603E-7</v>
      </c>
      <c r="F44480" s="1">
        <v>1.0158802765366499E-6</v>
      </c>
    </row>
    <row r="44481" spans="1:6" x14ac:dyDescent="0.3">
      <c r="A44481" s="1">
        <v>7.5599767884587303E-7</v>
      </c>
      <c r="F44481" s="1">
        <v>1.02290960439404E-6</v>
      </c>
    </row>
    <row r="44482" spans="1:6" x14ac:dyDescent="0.3">
      <c r="A44482" s="1">
        <v>8.0936060878187099E-7</v>
      </c>
      <c r="F44482" s="1">
        <v>1.0582820665292999E-6</v>
      </c>
    </row>
    <row r="44483" spans="1:6" x14ac:dyDescent="0.3">
      <c r="A44483" s="1">
        <v>8.5809553602106697E-7</v>
      </c>
      <c r="F44483" s="1">
        <v>1.1021452660497099E-6</v>
      </c>
    </row>
    <row r="44484" spans="1:6" x14ac:dyDescent="0.3">
      <c r="A44484" s="1">
        <v>9.0926895262577497E-7</v>
      </c>
      <c r="F44484" s="1">
        <v>1.1489955181472501E-6</v>
      </c>
    </row>
    <row r="44485" spans="1:6" x14ac:dyDescent="0.3">
      <c r="A44485" s="1">
        <v>9.37358070463828E-7</v>
      </c>
      <c r="F44485" s="1">
        <v>1.17492117558656E-6</v>
      </c>
    </row>
    <row r="44486" spans="1:6" x14ac:dyDescent="0.3">
      <c r="A44486" s="1">
        <v>9.68066205548273E-7</v>
      </c>
      <c r="F44486" s="1">
        <v>1.20340806829094E-6</v>
      </c>
    </row>
    <row r="44487" spans="1:6" x14ac:dyDescent="0.3">
      <c r="A44487" s="1">
        <v>9.4002270620954398E-7</v>
      </c>
      <c r="F44487" s="1">
        <v>1.2020403146537699E-6</v>
      </c>
    </row>
    <row r="44488" spans="1:6" x14ac:dyDescent="0.3">
      <c r="A44488" s="1">
        <v>8.5321609391659497E-7</v>
      </c>
      <c r="F44488" s="1">
        <v>1.0976168620530201E-6</v>
      </c>
    </row>
    <row r="44489" spans="1:6" x14ac:dyDescent="0.3">
      <c r="A44489" s="1">
        <v>9.2569668226638097E-7</v>
      </c>
      <c r="F44489" s="1">
        <v>1.16350033522525E-6</v>
      </c>
    </row>
    <row r="44490" spans="1:6" x14ac:dyDescent="0.3">
      <c r="A44490" s="1">
        <v>9.3865927682018304E-7</v>
      </c>
      <c r="F44490" s="1">
        <v>1.17546964057953E-6</v>
      </c>
    </row>
    <row r="44491" spans="1:6" x14ac:dyDescent="0.3">
      <c r="A44491" s="1">
        <v>9.1062639699633399E-7</v>
      </c>
      <c r="F44491" s="1">
        <v>1.15471575245486E-6</v>
      </c>
    </row>
    <row r="44492" spans="1:6" x14ac:dyDescent="0.3">
      <c r="A44492" s="1">
        <v>4.8776513609281296E-7</v>
      </c>
      <c r="F44492" s="1">
        <v>7.8796264411617198E-7</v>
      </c>
    </row>
    <row r="44493" spans="1:6" x14ac:dyDescent="0.3">
      <c r="A44493" s="1">
        <v>1.3296521510421E-6</v>
      </c>
      <c r="F44493" s="1">
        <v>1.56217603388061E-6</v>
      </c>
    </row>
    <row r="44494" spans="1:6" x14ac:dyDescent="0.3">
      <c r="A44494" s="1">
        <v>1.3696748804612699E-6</v>
      </c>
      <c r="F44494" s="1">
        <v>2.0286263578219601E-6</v>
      </c>
    </row>
    <row r="44495" spans="1:6" x14ac:dyDescent="0.3">
      <c r="A44495" s="1">
        <v>2.37848385452275E-6</v>
      </c>
      <c r="F44495" s="1">
        <v>3.09703354188309E-6</v>
      </c>
    </row>
    <row r="44496" spans="1:6" x14ac:dyDescent="0.3">
      <c r="A44496" s="1">
        <v>2.3909530736682802E-6</v>
      </c>
      <c r="F44496" s="1">
        <v>3.10975009087471E-6</v>
      </c>
    </row>
    <row r="44497" spans="1:6" x14ac:dyDescent="0.3">
      <c r="A44497" s="1">
        <v>2.3914557501369302E-6</v>
      </c>
      <c r="F44497" s="1">
        <v>3.11503590479195E-6</v>
      </c>
    </row>
    <row r="44498" spans="1:6" x14ac:dyDescent="0.3">
      <c r="A44498" s="1">
        <v>2.5638068112511302E-6</v>
      </c>
      <c r="F44498" s="1">
        <v>3.2923803785263101E-6</v>
      </c>
    </row>
    <row r="44499" spans="1:6" x14ac:dyDescent="0.3">
      <c r="A44499" s="1">
        <v>2.9434206767099302E-6</v>
      </c>
      <c r="F44499" s="1">
        <v>3.6919235060290199E-6</v>
      </c>
    </row>
    <row r="44500" spans="1:6" x14ac:dyDescent="0.3">
      <c r="A44500" s="1">
        <v>3.0186359305787601E-6</v>
      </c>
      <c r="F44500" s="1">
        <v>3.7705897325558598E-6</v>
      </c>
    </row>
    <row r="44501" spans="1:6" x14ac:dyDescent="0.3">
      <c r="A44501" s="1">
        <v>3.0699086738731801E-6</v>
      </c>
      <c r="F44501" s="1">
        <v>3.8238730801851399E-6</v>
      </c>
    </row>
    <row r="44502" spans="1:6" x14ac:dyDescent="0.3">
      <c r="A44502" s="1">
        <v>3.1350657499262E-6</v>
      </c>
      <c r="F44502" s="1">
        <v>3.8911959402601799E-6</v>
      </c>
    </row>
    <row r="44503" spans="1:6" x14ac:dyDescent="0.3">
      <c r="A44503" s="1">
        <v>3.2218158892365701E-6</v>
      </c>
      <c r="F44503" s="1">
        <v>3.9802869183566297E-6</v>
      </c>
    </row>
    <row r="44504" spans="1:6" x14ac:dyDescent="0.3">
      <c r="A44504" s="1">
        <v>3.2960938022903301E-6</v>
      </c>
      <c r="F44504" s="1">
        <v>4.0562069740778003E-6</v>
      </c>
    </row>
    <row r="44505" spans="1:6" x14ac:dyDescent="0.3">
      <c r="A44505" s="1">
        <v>3.3645853365912401E-6</v>
      </c>
      <c r="F44505" s="1">
        <v>4.1259819894650098E-6</v>
      </c>
    </row>
    <row r="44506" spans="1:6" x14ac:dyDescent="0.3">
      <c r="A44506" s="1">
        <v>3.4396633643388102E-6</v>
      </c>
      <c r="F44506" s="1">
        <v>4.2022087925511202E-6</v>
      </c>
    </row>
    <row r="44507" spans="1:6" x14ac:dyDescent="0.3">
      <c r="A44507" s="1">
        <v>3.5267325083779701E-6</v>
      </c>
      <c r="F44507" s="1">
        <v>4.2903277492796598E-6</v>
      </c>
    </row>
    <row r="44508" spans="1:6" x14ac:dyDescent="0.3">
      <c r="A44508" s="1">
        <v>3.5639656705820301E-6</v>
      </c>
      <c r="F44508" s="1">
        <v>4.32796845269762E-6</v>
      </c>
    </row>
    <row r="44509" spans="1:6" x14ac:dyDescent="0.3">
      <c r="A44509" s="1">
        <v>3.6126421973979098E-6</v>
      </c>
      <c r="F44509" s="1">
        <v>4.3771063515726898E-6</v>
      </c>
    </row>
    <row r="44510" spans="1:6" x14ac:dyDescent="0.3">
      <c r="A44510" s="1">
        <v>3.6472169587242499E-6</v>
      </c>
      <c r="F44510" s="1">
        <v>4.4119557317888696E-6</v>
      </c>
    </row>
    <row r="44511" spans="1:6" x14ac:dyDescent="0.3">
      <c r="A44511" s="1">
        <v>3.6503018051318501E-6</v>
      </c>
      <c r="F44511" s="1">
        <v>4.4441768434487501E-6</v>
      </c>
    </row>
    <row r="44512" spans="1:6" x14ac:dyDescent="0.3">
      <c r="A44512" s="1">
        <v>3.0309928895363398E-6</v>
      </c>
      <c r="F44512" s="1">
        <v>3.7834290347970302E-6</v>
      </c>
    </row>
    <row r="44513" spans="1:6" x14ac:dyDescent="0.3">
      <c r="A44513" s="1">
        <v>3.0373707971211001E-6</v>
      </c>
      <c r="F44513" s="1">
        <v>3.7900110929383102E-6</v>
      </c>
    </row>
    <row r="44514" spans="1:6" x14ac:dyDescent="0.3">
      <c r="A44514" s="1">
        <v>3.04907722695565E-6</v>
      </c>
      <c r="F44514" s="1">
        <v>3.8019904203214E-6</v>
      </c>
    </row>
    <row r="44515" spans="1:6" x14ac:dyDescent="0.3">
      <c r="A44515" s="1">
        <v>3.15235183819862E-6</v>
      </c>
      <c r="F44515" s="1">
        <v>3.9088943468276499E-6</v>
      </c>
    </row>
    <row r="44516" spans="1:6" x14ac:dyDescent="0.3">
      <c r="A44516" s="1">
        <v>3.1346663601522802E-6</v>
      </c>
      <c r="F44516" s="1">
        <v>3.8920320936021299E-6</v>
      </c>
    </row>
    <row r="44517" spans="1:6" x14ac:dyDescent="0.3">
      <c r="A44517" s="1">
        <v>3.1306230676793501E-6</v>
      </c>
      <c r="F44517" s="1">
        <v>3.8878431845658597E-6</v>
      </c>
    </row>
    <row r="44518" spans="1:6" x14ac:dyDescent="0.3">
      <c r="A44518" s="1">
        <v>3.3992993637263999E-6</v>
      </c>
      <c r="F44518" s="1">
        <v>4.1670968462537203E-6</v>
      </c>
    </row>
    <row r="44519" spans="1:6" x14ac:dyDescent="0.3">
      <c r="A44519" s="1">
        <v>3.77341778728877E-6</v>
      </c>
      <c r="F44519" s="1">
        <v>4.5537372382959803E-6</v>
      </c>
    </row>
    <row r="44520" spans="1:6" x14ac:dyDescent="0.3">
      <c r="A44520" s="1">
        <v>3.9477489505607403E-6</v>
      </c>
      <c r="F44520" s="1">
        <v>4.7329386230203797E-6</v>
      </c>
    </row>
    <row r="44521" spans="1:6" x14ac:dyDescent="0.3">
      <c r="A44521" s="1">
        <v>4.2414152791592996E-6</v>
      </c>
      <c r="F44521" s="1">
        <v>5.0337521723521096E-6</v>
      </c>
    </row>
    <row r="44522" spans="1:6" x14ac:dyDescent="0.3">
      <c r="A44522" s="1">
        <v>4.2503043597845804E-6</v>
      </c>
      <c r="F44522" s="1">
        <v>5.1121162771895103E-6</v>
      </c>
    </row>
    <row r="44523" spans="1:6" x14ac:dyDescent="0.3">
      <c r="A44523" s="1">
        <v>6.2490370450365901E-8</v>
      </c>
      <c r="F44523" s="1">
        <v>6.3508349776761794E-8</v>
      </c>
    </row>
    <row r="44524" spans="1:6" x14ac:dyDescent="0.3">
      <c r="A44524" s="1">
        <v>3.10670085246231E-7</v>
      </c>
      <c r="F44524" s="1">
        <v>3.1507528124107799E-7</v>
      </c>
    </row>
    <row r="44525" spans="1:6" x14ac:dyDescent="0.3">
      <c r="A44525" s="1">
        <v>3.1201892621106402E-7</v>
      </c>
      <c r="F44525" s="1">
        <v>4.52339037710707E-7</v>
      </c>
    </row>
    <row r="44526" spans="1:6" x14ac:dyDescent="0.3">
      <c r="A44526" s="1">
        <v>3.2594452708888798E-7</v>
      </c>
      <c r="F44526" s="1">
        <v>5.9458331750817205E-7</v>
      </c>
    </row>
    <row r="44527" spans="1:6" x14ac:dyDescent="0.3">
      <c r="A44527" s="1">
        <v>3.3617762021325101E-7</v>
      </c>
      <c r="F44527" s="1">
        <v>7.0570172085363998E-7</v>
      </c>
    </row>
    <row r="44528" spans="1:6" x14ac:dyDescent="0.3">
      <c r="A44528" s="1">
        <v>4.7590327980153198E-7</v>
      </c>
      <c r="F44528" s="1">
        <v>8.1301547883934995E-7</v>
      </c>
    </row>
    <row r="44529" spans="1:6" x14ac:dyDescent="0.3">
      <c r="A44529" s="1">
        <v>7.9272280236032503E-7</v>
      </c>
      <c r="F44529" s="1">
        <v>1.06136992223491E-6</v>
      </c>
    </row>
    <row r="44530" spans="1:6" x14ac:dyDescent="0.3">
      <c r="A44530" s="1">
        <v>1.0680291445451299E-6</v>
      </c>
      <c r="F44530" s="1">
        <v>1.30251715998727E-6</v>
      </c>
    </row>
    <row r="44531" spans="1:6" x14ac:dyDescent="0.3">
      <c r="A44531" s="1">
        <v>1.2914436929780401E-6</v>
      </c>
      <c r="F44531" s="1">
        <v>1.5080884883983901E-6</v>
      </c>
    </row>
    <row r="44532" spans="1:6" x14ac:dyDescent="0.3">
      <c r="A44532" s="1">
        <v>1.3420649815423399E-6</v>
      </c>
      <c r="F44532" s="1">
        <v>2.00723094479692E-6</v>
      </c>
    </row>
    <row r="44533" spans="1:6" x14ac:dyDescent="0.3">
      <c r="A44533" s="1">
        <v>1.91230513971768E-6</v>
      </c>
      <c r="F44533" s="1">
        <v>2.5854596376151802E-6</v>
      </c>
    </row>
    <row r="44534" spans="1:6" x14ac:dyDescent="0.3">
      <c r="A44534" s="1">
        <v>2.4617377872740698E-6</v>
      </c>
      <c r="F44534" s="1">
        <v>3.1398676817374402E-6</v>
      </c>
    </row>
    <row r="44535" spans="1:6" x14ac:dyDescent="0.3">
      <c r="A44535" s="1">
        <v>2.66942680162507E-6</v>
      </c>
      <c r="F44535" s="1">
        <v>3.3492245650399602E-6</v>
      </c>
    </row>
    <row r="44536" spans="1:6" x14ac:dyDescent="0.3">
      <c r="A44536" s="1">
        <v>3.07114632198162E-6</v>
      </c>
      <c r="F44536" s="1">
        <v>3.7539508993661599E-6</v>
      </c>
    </row>
    <row r="44537" spans="1:6" x14ac:dyDescent="0.3">
      <c r="A44537" s="1">
        <v>3.3002636431837002E-6</v>
      </c>
      <c r="F44537" s="1">
        <v>3.9836176578971996E-6</v>
      </c>
    </row>
    <row r="44538" spans="1:6" x14ac:dyDescent="0.3">
      <c r="A44538" s="1">
        <v>3.3977811261590502E-6</v>
      </c>
      <c r="F44538" s="1">
        <v>4.0809642714430796E-6</v>
      </c>
    </row>
    <row r="44539" spans="1:6" x14ac:dyDescent="0.3">
      <c r="A44539" s="1">
        <v>3.59440748555019E-6</v>
      </c>
      <c r="F44539" s="1">
        <v>4.2766491635240402E-6</v>
      </c>
    </row>
    <row r="44540" spans="1:6" x14ac:dyDescent="0.3">
      <c r="A44540" s="1">
        <v>3.6369220548454799E-6</v>
      </c>
      <c r="F44540" s="1">
        <v>4.3188998663663998E-6</v>
      </c>
    </row>
    <row r="44541" spans="1:6" x14ac:dyDescent="0.3">
      <c r="A44541" s="1">
        <v>3.7683619990307101E-6</v>
      </c>
      <c r="F44541" s="1">
        <v>4.4494521242048201E-6</v>
      </c>
    </row>
    <row r="44542" spans="1:6" x14ac:dyDescent="0.3">
      <c r="A44542" s="1">
        <v>3.8484442829253104E-6</v>
      </c>
      <c r="F44542" s="1">
        <v>4.5289392315137997E-6</v>
      </c>
    </row>
    <row r="44543" spans="1:6" x14ac:dyDescent="0.3">
      <c r="A44543" s="1">
        <v>3.9614967995861604E-6</v>
      </c>
      <c r="F44543" s="1">
        <v>4.6410557437262397E-6</v>
      </c>
    </row>
    <row r="44544" spans="1:6" x14ac:dyDescent="0.3">
      <c r="A44544" s="1">
        <v>4.0175495179992202E-6</v>
      </c>
      <c r="F44544" s="1">
        <v>4.6966561757182901E-6</v>
      </c>
    </row>
    <row r="44545" spans="1:6" x14ac:dyDescent="0.3">
      <c r="A44545" s="1">
        <v>4.1350831487450001E-6</v>
      </c>
      <c r="F44545" s="1">
        <v>4.8131828207945998E-6</v>
      </c>
    </row>
    <row r="44546" spans="1:6" x14ac:dyDescent="0.3">
      <c r="A44546" s="1">
        <v>4.2059234194994701E-6</v>
      </c>
      <c r="F44546" s="1">
        <v>4.8833960720335796E-6</v>
      </c>
    </row>
    <row r="44547" spans="1:6" x14ac:dyDescent="0.3">
      <c r="A44547" s="1">
        <v>4.32216917768227E-6</v>
      </c>
      <c r="F44547" s="1">
        <v>4.9986098393801803E-6</v>
      </c>
    </row>
    <row r="44548" spans="1:6" x14ac:dyDescent="0.3">
      <c r="A44548" s="1">
        <v>4.3683338111605899E-6</v>
      </c>
      <c r="F44548" s="1">
        <v>5.0443472215270699E-6</v>
      </c>
    </row>
    <row r="44549" spans="1:6" x14ac:dyDescent="0.3">
      <c r="A44549" s="1">
        <v>4.4346408190338599E-6</v>
      </c>
      <c r="F44549" s="1">
        <v>5.1100125900897096E-6</v>
      </c>
    </row>
    <row r="44550" spans="1:6" x14ac:dyDescent="0.3">
      <c r="A44550" s="1">
        <v>4.5121597500740803E-6</v>
      </c>
      <c r="F44550" s="1">
        <v>5.1867555461922201E-6</v>
      </c>
    </row>
    <row r="44551" spans="1:6" x14ac:dyDescent="0.3">
      <c r="A44551" s="1">
        <v>4.5437600157209901E-6</v>
      </c>
      <c r="F44551" s="1">
        <v>5.2180441147724699E-6</v>
      </c>
    </row>
    <row r="44552" spans="1:6" x14ac:dyDescent="0.3">
      <c r="A44552" s="1">
        <v>4.5517277417638803E-6</v>
      </c>
      <c r="F44552" s="1">
        <v>5.3001856338218798E-6</v>
      </c>
    </row>
    <row r="44553" spans="1:6" x14ac:dyDescent="0.3">
      <c r="A44553" s="1">
        <v>4.5627356987685198E-6</v>
      </c>
      <c r="F44553" s="1">
        <v>5.3119628034727003E-6</v>
      </c>
    </row>
    <row r="44554" spans="1:6" x14ac:dyDescent="0.3">
      <c r="A44554" s="1">
        <v>7.9523019002344104E-8</v>
      </c>
      <c r="F44554" s="1">
        <v>8.1009981652314902E-8</v>
      </c>
    </row>
    <row r="44555" spans="1:6" x14ac:dyDescent="0.3">
      <c r="A44555" s="1">
        <v>8.0804760656920205E-8</v>
      </c>
      <c r="F44555" s="1">
        <v>9.5376505416073395E-8</v>
      </c>
    </row>
    <row r="44556" spans="1:6" x14ac:dyDescent="0.3">
      <c r="A44556" s="1">
        <v>4.0422184008419302E-7</v>
      </c>
      <c r="F44556" s="1">
        <v>6.4639732421175802E-7</v>
      </c>
    </row>
    <row r="44557" spans="1:6" x14ac:dyDescent="0.3">
      <c r="A44557" s="1">
        <v>3.6652249891366001E-7</v>
      </c>
      <c r="F44557" s="1">
        <v>6.2114622407126198E-7</v>
      </c>
    </row>
    <row r="44558" spans="1:6" x14ac:dyDescent="0.3">
      <c r="A44558" s="1">
        <v>3.4191298929766602E-7</v>
      </c>
      <c r="F44558" s="1">
        <v>8.2586315630819905E-7</v>
      </c>
    </row>
    <row r="44559" spans="1:6" x14ac:dyDescent="0.3">
      <c r="A44559" s="1">
        <v>1.1463098485285499E-6</v>
      </c>
      <c r="F44559" s="1">
        <v>1.63719117294192E-6</v>
      </c>
    </row>
    <row r="44560" spans="1:6" x14ac:dyDescent="0.3">
      <c r="A44560" s="1">
        <v>1.59289801701676E-6</v>
      </c>
      <c r="F44560" s="1">
        <v>2.0750138658458601E-6</v>
      </c>
    </row>
    <row r="44561" spans="1:6" x14ac:dyDescent="0.3">
      <c r="A44561" s="1">
        <v>1.75638362092964E-6</v>
      </c>
      <c r="F44561" s="1">
        <v>2.2370302984936901E-6</v>
      </c>
    </row>
    <row r="44562" spans="1:6" x14ac:dyDescent="0.3">
      <c r="A44562" s="1">
        <v>2.1959330111139302E-6</v>
      </c>
      <c r="F44562" s="1">
        <v>2.6759210969438098E-6</v>
      </c>
    </row>
    <row r="44563" spans="1:6" x14ac:dyDescent="0.3">
      <c r="A44563" s="1">
        <v>3.3017301770488901E-6</v>
      </c>
      <c r="F44563" s="1">
        <v>3.7929364342353099E-6</v>
      </c>
    </row>
    <row r="44564" spans="1:6" x14ac:dyDescent="0.3">
      <c r="A44564" s="1">
        <v>3.61419366089807E-6</v>
      </c>
      <c r="F44564" s="1">
        <v>4.1091444344621897E-6</v>
      </c>
    </row>
    <row r="44565" spans="1:6" x14ac:dyDescent="0.3">
      <c r="A44565" s="1">
        <v>3.7304073324269798E-6</v>
      </c>
      <c r="F44565" s="1">
        <v>4.2266472529895397E-6</v>
      </c>
    </row>
    <row r="44566" spans="1:6" x14ac:dyDescent="0.3">
      <c r="A44566" s="1">
        <v>3.8014703238643501E-6</v>
      </c>
      <c r="F44566" s="1">
        <v>4.2983693152792998E-6</v>
      </c>
    </row>
    <row r="44567" spans="1:6" x14ac:dyDescent="0.3">
      <c r="A44567" s="1">
        <v>3.8310273660440201E-6</v>
      </c>
      <c r="F44567" s="1">
        <v>4.3282132890516798E-6</v>
      </c>
    </row>
    <row r="44568" spans="1:6" x14ac:dyDescent="0.3">
      <c r="A44568" s="1">
        <v>3.9378753283553696E-6</v>
      </c>
      <c r="F44568" s="1">
        <v>4.4359452374534699E-6</v>
      </c>
    </row>
    <row r="44569" spans="1:6" x14ac:dyDescent="0.3">
      <c r="A44569" s="1">
        <v>4.0027051607708897E-6</v>
      </c>
      <c r="F44569" s="1">
        <v>4.5013092154033703E-6</v>
      </c>
    </row>
    <row r="44570" spans="1:6" x14ac:dyDescent="0.3">
      <c r="A44570" s="1">
        <v>4.1059301141687896E-6</v>
      </c>
      <c r="F44570" s="1">
        <v>4.6053736804310604E-6</v>
      </c>
    </row>
    <row r="44571" spans="1:6" x14ac:dyDescent="0.3">
      <c r="A44571" s="1">
        <v>4.1892629147653796E-6</v>
      </c>
      <c r="F44571" s="1">
        <v>4.6893065143805701E-6</v>
      </c>
    </row>
    <row r="44572" spans="1:6" x14ac:dyDescent="0.3">
      <c r="A44572" s="1">
        <v>4.2103715326274498E-6</v>
      </c>
      <c r="F44572" s="1">
        <v>4.7104903535511602E-6</v>
      </c>
    </row>
    <row r="44573" spans="1:6" x14ac:dyDescent="0.3">
      <c r="A44573" s="1">
        <v>4.2165089914332001E-6</v>
      </c>
      <c r="F44573" s="1">
        <v>4.7166421585861304E-6</v>
      </c>
    </row>
    <row r="44574" spans="1:6" x14ac:dyDescent="0.3">
      <c r="A44574" s="1">
        <v>1.16203518406676E-6</v>
      </c>
      <c r="F44574" s="1">
        <v>1.6519040760225399E-6</v>
      </c>
    </row>
    <row r="44575" spans="1:6" x14ac:dyDescent="0.3">
      <c r="A44575" s="1">
        <v>3.33584195665577E-6</v>
      </c>
      <c r="F44575" s="1">
        <v>3.82761857939338E-6</v>
      </c>
    </row>
    <row r="44576" spans="1:6" x14ac:dyDescent="0.3">
      <c r="A44576" s="1">
        <v>3.4527413943582801E-6</v>
      </c>
      <c r="F44576" s="1">
        <v>3.9462609911164597E-6</v>
      </c>
    </row>
    <row r="44577" spans="1:6" x14ac:dyDescent="0.3">
      <c r="A44577" s="1">
        <v>3.5036563116347102E-6</v>
      </c>
      <c r="F44577" s="1">
        <v>3.9976587748327897E-6</v>
      </c>
    </row>
    <row r="44578" spans="1:6" x14ac:dyDescent="0.3">
      <c r="A44578" s="1">
        <v>3.5421656194594299E-6</v>
      </c>
      <c r="F44578" s="1">
        <v>4.0363677262317398E-6</v>
      </c>
    </row>
    <row r="44579" spans="1:6" x14ac:dyDescent="0.3">
      <c r="A44579" s="1">
        <v>3.5755545424806901E-6</v>
      </c>
      <c r="F44579" s="1">
        <v>4.0698135554861602E-6</v>
      </c>
    </row>
    <row r="44580" spans="1:6" x14ac:dyDescent="0.3">
      <c r="A44580" s="1">
        <v>3.5879896610520301E-6</v>
      </c>
      <c r="F44580" s="1">
        <v>4.0822252795549696E-6</v>
      </c>
    </row>
    <row r="44581" spans="1:6" x14ac:dyDescent="0.3">
      <c r="A44581" s="1">
        <v>3.5012524853381802E-6</v>
      </c>
      <c r="F44581" s="1">
        <v>3.9954174118318902E-6</v>
      </c>
    </row>
    <row r="44582" spans="1:6" x14ac:dyDescent="0.3">
      <c r="A44582" s="1">
        <v>3.5137191066946102E-6</v>
      </c>
      <c r="F44582" s="1">
        <v>4.0080170826813198E-6</v>
      </c>
    </row>
    <row r="44583" spans="1:6" x14ac:dyDescent="0.3">
      <c r="A44583" s="1">
        <v>3.5220543231992299E-6</v>
      </c>
      <c r="F44583" s="1">
        <v>4.0164096745365203E-6</v>
      </c>
    </row>
    <row r="44584" spans="1:6" x14ac:dyDescent="0.3">
      <c r="A44584" s="1">
        <v>3.5418309902354299E-6</v>
      </c>
      <c r="F44584" s="1">
        <v>4.0364649775384196E-6</v>
      </c>
    </row>
    <row r="44585" spans="1:6" x14ac:dyDescent="0.3">
      <c r="A44585" s="1">
        <v>3.6527296656387299E-6</v>
      </c>
      <c r="F44585" s="1">
        <v>4.14827156337741E-6</v>
      </c>
    </row>
    <row r="44586" spans="1:6" x14ac:dyDescent="0.3">
      <c r="A44586" s="1">
        <v>3.71569862727153E-6</v>
      </c>
      <c r="F44586" s="1">
        <v>4.2114335701488301E-6</v>
      </c>
    </row>
    <row r="44587" spans="1:6" x14ac:dyDescent="0.3">
      <c r="A44587" s="1">
        <v>3.7381483985168602E-6</v>
      </c>
      <c r="F44587" s="1">
        <v>4.2339307105656097E-6</v>
      </c>
    </row>
    <row r="44588" spans="1:6" x14ac:dyDescent="0.3">
      <c r="A44588" s="1">
        <v>3.7615769054256299E-6</v>
      </c>
      <c r="F44588" s="1">
        <v>4.25734099212178E-6</v>
      </c>
    </row>
    <row r="44589" spans="1:6" x14ac:dyDescent="0.3">
      <c r="A44589" s="1">
        <v>3.7674247799033699E-6</v>
      </c>
      <c r="F44589" s="1">
        <v>4.2631829539057497E-6</v>
      </c>
    </row>
    <row r="44590" spans="1:6" x14ac:dyDescent="0.3">
      <c r="A44590" s="1">
        <v>3.5492596437497401E-6</v>
      </c>
      <c r="F44590" s="1">
        <v>4.0439663760480799E-6</v>
      </c>
    </row>
    <row r="44591" spans="1:6" x14ac:dyDescent="0.3">
      <c r="A44591" s="1">
        <v>3.4610221742748399E-6</v>
      </c>
      <c r="F44591" s="1">
        <v>3.9546405912058398E-6</v>
      </c>
    </row>
    <row r="44592" spans="1:6" x14ac:dyDescent="0.3">
      <c r="A44592" s="1">
        <v>3.4630045404140298E-6</v>
      </c>
      <c r="F44592" s="1">
        <v>3.9566330811170798E-6</v>
      </c>
    </row>
    <row r="44593" spans="1:6" x14ac:dyDescent="0.3">
      <c r="A44593" s="1">
        <v>3.4746218523203201E-6</v>
      </c>
      <c r="F44593" s="1">
        <v>3.9683236899501199E-6</v>
      </c>
    </row>
    <row r="44594" spans="1:6" x14ac:dyDescent="0.3">
      <c r="A44594" s="1">
        <v>3.30945253636386E-6</v>
      </c>
      <c r="F44594" s="1">
        <v>3.8008127627891599E-6</v>
      </c>
    </row>
    <row r="44595" spans="1:6" x14ac:dyDescent="0.3">
      <c r="A44595" s="1">
        <v>3.31016610194664E-6</v>
      </c>
      <c r="F44595" s="1">
        <v>3.8015527529519201E-6</v>
      </c>
    </row>
    <row r="44596" spans="1:6" x14ac:dyDescent="0.3">
      <c r="A44596" s="1">
        <v>3.62118118329164E-6</v>
      </c>
      <c r="F44596" s="1">
        <v>4.1161752687468901E-6</v>
      </c>
    </row>
    <row r="44597" spans="1:6" x14ac:dyDescent="0.3">
      <c r="A44597" s="1">
        <v>3.7751214787265102E-6</v>
      </c>
      <c r="F44597" s="1">
        <v>4.2719639809509996E-6</v>
      </c>
    </row>
    <row r="44598" spans="1:6" x14ac:dyDescent="0.3">
      <c r="A44598" s="1">
        <v>3.8422173049066796E-6</v>
      </c>
      <c r="F44598" s="1">
        <v>4.3394981726728197E-6</v>
      </c>
    </row>
    <row r="44599" spans="1:6" x14ac:dyDescent="0.3">
      <c r="A44599" s="1">
        <v>3.7858076195036302E-6</v>
      </c>
      <c r="F44599" s="1">
        <v>4.2827927402765099E-6</v>
      </c>
    </row>
    <row r="44600" spans="1:6" x14ac:dyDescent="0.3">
      <c r="A44600" s="1">
        <v>3.8103701347630999E-6</v>
      </c>
      <c r="F44600" s="1">
        <v>4.3074877112924896E-6</v>
      </c>
    </row>
    <row r="44601" spans="1:6" x14ac:dyDescent="0.3">
      <c r="A44601" s="1">
        <v>3.8324898286532802E-6</v>
      </c>
      <c r="F44601" s="1">
        <v>4.3297376193663396E-6</v>
      </c>
    </row>
    <row r="44602" spans="1:6" x14ac:dyDescent="0.3">
      <c r="A44602" s="1">
        <v>3.8437772920623896E-6</v>
      </c>
      <c r="F44602" s="1">
        <v>4.3408412159736399E-6</v>
      </c>
    </row>
    <row r="44603" spans="1:6" x14ac:dyDescent="0.3">
      <c r="A44603" s="1">
        <v>3.8445749684013304E-6</v>
      </c>
      <c r="F44603" s="1">
        <v>4.3489233053180602E-6</v>
      </c>
    </row>
    <row r="44604" spans="1:6" x14ac:dyDescent="0.3">
      <c r="A44604" s="1">
        <v>3.9397025156955103E-6</v>
      </c>
      <c r="F44604" s="1">
        <v>4.4553472390964502E-6</v>
      </c>
    </row>
    <row r="44605" spans="1:6" x14ac:dyDescent="0.3">
      <c r="A44605" s="1">
        <v>4.1197251392641501E-6</v>
      </c>
      <c r="F44605" s="1">
        <v>4.6193353823606596E-6</v>
      </c>
    </row>
    <row r="44606" spans="1:6" x14ac:dyDescent="0.3">
      <c r="A44606" s="1">
        <v>4.1962636922864902E-6</v>
      </c>
      <c r="F44606" s="1">
        <v>4.7642526510205598E-6</v>
      </c>
    </row>
    <row r="44607" spans="1:6" x14ac:dyDescent="0.3">
      <c r="A44607" s="1">
        <v>4.1981336058226904E-6</v>
      </c>
      <c r="F44607" s="1">
        <v>4.7857013476652399E-6</v>
      </c>
    </row>
    <row r="44608" spans="1:6" x14ac:dyDescent="0.3">
      <c r="A44608" s="1">
        <v>4.1981398155415503E-6</v>
      </c>
      <c r="F44608" s="1">
        <v>4.7908691684416101E-6</v>
      </c>
    </row>
    <row r="44609" spans="1:6" x14ac:dyDescent="0.3">
      <c r="A44609" s="1">
        <v>5.0359043990688205E-7</v>
      </c>
      <c r="F44609" s="1">
        <v>8.3442952397527401E-7</v>
      </c>
    </row>
    <row r="44610" spans="1:6" x14ac:dyDescent="0.3">
      <c r="A44610" s="1">
        <v>6.1408848985227697E-7</v>
      </c>
      <c r="F44610" s="1">
        <v>9.1934870220941999E-7</v>
      </c>
    </row>
    <row r="44611" spans="1:6" x14ac:dyDescent="0.3">
      <c r="A44611" s="1">
        <v>6.7740001926418495E-7</v>
      </c>
      <c r="F44611" s="1">
        <v>9.6979248276843195E-7</v>
      </c>
    </row>
    <row r="44612" spans="1:6" x14ac:dyDescent="0.3">
      <c r="A44612" s="1">
        <v>7.2875056787136805E-7</v>
      </c>
      <c r="F44612" s="1">
        <v>1.0117254039298699E-6</v>
      </c>
    </row>
    <row r="44613" spans="1:6" x14ac:dyDescent="0.3">
      <c r="A44613" s="1">
        <v>7.7220338713271799E-7</v>
      </c>
      <c r="F44613" s="1">
        <v>1.04795544477861E-6</v>
      </c>
    </row>
    <row r="44614" spans="1:6" x14ac:dyDescent="0.3">
      <c r="A44614" s="1">
        <v>8.0528197091709895E-7</v>
      </c>
      <c r="F44614" s="1">
        <v>1.0758636557045501E-6</v>
      </c>
    </row>
    <row r="44615" spans="1:6" x14ac:dyDescent="0.3">
      <c r="A44615" s="1">
        <v>8.3187975749037498E-7</v>
      </c>
      <c r="F44615" s="1">
        <v>1.0985055873083401E-6</v>
      </c>
    </row>
    <row r="44616" spans="1:6" x14ac:dyDescent="0.3">
      <c r="A44616" s="1">
        <v>8.3191425101688799E-7</v>
      </c>
      <c r="F44616" s="1">
        <v>1.0985348295548701E-6</v>
      </c>
    </row>
    <row r="44617" spans="1:6" x14ac:dyDescent="0.3">
      <c r="A44617" s="1">
        <v>6.6559947462178002E-7</v>
      </c>
      <c r="F44617" s="1">
        <v>9.5991856718438406E-7</v>
      </c>
    </row>
    <row r="44618" spans="1:6" x14ac:dyDescent="0.3">
      <c r="A44618" s="1">
        <v>7.3804253851474404E-7</v>
      </c>
      <c r="F44618" s="1">
        <v>1.01802197409634E-6</v>
      </c>
    </row>
    <row r="44619" spans="1:6" x14ac:dyDescent="0.3">
      <c r="A44619" s="1">
        <v>7.7668310083509901E-7</v>
      </c>
      <c r="F44619" s="1">
        <v>1.0496357655064801E-6</v>
      </c>
    </row>
    <row r="44620" spans="1:6" x14ac:dyDescent="0.3">
      <c r="A44620" s="1">
        <v>7.3929950374764301E-7</v>
      </c>
      <c r="F44620" s="1">
        <v>1.02875573629118E-6</v>
      </c>
    </row>
    <row r="44621" spans="1:6" x14ac:dyDescent="0.3">
      <c r="A44621" s="1">
        <v>7.4056547873399405E-7</v>
      </c>
      <c r="F44621" s="1">
        <v>1.04055495786339E-6</v>
      </c>
    </row>
    <row r="44622" spans="1:6" x14ac:dyDescent="0.3">
      <c r="A44622" s="1">
        <v>7.5359248322825804E-7</v>
      </c>
      <c r="F44622" s="1">
        <v>1.03227813879895E-6</v>
      </c>
    </row>
    <row r="44623" spans="1:6" x14ac:dyDescent="0.3">
      <c r="A44623" s="1">
        <v>8.08811228407837E-7</v>
      </c>
      <c r="F44623" s="1">
        <v>1.07850638524978E-6</v>
      </c>
    </row>
    <row r="44624" spans="1:6" x14ac:dyDescent="0.3">
      <c r="A44624" s="1">
        <v>8.9864756815964902E-7</v>
      </c>
      <c r="F44624" s="1">
        <v>1.1554071563643799E-6</v>
      </c>
    </row>
    <row r="44625" spans="1:6" x14ac:dyDescent="0.3">
      <c r="A44625" s="1">
        <v>9.4871689501859396E-7</v>
      </c>
      <c r="F44625" s="1">
        <v>1.1991356208061199E-6</v>
      </c>
    </row>
    <row r="44626" spans="1:6" x14ac:dyDescent="0.3">
      <c r="A44626" s="1">
        <v>1.00422616082304E-6</v>
      </c>
      <c r="F44626" s="1">
        <v>1.24822328443747E-6</v>
      </c>
    </row>
    <row r="44627" spans="1:6" x14ac:dyDescent="0.3">
      <c r="A44627" s="1">
        <v>9.5356125496699401E-7</v>
      </c>
      <c r="F44627" s="1">
        <v>1.24651625647453E-6</v>
      </c>
    </row>
    <row r="44628" spans="1:6" x14ac:dyDescent="0.3">
      <c r="A44628" s="1">
        <v>7.9760084992473298E-7</v>
      </c>
      <c r="F44628" s="1">
        <v>1.0692256945107E-6</v>
      </c>
    </row>
    <row r="44629" spans="1:6" x14ac:dyDescent="0.3">
      <c r="A44629" s="1">
        <v>8.5386434582098301E-7</v>
      </c>
      <c r="F44629" s="1">
        <v>1.11732020293173E-6</v>
      </c>
    </row>
    <row r="44630" spans="1:6" x14ac:dyDescent="0.3">
      <c r="A44630" s="1">
        <v>8.72782509353826E-7</v>
      </c>
      <c r="F44630" s="1">
        <v>1.13355781730818E-6</v>
      </c>
    </row>
    <row r="44631" spans="1:6" x14ac:dyDescent="0.3">
      <c r="A44631" s="1">
        <v>8.3286463093832205E-7</v>
      </c>
      <c r="F44631" s="1">
        <v>1.10743058361955E-6</v>
      </c>
    </row>
    <row r="44632" spans="1:6" x14ac:dyDescent="0.3">
      <c r="A44632" s="1">
        <v>4.8812655996129401E-7</v>
      </c>
      <c r="F44632" s="1">
        <v>8.2175898493449703E-7</v>
      </c>
    </row>
    <row r="44633" spans="1:6" x14ac:dyDescent="0.3">
      <c r="A44633" s="1">
        <v>1.31003945206866E-6</v>
      </c>
      <c r="F44633" s="1">
        <v>1.5260759111700099E-6</v>
      </c>
    </row>
    <row r="44634" spans="1:6" x14ac:dyDescent="0.3">
      <c r="A44634" s="1">
        <v>1.3478498569665E-6</v>
      </c>
      <c r="F44634" s="1">
        <v>2.0131195339280701E-6</v>
      </c>
    </row>
    <row r="44635" spans="1:6" x14ac:dyDescent="0.3">
      <c r="A44635" s="1">
        <v>2.47332580006976E-6</v>
      </c>
      <c r="F44635" s="1">
        <v>3.1516207530676799E-6</v>
      </c>
    </row>
    <row r="44636" spans="1:6" x14ac:dyDescent="0.3">
      <c r="A44636" s="1">
        <v>2.4878474876131999E-6</v>
      </c>
      <c r="F44636" s="1">
        <v>3.1660227638590201E-6</v>
      </c>
    </row>
    <row r="44637" spans="1:6" x14ac:dyDescent="0.3">
      <c r="A44637" s="1">
        <v>2.4886675660255701E-6</v>
      </c>
      <c r="F44637" s="1">
        <v>3.1743251260919498E-6</v>
      </c>
    </row>
    <row r="44638" spans="1:6" x14ac:dyDescent="0.3">
      <c r="A44638" s="1">
        <v>2.6784960260629702E-6</v>
      </c>
      <c r="F44638" s="1">
        <v>3.35836393275836E-6</v>
      </c>
    </row>
    <row r="44639" spans="1:6" x14ac:dyDescent="0.3">
      <c r="A44639" s="1">
        <v>3.0990901305692998E-6</v>
      </c>
      <c r="F44639" s="1">
        <v>3.7821610701277698E-6</v>
      </c>
    </row>
    <row r="44640" spans="1:6" x14ac:dyDescent="0.3">
      <c r="A44640" s="1">
        <v>3.1829652476830199E-6</v>
      </c>
      <c r="F44640" s="1">
        <v>3.8664774925378704E-6</v>
      </c>
    </row>
    <row r="44641" spans="1:6" x14ac:dyDescent="0.3">
      <c r="A44641" s="1">
        <v>3.24037580386422E-6</v>
      </c>
      <c r="F44641" s="1">
        <v>3.9238472899690399E-6</v>
      </c>
    </row>
    <row r="44642" spans="1:6" x14ac:dyDescent="0.3">
      <c r="A44642" s="1">
        <v>3.3135520044349001E-6</v>
      </c>
      <c r="F44642" s="1">
        <v>3.9966264218673304E-6</v>
      </c>
    </row>
    <row r="44643" spans="1:6" x14ac:dyDescent="0.3">
      <c r="A44643" s="1">
        <v>3.4114192381313398E-6</v>
      </c>
      <c r="F44643" s="1">
        <v>4.0935045426528604E-6</v>
      </c>
    </row>
    <row r="44644" spans="1:6" x14ac:dyDescent="0.3">
      <c r="A44644" s="1">
        <v>3.49537449862694E-6</v>
      </c>
      <c r="F44644" s="1">
        <v>4.1763294849193898E-6</v>
      </c>
    </row>
    <row r="44645" spans="1:6" x14ac:dyDescent="0.3">
      <c r="A44645" s="1">
        <v>3.5729592295389702E-6</v>
      </c>
      <c r="F44645" s="1">
        <v>4.2526921551207102E-6</v>
      </c>
    </row>
    <row r="44646" spans="1:6" x14ac:dyDescent="0.3">
      <c r="A44646" s="1">
        <v>3.6581752855479299E-6</v>
      </c>
      <c r="F44646" s="1">
        <v>4.3363671982582598E-6</v>
      </c>
    </row>
    <row r="44647" spans="1:6" x14ac:dyDescent="0.3">
      <c r="A44647" s="1">
        <v>3.7560341978018001E-6</v>
      </c>
      <c r="F44647" s="1">
        <v>4.4323053712394698E-6</v>
      </c>
    </row>
    <row r="44648" spans="1:6" x14ac:dyDescent="0.3">
      <c r="A44648" s="1">
        <v>3.7984036337338201E-6</v>
      </c>
      <c r="F44648" s="1">
        <v>4.4738203880784303E-6</v>
      </c>
    </row>
    <row r="44649" spans="1:6" x14ac:dyDescent="0.3">
      <c r="A44649" s="1">
        <v>3.8529414409538501E-6</v>
      </c>
      <c r="F44649" s="1">
        <v>4.5272497432050601E-6</v>
      </c>
    </row>
    <row r="44650" spans="1:6" x14ac:dyDescent="0.3">
      <c r="A44650" s="1">
        <v>3.8919285176469002E-6</v>
      </c>
      <c r="F44650" s="1">
        <v>4.5654134542207904E-6</v>
      </c>
    </row>
    <row r="44651" spans="1:6" x14ac:dyDescent="0.3">
      <c r="A44651" s="1">
        <v>3.8954461973164699E-6</v>
      </c>
      <c r="F44651" s="1">
        <v>4.6011647987984197E-6</v>
      </c>
    </row>
    <row r="44652" spans="1:6" x14ac:dyDescent="0.3">
      <c r="A44652" s="1">
        <v>3.1967107885881801E-6</v>
      </c>
      <c r="F44652" s="1">
        <v>3.8802226981333201E-6</v>
      </c>
    </row>
    <row r="44653" spans="1:6" x14ac:dyDescent="0.3">
      <c r="A44653" s="1">
        <v>3.2038717166067901E-6</v>
      </c>
      <c r="F44653" s="1">
        <v>3.8873427849487203E-6</v>
      </c>
    </row>
    <row r="44654" spans="1:6" x14ac:dyDescent="0.3">
      <c r="A44654" s="1">
        <v>3.2167620465150498E-6</v>
      </c>
      <c r="F44654" s="1">
        <v>3.9000540795689996E-6</v>
      </c>
    </row>
    <row r="44655" spans="1:6" x14ac:dyDescent="0.3">
      <c r="A44655" s="1">
        <v>3.3327436175951999E-6</v>
      </c>
      <c r="F44655" s="1">
        <v>4.0155721290775198E-6</v>
      </c>
    </row>
    <row r="44656" spans="1:6" x14ac:dyDescent="0.3">
      <c r="A44656" s="1">
        <v>3.31050825020615E-6</v>
      </c>
      <c r="F44656" s="1">
        <v>3.9938490106369098E-6</v>
      </c>
    </row>
    <row r="44657" spans="1:6" x14ac:dyDescent="0.3">
      <c r="A44657" s="1">
        <v>3.30604640572681E-6</v>
      </c>
      <c r="F44657" s="1">
        <v>3.9894144414470899E-6</v>
      </c>
    </row>
    <row r="44658" spans="1:6" x14ac:dyDescent="0.3">
      <c r="A44658" s="1">
        <v>3.6069974648630601E-6</v>
      </c>
      <c r="F44658" s="1">
        <v>4.28915692771507E-6</v>
      </c>
    </row>
    <row r="44659" spans="1:6" x14ac:dyDescent="0.3">
      <c r="A44659" s="1">
        <v>4.0366951929225902E-6</v>
      </c>
      <c r="F44659" s="1">
        <v>4.7156054022983404E-6</v>
      </c>
    </row>
    <row r="44660" spans="1:6" x14ac:dyDescent="0.3">
      <c r="A44660" s="1">
        <v>4.2315130500976898E-6</v>
      </c>
      <c r="F44660" s="1">
        <v>4.9086977116744499E-6</v>
      </c>
    </row>
    <row r="44661" spans="1:6" x14ac:dyDescent="0.3">
      <c r="A44661" s="1">
        <v>4.5603205691214897E-6</v>
      </c>
      <c r="F44661" s="1">
        <v>5.2344468654060501E-6</v>
      </c>
    </row>
    <row r="44662" spans="1:6" x14ac:dyDescent="0.3">
      <c r="A44662" s="1">
        <v>4.5703344114579904E-6</v>
      </c>
      <c r="F44662" s="1">
        <v>5.3200513498714899E-6</v>
      </c>
    </row>
    <row r="44663" spans="1:6" x14ac:dyDescent="0.3">
      <c r="A44663" s="1">
        <v>5.4252498850999803E-8</v>
      </c>
      <c r="F44663" s="1">
        <v>5.5313552356415798E-8</v>
      </c>
    </row>
    <row r="44664" spans="1:6" x14ac:dyDescent="0.3">
      <c r="A44664" s="1">
        <v>2.7414580986975201E-7</v>
      </c>
      <c r="F44664" s="1">
        <v>2.7954357250036599E-7</v>
      </c>
    </row>
    <row r="44665" spans="1:6" x14ac:dyDescent="0.3">
      <c r="A44665" s="1">
        <v>2.7533079338349298E-7</v>
      </c>
      <c r="F44665" s="1">
        <v>4.0194611645404297E-7</v>
      </c>
    </row>
    <row r="44666" spans="1:6" x14ac:dyDescent="0.3">
      <c r="A44666" s="1">
        <v>2.8784686154836598E-7</v>
      </c>
      <c r="F44666" s="1">
        <v>5.3374139329528403E-7</v>
      </c>
    </row>
    <row r="44667" spans="1:6" x14ac:dyDescent="0.3">
      <c r="A44667" s="1">
        <v>2.9713869054258197E-7</v>
      </c>
      <c r="F44667" s="1">
        <v>6.3928417016359799E-7</v>
      </c>
    </row>
    <row r="44668" spans="1:6" x14ac:dyDescent="0.3">
      <c r="A44668" s="1">
        <v>4.7896997515531696E-7</v>
      </c>
      <c r="F44668" s="1">
        <v>7.8435743586060901E-7</v>
      </c>
    </row>
    <row r="44669" spans="1:6" x14ac:dyDescent="0.3">
      <c r="A44669" s="1">
        <v>8.7161244679415298E-7</v>
      </c>
      <c r="F44669" s="1">
        <v>1.12384097218218E-6</v>
      </c>
    </row>
    <row r="44670" spans="1:6" x14ac:dyDescent="0.3">
      <c r="A44670" s="1">
        <v>1.12329296637163E-6</v>
      </c>
      <c r="F44670" s="1">
        <v>1.3647879638236901E-6</v>
      </c>
    </row>
    <row r="44671" spans="1:6" x14ac:dyDescent="0.3">
      <c r="A44671" s="1">
        <v>1.3249500491445301E-6</v>
      </c>
      <c r="F44671" s="1">
        <v>1.5639769441949899E-6</v>
      </c>
    </row>
    <row r="44672" spans="1:6" x14ac:dyDescent="0.3">
      <c r="A44672" s="1">
        <v>1.37056008911187E-6</v>
      </c>
      <c r="F44672" s="1">
        <v>2.0400323301657001E-6</v>
      </c>
    </row>
    <row r="44673" spans="1:6" x14ac:dyDescent="0.3">
      <c r="A44673" s="1">
        <v>1.88374945170937E-6</v>
      </c>
      <c r="F44673" s="1">
        <v>2.5881680526369402E-6</v>
      </c>
    </row>
    <row r="44674" spans="1:6" x14ac:dyDescent="0.3">
      <c r="A44674" s="1">
        <v>2.37905885829053E-6</v>
      </c>
      <c r="F44674" s="1">
        <v>3.1135661013094799E-6</v>
      </c>
    </row>
    <row r="44675" spans="1:6" x14ac:dyDescent="0.3">
      <c r="A44675" s="1">
        <v>2.5672069679860401E-6</v>
      </c>
      <c r="F44675" s="1">
        <v>3.31283751861467E-6</v>
      </c>
    </row>
    <row r="44676" spans="1:6" x14ac:dyDescent="0.3">
      <c r="A44676" s="1">
        <v>2.9317594422813298E-6</v>
      </c>
      <c r="F44676" s="1">
        <v>3.6984067954677699E-6</v>
      </c>
    </row>
    <row r="44677" spans="1:6" x14ac:dyDescent="0.3">
      <c r="A44677" s="1">
        <v>3.1400281817954301E-6</v>
      </c>
      <c r="F44677" s="1">
        <v>3.9175913328461502E-6</v>
      </c>
    </row>
    <row r="44678" spans="1:6" x14ac:dyDescent="0.3">
      <c r="A44678" s="1">
        <v>3.2284676417293698E-6</v>
      </c>
      <c r="F44678" s="1">
        <v>4.0102048301503103E-6</v>
      </c>
    </row>
    <row r="44679" spans="1:6" x14ac:dyDescent="0.3">
      <c r="A44679" s="1">
        <v>3.40406132382386E-6</v>
      </c>
      <c r="F44679" s="1">
        <v>4.1934765031505099E-6</v>
      </c>
    </row>
    <row r="44680" spans="1:6" x14ac:dyDescent="0.3">
      <c r="A44680" s="1">
        <v>3.4425003309634701E-6</v>
      </c>
      <c r="F44680" s="1">
        <v>4.2334803231408396E-6</v>
      </c>
    </row>
    <row r="44681" spans="1:6" x14ac:dyDescent="0.3">
      <c r="A44681" s="1">
        <v>3.5610468012955498E-6</v>
      </c>
      <c r="F44681" s="1">
        <v>4.3566922922515101E-6</v>
      </c>
    </row>
    <row r="44682" spans="1:6" x14ac:dyDescent="0.3">
      <c r="A44682" s="1">
        <v>3.6318994889795501E-6</v>
      </c>
      <c r="F44682" s="1">
        <v>4.4302743469349301E-6</v>
      </c>
    </row>
    <row r="44683" spans="1:6" x14ac:dyDescent="0.3">
      <c r="A44683" s="1">
        <v>3.7235837520409699E-6</v>
      </c>
      <c r="F44683" s="1">
        <v>4.5256296604416997E-6</v>
      </c>
    </row>
    <row r="44684" spans="1:6" x14ac:dyDescent="0.3">
      <c r="A44684" s="1">
        <v>3.77433735376099E-6</v>
      </c>
      <c r="F44684" s="1">
        <v>4.5781757989750401E-6</v>
      </c>
    </row>
    <row r="44685" spans="1:6" x14ac:dyDescent="0.3">
      <c r="A44685" s="1">
        <v>3.8806918247720002E-6</v>
      </c>
      <c r="F44685" s="1">
        <v>4.6881285390456902E-6</v>
      </c>
    </row>
    <row r="44686" spans="1:6" x14ac:dyDescent="0.3">
      <c r="A44686" s="1">
        <v>3.9441326925000599E-6</v>
      </c>
      <c r="F44686" s="1">
        <v>4.7536527007237997E-6</v>
      </c>
    </row>
    <row r="44687" spans="1:6" x14ac:dyDescent="0.3">
      <c r="A44687" s="1">
        <v>4.0491529552690099E-6</v>
      </c>
      <c r="F44687" s="1">
        <v>4.86196777796754E-6</v>
      </c>
    </row>
    <row r="44688" spans="1:6" x14ac:dyDescent="0.3">
      <c r="A44688" s="1">
        <v>4.0909099507767097E-6</v>
      </c>
      <c r="F44688" s="1">
        <v>4.9049902957486802E-6</v>
      </c>
    </row>
    <row r="44689" spans="1:6" x14ac:dyDescent="0.3">
      <c r="A44689" s="1">
        <v>4.1501991128860497E-6</v>
      </c>
      <c r="F44689" s="1">
        <v>4.9660244470809296E-6</v>
      </c>
    </row>
    <row r="44690" spans="1:6" x14ac:dyDescent="0.3">
      <c r="A44690" s="1">
        <v>4.2193926357908199E-6</v>
      </c>
      <c r="F44690" s="1">
        <v>5.03716806252167E-6</v>
      </c>
    </row>
    <row r="44691" spans="1:6" x14ac:dyDescent="0.3">
      <c r="A44691" s="1">
        <v>4.2478087836722202E-6</v>
      </c>
      <c r="F44691" s="1">
        <v>5.0663493771209198E-6</v>
      </c>
    </row>
    <row r="44692" spans="1:6" x14ac:dyDescent="0.3">
      <c r="A44692" s="1">
        <v>4.2549360889356099E-6</v>
      </c>
      <c r="F44692" s="1">
        <v>5.1424743218026499E-6</v>
      </c>
    </row>
    <row r="44693" spans="1:6" x14ac:dyDescent="0.3">
      <c r="A44693" s="1">
        <v>4.2647169059669498E-6</v>
      </c>
      <c r="F44693" s="1">
        <v>5.1532940015877697E-6</v>
      </c>
    </row>
    <row r="44694" spans="1:6" x14ac:dyDescent="0.3">
      <c r="A44694" s="1">
        <v>6.9003445551598296E-8</v>
      </c>
      <c r="F44694" s="1">
        <v>7.0390638642088702E-8</v>
      </c>
    </row>
    <row r="44695" spans="1:6" x14ac:dyDescent="0.3">
      <c r="A44695" s="1">
        <v>6.9940552548312994E-8</v>
      </c>
      <c r="F44695" s="1">
        <v>8.0834982706398594E-8</v>
      </c>
    </row>
    <row r="44696" spans="1:6" x14ac:dyDescent="0.3">
      <c r="A44696" s="1">
        <v>3.3042076898696199E-7</v>
      </c>
      <c r="F44696" s="1">
        <v>5.6180415990590302E-7</v>
      </c>
    </row>
    <row r="44697" spans="1:6" x14ac:dyDescent="0.3">
      <c r="A44697" s="1">
        <v>3.4306229260225298E-7</v>
      </c>
      <c r="F44697" s="1">
        <v>5.7036606301262799E-7</v>
      </c>
    </row>
    <row r="44698" spans="1:6" x14ac:dyDescent="0.3">
      <c r="A44698" s="1">
        <v>3.0409592710825301E-7</v>
      </c>
      <c r="F44698" s="1">
        <v>7.9997399027664801E-7</v>
      </c>
    </row>
    <row r="44699" spans="1:6" x14ac:dyDescent="0.3">
      <c r="A44699" s="1">
        <v>1.02084291813803E-6</v>
      </c>
      <c r="F44699" s="1">
        <v>1.5784207986750599E-6</v>
      </c>
    </row>
    <row r="44700" spans="1:6" x14ac:dyDescent="0.3">
      <c r="A44700" s="1">
        <v>1.4206898377676701E-6</v>
      </c>
      <c r="F44700" s="1">
        <v>1.99046583477241E-6</v>
      </c>
    </row>
    <row r="44701" spans="1:6" x14ac:dyDescent="0.3">
      <c r="A44701" s="1">
        <v>1.5676525781828801E-6</v>
      </c>
      <c r="F44701" s="1">
        <v>2.1431566259649799E-6</v>
      </c>
    </row>
    <row r="44702" spans="1:6" x14ac:dyDescent="0.3">
      <c r="A44702" s="1">
        <v>1.9654587688752599E-6</v>
      </c>
      <c r="F44702" s="1">
        <v>2.5589759156685402E-6</v>
      </c>
    </row>
    <row r="44703" spans="1:6" x14ac:dyDescent="0.3">
      <c r="A44703" s="1">
        <v>2.97956000737841E-6</v>
      </c>
      <c r="F44703" s="1">
        <v>3.6299944663154698E-6</v>
      </c>
    </row>
    <row r="44704" spans="1:6" x14ac:dyDescent="0.3">
      <c r="A44704" s="1">
        <v>3.2695068294963701E-6</v>
      </c>
      <c r="F44704" s="1">
        <v>3.9364166989201704E-6</v>
      </c>
    </row>
    <row r="44705" spans="1:6" x14ac:dyDescent="0.3">
      <c r="A44705" s="1">
        <v>3.37739344741211E-6</v>
      </c>
      <c r="F44705" s="1">
        <v>4.0500069984112103E-6</v>
      </c>
    </row>
    <row r="44706" spans="1:6" x14ac:dyDescent="0.3">
      <c r="A44706" s="1">
        <v>3.4437694880774601E-6</v>
      </c>
      <c r="F44706" s="1">
        <v>4.1197626852975601E-6</v>
      </c>
    </row>
    <row r="44707" spans="1:6" x14ac:dyDescent="0.3">
      <c r="A44707" s="1">
        <v>3.4725277111687201E-6</v>
      </c>
      <c r="F44707" s="1">
        <v>4.1499365193160702E-6</v>
      </c>
    </row>
    <row r="44708" spans="1:6" x14ac:dyDescent="0.3">
      <c r="A44708" s="1">
        <v>3.5721456643742599E-6</v>
      </c>
      <c r="F44708" s="1">
        <v>4.2542840614826501E-6</v>
      </c>
    </row>
    <row r="44709" spans="1:6" x14ac:dyDescent="0.3">
      <c r="A44709" s="1">
        <v>3.6324204157159501E-6</v>
      </c>
      <c r="F44709" s="1">
        <v>4.3172983368457802E-6</v>
      </c>
    </row>
    <row r="44710" spans="1:6" x14ac:dyDescent="0.3">
      <c r="A44710" s="1">
        <v>3.7276380381060699E-6</v>
      </c>
      <c r="F44710" s="1">
        <v>4.4166665374274302E-6</v>
      </c>
    </row>
    <row r="44711" spans="1:6" x14ac:dyDescent="0.3">
      <c r="A44711" s="1">
        <v>3.8035904832633601E-6</v>
      </c>
      <c r="F44711" s="1">
        <v>4.4957648024654296E-6</v>
      </c>
    </row>
    <row r="44712" spans="1:6" x14ac:dyDescent="0.3">
      <c r="A44712" s="1">
        <v>3.8234820680130397E-6</v>
      </c>
      <c r="F44712" s="1">
        <v>4.5164345833061197E-6</v>
      </c>
    </row>
    <row r="44713" spans="1:6" x14ac:dyDescent="0.3">
      <c r="A44713" s="1">
        <v>3.8292836033412101E-6</v>
      </c>
      <c r="F44713" s="1">
        <v>4.5224558979819499E-6</v>
      </c>
    </row>
    <row r="44714" spans="1:6" x14ac:dyDescent="0.3">
      <c r="A44714" s="1">
        <v>1.03528724604431E-6</v>
      </c>
      <c r="F44714" s="1">
        <v>1.5923643001390101E-6</v>
      </c>
    </row>
    <row r="44715" spans="1:6" x14ac:dyDescent="0.3">
      <c r="A44715" s="1">
        <v>3.0112308476476099E-6</v>
      </c>
      <c r="F44715" s="1">
        <v>3.6636054374122502E-6</v>
      </c>
    </row>
    <row r="44716" spans="1:6" x14ac:dyDescent="0.3">
      <c r="A44716" s="1">
        <v>3.1197955515561201E-6</v>
      </c>
      <c r="F44716" s="1">
        <v>3.77843504629057E-6</v>
      </c>
    </row>
    <row r="44717" spans="1:6" x14ac:dyDescent="0.3">
      <c r="A44717" s="1">
        <v>3.1674276201488298E-6</v>
      </c>
      <c r="F44717" s="1">
        <v>3.8283981470430697E-6</v>
      </c>
    </row>
    <row r="44718" spans="1:6" x14ac:dyDescent="0.3">
      <c r="A44718" s="1">
        <v>3.2030223880740298E-6</v>
      </c>
      <c r="F44718" s="1">
        <v>3.8653645577327398E-6</v>
      </c>
    </row>
    <row r="44719" spans="1:6" x14ac:dyDescent="0.3">
      <c r="A44719" s="1">
        <v>3.2338884865873602E-6</v>
      </c>
      <c r="F44719" s="1">
        <v>3.8972190815290498E-6</v>
      </c>
    </row>
    <row r="44720" spans="1:6" x14ac:dyDescent="0.3">
      <c r="A44720" s="1">
        <v>3.2454816667486601E-6</v>
      </c>
      <c r="F44720" s="1">
        <v>3.9091413712062896E-6</v>
      </c>
    </row>
    <row r="44721" spans="1:6" x14ac:dyDescent="0.3">
      <c r="A44721" s="1">
        <v>3.1646223574506002E-6</v>
      </c>
      <c r="F44721" s="1">
        <v>3.8256622979845398E-6</v>
      </c>
    </row>
    <row r="44722" spans="1:6" x14ac:dyDescent="0.3">
      <c r="A44722" s="1">
        <v>3.1762339017705601E-6</v>
      </c>
      <c r="F44722" s="1">
        <v>3.8378483863218902E-6</v>
      </c>
    </row>
    <row r="44723" spans="1:6" x14ac:dyDescent="0.3">
      <c r="A44723" s="1">
        <v>3.1840214776601502E-6</v>
      </c>
      <c r="F44723" s="1">
        <v>3.8459811367214699E-6</v>
      </c>
    </row>
    <row r="44724" spans="1:6" x14ac:dyDescent="0.3">
      <c r="A44724" s="1">
        <v>3.2020810624872899E-6</v>
      </c>
      <c r="F44724" s="1">
        <v>3.8649882495471802E-6</v>
      </c>
    </row>
    <row r="44725" spans="1:6" x14ac:dyDescent="0.3">
      <c r="A44725" s="1">
        <v>3.3044449808950099E-6</v>
      </c>
      <c r="F44725" s="1">
        <v>3.9717937584671499E-6</v>
      </c>
    </row>
    <row r="44726" spans="1:6" x14ac:dyDescent="0.3">
      <c r="A44726" s="1">
        <v>3.3632845555493399E-6</v>
      </c>
      <c r="F44726" s="1">
        <v>4.0328513596587903E-6</v>
      </c>
    </row>
    <row r="44727" spans="1:6" x14ac:dyDescent="0.3">
      <c r="A44727" s="1">
        <v>3.38424630894302E-6</v>
      </c>
      <c r="F44727" s="1">
        <v>4.0545486001244503E-6</v>
      </c>
    </row>
    <row r="44728" spans="1:6" x14ac:dyDescent="0.3">
      <c r="A44728" s="1">
        <v>3.4063441916322298E-6</v>
      </c>
      <c r="F44728" s="1">
        <v>4.0773802471518698E-6</v>
      </c>
    </row>
    <row r="44729" spans="1:6" x14ac:dyDescent="0.3">
      <c r="A44729" s="1">
        <v>3.4118338570487099E-6</v>
      </c>
      <c r="F44729" s="1">
        <v>4.0830419155111304E-6</v>
      </c>
    </row>
    <row r="44730" spans="1:6" x14ac:dyDescent="0.3">
      <c r="A44730" s="1">
        <v>3.2089525723898499E-6</v>
      </c>
      <c r="F44730" s="1">
        <v>3.8721746443387004E-6</v>
      </c>
    </row>
    <row r="44731" spans="1:6" x14ac:dyDescent="0.3">
      <c r="A44731" s="1">
        <v>3.1275540526833499E-6</v>
      </c>
      <c r="F44731" s="1">
        <v>3.7866085061358201E-6</v>
      </c>
    </row>
    <row r="44732" spans="1:6" x14ac:dyDescent="0.3">
      <c r="A44732" s="1">
        <v>3.1288987507696998E-6</v>
      </c>
      <c r="F44732" s="1">
        <v>3.7880209984513302E-6</v>
      </c>
    </row>
    <row r="44733" spans="1:6" x14ac:dyDescent="0.3">
      <c r="A44733" s="1">
        <v>3.1403729055727301E-6</v>
      </c>
      <c r="F44733" s="1">
        <v>3.8000201584989199E-6</v>
      </c>
    </row>
    <row r="44734" spans="1:6" x14ac:dyDescent="0.3">
      <c r="A44734" s="1">
        <v>2.9866498922018599E-6</v>
      </c>
      <c r="F44734" s="1">
        <v>3.6375066301165302E-6</v>
      </c>
    </row>
    <row r="44735" spans="1:6" x14ac:dyDescent="0.3">
      <c r="A44735" s="1">
        <v>2.98762833630882E-6</v>
      </c>
      <c r="F44735" s="1">
        <v>3.6385399654276301E-6</v>
      </c>
    </row>
    <row r="44736" spans="1:6" x14ac:dyDescent="0.3">
      <c r="A44736" s="1">
        <v>3.27619776695344E-6</v>
      </c>
      <c r="F44736" s="1">
        <v>3.9434517566382304E-6</v>
      </c>
    </row>
    <row r="44737" spans="1:6" x14ac:dyDescent="0.3">
      <c r="A44737" s="1">
        <v>3.4182393735489402E-6</v>
      </c>
      <c r="F44737" s="1">
        <v>4.0928656848978802E-6</v>
      </c>
    </row>
    <row r="44738" spans="1:6" x14ac:dyDescent="0.3">
      <c r="A44738" s="1">
        <v>3.4838151746400501E-6</v>
      </c>
      <c r="F44738" s="1">
        <v>4.16174252431229E-6</v>
      </c>
    </row>
    <row r="44739" spans="1:6" x14ac:dyDescent="0.3">
      <c r="A44739" s="1">
        <v>3.4276446062027799E-6</v>
      </c>
      <c r="F44739" s="1">
        <v>4.1027045382571396E-6</v>
      </c>
    </row>
    <row r="44740" spans="1:6" x14ac:dyDescent="0.3">
      <c r="A44740" s="1">
        <v>3.44412433822502E-6</v>
      </c>
      <c r="F44740" s="1">
        <v>4.11996138892545E-6</v>
      </c>
    </row>
    <row r="44741" spans="1:6" x14ac:dyDescent="0.3">
      <c r="A44741" s="1">
        <v>3.4586228339351002E-6</v>
      </c>
      <c r="F44741" s="1">
        <v>4.1351021083576097E-6</v>
      </c>
    </row>
    <row r="44742" spans="1:6" x14ac:dyDescent="0.3">
      <c r="A44742" s="1">
        <v>3.4663236849511601E-6</v>
      </c>
      <c r="F44742" s="1">
        <v>4.1430390384973603E-6</v>
      </c>
    </row>
    <row r="44743" spans="1:6" x14ac:dyDescent="0.3">
      <c r="A44743" s="1">
        <v>3.4668447536826599E-6</v>
      </c>
      <c r="F44743" s="1">
        <v>4.1485089965559503E-6</v>
      </c>
    </row>
    <row r="44744" spans="1:6" x14ac:dyDescent="0.3">
      <c r="A44744" s="1">
        <v>3.57390505658398E-6</v>
      </c>
      <c r="F44744" s="1">
        <v>4.2736784584101899E-6</v>
      </c>
    </row>
    <row r="44745" spans="1:6" x14ac:dyDescent="0.3">
      <c r="A44745" s="1">
        <v>3.74116875305998E-6</v>
      </c>
      <c r="F44745" s="1">
        <v>4.43072908063631E-6</v>
      </c>
    </row>
    <row r="44746" spans="1:6" x14ac:dyDescent="0.3">
      <c r="A44746" s="1">
        <v>3.8083247576190298E-6</v>
      </c>
      <c r="F44746" s="1">
        <v>4.5477681584835904E-6</v>
      </c>
    </row>
    <row r="44747" spans="1:6" x14ac:dyDescent="0.3">
      <c r="A44747" s="1">
        <v>3.8097793294171199E-6</v>
      </c>
      <c r="F44747" s="1">
        <v>4.5645396506982403E-6</v>
      </c>
    </row>
    <row r="44748" spans="1:6" x14ac:dyDescent="0.3">
      <c r="A44748" s="1">
        <v>3.8097981659312699E-6</v>
      </c>
      <c r="F44748" s="1">
        <v>4.5690929859981702E-6</v>
      </c>
    </row>
    <row r="44749" spans="1:6" x14ac:dyDescent="0.3">
      <c r="A44749" s="1">
        <v>5.1322455125619499E-7</v>
      </c>
      <c r="F44749" s="1">
        <v>8.1186055962335101E-7</v>
      </c>
    </row>
    <row r="44750" spans="1:6" x14ac:dyDescent="0.3">
      <c r="A44750" s="1">
        <v>6.5011458942926001E-7</v>
      </c>
      <c r="F44750" s="1">
        <v>9.2390074560055103E-7</v>
      </c>
    </row>
    <row r="44751" spans="1:6" x14ac:dyDescent="0.3">
      <c r="A44751" s="1">
        <v>7.27469686572581E-7</v>
      </c>
      <c r="F44751" s="1">
        <v>9.9026125868135811E-7</v>
      </c>
    </row>
    <row r="44752" spans="1:6" x14ac:dyDescent="0.3">
      <c r="A44752" s="1">
        <v>7.8993290961064903E-7</v>
      </c>
      <c r="F44752" s="1">
        <v>1.04529841879771E-6</v>
      </c>
    </row>
    <row r="44753" spans="1:6" x14ac:dyDescent="0.3">
      <c r="A44753" s="1">
        <v>8.4226201695640399E-7</v>
      </c>
      <c r="F44753" s="1">
        <v>1.09222766200118E-6</v>
      </c>
    </row>
    <row r="44754" spans="1:6" x14ac:dyDescent="0.3">
      <c r="A44754" s="1">
        <v>8.8203463232744E-7</v>
      </c>
      <c r="F44754" s="1">
        <v>1.12833455457959E-6</v>
      </c>
    </row>
    <row r="44755" spans="1:6" x14ac:dyDescent="0.3">
      <c r="A44755" s="1">
        <v>9.1398843321143597E-7</v>
      </c>
      <c r="F44755" s="1">
        <v>1.15760659451715E-6</v>
      </c>
    </row>
    <row r="44756" spans="1:6" x14ac:dyDescent="0.3">
      <c r="A44756" s="1">
        <v>9.1403047721383301E-7</v>
      </c>
      <c r="F44756" s="1">
        <v>1.1576452672091099E-6</v>
      </c>
    </row>
    <row r="44757" spans="1:6" x14ac:dyDescent="0.3">
      <c r="A44757" s="1">
        <v>6.9612343870522904E-7</v>
      </c>
      <c r="F44757" s="1">
        <v>9.6311228660715007E-7</v>
      </c>
    </row>
    <row r="44758" spans="1:6" x14ac:dyDescent="0.3">
      <c r="A44758" s="1">
        <v>7.57659611565058E-7</v>
      </c>
      <c r="F44758" s="1">
        <v>1.0163350383578E-6</v>
      </c>
    </row>
    <row r="44759" spans="1:6" x14ac:dyDescent="0.3">
      <c r="A44759" s="1">
        <v>7.7872614920452399E-7</v>
      </c>
      <c r="F44759" s="1">
        <v>1.03487518728814E-6</v>
      </c>
    </row>
    <row r="44760" spans="1:6" x14ac:dyDescent="0.3">
      <c r="A44760" s="1">
        <v>7.58379031921141E-7</v>
      </c>
      <c r="F44760" s="1">
        <v>1.02290795896274E-6</v>
      </c>
    </row>
    <row r="44761" spans="1:6" x14ac:dyDescent="0.3">
      <c r="A44761" s="1">
        <v>7.5910225147095802E-7</v>
      </c>
      <c r="F44761" s="1">
        <v>1.0300155730187501E-6</v>
      </c>
    </row>
    <row r="44762" spans="1:6" x14ac:dyDescent="0.3">
      <c r="A44762" s="1">
        <v>8.1275604992992295E-7</v>
      </c>
      <c r="F44762" s="1">
        <v>1.0657846040529299E-6</v>
      </c>
    </row>
    <row r="44763" spans="1:6" x14ac:dyDescent="0.3">
      <c r="A44763" s="1">
        <v>8.61730336738328E-7</v>
      </c>
      <c r="F44763" s="1">
        <v>1.1101181374956801E-6</v>
      </c>
    </row>
    <row r="44764" spans="1:6" x14ac:dyDescent="0.3">
      <c r="A44764" s="1">
        <v>9.1314126462162103E-7</v>
      </c>
      <c r="F44764" s="1">
        <v>1.15745818945944E-6</v>
      </c>
    </row>
    <row r="44765" spans="1:6" x14ac:dyDescent="0.3">
      <c r="A44765" s="1">
        <v>9.4136380538558104E-7</v>
      </c>
      <c r="F44765" s="1">
        <v>1.1836566837508101E-6</v>
      </c>
    </row>
    <row r="44766" spans="1:6" x14ac:dyDescent="0.3">
      <c r="A44766" s="1">
        <v>9.7222088942469899E-7</v>
      </c>
      <c r="F44766" s="1">
        <v>1.2124455740630201E-6</v>
      </c>
    </row>
    <row r="44767" spans="1:6" x14ac:dyDescent="0.3">
      <c r="A44767" s="1">
        <v>9.4404110335564796E-7</v>
      </c>
      <c r="F44767" s="1">
        <v>1.21106124754167E-6</v>
      </c>
    </row>
    <row r="44768" spans="1:6" x14ac:dyDescent="0.3">
      <c r="A44768" s="1">
        <v>8.5683283800151005E-7</v>
      </c>
      <c r="F44768" s="1">
        <v>1.1055466113821599E-6</v>
      </c>
    </row>
    <row r="44769" spans="1:6" x14ac:dyDescent="0.3">
      <c r="A44769" s="1">
        <v>9.2973304575893695E-7</v>
      </c>
      <c r="F44769" s="1">
        <v>1.17220901963859E-6</v>
      </c>
    </row>
    <row r="44770" spans="1:6" x14ac:dyDescent="0.3">
      <c r="A44770" s="1">
        <v>9.4276895819261301E-7</v>
      </c>
      <c r="F44770" s="1">
        <v>1.18431867124616E-6</v>
      </c>
    </row>
    <row r="44771" spans="1:6" x14ac:dyDescent="0.3">
      <c r="A44771" s="1">
        <v>9.1457831722568802E-7</v>
      </c>
      <c r="F44771" s="1">
        <v>1.1633341793963599E-6</v>
      </c>
    </row>
    <row r="44772" spans="1:6" x14ac:dyDescent="0.3">
      <c r="A44772" s="1">
        <v>4.8947826585746995E-7</v>
      </c>
      <c r="F44772" s="1">
        <v>7.9244199512044597E-7</v>
      </c>
    </row>
    <row r="44773" spans="1:6" x14ac:dyDescent="0.3">
      <c r="A44773" s="1">
        <v>1.335380852619E-6</v>
      </c>
      <c r="F44773" s="1">
        <v>1.57449904832184E-6</v>
      </c>
    </row>
    <row r="44774" spans="1:6" x14ac:dyDescent="0.3">
      <c r="A44774" s="1">
        <v>1.37559721870432E-6</v>
      </c>
      <c r="F44774" s="1">
        <v>2.0453548609949601E-6</v>
      </c>
    </row>
    <row r="44775" spans="1:6" x14ac:dyDescent="0.3">
      <c r="A44775" s="1">
        <v>2.3891058977903599E-6</v>
      </c>
      <c r="F44775" s="1">
        <v>3.1240867091506201E-6</v>
      </c>
    </row>
    <row r="44776" spans="1:6" x14ac:dyDescent="0.3">
      <c r="A44776" s="1">
        <v>2.4016153811474399E-6</v>
      </c>
      <c r="F44776" s="1">
        <v>3.1369017054241701E-6</v>
      </c>
    </row>
    <row r="44777" spans="1:6" x14ac:dyDescent="0.3">
      <c r="A44777" s="1">
        <v>2.4021196538483199E-6</v>
      </c>
      <c r="F44777" s="1">
        <v>3.1422301499340302E-6</v>
      </c>
    </row>
    <row r="44778" spans="1:6" x14ac:dyDescent="0.3">
      <c r="A44778" s="1">
        <v>2.5754078588218302E-6</v>
      </c>
      <c r="F44778" s="1">
        <v>3.32144879875087E-6</v>
      </c>
    </row>
    <row r="44779" spans="1:6" x14ac:dyDescent="0.3">
      <c r="A44779" s="1">
        <v>2.9570303956668602E-6</v>
      </c>
      <c r="F44779" s="1">
        <v>3.7250984147173502E-6</v>
      </c>
    </row>
    <row r="44780" spans="1:6" x14ac:dyDescent="0.3">
      <c r="A44780" s="1">
        <v>3.0326666682637E-6</v>
      </c>
      <c r="F44780" s="1">
        <v>3.80460206934778E-6</v>
      </c>
    </row>
    <row r="44781" spans="1:6" x14ac:dyDescent="0.3">
      <c r="A44781" s="1">
        <v>3.0842354287784502E-6</v>
      </c>
      <c r="F44781" s="1">
        <v>3.8584641753720302E-6</v>
      </c>
    </row>
    <row r="44782" spans="1:6" x14ac:dyDescent="0.3">
      <c r="A44782" s="1">
        <v>3.1497716671560998E-6</v>
      </c>
      <c r="F44782" s="1">
        <v>3.9265224170769003E-6</v>
      </c>
    </row>
    <row r="44783" spans="1:6" x14ac:dyDescent="0.3">
      <c r="A44783" s="1">
        <v>3.2370331358265099E-6</v>
      </c>
      <c r="F44783" s="1">
        <v>4.0165952463524103E-6</v>
      </c>
    </row>
    <row r="44784" spans="1:6" x14ac:dyDescent="0.3">
      <c r="A44784" s="1">
        <v>3.3117521760566499E-6</v>
      </c>
      <c r="F44784" s="1">
        <v>4.0933565550677301E-6</v>
      </c>
    </row>
    <row r="44785" spans="1:6" x14ac:dyDescent="0.3">
      <c r="A44785" s="1">
        <v>3.3806555640006902E-6</v>
      </c>
      <c r="F44785" s="1">
        <v>4.1639113731608504E-6</v>
      </c>
    </row>
    <row r="44786" spans="1:6" x14ac:dyDescent="0.3">
      <c r="A44786" s="1">
        <v>3.4561882350822399E-6</v>
      </c>
      <c r="F44786" s="1">
        <v>4.2409944725913501E-6</v>
      </c>
    </row>
    <row r="44787" spans="1:6" x14ac:dyDescent="0.3">
      <c r="A44787" s="1">
        <v>3.5437872660552901E-6</v>
      </c>
      <c r="F44787" s="1">
        <v>4.3301065184206302E-6</v>
      </c>
    </row>
    <row r="44788" spans="1:6" x14ac:dyDescent="0.3">
      <c r="A44788" s="1">
        <v>3.5812479950212201E-6</v>
      </c>
      <c r="F44788" s="1">
        <v>4.3681729393545698E-6</v>
      </c>
    </row>
    <row r="44789" spans="1:6" x14ac:dyDescent="0.3">
      <c r="A44789" s="1">
        <v>3.6302163454561602E-6</v>
      </c>
      <c r="F44789" s="1">
        <v>4.4178591899631804E-6</v>
      </c>
    </row>
    <row r="44790" spans="1:6" x14ac:dyDescent="0.3">
      <c r="A44790" s="1">
        <v>3.6650035655033101E-6</v>
      </c>
      <c r="F44790" s="1">
        <v>4.4531040526110704E-6</v>
      </c>
    </row>
    <row r="44791" spans="1:6" x14ac:dyDescent="0.3">
      <c r="A44791" s="1">
        <v>3.66810739961541E-6</v>
      </c>
      <c r="F44791" s="1">
        <v>4.48569220013274E-6</v>
      </c>
    </row>
    <row r="44792" spans="1:6" x14ac:dyDescent="0.3">
      <c r="A44792" s="1">
        <v>3.04509371598509E-6</v>
      </c>
      <c r="F44792" s="1">
        <v>3.8175793997136202E-6</v>
      </c>
    </row>
    <row r="44793" spans="1:6" x14ac:dyDescent="0.3">
      <c r="A44793" s="1">
        <v>3.05150848033567E-6</v>
      </c>
      <c r="F44793" s="1">
        <v>3.8242331750838303E-6</v>
      </c>
    </row>
    <row r="44794" spans="1:6" x14ac:dyDescent="0.3">
      <c r="A44794" s="1">
        <v>3.0632796664286E-6</v>
      </c>
      <c r="F44794" s="1">
        <v>3.8363394039551803E-6</v>
      </c>
    </row>
    <row r="44795" spans="1:6" x14ac:dyDescent="0.3">
      <c r="A44795" s="1">
        <v>3.1671565390256299E-6</v>
      </c>
      <c r="F44795" s="1">
        <v>3.9444121196037298E-6</v>
      </c>
    </row>
    <row r="44796" spans="1:6" x14ac:dyDescent="0.3">
      <c r="A44796" s="1">
        <v>3.14931262392085E-6</v>
      </c>
      <c r="F44796" s="1">
        <v>3.9272867268966801E-6</v>
      </c>
    </row>
    <row r="44797" spans="1:6" x14ac:dyDescent="0.3">
      <c r="A44797" s="1">
        <v>3.1452450172058198E-6</v>
      </c>
      <c r="F44797" s="1">
        <v>3.9230511110923503E-6</v>
      </c>
    </row>
    <row r="44798" spans="1:6" x14ac:dyDescent="0.3">
      <c r="A44798" s="1">
        <v>3.4154414070818102E-6</v>
      </c>
      <c r="F44798" s="1">
        <v>4.2052853278825601E-6</v>
      </c>
    </row>
    <row r="44799" spans="1:6" x14ac:dyDescent="0.3">
      <c r="A44799" s="1">
        <v>3.7917601692531998E-6</v>
      </c>
      <c r="F44799" s="1">
        <v>4.5961556932483003E-6</v>
      </c>
    </row>
    <row r="44800" spans="1:6" x14ac:dyDescent="0.3">
      <c r="A44800" s="1">
        <v>3.9671395736654697E-6</v>
      </c>
      <c r="F44800" s="1">
        <v>4.7773394937157699E-6</v>
      </c>
    </row>
    <row r="44801" spans="1:6" x14ac:dyDescent="0.3">
      <c r="A44801" s="1">
        <v>4.2626317426542599E-6</v>
      </c>
      <c r="F44801" s="1">
        <v>5.0815502301504803E-6</v>
      </c>
    </row>
    <row r="44802" spans="1:6" x14ac:dyDescent="0.3">
      <c r="A44802" s="1">
        <v>4.2716088709943499E-6</v>
      </c>
      <c r="F44802" s="1">
        <v>5.1608962099705796E-6</v>
      </c>
    </row>
    <row r="44803" spans="1:6" x14ac:dyDescent="0.3">
      <c r="A44803" s="1">
        <v>6.2494131293066996E-8</v>
      </c>
      <c r="F44803" s="1">
        <v>6.3512863168826094E-8</v>
      </c>
    </row>
    <row r="44804" spans="1:6" x14ac:dyDescent="0.3">
      <c r="A44804" s="1">
        <v>3.1074019781218502E-7</v>
      </c>
      <c r="F44804" s="1">
        <v>3.1515472464478599E-7</v>
      </c>
    </row>
    <row r="44805" spans="1:6" x14ac:dyDescent="0.3">
      <c r="A44805" s="1">
        <v>3.1208950990062499E-7</v>
      </c>
      <c r="F44805" s="1">
        <v>4.5247483786646801E-7</v>
      </c>
    </row>
    <row r="44806" spans="1:6" x14ac:dyDescent="0.3">
      <c r="A44806" s="1">
        <v>3.2602000774285899E-7</v>
      </c>
      <c r="F44806" s="1">
        <v>5.9478883574062703E-7</v>
      </c>
    </row>
    <row r="44807" spans="1:6" x14ac:dyDescent="0.3">
      <c r="A44807" s="1">
        <v>3.3625744960554198E-7</v>
      </c>
      <c r="F44807" s="1">
        <v>7.0599158363701299E-7</v>
      </c>
    </row>
    <row r="44808" spans="1:6" x14ac:dyDescent="0.3">
      <c r="A44808" s="1">
        <v>4.7640004943191398E-7</v>
      </c>
      <c r="F44808" s="1">
        <v>8.1363126250738495E-7</v>
      </c>
    </row>
    <row r="44809" spans="1:6" x14ac:dyDescent="0.3">
      <c r="A44809" s="1">
        <v>7.9448581578539698E-7</v>
      </c>
      <c r="F44809" s="1">
        <v>1.0634964484020699E-6</v>
      </c>
    </row>
    <row r="44810" spans="1:6" x14ac:dyDescent="0.3">
      <c r="A44810" s="1">
        <v>1.07070942575148E-6</v>
      </c>
      <c r="F44810" s="1">
        <v>1.3059357746634801E-6</v>
      </c>
    </row>
    <row r="44811" spans="1:6" x14ac:dyDescent="0.3">
      <c r="A44811" s="1">
        <v>1.2948254748882499E-6</v>
      </c>
      <c r="F44811" s="1">
        <v>1.51253279561682E-6</v>
      </c>
    </row>
    <row r="44812" spans="1:6" x14ac:dyDescent="0.3">
      <c r="A44812" s="1">
        <v>1.34559658848E-6</v>
      </c>
      <c r="F44812" s="1">
        <v>2.0139005436142601E-6</v>
      </c>
    </row>
    <row r="44813" spans="1:6" x14ac:dyDescent="0.3">
      <c r="A44813" s="1">
        <v>1.9174854382560599E-6</v>
      </c>
      <c r="F44813" s="1">
        <v>2.59457530806449E-6</v>
      </c>
    </row>
    <row r="44814" spans="1:6" x14ac:dyDescent="0.3">
      <c r="A44814" s="1">
        <v>2.4684577693823602E-6</v>
      </c>
      <c r="F44814" s="1">
        <v>3.1512696578742E-6</v>
      </c>
    </row>
    <row r="44815" spans="1:6" x14ac:dyDescent="0.3">
      <c r="A44815" s="1">
        <v>2.6767048092399002E-6</v>
      </c>
      <c r="F44815" s="1">
        <v>3.36145253901954E-6</v>
      </c>
    </row>
    <row r="44816" spans="1:6" x14ac:dyDescent="0.3">
      <c r="A44816" s="1">
        <v>3.0795067647690999E-6</v>
      </c>
      <c r="F44816" s="1">
        <v>3.7677791709772098E-6</v>
      </c>
    </row>
    <row r="44817" spans="1:6" x14ac:dyDescent="0.3">
      <c r="A44817" s="1">
        <v>3.3090911967973799E-6</v>
      </c>
      <c r="F44817" s="1">
        <v>3.99816202465093E-6</v>
      </c>
    </row>
    <row r="44818" spans="1:6" x14ac:dyDescent="0.3">
      <c r="A44818" s="1">
        <v>3.4068072157601699E-6</v>
      </c>
      <c r="F44818" s="1">
        <v>4.0958135369601498E-6</v>
      </c>
    </row>
    <row r="44819" spans="1:6" x14ac:dyDescent="0.3">
      <c r="A44819" s="1">
        <v>3.6038287237943299E-6</v>
      </c>
      <c r="F44819" s="1">
        <v>4.2921085972643799E-6</v>
      </c>
    </row>
    <row r="44820" spans="1:6" x14ac:dyDescent="0.3">
      <c r="A44820" s="1">
        <v>3.64642186758592E-6</v>
      </c>
      <c r="F44820" s="1">
        <v>4.3344829663436599E-6</v>
      </c>
    </row>
    <row r="44821" spans="1:6" x14ac:dyDescent="0.3">
      <c r="A44821" s="1">
        <v>3.77810270948807E-6</v>
      </c>
      <c r="F44821" s="1">
        <v>4.4654163550717502E-6</v>
      </c>
    </row>
    <row r="44822" spans="1:6" x14ac:dyDescent="0.3">
      <c r="A44822" s="1">
        <v>3.8583387559272402E-6</v>
      </c>
      <c r="F44822" s="1">
        <v>4.5451447666956901E-6</v>
      </c>
    </row>
    <row r="44823" spans="1:6" x14ac:dyDescent="0.3">
      <c r="A44823" s="1">
        <v>3.9716071984965598E-6</v>
      </c>
      <c r="F44823" s="1">
        <v>4.65760090348553E-6</v>
      </c>
    </row>
    <row r="44824" spans="1:6" x14ac:dyDescent="0.3">
      <c r="A44824" s="1">
        <v>4.0277688125791399E-6</v>
      </c>
      <c r="F44824" s="1">
        <v>4.7133726966264102E-6</v>
      </c>
    </row>
    <row r="44825" spans="1:6" x14ac:dyDescent="0.3">
      <c r="A44825" s="1">
        <v>4.1455272202610501E-6</v>
      </c>
      <c r="F44825" s="1">
        <v>4.8302544498617497E-6</v>
      </c>
    </row>
    <row r="44826" spans="1:6" x14ac:dyDescent="0.3">
      <c r="A44826" s="1">
        <v>4.2165013818594403E-6</v>
      </c>
      <c r="F44826" s="1">
        <v>4.9006806525523901E-6</v>
      </c>
    </row>
    <row r="44827" spans="1:6" x14ac:dyDescent="0.3">
      <c r="A44827" s="1">
        <v>4.3330002965672301E-6</v>
      </c>
      <c r="F44827" s="1">
        <v>5.0162858872405801E-6</v>
      </c>
    </row>
    <row r="44828" spans="1:6" x14ac:dyDescent="0.3">
      <c r="A44828" s="1">
        <v>4.3792698144783904E-6</v>
      </c>
      <c r="F44828" s="1">
        <v>5.0621841434382999E-6</v>
      </c>
    </row>
    <row r="44829" spans="1:6" x14ac:dyDescent="0.3">
      <c r="A44829" s="1">
        <v>4.4457680939283202E-6</v>
      </c>
      <c r="F44829" s="1">
        <v>5.1281304249437001E-6</v>
      </c>
    </row>
    <row r="44830" spans="1:6" x14ac:dyDescent="0.3">
      <c r="A44830" s="1">
        <v>4.5235057711062601E-6</v>
      </c>
      <c r="F44830" s="1">
        <v>5.2051968461205603E-6</v>
      </c>
    </row>
    <row r="44831" spans="1:6" x14ac:dyDescent="0.3">
      <c r="A44831" s="1">
        <v>4.5551706579916297E-6</v>
      </c>
      <c r="F44831" s="1">
        <v>5.2365877740702198E-6</v>
      </c>
    </row>
    <row r="44832" spans="1:6" x14ac:dyDescent="0.3">
      <c r="A44832" s="1">
        <v>4.5631519349521897E-6</v>
      </c>
      <c r="F44832" s="1">
        <v>5.3189619462259097E-6</v>
      </c>
    </row>
    <row r="44833" spans="1:6" x14ac:dyDescent="0.3">
      <c r="A44833" s="1">
        <v>4.5741953126802802E-6</v>
      </c>
      <c r="F44833" s="1">
        <v>5.3307932540588901E-6</v>
      </c>
    </row>
    <row r="44834" spans="1:6" x14ac:dyDescent="0.3">
      <c r="A44834" s="1">
        <v>7.9529393397907498E-8</v>
      </c>
      <c r="F44834" s="1">
        <v>8.1016971878098599E-8</v>
      </c>
    </row>
    <row r="44835" spans="1:6" x14ac:dyDescent="0.3">
      <c r="A44835" s="1">
        <v>8.08114372272847E-8</v>
      </c>
      <c r="F44835" s="1">
        <v>9.5387234131383804E-8</v>
      </c>
    </row>
    <row r="44836" spans="1:6" x14ac:dyDescent="0.3">
      <c r="A44836" s="1">
        <v>4.0438643118645599E-7</v>
      </c>
      <c r="F44836" s="1">
        <v>6.4672562885630202E-7</v>
      </c>
    </row>
    <row r="44837" spans="1:6" x14ac:dyDescent="0.3">
      <c r="A44837" s="1">
        <v>3.6664762778135802E-7</v>
      </c>
      <c r="F44837" s="1">
        <v>6.2141787587001002E-7</v>
      </c>
    </row>
    <row r="44838" spans="1:6" x14ac:dyDescent="0.3">
      <c r="A44838" s="1">
        <v>3.4201619367626999E-7</v>
      </c>
      <c r="F44838" s="1">
        <v>8.2694258335234598E-7</v>
      </c>
    </row>
    <row r="44839" spans="1:6" x14ac:dyDescent="0.3">
      <c r="A44839" s="1">
        <v>1.1494204754137701E-6</v>
      </c>
      <c r="F44839" s="1">
        <v>1.6428495550058901E-6</v>
      </c>
    </row>
    <row r="44840" spans="1:6" x14ac:dyDescent="0.3">
      <c r="A44840" s="1">
        <v>1.5975147485986E-6</v>
      </c>
      <c r="F44840" s="1">
        <v>2.08289094770875E-6</v>
      </c>
    </row>
    <row r="44841" spans="1:6" x14ac:dyDescent="0.3">
      <c r="A44841" s="1">
        <v>1.7615635690861101E-6</v>
      </c>
      <c r="F44841" s="1">
        <v>2.2457295893011101E-6</v>
      </c>
    </row>
    <row r="44842" spans="1:6" x14ac:dyDescent="0.3">
      <c r="A44842" s="1">
        <v>2.2026095958410199E-6</v>
      </c>
      <c r="F44842" s="1">
        <v>2.6868038786107901E-6</v>
      </c>
    </row>
    <row r="44843" spans="1:6" x14ac:dyDescent="0.3">
      <c r="A44843" s="1">
        <v>3.3122006851340401E-6</v>
      </c>
      <c r="F44843" s="1">
        <v>3.8093057686258399E-6</v>
      </c>
    </row>
    <row r="44844" spans="1:6" x14ac:dyDescent="0.3">
      <c r="A44844" s="1">
        <v>3.6266471069273398E-6</v>
      </c>
      <c r="F44844" s="1">
        <v>4.1281239558510497E-6</v>
      </c>
    </row>
    <row r="44845" spans="1:6" x14ac:dyDescent="0.3">
      <c r="A44845" s="1">
        <v>3.74360850139368E-6</v>
      </c>
      <c r="F44845" s="1">
        <v>4.2466137075511601E-6</v>
      </c>
    </row>
    <row r="44846" spans="1:6" x14ac:dyDescent="0.3">
      <c r="A44846" s="1">
        <v>3.8152967845064502E-6</v>
      </c>
      <c r="F44846" s="1">
        <v>4.3191405890550796E-6</v>
      </c>
    </row>
    <row r="44847" spans="1:6" x14ac:dyDescent="0.3">
      <c r="A44847" s="1">
        <v>3.8451144177929803E-6</v>
      </c>
      <c r="F44847" s="1">
        <v>4.3493204379089599E-6</v>
      </c>
    </row>
    <row r="44848" spans="1:6" x14ac:dyDescent="0.3">
      <c r="A44848" s="1">
        <v>3.9529362321798099E-6</v>
      </c>
      <c r="F44848" s="1">
        <v>4.4583065080064701E-6</v>
      </c>
    </row>
    <row r="44849" spans="1:6" x14ac:dyDescent="0.3">
      <c r="A44849" s="1">
        <v>4.0183569732944702E-6</v>
      </c>
      <c r="F44849" s="1">
        <v>4.52443376835341E-6</v>
      </c>
    </row>
    <row r="44850" spans="1:6" x14ac:dyDescent="0.3">
      <c r="A44850" s="1">
        <v>4.1225851108602802E-6</v>
      </c>
      <c r="F44850" s="1">
        <v>4.6297939203398102E-6</v>
      </c>
    </row>
    <row r="44851" spans="1:6" x14ac:dyDescent="0.3">
      <c r="A44851" s="1">
        <v>4.2068805073799799E-6</v>
      </c>
      <c r="F44851" s="1">
        <v>4.7149674839957597E-6</v>
      </c>
    </row>
    <row r="44852" spans="1:6" x14ac:dyDescent="0.3">
      <c r="A44852" s="1">
        <v>4.2281246527722004E-6</v>
      </c>
      <c r="F44852" s="1">
        <v>4.7363258906280398E-6</v>
      </c>
    </row>
    <row r="44853" spans="1:6" x14ac:dyDescent="0.3">
      <c r="A44853" s="1">
        <v>4.2342873965149603E-6</v>
      </c>
      <c r="F44853" s="1">
        <v>4.7425116134183204E-6</v>
      </c>
    </row>
    <row r="44854" spans="1:6" x14ac:dyDescent="0.3">
      <c r="A44854" s="1">
        <v>1.16512637268224E-6</v>
      </c>
      <c r="F44854" s="1">
        <v>1.65756088804913E-6</v>
      </c>
    </row>
    <row r="44855" spans="1:6" x14ac:dyDescent="0.3">
      <c r="A44855" s="1">
        <v>3.3463292353701499E-6</v>
      </c>
      <c r="F44855" s="1">
        <v>3.84404085449916E-6</v>
      </c>
    </row>
    <row r="44856" spans="1:6" x14ac:dyDescent="0.3">
      <c r="A44856" s="1">
        <v>3.4632965365843499E-6</v>
      </c>
      <c r="F44856" s="1">
        <v>3.9628770494802498E-6</v>
      </c>
    </row>
    <row r="44857" spans="1:6" x14ac:dyDescent="0.3">
      <c r="A44857" s="1">
        <v>3.51444365293879E-6</v>
      </c>
      <c r="F44857" s="1">
        <v>4.0146178645831204E-6</v>
      </c>
    </row>
    <row r="44858" spans="1:6" x14ac:dyDescent="0.3">
      <c r="A44858" s="1">
        <v>3.5531445937073299E-6</v>
      </c>
      <c r="F44858" s="1">
        <v>4.0535933394995497E-6</v>
      </c>
    </row>
    <row r="44859" spans="1:6" x14ac:dyDescent="0.3">
      <c r="A44859" s="1">
        <v>3.58668935184523E-6</v>
      </c>
      <c r="F44859" s="1">
        <v>4.0872582436568597E-6</v>
      </c>
    </row>
    <row r="44860" spans="1:6" x14ac:dyDescent="0.3">
      <c r="A44860" s="1">
        <v>3.5991355353357599E-6</v>
      </c>
      <c r="F44860" s="1">
        <v>4.0996943523572698E-6</v>
      </c>
    </row>
    <row r="44861" spans="1:6" x14ac:dyDescent="0.3">
      <c r="A44861" s="1">
        <v>3.51171750710275E-6</v>
      </c>
      <c r="F44861" s="1">
        <v>4.0119671167985797E-6</v>
      </c>
    </row>
    <row r="44862" spans="1:6" x14ac:dyDescent="0.3">
      <c r="A44862" s="1">
        <v>3.5241958075448101E-6</v>
      </c>
      <c r="F44862" s="1">
        <v>4.0245917857460197E-6</v>
      </c>
    </row>
    <row r="44863" spans="1:6" x14ac:dyDescent="0.3">
      <c r="A44863" s="1">
        <v>3.5325254630586699E-6</v>
      </c>
      <c r="F44863" s="1">
        <v>4.0329848885172402E-6</v>
      </c>
    </row>
    <row r="44864" spans="1:6" x14ac:dyDescent="0.3">
      <c r="A44864" s="1">
        <v>3.5521932470890598E-6</v>
      </c>
      <c r="F44864" s="1">
        <v>4.0529265839215898E-6</v>
      </c>
    </row>
    <row r="44865" spans="1:6" x14ac:dyDescent="0.3">
      <c r="A44865" s="1">
        <v>3.66277717816434E-6</v>
      </c>
      <c r="F44865" s="1">
        <v>4.1644520189177601E-6</v>
      </c>
    </row>
    <row r="44866" spans="1:6" x14ac:dyDescent="0.3">
      <c r="A44866" s="1">
        <v>3.7260893826037998E-6</v>
      </c>
      <c r="F44866" s="1">
        <v>4.2280817104691099E-6</v>
      </c>
    </row>
    <row r="44867" spans="1:6" x14ac:dyDescent="0.3">
      <c r="A44867" s="1">
        <v>3.74868759697805E-6</v>
      </c>
      <c r="F44867" s="1">
        <v>4.2507772365793901E-6</v>
      </c>
    </row>
    <row r="44868" spans="1:6" x14ac:dyDescent="0.3">
      <c r="A44868" s="1">
        <v>3.7721433607091601E-6</v>
      </c>
      <c r="F44868" s="1">
        <v>4.27424030174308E-6</v>
      </c>
    </row>
    <row r="44869" spans="1:6" x14ac:dyDescent="0.3">
      <c r="A44869" s="1">
        <v>3.7779999862169698E-6</v>
      </c>
      <c r="F44869" s="1">
        <v>4.2800978908355697E-6</v>
      </c>
    </row>
    <row r="44870" spans="1:6" x14ac:dyDescent="0.3">
      <c r="A44870" s="1">
        <v>3.5596336850217102E-6</v>
      </c>
      <c r="F44870" s="1">
        <v>4.0604492137068302E-6</v>
      </c>
    </row>
    <row r="44871" spans="1:6" x14ac:dyDescent="0.3">
      <c r="A44871" s="1">
        <v>3.4716179261139801E-6</v>
      </c>
      <c r="F44871" s="1">
        <v>3.9713127980933096E-6</v>
      </c>
    </row>
    <row r="44872" spans="1:6" x14ac:dyDescent="0.3">
      <c r="A44872" s="1">
        <v>3.4736113564425902E-6</v>
      </c>
      <c r="F44872" s="1">
        <v>3.97332029353727E-6</v>
      </c>
    </row>
    <row r="44873" spans="1:6" x14ac:dyDescent="0.3">
      <c r="A44873" s="1">
        <v>3.4852345506836901E-6</v>
      </c>
      <c r="F44873" s="1">
        <v>3.9850275937071899E-6</v>
      </c>
    </row>
    <row r="44874" spans="1:6" x14ac:dyDescent="0.3">
      <c r="A44874" s="1">
        <v>3.3199149383767898E-6</v>
      </c>
      <c r="F44874" s="1">
        <v>3.8171786484119902E-6</v>
      </c>
    </row>
    <row r="44875" spans="1:6" x14ac:dyDescent="0.3">
      <c r="A44875" s="1">
        <v>3.3206292547227601E-6</v>
      </c>
      <c r="F44875" s="1">
        <v>3.8179202587774796E-6</v>
      </c>
    </row>
    <row r="44876" spans="1:6" x14ac:dyDescent="0.3">
      <c r="A44876" s="1">
        <v>3.6336396600978799E-6</v>
      </c>
      <c r="F44876" s="1">
        <v>4.13516555599594E-6</v>
      </c>
    </row>
    <row r="44877" spans="1:6" x14ac:dyDescent="0.3">
      <c r="A44877" s="1">
        <v>3.78837139758617E-6</v>
      </c>
      <c r="F44877" s="1">
        <v>4.2920271637637502E-6</v>
      </c>
    </row>
    <row r="44878" spans="1:6" x14ac:dyDescent="0.3">
      <c r="A44878" s="1">
        <v>3.8563289810459598E-6</v>
      </c>
      <c r="F44878" s="1">
        <v>4.3606432008261902E-6</v>
      </c>
    </row>
    <row r="44879" spans="1:6" x14ac:dyDescent="0.3">
      <c r="A44879" s="1">
        <v>3.7990621420786299E-6</v>
      </c>
      <c r="F44879" s="1">
        <v>4.3028711681851397E-6</v>
      </c>
    </row>
    <row r="44880" spans="1:6" x14ac:dyDescent="0.3">
      <c r="A44880" s="1">
        <v>3.8236553601476397E-6</v>
      </c>
      <c r="F44880" s="1">
        <v>4.3276246338735203E-6</v>
      </c>
    </row>
    <row r="44881" spans="1:6" x14ac:dyDescent="0.3">
      <c r="A44881" s="1">
        <v>3.84584510650383E-6</v>
      </c>
      <c r="F44881" s="1">
        <v>4.3499813335466503E-6</v>
      </c>
    </row>
    <row r="44882" spans="1:6" x14ac:dyDescent="0.3">
      <c r="A44882" s="1">
        <v>3.8570635133468498E-6</v>
      </c>
      <c r="F44882" s="1">
        <v>4.3610067074376502E-6</v>
      </c>
    </row>
    <row r="44883" spans="1:6" x14ac:dyDescent="0.3">
      <c r="A44883" s="1">
        <v>3.8578613443723602E-6</v>
      </c>
      <c r="F44883" s="1">
        <v>4.3690978325559103E-6</v>
      </c>
    </row>
    <row r="44884" spans="1:6" x14ac:dyDescent="0.3">
      <c r="A44884" s="1">
        <v>3.9547753652777897E-6</v>
      </c>
      <c r="F44884" s="1">
        <v>4.4778685894371802E-6</v>
      </c>
    </row>
    <row r="44885" spans="1:6" x14ac:dyDescent="0.3">
      <c r="A44885" s="1">
        <v>4.1364578502372797E-6</v>
      </c>
      <c r="F44885" s="1">
        <v>4.6438590876204898E-6</v>
      </c>
    </row>
    <row r="44886" spans="1:6" x14ac:dyDescent="0.3">
      <c r="A44886" s="1">
        <v>4.2139757640538497E-6</v>
      </c>
      <c r="F44886" s="1">
        <v>4.7911705344052003E-6</v>
      </c>
    </row>
    <row r="44887" spans="1:6" x14ac:dyDescent="0.3">
      <c r="A44887" s="1">
        <v>4.2158727323250103E-6</v>
      </c>
      <c r="F44887" s="1">
        <v>4.8129833282081101E-6</v>
      </c>
    </row>
    <row r="44888" spans="1:6" x14ac:dyDescent="0.3">
      <c r="A44888" s="1">
        <v>4.2158789088906796E-6</v>
      </c>
      <c r="F44888" s="1">
        <v>4.81817214102095E-6</v>
      </c>
    </row>
    <row r="44889" spans="1:6" x14ac:dyDescent="0.3">
      <c r="A44889" s="1">
        <v>5.0409824898250704E-7</v>
      </c>
      <c r="F44889" s="1">
        <v>8.3506124475605099E-7</v>
      </c>
    </row>
    <row r="44890" spans="1:6" x14ac:dyDescent="0.3">
      <c r="A44890" s="1">
        <v>6.1465990579189602E-7</v>
      </c>
      <c r="F44890" s="1">
        <v>9.2011168684008E-7</v>
      </c>
    </row>
    <row r="44891" spans="1:6" x14ac:dyDescent="0.3">
      <c r="A44891" s="1">
        <v>6.7802265549268998E-7</v>
      </c>
      <c r="F44891" s="1">
        <v>9.7066603303153695E-7</v>
      </c>
    </row>
    <row r="44892" spans="1:6" x14ac:dyDescent="0.3">
      <c r="A44892" s="1">
        <v>7.2941480933902302E-7</v>
      </c>
      <c r="F44892" s="1">
        <v>1.01269291064511E-6</v>
      </c>
    </row>
    <row r="44893" spans="1:6" x14ac:dyDescent="0.3">
      <c r="A44893" s="1">
        <v>7.7290248167706196E-7</v>
      </c>
      <c r="F44893" s="1">
        <v>1.0490040669120399E-6</v>
      </c>
    </row>
    <row r="44894" spans="1:6" x14ac:dyDescent="0.3">
      <c r="A44894" s="1">
        <v>8.06004074871423E-7</v>
      </c>
      <c r="F44894" s="1">
        <v>1.0769706583251199E-6</v>
      </c>
    </row>
    <row r="44895" spans="1:6" x14ac:dyDescent="0.3">
      <c r="A44895" s="1">
        <v>8.3262027166432702E-7</v>
      </c>
      <c r="F44895" s="1">
        <v>1.0996602136489001E-6</v>
      </c>
    </row>
    <row r="44896" spans="1:6" x14ac:dyDescent="0.3">
      <c r="A44896" s="1">
        <v>8.3265479266381199E-7</v>
      </c>
      <c r="F44896" s="1">
        <v>1.0996895250103499E-6</v>
      </c>
    </row>
    <row r="44897" spans="1:6" x14ac:dyDescent="0.3">
      <c r="A44897" s="1">
        <v>6.6619060343800696E-7</v>
      </c>
      <c r="F44897" s="1">
        <v>9.6074149861871092E-7</v>
      </c>
    </row>
    <row r="44898" spans="1:6" x14ac:dyDescent="0.3">
      <c r="A44898" s="1">
        <v>7.3870660786185904E-7</v>
      </c>
      <c r="F44898" s="1">
        <v>1.01900960400426E-6</v>
      </c>
    </row>
    <row r="44899" spans="1:6" x14ac:dyDescent="0.3">
      <c r="A44899" s="1">
        <v>7.7736555498857601E-7</v>
      </c>
      <c r="F44899" s="1">
        <v>1.0506850532119899E-6</v>
      </c>
    </row>
    <row r="44900" spans="1:6" x14ac:dyDescent="0.3">
      <c r="A44900" s="1">
        <v>7.3996517151739905E-7</v>
      </c>
      <c r="F44900" s="1">
        <v>1.0297789530765299E-6</v>
      </c>
    </row>
    <row r="44901" spans="1:6" x14ac:dyDescent="0.3">
      <c r="A44901" s="1">
        <v>7.4123274905861001E-7</v>
      </c>
      <c r="F44901" s="1">
        <v>1.0416161882543E-6</v>
      </c>
    </row>
    <row r="44902" spans="1:6" x14ac:dyDescent="0.3">
      <c r="A44902" s="1">
        <v>7.5427689009822495E-7</v>
      </c>
      <c r="F44902" s="1">
        <v>1.03329299380933E-6</v>
      </c>
    </row>
    <row r="44903" spans="1:6" x14ac:dyDescent="0.3">
      <c r="A44903" s="1">
        <v>8.0953422903020499E-7</v>
      </c>
      <c r="F44903" s="1">
        <v>1.07962240499871E-6</v>
      </c>
    </row>
    <row r="44904" spans="1:6" x14ac:dyDescent="0.3">
      <c r="A44904" s="1">
        <v>8.9943202962945396E-7</v>
      </c>
      <c r="F44904" s="1">
        <v>1.15669235056569E-6</v>
      </c>
    </row>
    <row r="44905" spans="1:6" x14ac:dyDescent="0.3">
      <c r="A44905" s="1">
        <v>9.4953059203167097E-7</v>
      </c>
      <c r="F44905" s="1">
        <v>1.2005103036014101E-6</v>
      </c>
    </row>
    <row r="44906" spans="1:6" x14ac:dyDescent="0.3">
      <c r="A44906" s="1">
        <v>1.00506134443245E-6</v>
      </c>
      <c r="F44906" s="1">
        <v>1.24968364010623E-6</v>
      </c>
    </row>
    <row r="44907" spans="1:6" x14ac:dyDescent="0.3">
      <c r="A44907" s="1">
        <v>9.5437877771590601E-7</v>
      </c>
      <c r="F44907" s="1">
        <v>1.24800060252933E-6</v>
      </c>
    </row>
    <row r="44908" spans="1:6" x14ac:dyDescent="0.3">
      <c r="A44908" s="1">
        <v>7.9832188806649996E-7</v>
      </c>
      <c r="F44908" s="1">
        <v>1.07032694132025E-6</v>
      </c>
    </row>
    <row r="44909" spans="1:6" x14ac:dyDescent="0.3">
      <c r="A44909" s="1">
        <v>8.5465640288612095E-7</v>
      </c>
      <c r="F44909" s="1">
        <v>1.11856427902882E-6</v>
      </c>
    </row>
    <row r="44910" spans="1:6" x14ac:dyDescent="0.3">
      <c r="A44910" s="1">
        <v>8.7361426904863004E-7</v>
      </c>
      <c r="F44910" s="1">
        <v>1.1348732321881599E-6</v>
      </c>
    </row>
    <row r="44911" spans="1:6" x14ac:dyDescent="0.3">
      <c r="A44911" s="1">
        <v>8.3360482932727002E-7</v>
      </c>
      <c r="F44911" s="1">
        <v>1.1085891633049899E-6</v>
      </c>
    </row>
    <row r="44912" spans="1:6" x14ac:dyDescent="0.3">
      <c r="A44912" s="1">
        <v>4.8863630406353398E-7</v>
      </c>
      <c r="F44912" s="1">
        <v>8.2239804226532804E-7</v>
      </c>
    </row>
    <row r="44913" spans="1:6" x14ac:dyDescent="0.3">
      <c r="A44913" s="1">
        <v>1.3134904181928501E-6</v>
      </c>
      <c r="F44913" s="1">
        <v>1.53062660314187E-6</v>
      </c>
    </row>
    <row r="44914" spans="1:6" x14ac:dyDescent="0.3">
      <c r="A44914" s="1">
        <v>1.3513820490346101E-6</v>
      </c>
      <c r="F44914" s="1">
        <v>2.0197962666018998E-6</v>
      </c>
    </row>
    <row r="44915" spans="1:6" x14ac:dyDescent="0.3">
      <c r="A44915" s="1">
        <v>2.4800548352783701E-6</v>
      </c>
      <c r="F44915" s="1">
        <v>3.16304491056704E-6</v>
      </c>
    </row>
    <row r="44916" spans="1:6" x14ac:dyDescent="0.3">
      <c r="A44916" s="1">
        <v>2.4945872391202802E-6</v>
      </c>
      <c r="F44916" s="1">
        <v>3.1774742471358001E-6</v>
      </c>
    </row>
    <row r="44917" spans="1:6" x14ac:dyDescent="0.3">
      <c r="A44917" s="1">
        <v>2.4954079546452698E-6</v>
      </c>
      <c r="F44917" s="1">
        <v>3.1857928711756599E-6</v>
      </c>
    </row>
    <row r="44918" spans="1:6" x14ac:dyDescent="0.3">
      <c r="A44918" s="1">
        <v>2.68578376496926E-6</v>
      </c>
      <c r="F44918" s="1">
        <v>3.3706113676944601E-6</v>
      </c>
    </row>
    <row r="44919" spans="1:6" x14ac:dyDescent="0.3">
      <c r="A44919" s="1">
        <v>3.10754836979072E-6</v>
      </c>
      <c r="F44919" s="1">
        <v>3.7961312627448698E-6</v>
      </c>
    </row>
    <row r="44920" spans="1:6" x14ac:dyDescent="0.3">
      <c r="A44920" s="1">
        <v>3.1917079634581301E-6</v>
      </c>
      <c r="F44920" s="1">
        <v>3.8808632111854198E-6</v>
      </c>
    </row>
    <row r="44921" spans="1:6" x14ac:dyDescent="0.3">
      <c r="A44921" s="1">
        <v>3.2492318833714399E-6</v>
      </c>
      <c r="F44921" s="1">
        <v>3.93841375342736E-6</v>
      </c>
    </row>
    <row r="44922" spans="1:6" x14ac:dyDescent="0.3">
      <c r="A44922" s="1">
        <v>3.32254828111935E-6</v>
      </c>
      <c r="F44922" s="1">
        <v>4.0114191852763096E-6</v>
      </c>
    </row>
    <row r="44923" spans="1:6" x14ac:dyDescent="0.3">
      <c r="A44923" s="1">
        <v>3.4206203039769398E-6</v>
      </c>
      <c r="F44923" s="1">
        <v>4.1086241439993201E-6</v>
      </c>
    </row>
    <row r="44924" spans="1:6" x14ac:dyDescent="0.3">
      <c r="A44924" s="1">
        <v>3.5047454771052902E-6</v>
      </c>
      <c r="F44924" s="1">
        <v>4.1917236005205001E-6</v>
      </c>
    </row>
    <row r="44925" spans="1:6" x14ac:dyDescent="0.3">
      <c r="A44925" s="1">
        <v>3.5824614746149699E-6</v>
      </c>
      <c r="F44925" s="1">
        <v>4.2683088247910696E-6</v>
      </c>
    </row>
    <row r="44926" spans="1:6" x14ac:dyDescent="0.3">
      <c r="A44926" s="1">
        <v>3.6677171851144299E-6</v>
      </c>
      <c r="F44926" s="1">
        <v>4.3520981248225899E-6</v>
      </c>
    </row>
    <row r="44927" spans="1:6" x14ac:dyDescent="0.3">
      <c r="A44927" s="1">
        <v>3.7656249877097502E-6</v>
      </c>
      <c r="F44927" s="1">
        <v>4.4481728887403703E-6</v>
      </c>
    </row>
    <row r="44928" spans="1:6" x14ac:dyDescent="0.3">
      <c r="A44928" s="1">
        <v>3.8080178908822099E-6</v>
      </c>
      <c r="F44928" s="1">
        <v>4.4897501381745701E-6</v>
      </c>
    </row>
    <row r="44929" spans="1:6" x14ac:dyDescent="0.3">
      <c r="A44929" s="1">
        <v>3.8625702758306199E-6</v>
      </c>
      <c r="F44929" s="1">
        <v>4.5432406565615202E-6</v>
      </c>
    </row>
    <row r="44930" spans="1:6" x14ac:dyDescent="0.3">
      <c r="A44930" s="1">
        <v>3.9015831193071099E-6</v>
      </c>
      <c r="F44930" s="1">
        <v>4.5814671463092502E-6</v>
      </c>
    </row>
    <row r="44931" spans="1:6" x14ac:dyDescent="0.3">
      <c r="A44931" s="1">
        <v>3.9050997820703897E-6</v>
      </c>
      <c r="F44931" s="1">
        <v>4.6172361407287099E-6</v>
      </c>
    </row>
    <row r="44932" spans="1:6" x14ac:dyDescent="0.3">
      <c r="A44932" s="1">
        <v>3.2055314195939401E-6</v>
      </c>
      <c r="F44932" s="1">
        <v>3.8947168039647598E-6</v>
      </c>
    </row>
    <row r="44933" spans="1:6" x14ac:dyDescent="0.3">
      <c r="A44933" s="1">
        <v>3.2127588757353E-6</v>
      </c>
      <c r="F44933" s="1">
        <v>3.9019267961325302E-6</v>
      </c>
    </row>
    <row r="44934" spans="1:6" x14ac:dyDescent="0.3">
      <c r="A44934" s="1">
        <v>3.22561044382663E-6</v>
      </c>
      <c r="F44934" s="1">
        <v>3.9145968536055101E-6</v>
      </c>
    </row>
    <row r="44935" spans="1:6" x14ac:dyDescent="0.3">
      <c r="A44935" s="1">
        <v>3.3417474220581098E-6</v>
      </c>
      <c r="F44935" s="1">
        <v>4.03038743532456E-6</v>
      </c>
    </row>
    <row r="44936" spans="1:6" x14ac:dyDescent="0.3">
      <c r="A44936" s="1">
        <v>3.31935031311773E-6</v>
      </c>
      <c r="F44936" s="1">
        <v>4.0084186258418598E-6</v>
      </c>
    </row>
    <row r="44937" spans="1:6" x14ac:dyDescent="0.3">
      <c r="A44937" s="1">
        <v>3.31488495287481E-6</v>
      </c>
      <c r="F44937" s="1">
        <v>4.0039766589872101E-6</v>
      </c>
    </row>
    <row r="44938" spans="1:6" x14ac:dyDescent="0.3">
      <c r="A44938" s="1">
        <v>3.6164614489551702E-6</v>
      </c>
      <c r="F44938" s="1">
        <v>4.3046786364640204E-6</v>
      </c>
    </row>
    <row r="44939" spans="1:6" x14ac:dyDescent="0.3">
      <c r="A44939" s="1">
        <v>4.0469426066601799E-6</v>
      </c>
      <c r="F44939" s="1">
        <v>4.7323701806445603E-6</v>
      </c>
    </row>
    <row r="44940" spans="1:6" x14ac:dyDescent="0.3">
      <c r="A44940" s="1">
        <v>4.2420939175187698E-6</v>
      </c>
      <c r="F44940" s="1">
        <v>4.9260045641119498E-6</v>
      </c>
    </row>
    <row r="44941" spans="1:6" x14ac:dyDescent="0.3">
      <c r="A44941" s="1">
        <v>4.5717757764608497E-6</v>
      </c>
      <c r="F44941" s="1">
        <v>5.2530581076983697E-6</v>
      </c>
    </row>
    <row r="44942" spans="1:6" x14ac:dyDescent="0.3">
      <c r="A44942" s="1">
        <v>4.5817618691805997E-6</v>
      </c>
      <c r="F44942" s="1">
        <v>5.33884901389238E-6</v>
      </c>
    </row>
    <row r="44943" spans="1:6" x14ac:dyDescent="0.3">
      <c r="A44943" s="1">
        <v>5.4260049183180698E-8</v>
      </c>
      <c r="F44943" s="1">
        <v>5.5322174729003101E-8</v>
      </c>
    </row>
    <row r="44944" spans="1:6" x14ac:dyDescent="0.3">
      <c r="A44944" s="1">
        <v>2.7432637512146302E-7</v>
      </c>
      <c r="F44944" s="1">
        <v>2.7975089626135601E-7</v>
      </c>
    </row>
    <row r="44945" spans="1:6" x14ac:dyDescent="0.3">
      <c r="A44945" s="1">
        <v>2.7551285159516302E-7</v>
      </c>
      <c r="F44945" s="1">
        <v>4.02360780470827E-7</v>
      </c>
    </row>
    <row r="44946" spans="1:6" x14ac:dyDescent="0.3">
      <c r="A44946" s="1">
        <v>2.8804453290503502E-7</v>
      </c>
      <c r="F44946" s="1">
        <v>5.3444473187836096E-7</v>
      </c>
    </row>
    <row r="44947" spans="1:6" x14ac:dyDescent="0.3">
      <c r="A44947" s="1">
        <v>2.97348825074606E-7</v>
      </c>
      <c r="F44947" s="1">
        <v>6.4029363690439998E-7</v>
      </c>
    </row>
    <row r="44948" spans="1:6" x14ac:dyDescent="0.3">
      <c r="A44948" s="1">
        <v>4.7958343351397204E-7</v>
      </c>
      <c r="F44948" s="1">
        <v>7.8598899680409999E-7</v>
      </c>
    </row>
    <row r="44949" spans="1:6" x14ac:dyDescent="0.3">
      <c r="A44949" s="1">
        <v>8.73106646423142E-7</v>
      </c>
      <c r="F44949" s="1">
        <v>1.1270403583350799E-6</v>
      </c>
    </row>
    <row r="44950" spans="1:6" x14ac:dyDescent="0.3">
      <c r="A44950" s="1">
        <v>1.1253090550952501E-6</v>
      </c>
      <c r="F44950" s="1">
        <v>1.3690606985131001E-6</v>
      </c>
    </row>
    <row r="44951" spans="1:6" x14ac:dyDescent="0.3">
      <c r="A44951" s="1">
        <v>1.3274198534099399E-6</v>
      </c>
      <c r="F44951" s="1">
        <v>1.56915374525385E-6</v>
      </c>
    </row>
    <row r="44952" spans="1:6" x14ac:dyDescent="0.3">
      <c r="A44952" s="1">
        <v>1.3731401441422299E-6</v>
      </c>
      <c r="F44952" s="1">
        <v>2.04749017915187E-6</v>
      </c>
    </row>
    <row r="44953" spans="1:6" x14ac:dyDescent="0.3">
      <c r="A44953" s="1">
        <v>1.88766755483554E-6</v>
      </c>
      <c r="F44953" s="1">
        <v>2.5984011226465102E-6</v>
      </c>
    </row>
    <row r="44954" spans="1:6" x14ac:dyDescent="0.3">
      <c r="A44954" s="1">
        <v>2.38444035468393E-6</v>
      </c>
      <c r="F44954" s="1">
        <v>3.1266342190149099E-6</v>
      </c>
    </row>
    <row r="44955" spans="1:6" x14ac:dyDescent="0.3">
      <c r="A44955" s="1">
        <v>2.57318560445897E-6</v>
      </c>
      <c r="F44955" s="1">
        <v>3.3270244191658599E-6</v>
      </c>
    </row>
    <row r="44956" spans="1:6" x14ac:dyDescent="0.3">
      <c r="A44956" s="1">
        <v>2.93895862857256E-6</v>
      </c>
      <c r="F44956" s="1">
        <v>3.7148285551481299E-6</v>
      </c>
    </row>
    <row r="44957" spans="1:6" x14ac:dyDescent="0.3">
      <c r="A44957" s="1">
        <v>3.1479662369051001E-6</v>
      </c>
      <c r="F44957" s="1">
        <v>3.9353314647152601E-6</v>
      </c>
    </row>
    <row r="44958" spans="1:6" x14ac:dyDescent="0.3">
      <c r="A44958" s="1">
        <v>3.2367253446801699E-6</v>
      </c>
      <c r="F44958" s="1">
        <v>4.0285092205733503E-6</v>
      </c>
    </row>
    <row r="44959" spans="1:6" x14ac:dyDescent="0.3">
      <c r="A44959" s="1">
        <v>3.4129848579384801E-6</v>
      </c>
      <c r="F44959" s="1">
        <v>4.2129377687443697E-6</v>
      </c>
    </row>
    <row r="44960" spans="1:6" x14ac:dyDescent="0.3">
      <c r="A44960" s="1">
        <v>3.4515707442700501E-6</v>
      </c>
      <c r="F44960" s="1">
        <v>4.2531953151722503E-6</v>
      </c>
    </row>
    <row r="44961" spans="1:6" x14ac:dyDescent="0.3">
      <c r="A44961" s="1">
        <v>3.570573124869E-6</v>
      </c>
      <c r="F44961" s="1">
        <v>4.37719276655185E-6</v>
      </c>
    </row>
    <row r="44962" spans="1:6" x14ac:dyDescent="0.3">
      <c r="A44962" s="1">
        <v>3.64170117242836E-6</v>
      </c>
      <c r="F44962" s="1">
        <v>4.4512480745516297E-6</v>
      </c>
    </row>
    <row r="44963" spans="1:6" x14ac:dyDescent="0.3">
      <c r="A44963" s="1">
        <v>3.7337506853556601E-6</v>
      </c>
      <c r="F44963" s="1">
        <v>4.5472306711194997E-6</v>
      </c>
    </row>
    <row r="44964" spans="1:6" x14ac:dyDescent="0.3">
      <c r="A44964" s="1">
        <v>3.7847040984575602E-6</v>
      </c>
      <c r="F44964" s="1">
        <v>4.6001176266978802E-6</v>
      </c>
    </row>
    <row r="44965" spans="1:6" x14ac:dyDescent="0.3">
      <c r="A44965" s="1">
        <v>3.8914856171951299E-6</v>
      </c>
      <c r="F44965" s="1">
        <v>4.7107939930287097E-6</v>
      </c>
    </row>
    <row r="44966" spans="1:6" x14ac:dyDescent="0.3">
      <c r="A44966" s="1">
        <v>3.9551833837874097E-6</v>
      </c>
      <c r="F44966" s="1">
        <v>4.7767524876763303E-6</v>
      </c>
    </row>
    <row r="44967" spans="1:6" x14ac:dyDescent="0.3">
      <c r="A44967" s="1">
        <v>4.0606373635042902E-6</v>
      </c>
      <c r="F44967" s="1">
        <v>4.8857958056045899E-6</v>
      </c>
    </row>
    <row r="44968" spans="1:6" x14ac:dyDescent="0.3">
      <c r="A44968" s="1">
        <v>4.1025699416764799E-6</v>
      </c>
      <c r="F44968" s="1">
        <v>4.9291114621324703E-6</v>
      </c>
    </row>
    <row r="44969" spans="1:6" x14ac:dyDescent="0.3">
      <c r="A44969" s="1">
        <v>4.1621153283063803E-6</v>
      </c>
      <c r="F44969" s="1">
        <v>4.9905701009189703E-6</v>
      </c>
    </row>
    <row r="44970" spans="1:6" x14ac:dyDescent="0.3">
      <c r="A44970" s="1">
        <v>4.2316118665567801E-6</v>
      </c>
      <c r="F44970" s="1">
        <v>5.0622133667821604E-6</v>
      </c>
    </row>
    <row r="44971" spans="1:6" x14ac:dyDescent="0.3">
      <c r="A44971" s="1">
        <v>4.2601558309529099E-6</v>
      </c>
      <c r="F44971" s="1">
        <v>5.0916036497121502E-6</v>
      </c>
    </row>
    <row r="44972" spans="1:6" x14ac:dyDescent="0.3">
      <c r="A44972" s="1">
        <v>4.2673097597221499E-6</v>
      </c>
      <c r="F44972" s="1">
        <v>5.1682082645533499E-6</v>
      </c>
    </row>
    <row r="44973" spans="1:6" x14ac:dyDescent="0.3">
      <c r="A44973" s="1">
        <v>4.2771280818861699E-6</v>
      </c>
      <c r="F44973" s="1">
        <v>5.1790976796131102E-6</v>
      </c>
    </row>
    <row r="44974" spans="1:6" x14ac:dyDescent="0.3">
      <c r="A44974" s="1">
        <v>6.9018563835773504E-8</v>
      </c>
      <c r="F44974" s="1">
        <v>7.0407947000082199E-8</v>
      </c>
    </row>
    <row r="44975" spans="1:6" x14ac:dyDescent="0.3">
      <c r="A44975" s="1">
        <v>6.9956112867340606E-8</v>
      </c>
      <c r="F44975" s="1">
        <v>8.0857544783126993E-8</v>
      </c>
    </row>
    <row r="44976" spans="1:6" x14ac:dyDescent="0.3">
      <c r="A44976" s="1">
        <v>3.3070582325390799E-7</v>
      </c>
      <c r="F44976" s="1">
        <v>5.6261567902390003E-7</v>
      </c>
    </row>
    <row r="44977" spans="1:6" x14ac:dyDescent="0.3">
      <c r="A44977" s="1">
        <v>3.4337597377885198E-7</v>
      </c>
      <c r="F44977" s="1">
        <v>5.7121731844941701E-7</v>
      </c>
    </row>
    <row r="44978" spans="1:6" x14ac:dyDescent="0.3">
      <c r="A44978" s="1">
        <v>3.0431708175218602E-7</v>
      </c>
      <c r="F44978" s="1">
        <v>8.01711345803063E-7</v>
      </c>
    </row>
    <row r="44979" spans="1:6" x14ac:dyDescent="0.3">
      <c r="A44979" s="1">
        <v>1.0226584446718301E-6</v>
      </c>
      <c r="F44979" s="1">
        <v>1.58390225176217E-6</v>
      </c>
    </row>
    <row r="44980" spans="1:6" x14ac:dyDescent="0.3">
      <c r="A44980" s="1">
        <v>1.42355609411096E-6</v>
      </c>
      <c r="F44980" s="1">
        <v>1.9980801517208598E-6</v>
      </c>
    </row>
    <row r="44981" spans="1:6" x14ac:dyDescent="0.3">
      <c r="A44981" s="1">
        <v>1.57094090491131E-6</v>
      </c>
      <c r="F44981" s="1">
        <v>2.15159844949893E-6</v>
      </c>
    </row>
    <row r="44982" spans="1:6" x14ac:dyDescent="0.3">
      <c r="A44982" s="1">
        <v>1.9699922670273001E-6</v>
      </c>
      <c r="F44982" s="1">
        <v>2.5697846797214899E-6</v>
      </c>
    </row>
    <row r="44983" spans="1:6" x14ac:dyDescent="0.3">
      <c r="A44983" s="1">
        <v>2.9879293839913299E-6</v>
      </c>
      <c r="F44983" s="1">
        <v>3.6476712934282499E-6</v>
      </c>
    </row>
    <row r="44984" spans="1:6" x14ac:dyDescent="0.3">
      <c r="A44984" s="1">
        <v>3.2790673099691501E-6</v>
      </c>
      <c r="F44984" s="1">
        <v>3.9561612679874301E-6</v>
      </c>
    </row>
    <row r="44985" spans="1:6" x14ac:dyDescent="0.3">
      <c r="A44985" s="1">
        <v>3.3874411010196502E-6</v>
      </c>
      <c r="F44985" s="1">
        <v>4.0705696494789403E-6</v>
      </c>
    </row>
    <row r="44986" spans="1:6" x14ac:dyDescent="0.3">
      <c r="A44986" s="1">
        <v>3.45412375595093E-6</v>
      </c>
      <c r="F44986" s="1">
        <v>4.1408363425288901E-6</v>
      </c>
    </row>
    <row r="44987" spans="1:6" x14ac:dyDescent="0.3">
      <c r="A44987" s="1">
        <v>3.4830136493547698E-6</v>
      </c>
      <c r="F44987" s="1">
        <v>4.1712291642419197E-6</v>
      </c>
    </row>
    <row r="44988" spans="1:6" x14ac:dyDescent="0.3">
      <c r="A44988" s="1">
        <v>3.5831442904489101E-6</v>
      </c>
      <c r="F44988" s="1">
        <v>4.27640334343454E-6</v>
      </c>
    </row>
    <row r="44989" spans="1:6" x14ac:dyDescent="0.3">
      <c r="A44989" s="1">
        <v>3.6437427740106501E-6</v>
      </c>
      <c r="F44989" s="1">
        <v>4.3399326111701202E-6</v>
      </c>
    </row>
    <row r="44990" spans="1:6" x14ac:dyDescent="0.3">
      <c r="A44990" s="1">
        <v>3.73949197669444E-6</v>
      </c>
      <c r="F44990" s="1">
        <v>4.4401366638672802E-6</v>
      </c>
    </row>
    <row r="44991" spans="1:6" x14ac:dyDescent="0.3">
      <c r="A44991" s="1">
        <v>3.8158624959080398E-6</v>
      </c>
      <c r="F44991" s="1">
        <v>4.5198937490215102E-6</v>
      </c>
    </row>
    <row r="44992" spans="1:6" x14ac:dyDescent="0.3">
      <c r="A44992" s="1">
        <v>3.8359000079403096E-6</v>
      </c>
      <c r="F44992" s="1">
        <v>4.5407775651560197E-6</v>
      </c>
    </row>
    <row r="44993" spans="1:6" x14ac:dyDescent="0.3">
      <c r="A44993" s="1">
        <v>3.8417442643039498E-6</v>
      </c>
      <c r="F44993" s="1">
        <v>4.5468614132731598E-6</v>
      </c>
    </row>
    <row r="44994" spans="1:6" x14ac:dyDescent="0.3">
      <c r="A44994" s="1">
        <v>1.037144926706E-6</v>
      </c>
      <c r="F44994" s="1">
        <v>1.5979242750021901E-6</v>
      </c>
    </row>
    <row r="44995" spans="1:6" x14ac:dyDescent="0.3">
      <c r="A44995" s="1">
        <v>3.0197415703156001E-6</v>
      </c>
      <c r="F44995" s="1">
        <v>3.6815240616446998E-6</v>
      </c>
    </row>
    <row r="44996" spans="1:6" x14ac:dyDescent="0.3">
      <c r="A44996" s="1">
        <v>3.1287990348201698E-6</v>
      </c>
      <c r="F44996" s="1">
        <v>3.79719092755973E-6</v>
      </c>
    </row>
    <row r="44997" spans="1:6" x14ac:dyDescent="0.3">
      <c r="A44997" s="1">
        <v>3.1766335649412399E-6</v>
      </c>
      <c r="F44997" s="1">
        <v>3.8475059760980903E-6</v>
      </c>
    </row>
    <row r="44998" spans="1:6" x14ac:dyDescent="0.3">
      <c r="A44998" s="1">
        <v>3.2123815213840699E-6</v>
      </c>
      <c r="F44998" s="1">
        <v>3.8847311336043601E-6</v>
      </c>
    </row>
    <row r="44999" spans="1:6" x14ac:dyDescent="0.3">
      <c r="A44999" s="1">
        <v>3.2433888970825201E-6</v>
      </c>
      <c r="F44999" s="1">
        <v>3.9168189876482299E-6</v>
      </c>
    </row>
    <row r="45000" spans="1:6" x14ac:dyDescent="0.3">
      <c r="A45000" s="1">
        <v>3.2550430106780602E-6</v>
      </c>
      <c r="F45000" s="1">
        <v>3.9288384150601399E-6</v>
      </c>
    </row>
    <row r="45001" spans="1:6" x14ac:dyDescent="0.3">
      <c r="A45001" s="1">
        <v>3.1738393801192598E-6</v>
      </c>
      <c r="F45001" s="1">
        <v>3.8447743987514704E-6</v>
      </c>
    </row>
    <row r="45002" spans="1:6" x14ac:dyDescent="0.3">
      <c r="A45002" s="1">
        <v>3.1855050532775501E-6</v>
      </c>
      <c r="F45002" s="1">
        <v>3.8570510657339097E-6</v>
      </c>
    </row>
    <row r="45003" spans="1:6" x14ac:dyDescent="0.3">
      <c r="A45003" s="1">
        <v>3.19332707196953E-6</v>
      </c>
      <c r="F45003" s="1">
        <v>3.8652420011374998E-6</v>
      </c>
    </row>
    <row r="45004" spans="1:6" x14ac:dyDescent="0.3">
      <c r="A45004" s="1">
        <v>3.2114783648774998E-6</v>
      </c>
      <c r="F45004" s="1">
        <v>3.8843997927477799E-6</v>
      </c>
    </row>
    <row r="45005" spans="1:6" x14ac:dyDescent="0.3">
      <c r="A45005" s="1">
        <v>3.31435791119237E-6</v>
      </c>
      <c r="F45005" s="1">
        <v>3.9920505232321502E-6</v>
      </c>
    </row>
    <row r="45006" spans="1:6" x14ac:dyDescent="0.3">
      <c r="A45006" s="1">
        <v>3.37352938020845E-6</v>
      </c>
      <c r="F45006" s="1">
        <v>4.0536365191751703E-6</v>
      </c>
    </row>
    <row r="45007" spans="1:6" x14ac:dyDescent="0.3">
      <c r="A45007" s="1">
        <v>3.3946101872598598E-6</v>
      </c>
      <c r="F45007" s="1">
        <v>4.0755224206612403E-6</v>
      </c>
    </row>
    <row r="45008" spans="1:6" x14ac:dyDescent="0.3">
      <c r="A45008" s="1">
        <v>3.4168201580117201E-6</v>
      </c>
      <c r="F45008" s="1">
        <v>4.0985361783116501E-6</v>
      </c>
    </row>
    <row r="45009" spans="1:6" x14ac:dyDescent="0.3">
      <c r="A45009" s="1">
        <v>3.4223381604203399E-6</v>
      </c>
      <c r="F45009" s="1">
        <v>4.1042436407527797E-6</v>
      </c>
    </row>
    <row r="45010" spans="1:6" x14ac:dyDescent="0.3">
      <c r="A45010" s="1">
        <v>3.2183738735345298E-6</v>
      </c>
      <c r="F45010" s="1">
        <v>3.89162976616751E-6</v>
      </c>
    </row>
    <row r="45011" spans="1:6" x14ac:dyDescent="0.3">
      <c r="A45011" s="1">
        <v>3.1365945038770199E-6</v>
      </c>
      <c r="F45011" s="1">
        <v>3.80542600494465E-6</v>
      </c>
    </row>
    <row r="45012" spans="1:6" x14ac:dyDescent="0.3">
      <c r="A45012" s="1">
        <v>3.1379514227588302E-6</v>
      </c>
      <c r="F45012" s="1">
        <v>3.8068565471398798E-6</v>
      </c>
    </row>
    <row r="45013" spans="1:6" x14ac:dyDescent="0.3">
      <c r="A45013" s="1">
        <v>3.1494729139299498E-6</v>
      </c>
      <c r="F45013" s="1">
        <v>3.8189369630618202E-6</v>
      </c>
    </row>
    <row r="45014" spans="1:6" x14ac:dyDescent="0.3">
      <c r="A45014" s="1">
        <v>2.9950691109081399E-6</v>
      </c>
      <c r="F45014" s="1">
        <v>3.6552600517636599E-6</v>
      </c>
    </row>
    <row r="45015" spans="1:6" x14ac:dyDescent="0.3">
      <c r="A45015" s="1">
        <v>2.99605210048073E-6</v>
      </c>
      <c r="F45015" s="1">
        <v>3.6563008718433E-6</v>
      </c>
    </row>
    <row r="45016" spans="1:6" x14ac:dyDescent="0.3">
      <c r="A45016" s="1">
        <v>3.2857974729676302E-6</v>
      </c>
      <c r="F45016" s="1">
        <v>3.9632580146726197E-6</v>
      </c>
    </row>
    <row r="45017" spans="1:6" x14ac:dyDescent="0.3">
      <c r="A45017" s="1">
        <v>3.4284953446733602E-6</v>
      </c>
      <c r="F45017" s="1">
        <v>4.1137647745190701E-6</v>
      </c>
    </row>
    <row r="45018" spans="1:6" x14ac:dyDescent="0.3">
      <c r="A45018" s="1">
        <v>3.4943555264610699E-6</v>
      </c>
      <c r="F45018" s="1">
        <v>4.18312351234725E-6</v>
      </c>
    </row>
    <row r="45019" spans="1:6" x14ac:dyDescent="0.3">
      <c r="A45019" s="1">
        <v>3.43794848803278E-6</v>
      </c>
      <c r="F45019" s="1">
        <v>4.1236808954634802E-6</v>
      </c>
    </row>
    <row r="45020" spans="1:6" x14ac:dyDescent="0.3">
      <c r="A45020" s="1">
        <v>3.4545097412993501E-6</v>
      </c>
      <c r="F45020" s="1">
        <v>4.1410724875800302E-6</v>
      </c>
    </row>
    <row r="45021" spans="1:6" x14ac:dyDescent="0.3">
      <c r="A45021" s="1">
        <v>3.4690220610658302E-6</v>
      </c>
      <c r="F45021" s="1">
        <v>4.1562604693134403E-6</v>
      </c>
    </row>
    <row r="45022" spans="1:6" x14ac:dyDescent="0.3">
      <c r="A45022" s="1">
        <v>3.4768320554834498E-6</v>
      </c>
      <c r="F45022" s="1">
        <v>4.1643458112741604E-6</v>
      </c>
    </row>
    <row r="45023" spans="1:6" x14ac:dyDescent="0.3">
      <c r="A45023" s="1">
        <v>3.4773560738215099E-6</v>
      </c>
      <c r="F45023" s="1">
        <v>4.1698630694647401E-6</v>
      </c>
    </row>
    <row r="45024" spans="1:6" x14ac:dyDescent="0.3">
      <c r="A45024" s="1">
        <v>3.5849146405737699E-6</v>
      </c>
      <c r="F45024" s="1">
        <v>4.2959780373173501E-6</v>
      </c>
    </row>
    <row r="45025" spans="1:6" x14ac:dyDescent="0.3">
      <c r="A45025" s="1">
        <v>3.7531327018426602E-6</v>
      </c>
      <c r="F45025" s="1">
        <v>4.4543578577643896E-6</v>
      </c>
    </row>
    <row r="45026" spans="1:6" x14ac:dyDescent="0.3">
      <c r="A45026" s="1">
        <v>3.8206366100363097E-6</v>
      </c>
      <c r="F45026" s="1">
        <v>4.5725211758736299E-6</v>
      </c>
    </row>
    <row r="45027" spans="1:6" x14ac:dyDescent="0.3">
      <c r="A45027" s="1">
        <v>3.8221001867919604E-6</v>
      </c>
      <c r="F45027" s="1">
        <v>4.5894587889055501E-6</v>
      </c>
    </row>
    <row r="45028" spans="1:6" x14ac:dyDescent="0.3">
      <c r="A45028" s="1">
        <v>3.8221191584498402E-6</v>
      </c>
      <c r="F45028" s="1">
        <v>4.5940601934107497E-6</v>
      </c>
    </row>
    <row r="45029" spans="1:6" x14ac:dyDescent="0.3">
      <c r="A45029" s="1">
        <v>5.13909083028718E-7</v>
      </c>
      <c r="F45029" s="1">
        <v>8.1362320278599302E-7</v>
      </c>
    </row>
    <row r="45030" spans="1:6" x14ac:dyDescent="0.3">
      <c r="A45030" s="1">
        <v>6.5105805850379805E-7</v>
      </c>
      <c r="F45030" s="1">
        <v>9.2618089155997904E-7</v>
      </c>
    </row>
    <row r="45031" spans="1:6" x14ac:dyDescent="0.3">
      <c r="A45031" s="1">
        <v>7.2854310141943596E-7</v>
      </c>
      <c r="F45031" s="1">
        <v>9.9282604466684392E-7</v>
      </c>
    </row>
    <row r="45032" spans="1:6" x14ac:dyDescent="0.3">
      <c r="A45032" s="1">
        <v>7.9110697093862401E-7</v>
      </c>
      <c r="F45032" s="1">
        <v>1.04809242273428E-6</v>
      </c>
    </row>
    <row r="45033" spans="1:6" x14ac:dyDescent="0.3">
      <c r="A45033" s="1">
        <v>8.4351713685609404E-7</v>
      </c>
      <c r="F45033" s="1">
        <v>1.09521071443869E-6</v>
      </c>
    </row>
    <row r="45034" spans="1:6" x14ac:dyDescent="0.3">
      <c r="A45034" s="1">
        <v>8.8334865466003102E-7</v>
      </c>
      <c r="F45034" s="1">
        <v>1.1314590567108099E-6</v>
      </c>
    </row>
    <row r="45035" spans="1:6" x14ac:dyDescent="0.3">
      <c r="A45035" s="1">
        <v>9.1534853676787204E-7</v>
      </c>
      <c r="F45035" s="1">
        <v>1.1608440399188001E-6</v>
      </c>
    </row>
    <row r="45036" spans="1:6" x14ac:dyDescent="0.3">
      <c r="A45036" s="1">
        <v>9.1539064161528599E-7</v>
      </c>
      <c r="F45036" s="1">
        <v>1.1608828636363701E-6</v>
      </c>
    </row>
    <row r="45037" spans="1:6" x14ac:dyDescent="0.3">
      <c r="A45037" s="1">
        <v>6.9714050559685704E-7</v>
      </c>
      <c r="F45037" s="1">
        <v>9.6556151660270891E-7</v>
      </c>
    </row>
    <row r="45038" spans="1:6" x14ac:dyDescent="0.3">
      <c r="A45038" s="1">
        <v>7.5876883927519103E-7</v>
      </c>
      <c r="F45038" s="1">
        <v>1.0190048977516401E-6</v>
      </c>
    </row>
    <row r="45039" spans="1:6" x14ac:dyDescent="0.3">
      <c r="A45039" s="1">
        <v>7.7986789323275199E-7</v>
      </c>
      <c r="F45039" s="1">
        <v>1.03762430435927E-6</v>
      </c>
    </row>
    <row r="45040" spans="1:6" x14ac:dyDescent="0.3">
      <c r="A45040" s="1">
        <v>7.59489272051009E-7</v>
      </c>
      <c r="F45040" s="1">
        <v>1.02560449459741E-6</v>
      </c>
    </row>
    <row r="45041" spans="1:6" x14ac:dyDescent="0.3">
      <c r="A45041" s="1">
        <v>7.6021351093136495E-7</v>
      </c>
      <c r="F45041" s="1">
        <v>1.03274105649407E-6</v>
      </c>
    </row>
    <row r="45042" spans="1:6" x14ac:dyDescent="0.3">
      <c r="A45042" s="1">
        <v>8.1396434092581801E-7</v>
      </c>
      <c r="F45042" s="1">
        <v>1.06866175529592E-6</v>
      </c>
    </row>
    <row r="45043" spans="1:6" x14ac:dyDescent="0.3">
      <c r="A45043" s="1">
        <v>8.6301054326757904E-7</v>
      </c>
      <c r="F45043" s="1">
        <v>1.11317272538734E-6</v>
      </c>
    </row>
    <row r="45044" spans="1:6" x14ac:dyDescent="0.3">
      <c r="A45044" s="1">
        <v>9.1448830338967202E-7</v>
      </c>
      <c r="F45044" s="1">
        <v>1.1606923810369501E-6</v>
      </c>
    </row>
    <row r="45045" spans="1:6" x14ac:dyDescent="0.3">
      <c r="A45045" s="1">
        <v>9.4274834016645405E-7</v>
      </c>
      <c r="F45045" s="1">
        <v>1.18699056310539E-6</v>
      </c>
    </row>
    <row r="45046" spans="1:6" x14ac:dyDescent="0.3">
      <c r="A45046" s="1">
        <v>9.7364098615640898E-7</v>
      </c>
      <c r="F45046" s="1">
        <v>1.21588128455519E-6</v>
      </c>
    </row>
    <row r="45047" spans="1:6" x14ac:dyDescent="0.3">
      <c r="A45047" s="1">
        <v>9.45429642930883E-7</v>
      </c>
      <c r="F45047" s="1">
        <v>1.21450516454569E-6</v>
      </c>
    </row>
    <row r="45048" spans="1:6" x14ac:dyDescent="0.3">
      <c r="A45048" s="1">
        <v>8.5810954779203097E-7</v>
      </c>
      <c r="F45048" s="1">
        <v>1.1085845009760301E-6</v>
      </c>
    </row>
    <row r="45049" spans="1:6" x14ac:dyDescent="0.3">
      <c r="A45049" s="1">
        <v>9.31116204380257E-7</v>
      </c>
      <c r="F45049" s="1">
        <v>1.1755044782430899E-6</v>
      </c>
    </row>
    <row r="45050" spans="1:6" x14ac:dyDescent="0.3">
      <c r="A45050" s="1">
        <v>9.4417191331437995E-7</v>
      </c>
      <c r="F45050" s="1">
        <v>1.1876628110236301E-6</v>
      </c>
    </row>
    <row r="45051" spans="1:6" x14ac:dyDescent="0.3">
      <c r="A45051" s="1">
        <v>9.1593832159477201E-7</v>
      </c>
      <c r="F45051" s="1">
        <v>1.16658107563369E-6</v>
      </c>
    </row>
    <row r="45052" spans="1:6" x14ac:dyDescent="0.3">
      <c r="A45052" s="1">
        <v>4.9011219886011703E-7</v>
      </c>
      <c r="F45052" s="1">
        <v>7.9411169624891897E-7</v>
      </c>
    </row>
    <row r="45053" spans="1:6" x14ac:dyDescent="0.3">
      <c r="A45053" s="1">
        <v>1.33786545198626E-6</v>
      </c>
      <c r="F45053" s="1">
        <v>1.5797144031332799E-6</v>
      </c>
    </row>
    <row r="45054" spans="1:6" x14ac:dyDescent="0.3">
      <c r="A45054" s="1">
        <v>1.3781910905777299E-6</v>
      </c>
      <c r="F45054" s="1">
        <v>2.0528416489295898E-6</v>
      </c>
    </row>
    <row r="45055" spans="1:6" x14ac:dyDescent="0.3">
      <c r="A45055" s="1">
        <v>2.3945218531329699E-6</v>
      </c>
      <c r="F45055" s="1">
        <v>3.1372176571777302E-6</v>
      </c>
    </row>
    <row r="45056" spans="1:6" x14ac:dyDescent="0.3">
      <c r="A45056" s="1">
        <v>2.4070753839537099E-6</v>
      </c>
      <c r="F45056" s="1">
        <v>3.1501106979279401E-6</v>
      </c>
    </row>
    <row r="45057" spans="1:6" x14ac:dyDescent="0.3">
      <c r="A45057" s="1">
        <v>2.4075814543047302E-6</v>
      </c>
      <c r="F45057" s="1">
        <v>3.15547258634215E-6</v>
      </c>
    </row>
    <row r="45058" spans="1:6" x14ac:dyDescent="0.3">
      <c r="A45058" s="1">
        <v>2.5814133371927402E-6</v>
      </c>
      <c r="F45058" s="1">
        <v>3.3356851428592698E-6</v>
      </c>
    </row>
    <row r="45059" spans="1:6" x14ac:dyDescent="0.3">
      <c r="A45059" s="1">
        <v>2.9643166119493401E-6</v>
      </c>
      <c r="F45059" s="1">
        <v>3.7416775718869102E-6</v>
      </c>
    </row>
    <row r="45060" spans="1:6" x14ac:dyDescent="0.3">
      <c r="A45060" s="1">
        <v>3.0402212361274099E-6</v>
      </c>
      <c r="F45060" s="1">
        <v>3.8216593044363803E-6</v>
      </c>
    </row>
    <row r="45061" spans="1:6" x14ac:dyDescent="0.3">
      <c r="A45061" s="1">
        <v>3.0919772591153799E-6</v>
      </c>
      <c r="F45061" s="1">
        <v>3.87585026781379E-6</v>
      </c>
    </row>
    <row r="45062" spans="1:6" x14ac:dyDescent="0.3">
      <c r="A45062" s="1">
        <v>3.1577560813882099E-6</v>
      </c>
      <c r="F45062" s="1">
        <v>3.9443298299920096E-6</v>
      </c>
    </row>
    <row r="45063" spans="1:6" x14ac:dyDescent="0.3">
      <c r="A45063" s="1">
        <v>3.2453495152697099E-6</v>
      </c>
      <c r="F45063" s="1">
        <v>4.0349715791928701E-6</v>
      </c>
    </row>
    <row r="45064" spans="1:6" x14ac:dyDescent="0.3">
      <c r="A45064" s="1">
        <v>3.3203586874202801E-6</v>
      </c>
      <c r="F45064" s="1">
        <v>4.11222519786035E-6</v>
      </c>
    </row>
    <row r="45065" spans="1:6" x14ac:dyDescent="0.3">
      <c r="A45065" s="1">
        <v>3.3895398694008101E-6</v>
      </c>
      <c r="F45065" s="1">
        <v>4.1832455814479797E-6</v>
      </c>
    </row>
    <row r="45066" spans="1:6" x14ac:dyDescent="0.3">
      <c r="A45066" s="1">
        <v>3.4653686140740198E-6</v>
      </c>
      <c r="F45066" s="1">
        <v>4.2608274274360801E-6</v>
      </c>
    </row>
    <row r="45067" spans="1:6" x14ac:dyDescent="0.3">
      <c r="A45067" s="1">
        <v>3.55331091051901E-6</v>
      </c>
      <c r="F45067" s="1">
        <v>4.3505171546183496E-6</v>
      </c>
    </row>
    <row r="45068" spans="1:6" x14ac:dyDescent="0.3">
      <c r="A45068" s="1">
        <v>3.5909173725953402E-6</v>
      </c>
      <c r="F45068" s="1">
        <v>4.3888295828803698E-6</v>
      </c>
    </row>
    <row r="45069" spans="1:6" x14ac:dyDescent="0.3">
      <c r="A45069" s="1">
        <v>3.6400835070528401E-6</v>
      </c>
      <c r="F45069" s="1">
        <v>4.4388462686660003E-6</v>
      </c>
    </row>
    <row r="45070" spans="1:6" x14ac:dyDescent="0.3">
      <c r="A45070" s="1">
        <v>3.6750111906584899E-6</v>
      </c>
      <c r="F45070" s="1">
        <v>4.4743258478209299E-6</v>
      </c>
    </row>
    <row r="45071" spans="1:6" x14ac:dyDescent="0.3">
      <c r="A45071" s="1">
        <v>3.6781268990134901E-6</v>
      </c>
      <c r="F45071" s="1">
        <v>4.50712313251941E-6</v>
      </c>
    </row>
    <row r="45072" spans="1:6" x14ac:dyDescent="0.3">
      <c r="A45072" s="1">
        <v>3.05268971624258E-6</v>
      </c>
      <c r="F45072" s="1">
        <v>3.8347111419090099E-6</v>
      </c>
    </row>
    <row r="45073" spans="1:6" x14ac:dyDescent="0.3">
      <c r="A45073" s="1">
        <v>3.05912616645069E-6</v>
      </c>
      <c r="F45073" s="1">
        <v>3.8414034355540697E-6</v>
      </c>
    </row>
    <row r="45074" spans="1:6" x14ac:dyDescent="0.3">
      <c r="A45074" s="1">
        <v>3.0709411876450301E-6</v>
      </c>
      <c r="F45074" s="1">
        <v>3.8535848787608501E-6</v>
      </c>
    </row>
    <row r="45075" spans="1:6" x14ac:dyDescent="0.3">
      <c r="A45075" s="1">
        <v>3.17520543446868E-6</v>
      </c>
      <c r="F45075" s="1">
        <v>3.9623304748823004E-6</v>
      </c>
    </row>
    <row r="45076" spans="1:6" x14ac:dyDescent="0.3">
      <c r="A45076" s="1">
        <v>3.1572873223358098E-6</v>
      </c>
      <c r="F45076" s="1">
        <v>3.94508999690485E-6</v>
      </c>
    </row>
    <row r="45077" spans="1:6" x14ac:dyDescent="0.3">
      <c r="A45077" s="1">
        <v>3.1532006313228E-6</v>
      </c>
      <c r="F45077" s="1">
        <v>3.94082292734952E-6</v>
      </c>
    </row>
    <row r="45078" spans="1:6" x14ac:dyDescent="0.3">
      <c r="A45078" s="1">
        <v>3.4244097118281199E-6</v>
      </c>
      <c r="F45078" s="1">
        <v>4.2248232353316696E-6</v>
      </c>
    </row>
    <row r="45079" spans="1:6" x14ac:dyDescent="0.3">
      <c r="A45079" s="1">
        <v>3.80219589790512E-6</v>
      </c>
      <c r="F45079" s="1">
        <v>4.6182147995936398E-6</v>
      </c>
    </row>
    <row r="45080" spans="1:6" x14ac:dyDescent="0.3">
      <c r="A45080" s="1">
        <v>3.97827671558207E-6</v>
      </c>
      <c r="F45080" s="1">
        <v>4.8005883067481003E-6</v>
      </c>
    </row>
    <row r="45081" spans="1:6" x14ac:dyDescent="0.3">
      <c r="A45081" s="1">
        <v>4.2750682308939799E-6</v>
      </c>
      <c r="F45081" s="1">
        <v>5.1069410812184197E-6</v>
      </c>
    </row>
    <row r="45082" spans="1:6" x14ac:dyDescent="0.3">
      <c r="A45082" s="1">
        <v>4.2840438279411102E-6</v>
      </c>
      <c r="F45082" s="1">
        <v>5.1867456539198601E-6</v>
      </c>
    </row>
    <row r="45083" spans="1:6" x14ac:dyDescent="0.3">
      <c r="A45083" s="1">
        <v>6.24969470376454E-8</v>
      </c>
      <c r="F45083" s="1">
        <v>6.3518246678625902E-8</v>
      </c>
    </row>
    <row r="45084" spans="1:6" x14ac:dyDescent="0.3">
      <c r="A45084" s="1">
        <v>3.10807121121464E-7</v>
      </c>
      <c r="F45084" s="1">
        <v>3.1525017309733702E-7</v>
      </c>
    </row>
    <row r="45085" spans="1:6" x14ac:dyDescent="0.3">
      <c r="A45085" s="1">
        <v>3.1215672129378599E-7</v>
      </c>
      <c r="F45085" s="1">
        <v>4.5260843699439499E-7</v>
      </c>
    </row>
    <row r="45086" spans="1:6" x14ac:dyDescent="0.3">
      <c r="A45086" s="1">
        <v>3.2609046336668301E-7</v>
      </c>
      <c r="F45086" s="1">
        <v>5.9496040961761405E-7</v>
      </c>
    </row>
    <row r="45087" spans="1:6" x14ac:dyDescent="0.3">
      <c r="A45087" s="1">
        <v>3.3633134093011802E-7</v>
      </c>
      <c r="F45087" s="1">
        <v>7.0625048531205104E-7</v>
      </c>
    </row>
    <row r="45088" spans="1:6" x14ac:dyDescent="0.3">
      <c r="A45088" s="1">
        <v>4.7713494250519604E-7</v>
      </c>
      <c r="F45088" s="1">
        <v>8.14626867188811E-7</v>
      </c>
    </row>
    <row r="45089" spans="1:6" x14ac:dyDescent="0.3">
      <c r="A45089" s="1">
        <v>7.9644609307456995E-7</v>
      </c>
      <c r="F45089" s="1">
        <v>1.0662106831498401E-6</v>
      </c>
    </row>
    <row r="45090" spans="1:6" x14ac:dyDescent="0.3">
      <c r="A45090" s="1">
        <v>1.0736443328400901E-6</v>
      </c>
      <c r="F45090" s="1">
        <v>1.3102600638251101E-6</v>
      </c>
    </row>
    <row r="45091" spans="1:6" x14ac:dyDescent="0.3">
      <c r="A45091" s="1">
        <v>1.29851896193015E-6</v>
      </c>
      <c r="F45091" s="1">
        <v>1.5181605616415399E-6</v>
      </c>
    </row>
    <row r="45092" spans="1:6" x14ac:dyDescent="0.3">
      <c r="A45092" s="1">
        <v>1.34947053722693E-6</v>
      </c>
      <c r="F45092" s="1">
        <v>2.0226649929007401E-6</v>
      </c>
    </row>
    <row r="45093" spans="1:6" x14ac:dyDescent="0.3">
      <c r="A45093" s="1">
        <v>1.9232851639595701E-6</v>
      </c>
      <c r="F45093" s="1">
        <v>2.6067061282420199E-6</v>
      </c>
    </row>
    <row r="45094" spans="1:6" x14ac:dyDescent="0.3">
      <c r="A45094" s="1">
        <v>2.47608937289823E-6</v>
      </c>
      <c r="F45094" s="1">
        <v>3.1665686800993999E-6</v>
      </c>
    </row>
    <row r="45095" spans="1:6" x14ac:dyDescent="0.3">
      <c r="A45095" s="1">
        <v>2.6850405064096199E-6</v>
      </c>
      <c r="F45095" s="1">
        <v>3.3779539094751898E-6</v>
      </c>
    </row>
    <row r="45096" spans="1:6" x14ac:dyDescent="0.3">
      <c r="A45096" s="1">
        <v>3.0892068500178801E-6</v>
      </c>
      <c r="F45096" s="1">
        <v>3.78660472280533E-6</v>
      </c>
    </row>
    <row r="45097" spans="1:6" x14ac:dyDescent="0.3">
      <c r="A45097" s="1">
        <v>3.3195579255223899E-6</v>
      </c>
      <c r="F45097" s="1">
        <v>4.0182912442201601E-6</v>
      </c>
    </row>
    <row r="45098" spans="1:6" x14ac:dyDescent="0.3">
      <c r="A45098" s="1">
        <v>3.4175771853346998E-6</v>
      </c>
      <c r="F45098" s="1">
        <v>4.1164691097898802E-6</v>
      </c>
    </row>
    <row r="45099" spans="1:6" x14ac:dyDescent="0.3">
      <c r="A45099" s="1">
        <v>3.61523424383057E-6</v>
      </c>
      <c r="F45099" s="1">
        <v>4.3138585011130497E-6</v>
      </c>
    </row>
    <row r="45100" spans="1:6" x14ac:dyDescent="0.3">
      <c r="A45100" s="1">
        <v>3.65796392901155E-6</v>
      </c>
      <c r="F45100" s="1">
        <v>4.3564690897499296E-6</v>
      </c>
    </row>
    <row r="45101" spans="1:6" x14ac:dyDescent="0.3">
      <c r="A45101" s="1">
        <v>3.79006365063684E-6</v>
      </c>
      <c r="F45101" s="1">
        <v>4.4881306992079397E-6</v>
      </c>
    </row>
    <row r="45102" spans="1:6" x14ac:dyDescent="0.3">
      <c r="A45102" s="1">
        <v>3.8705561725493903E-6</v>
      </c>
      <c r="F45102" s="1">
        <v>4.5683055228631599E-6</v>
      </c>
    </row>
    <row r="45103" spans="1:6" x14ac:dyDescent="0.3">
      <c r="A45103" s="1">
        <v>3.9841802753467097E-6</v>
      </c>
      <c r="F45103" s="1">
        <v>4.6813852671947301E-6</v>
      </c>
    </row>
    <row r="45104" spans="1:6" x14ac:dyDescent="0.3">
      <c r="A45104" s="1">
        <v>4.0405181946864197E-6</v>
      </c>
      <c r="F45104" s="1">
        <v>4.7374674495372602E-6</v>
      </c>
    </row>
    <row r="45105" spans="1:6" x14ac:dyDescent="0.3">
      <c r="A45105" s="1">
        <v>4.1585302869529299E-6</v>
      </c>
      <c r="F45105" s="1">
        <v>4.8548590995474999E-6</v>
      </c>
    </row>
    <row r="45106" spans="1:6" x14ac:dyDescent="0.3">
      <c r="A45106" s="1">
        <v>4.2296582479784799E-6</v>
      </c>
      <c r="F45106" s="1">
        <v>4.92559502336277E-6</v>
      </c>
    </row>
    <row r="45107" spans="1:6" x14ac:dyDescent="0.3">
      <c r="A45107" s="1">
        <v>4.3463812007492599E-6</v>
      </c>
      <c r="F45107" s="1">
        <v>5.0416767793616298E-6</v>
      </c>
    </row>
    <row r="45108" spans="1:6" x14ac:dyDescent="0.3">
      <c r="A45108" s="1">
        <v>4.3927346106366701E-6</v>
      </c>
      <c r="F45108" s="1">
        <v>5.0877585818756197E-6</v>
      </c>
    </row>
    <row r="45109" spans="1:6" x14ac:dyDescent="0.3">
      <c r="A45109" s="1">
        <v>4.4593341964617301E-6</v>
      </c>
      <c r="F45109" s="1">
        <v>5.15394635139761E-6</v>
      </c>
    </row>
    <row r="45110" spans="1:6" x14ac:dyDescent="0.3">
      <c r="A45110" s="1">
        <v>4.5371932052142402E-6</v>
      </c>
      <c r="F45110" s="1">
        <v>5.2312999411281297E-6</v>
      </c>
    </row>
    <row r="45111" spans="1:6" x14ac:dyDescent="0.3">
      <c r="A45111" s="1">
        <v>4.5689172639933901E-6</v>
      </c>
      <c r="F45111" s="1">
        <v>5.2628202865156397E-6</v>
      </c>
    </row>
    <row r="45112" spans="1:6" x14ac:dyDescent="0.3">
      <c r="A45112" s="1">
        <v>4.5769104705650102E-6</v>
      </c>
      <c r="F45112" s="1">
        <v>5.3455002547719403E-6</v>
      </c>
    </row>
    <row r="45113" spans="1:6" x14ac:dyDescent="0.3">
      <c r="A45113" s="1">
        <v>4.5879608734924199E-6</v>
      </c>
      <c r="F45113" s="1">
        <v>5.3573647895989402E-6</v>
      </c>
    </row>
    <row r="45114" spans="1:6" x14ac:dyDescent="0.3">
      <c r="A45114" s="1">
        <v>7.9540506324690697E-8</v>
      </c>
      <c r="F45114" s="1">
        <v>8.1029299050927303E-8</v>
      </c>
    </row>
    <row r="45115" spans="1:6" x14ac:dyDescent="0.3">
      <c r="A45115" s="1">
        <v>8.0823323190392601E-8</v>
      </c>
      <c r="F45115" s="1">
        <v>9.54085806266095E-8</v>
      </c>
    </row>
    <row r="45116" spans="1:6" x14ac:dyDescent="0.3">
      <c r="A45116" s="1">
        <v>4.0468744556802998E-7</v>
      </c>
      <c r="F45116" s="1">
        <v>6.4719042574744296E-7</v>
      </c>
    </row>
    <row r="45117" spans="1:6" x14ac:dyDescent="0.3">
      <c r="A45117" s="1">
        <v>3.6684866342975302E-7</v>
      </c>
      <c r="F45117" s="1">
        <v>6.2175128962652405E-7</v>
      </c>
    </row>
    <row r="45118" spans="1:6" x14ac:dyDescent="0.3">
      <c r="A45118" s="1">
        <v>3.4210886920019101E-7</v>
      </c>
      <c r="F45118" s="1">
        <v>8.2817345640630098E-7</v>
      </c>
    </row>
    <row r="45119" spans="1:6" x14ac:dyDescent="0.3">
      <c r="A45119" s="1">
        <v>1.15319932686448E-6</v>
      </c>
      <c r="F45119" s="1">
        <v>1.65037971875926E-6</v>
      </c>
    </row>
    <row r="45120" spans="1:6" x14ac:dyDescent="0.3">
      <c r="A45120" s="1">
        <v>1.60308753269802E-6</v>
      </c>
      <c r="F45120" s="1">
        <v>2.0934261727132498E-6</v>
      </c>
    </row>
    <row r="45121" spans="1:6" x14ac:dyDescent="0.3">
      <c r="A45121" s="1">
        <v>1.7677919845770901E-6</v>
      </c>
      <c r="F45121" s="1">
        <v>2.2573596887144698E-6</v>
      </c>
    </row>
    <row r="45122" spans="1:6" x14ac:dyDescent="0.3">
      <c r="A45122" s="1">
        <v>2.2105579951414399E-6</v>
      </c>
      <c r="F45122" s="1">
        <v>2.7013213166899101E-6</v>
      </c>
    </row>
    <row r="45123" spans="1:6" x14ac:dyDescent="0.3">
      <c r="A45123" s="1">
        <v>3.32430699033461E-6</v>
      </c>
      <c r="F45123" s="1">
        <v>3.8308542426096798E-6</v>
      </c>
    </row>
    <row r="45124" spans="1:6" x14ac:dyDescent="0.3">
      <c r="A45124" s="1">
        <v>3.6400208410907401E-6</v>
      </c>
      <c r="F45124" s="1">
        <v>4.15174811377946E-6</v>
      </c>
    </row>
    <row r="45125" spans="1:6" x14ac:dyDescent="0.3">
      <c r="A45125" s="1">
        <v>3.7574395121721399E-6</v>
      </c>
      <c r="F45125" s="1">
        <v>4.2710003059848799E-6</v>
      </c>
    </row>
    <row r="45126" spans="1:6" x14ac:dyDescent="0.3">
      <c r="A45126" s="1">
        <v>3.8293591549612003E-6</v>
      </c>
      <c r="F45126" s="1">
        <v>4.34393456490118E-6</v>
      </c>
    </row>
    <row r="45127" spans="1:6" x14ac:dyDescent="0.3">
      <c r="A45127" s="1">
        <v>3.859276012276E-6</v>
      </c>
      <c r="F45127" s="1">
        <v>4.3742883716205601E-6</v>
      </c>
    </row>
    <row r="45128" spans="1:6" x14ac:dyDescent="0.3">
      <c r="A45128" s="1">
        <v>3.9674723341596102E-6</v>
      </c>
      <c r="F45128" s="1">
        <v>4.4839246062017803E-6</v>
      </c>
    </row>
    <row r="45129" spans="1:6" x14ac:dyDescent="0.3">
      <c r="A45129" s="1">
        <v>4.0331317688779103E-6</v>
      </c>
      <c r="F45129" s="1">
        <v>4.5504630353522401E-6</v>
      </c>
    </row>
    <row r="45130" spans="1:6" x14ac:dyDescent="0.3">
      <c r="A45130" s="1">
        <v>4.1376458378023097E-6</v>
      </c>
      <c r="F45130" s="1">
        <v>4.6563688409333097E-6</v>
      </c>
    </row>
    <row r="45131" spans="1:6" x14ac:dyDescent="0.3">
      <c r="A45131" s="1">
        <v>4.2219022859169402E-6</v>
      </c>
      <c r="F45131" s="1">
        <v>4.7416581480541102E-6</v>
      </c>
    </row>
    <row r="45132" spans="1:6" x14ac:dyDescent="0.3">
      <c r="A45132" s="1">
        <v>4.2431711423188698E-6</v>
      </c>
      <c r="F45132" s="1">
        <v>4.7630881766977202E-6</v>
      </c>
    </row>
    <row r="45133" spans="1:6" x14ac:dyDescent="0.3">
      <c r="A45133" s="1">
        <v>4.24934453625443E-6</v>
      </c>
      <c r="F45133" s="1">
        <v>4.7692987184502599E-6</v>
      </c>
    </row>
    <row r="45134" spans="1:6" x14ac:dyDescent="0.3">
      <c r="A45134" s="1">
        <v>1.1689096297610299E-6</v>
      </c>
      <c r="F45134" s="1">
        <v>1.6651339285265599E-6</v>
      </c>
    </row>
    <row r="45135" spans="1:6" x14ac:dyDescent="0.3">
      <c r="A45135" s="1">
        <v>3.3585325777143499E-6</v>
      </c>
      <c r="F45135" s="1">
        <v>3.86577190358152E-6</v>
      </c>
    </row>
    <row r="45136" spans="1:6" x14ac:dyDescent="0.3">
      <c r="A45136" s="1">
        <v>3.47583559444826E-6</v>
      </c>
      <c r="F45136" s="1">
        <v>3.98523989294259E-6</v>
      </c>
    </row>
    <row r="45137" spans="1:6" x14ac:dyDescent="0.3">
      <c r="A45137" s="1">
        <v>3.5271782726869698E-6</v>
      </c>
      <c r="F45137" s="1">
        <v>4.0373266929713597E-6</v>
      </c>
    </row>
    <row r="45138" spans="1:6" x14ac:dyDescent="0.3">
      <c r="A45138" s="1">
        <v>3.56602881158937E-6</v>
      </c>
      <c r="F45138" s="1">
        <v>4.0765606460184601E-6</v>
      </c>
    </row>
    <row r="45139" spans="1:6" x14ac:dyDescent="0.3">
      <c r="A45139" s="1">
        <v>3.5997014763876801E-6</v>
      </c>
      <c r="F45139" s="1">
        <v>4.1104488899724602E-6</v>
      </c>
    </row>
    <row r="45140" spans="1:6" x14ac:dyDescent="0.3">
      <c r="A45140" s="1">
        <v>3.6122115572224899E-6</v>
      </c>
      <c r="F45140" s="1">
        <v>4.1229876297115603E-6</v>
      </c>
    </row>
    <row r="45141" spans="1:6" x14ac:dyDescent="0.3">
      <c r="A45141" s="1">
        <v>3.5243879190151898E-6</v>
      </c>
      <c r="F45141" s="1">
        <v>4.0345811987771503E-6</v>
      </c>
    </row>
    <row r="45142" spans="1:6" x14ac:dyDescent="0.3">
      <c r="A45142" s="1">
        <v>3.5368900633859701E-6</v>
      </c>
      <c r="F45142" s="1">
        <v>4.0472588639505698E-6</v>
      </c>
    </row>
    <row r="45143" spans="1:6" x14ac:dyDescent="0.3">
      <c r="A45143" s="1">
        <v>3.5452400366143902E-6</v>
      </c>
      <c r="F45143" s="1">
        <v>4.0556925240960997E-6</v>
      </c>
    </row>
    <row r="45144" spans="1:6" x14ac:dyDescent="0.3">
      <c r="A45144" s="1">
        <v>3.5649861926855E-6</v>
      </c>
      <c r="F45144" s="1">
        <v>4.0757670656973498E-6</v>
      </c>
    </row>
    <row r="45145" spans="1:6" x14ac:dyDescent="0.3">
      <c r="A45145" s="1">
        <v>3.6759223740746798E-6</v>
      </c>
      <c r="F45145" s="1">
        <v>4.1879372379639002E-6</v>
      </c>
    </row>
    <row r="45146" spans="1:6" x14ac:dyDescent="0.3">
      <c r="A45146" s="1">
        <v>3.7393986487168701E-6</v>
      </c>
      <c r="F45146" s="1">
        <v>4.25189109513312E-6</v>
      </c>
    </row>
    <row r="45147" spans="1:6" x14ac:dyDescent="0.3">
      <c r="A45147" s="1">
        <v>3.7620151743416901E-6</v>
      </c>
      <c r="F45147" s="1">
        <v>4.2746543166232602E-6</v>
      </c>
    </row>
    <row r="45148" spans="1:6" x14ac:dyDescent="0.3">
      <c r="A45148" s="1">
        <v>3.7855128811318301E-6</v>
      </c>
      <c r="F45148" s="1">
        <v>4.2982137902430197E-6</v>
      </c>
    </row>
    <row r="45149" spans="1:6" x14ac:dyDescent="0.3">
      <c r="A45149" s="1">
        <v>3.7913755030467799E-6</v>
      </c>
      <c r="F45149" s="1">
        <v>4.3040902703305E-6</v>
      </c>
    </row>
    <row r="45150" spans="1:6" x14ac:dyDescent="0.3">
      <c r="A45150" s="1">
        <v>3.5724446151066301E-6</v>
      </c>
      <c r="F45150" s="1">
        <v>4.0833260546517997E-6</v>
      </c>
    </row>
    <row r="45151" spans="1:6" x14ac:dyDescent="0.3">
      <c r="A45151" s="1">
        <v>3.4841755754167E-6</v>
      </c>
      <c r="F45151" s="1">
        <v>3.9937138224550904E-6</v>
      </c>
    </row>
    <row r="45152" spans="1:6" x14ac:dyDescent="0.3">
      <c r="A45152" s="1">
        <v>3.48616823360721E-6</v>
      </c>
      <c r="F45152" s="1">
        <v>3.9957242138471001E-6</v>
      </c>
    </row>
    <row r="45153" spans="1:6" x14ac:dyDescent="0.3">
      <c r="A45153" s="1">
        <v>3.4978792498466099E-6</v>
      </c>
      <c r="F45153" s="1">
        <v>4.0075597876367802E-6</v>
      </c>
    </row>
    <row r="45154" spans="1:6" x14ac:dyDescent="0.3">
      <c r="A45154" s="1">
        <v>3.3320623773992101E-6</v>
      </c>
      <c r="F45154" s="1">
        <v>3.8387928119192203E-6</v>
      </c>
    </row>
    <row r="45155" spans="1:6" x14ac:dyDescent="0.3">
      <c r="A45155" s="1">
        <v>3.33278558388794E-6</v>
      </c>
      <c r="F45155" s="1">
        <v>3.8395469792601701E-6</v>
      </c>
    </row>
    <row r="45156" spans="1:6" x14ac:dyDescent="0.3">
      <c r="A45156" s="1">
        <v>3.6470453050820901E-6</v>
      </c>
      <c r="F45156" s="1">
        <v>4.1588402720687802E-6</v>
      </c>
    </row>
    <row r="45157" spans="1:6" x14ac:dyDescent="0.3">
      <c r="A45157" s="1">
        <v>3.80248634677635E-6</v>
      </c>
      <c r="F45157" s="1">
        <v>4.3168445407091403E-6</v>
      </c>
    </row>
    <row r="45158" spans="1:6" x14ac:dyDescent="0.3">
      <c r="A45158" s="1">
        <v>3.8705054657951499E-6</v>
      </c>
      <c r="F45158" s="1">
        <v>4.3856497815492603E-6</v>
      </c>
    </row>
    <row r="45159" spans="1:6" x14ac:dyDescent="0.3">
      <c r="A45159" s="1">
        <v>3.8132489656593002E-6</v>
      </c>
      <c r="F45159" s="1">
        <v>4.3277972436956603E-6</v>
      </c>
    </row>
    <row r="45160" spans="1:6" x14ac:dyDescent="0.3">
      <c r="A45160" s="1">
        <v>3.8379488065738703E-6</v>
      </c>
      <c r="F45160" s="1">
        <v>4.3527273437081903E-6</v>
      </c>
    </row>
    <row r="45161" spans="1:6" x14ac:dyDescent="0.3">
      <c r="A45161" s="1">
        <v>3.8601768062392299E-6</v>
      </c>
      <c r="F45161" s="1">
        <v>4.3751747598575197E-6</v>
      </c>
    </row>
    <row r="45162" spans="1:6" x14ac:dyDescent="0.3">
      <c r="A45162" s="1">
        <v>3.8715336026765496E-6</v>
      </c>
      <c r="F45162" s="1">
        <v>4.3863877508412501E-6</v>
      </c>
    </row>
    <row r="45163" spans="1:6" x14ac:dyDescent="0.3">
      <c r="A45163" s="1">
        <v>3.8723355420296196E-6</v>
      </c>
      <c r="F45163" s="1">
        <v>4.3945452978549598E-6</v>
      </c>
    </row>
    <row r="45164" spans="1:6" x14ac:dyDescent="0.3">
      <c r="A45164" s="1">
        <v>3.9693154146615696E-6</v>
      </c>
      <c r="F45164" s="1">
        <v>4.50357458640754E-6</v>
      </c>
    </row>
    <row r="45165" spans="1:6" x14ac:dyDescent="0.3">
      <c r="A45165" s="1">
        <v>4.15169973054749E-6</v>
      </c>
      <c r="F45165" s="1">
        <v>4.6706825930357802E-6</v>
      </c>
    </row>
    <row r="45166" spans="1:6" x14ac:dyDescent="0.3">
      <c r="A45166" s="1">
        <v>4.2289857489671397E-6</v>
      </c>
      <c r="F45166" s="1">
        <v>4.8178826687587402E-6</v>
      </c>
    </row>
    <row r="45167" spans="1:6" x14ac:dyDescent="0.3">
      <c r="A45167" s="1">
        <v>4.2308796333758198E-6</v>
      </c>
      <c r="F45167" s="1">
        <v>4.8397123620136399E-6</v>
      </c>
    </row>
    <row r="45168" spans="1:6" x14ac:dyDescent="0.3">
      <c r="A45168" s="1">
        <v>4.2308858578050297E-6</v>
      </c>
      <c r="F45168" s="1">
        <v>4.8449312327806999E-6</v>
      </c>
    </row>
    <row r="45169" spans="1:6" x14ac:dyDescent="0.3">
      <c r="A45169" s="1">
        <v>5.0502979698424796E-7</v>
      </c>
      <c r="F45169" s="1">
        <v>8.36324297355568E-7</v>
      </c>
    </row>
    <row r="45170" spans="1:6" x14ac:dyDescent="0.3">
      <c r="A45170" s="1">
        <v>6.1626617319749996E-7</v>
      </c>
      <c r="F45170" s="1">
        <v>9.2234840756517002E-7</v>
      </c>
    </row>
    <row r="45171" spans="1:6" x14ac:dyDescent="0.3">
      <c r="A45171" s="1">
        <v>6.8002741976167002E-7</v>
      </c>
      <c r="F45171" s="1">
        <v>9.7350335959395209E-7</v>
      </c>
    </row>
    <row r="45172" spans="1:6" x14ac:dyDescent="0.3">
      <c r="A45172" s="1">
        <v>7.3171955890022199E-7</v>
      </c>
      <c r="F45172" s="1">
        <v>1.0159993550049299E-6</v>
      </c>
    </row>
    <row r="45173" spans="1:6" x14ac:dyDescent="0.3">
      <c r="A45173" s="1">
        <v>7.7554511727080702E-7</v>
      </c>
      <c r="F45173" s="1">
        <v>1.05282272468428E-6</v>
      </c>
    </row>
    <row r="45174" spans="1:6" x14ac:dyDescent="0.3">
      <c r="A45174" s="1">
        <v>8.0892986083975704E-7</v>
      </c>
      <c r="F45174" s="1">
        <v>1.0812170102405E-6</v>
      </c>
    </row>
    <row r="45175" spans="1:6" x14ac:dyDescent="0.3">
      <c r="A45175" s="1">
        <v>8.3576074356040304E-7</v>
      </c>
      <c r="F45175" s="1">
        <v>1.1042352548704701E-6</v>
      </c>
    </row>
    <row r="45176" spans="1:6" x14ac:dyDescent="0.3">
      <c r="A45176" s="1">
        <v>8.3579538917848097E-7</v>
      </c>
      <c r="F45176" s="1">
        <v>1.1042647838756701E-6</v>
      </c>
    </row>
    <row r="45177" spans="1:6" x14ac:dyDescent="0.3">
      <c r="A45177" s="1">
        <v>6.6796681100797396E-7</v>
      </c>
      <c r="F45177" s="1">
        <v>9.6327925175068207E-7</v>
      </c>
    </row>
    <row r="45178" spans="1:6" x14ac:dyDescent="0.3">
      <c r="A45178" s="1">
        <v>7.4070701726149897E-7</v>
      </c>
      <c r="F45178" s="1">
        <v>1.0219683922897899E-6</v>
      </c>
    </row>
    <row r="45179" spans="1:6" x14ac:dyDescent="0.3">
      <c r="A45179" s="1">
        <v>7.79489238163173E-7</v>
      </c>
      <c r="F45179" s="1">
        <v>1.05387872656319E-6</v>
      </c>
    </row>
    <row r="45180" spans="1:6" x14ac:dyDescent="0.3">
      <c r="A45180" s="1">
        <v>7.41968922945016E-7</v>
      </c>
      <c r="F45180" s="1">
        <v>1.03280739334653E-6</v>
      </c>
    </row>
    <row r="45181" spans="1:6" x14ac:dyDescent="0.3">
      <c r="A45181" s="1">
        <v>7.4323986205201598E-7</v>
      </c>
      <c r="F45181" s="1">
        <v>1.0447208703449301E-6</v>
      </c>
    </row>
    <row r="45182" spans="1:6" x14ac:dyDescent="0.3">
      <c r="A45182" s="1">
        <v>7.5666143146856502E-7</v>
      </c>
      <c r="F45182" s="1">
        <v>1.03674382323885E-6</v>
      </c>
    </row>
    <row r="45183" spans="1:6" x14ac:dyDescent="0.3">
      <c r="A45183" s="1">
        <v>8.1208898846710002E-7</v>
      </c>
      <c r="F45183" s="1">
        <v>1.0833925837625401E-6</v>
      </c>
    </row>
    <row r="45184" spans="1:6" x14ac:dyDescent="0.3">
      <c r="A45184" s="1">
        <v>9.0224985940693701E-7</v>
      </c>
      <c r="F45184" s="1">
        <v>1.16097388436227E-6</v>
      </c>
    </row>
    <row r="45185" spans="1:6" x14ac:dyDescent="0.3">
      <c r="A45185" s="1">
        <v>9.52489704958634E-7</v>
      </c>
      <c r="F45185" s="1">
        <v>1.20507351735219E-6</v>
      </c>
    </row>
    <row r="45186" spans="1:6" x14ac:dyDescent="0.3">
      <c r="A45186" s="1">
        <v>1.0081681015731501E-6</v>
      </c>
      <c r="F45186" s="1">
        <v>1.2545488872268699E-6</v>
      </c>
    </row>
    <row r="45187" spans="1:6" x14ac:dyDescent="0.3">
      <c r="A45187" s="1">
        <v>9.5735188777851793E-7</v>
      </c>
      <c r="F45187" s="1">
        <v>1.2528696900705001E-6</v>
      </c>
    </row>
    <row r="45188" spans="1:6" x14ac:dyDescent="0.3">
      <c r="A45188" s="1">
        <v>8.0104810256746997E-7</v>
      </c>
      <c r="F45188" s="1">
        <v>1.0742973573145E-6</v>
      </c>
    </row>
    <row r="45189" spans="1:6" x14ac:dyDescent="0.3">
      <c r="A45189" s="1">
        <v>8.5796458400553001E-7</v>
      </c>
      <c r="F45189" s="1">
        <v>1.12339490952595E-6</v>
      </c>
    </row>
    <row r="45190" spans="1:6" x14ac:dyDescent="0.3">
      <c r="A45190" s="1">
        <v>8.7705321010952902E-7</v>
      </c>
      <c r="F45190" s="1">
        <v>1.1399077534847899E-6</v>
      </c>
    </row>
    <row r="45191" spans="1:6" x14ac:dyDescent="0.3">
      <c r="A45191" s="1">
        <v>8.3675154282220901E-7</v>
      </c>
      <c r="F45191" s="1">
        <v>1.1132695818169401E-6</v>
      </c>
    </row>
    <row r="45192" spans="1:6" x14ac:dyDescent="0.3">
      <c r="A45192" s="1">
        <v>4.8940923413821795E-7</v>
      </c>
      <c r="F45192" s="1">
        <v>8.2345350882825004E-7</v>
      </c>
    </row>
    <row r="45193" spans="1:6" x14ac:dyDescent="0.3">
      <c r="A45193" s="1">
        <v>1.3171563936422699E-6</v>
      </c>
      <c r="F45193" s="1">
        <v>1.5362659162167299E-6</v>
      </c>
    </row>
    <row r="45194" spans="1:6" x14ac:dyDescent="0.3">
      <c r="A45194" s="1">
        <v>1.3552901166225299E-6</v>
      </c>
      <c r="F45194" s="1">
        <v>2.0286229480462799E-6</v>
      </c>
    </row>
    <row r="45195" spans="1:6" x14ac:dyDescent="0.3">
      <c r="A45195" s="1">
        <v>2.4877252750111798E-6</v>
      </c>
      <c r="F45195" s="1">
        <v>3.1784164977321401E-6</v>
      </c>
    </row>
    <row r="45196" spans="1:6" x14ac:dyDescent="0.3">
      <c r="A45196" s="1">
        <v>2.5023032998971798E-6</v>
      </c>
      <c r="F45196" s="1">
        <v>3.1929325238163499E-6</v>
      </c>
    </row>
    <row r="45197" spans="1:6" x14ac:dyDescent="0.3">
      <c r="A45197" s="1">
        <v>2.5031266809450999E-6</v>
      </c>
      <c r="F45197" s="1">
        <v>3.2013022817735701E-6</v>
      </c>
    </row>
    <row r="45198" spans="1:6" x14ac:dyDescent="0.3">
      <c r="A45198" s="1">
        <v>2.6941418514208501E-6</v>
      </c>
      <c r="F45198" s="1">
        <v>3.3871566447080702E-6</v>
      </c>
    </row>
    <row r="45199" spans="1:6" x14ac:dyDescent="0.3">
      <c r="A45199" s="1">
        <v>3.1173419822813998E-6</v>
      </c>
      <c r="F45199" s="1">
        <v>3.81511892072602E-6</v>
      </c>
    </row>
    <row r="45200" spans="1:6" x14ac:dyDescent="0.3">
      <c r="A45200" s="1">
        <v>3.20177835820254E-6</v>
      </c>
      <c r="F45200" s="1">
        <v>3.9003335453427E-6</v>
      </c>
    </row>
    <row r="45201" spans="1:6" x14ac:dyDescent="0.3">
      <c r="A45201" s="1">
        <v>3.2594952684982702E-6</v>
      </c>
      <c r="F45201" s="1">
        <v>3.9582184547928202E-6</v>
      </c>
    </row>
    <row r="45202" spans="1:6" x14ac:dyDescent="0.3">
      <c r="A45202" s="1">
        <v>3.3330526499854902E-6</v>
      </c>
      <c r="F45202" s="1">
        <v>4.0316453255381696E-6</v>
      </c>
    </row>
    <row r="45203" spans="1:6" x14ac:dyDescent="0.3">
      <c r="A45203" s="1">
        <v>3.4314551557540302E-6</v>
      </c>
      <c r="F45203" s="1">
        <v>4.1294268239459099E-6</v>
      </c>
    </row>
    <row r="45204" spans="1:6" x14ac:dyDescent="0.3">
      <c r="A45204" s="1">
        <v>3.51585735662056E-6</v>
      </c>
      <c r="F45204" s="1">
        <v>4.2130147279901001E-6</v>
      </c>
    </row>
    <row r="45205" spans="1:6" x14ac:dyDescent="0.3">
      <c r="A45205" s="1">
        <v>3.59383598876429E-6</v>
      </c>
      <c r="F45205" s="1">
        <v>4.2900607982442997E-6</v>
      </c>
    </row>
    <row r="45206" spans="1:6" x14ac:dyDescent="0.3">
      <c r="A45206" s="1">
        <v>3.67932452148036E-6</v>
      </c>
      <c r="F45206" s="1">
        <v>4.3742863138448497E-6</v>
      </c>
    </row>
    <row r="45207" spans="1:6" x14ac:dyDescent="0.3">
      <c r="A45207" s="1">
        <v>3.7774965126533998E-6</v>
      </c>
      <c r="F45207" s="1">
        <v>4.4708603393354903E-6</v>
      </c>
    </row>
    <row r="45208" spans="1:6" x14ac:dyDescent="0.3">
      <c r="A45208" s="1">
        <v>3.82000307921462E-6</v>
      </c>
      <c r="F45208" s="1">
        <v>4.5126534570472298E-6</v>
      </c>
    </row>
    <row r="45209" spans="1:6" x14ac:dyDescent="0.3">
      <c r="A45209" s="1">
        <v>3.8746940510253899E-6</v>
      </c>
      <c r="F45209" s="1">
        <v>4.5664129326200501E-6</v>
      </c>
    </row>
    <row r="45210" spans="1:6" x14ac:dyDescent="0.3">
      <c r="A45210" s="1">
        <v>3.9138202340561304E-6</v>
      </c>
      <c r="F45210" s="1">
        <v>4.6048499717324604E-6</v>
      </c>
    </row>
    <row r="45211" spans="1:6" x14ac:dyDescent="0.3">
      <c r="A45211" s="1">
        <v>3.9173463819308699E-6</v>
      </c>
      <c r="F45211" s="1">
        <v>4.6408067238755996E-6</v>
      </c>
    </row>
    <row r="45212" spans="1:6" x14ac:dyDescent="0.3">
      <c r="A45212" s="1">
        <v>3.2156423069519601E-6</v>
      </c>
      <c r="F45212" s="1">
        <v>3.9142610914604703E-6</v>
      </c>
    </row>
    <row r="45213" spans="1:6" x14ac:dyDescent="0.3">
      <c r="A45213" s="1">
        <v>3.2228844494745399E-6</v>
      </c>
      <c r="F45213" s="1">
        <v>3.9215017918152098E-6</v>
      </c>
    </row>
    <row r="45214" spans="1:6" x14ac:dyDescent="0.3">
      <c r="A45214" s="1">
        <v>3.23579469233698E-6</v>
      </c>
      <c r="F45214" s="1">
        <v>3.9342673081676898E-6</v>
      </c>
    </row>
    <row r="45215" spans="1:6" x14ac:dyDescent="0.3">
      <c r="A45215" s="1">
        <v>3.3522946858851898E-6</v>
      </c>
      <c r="F45215" s="1">
        <v>4.0506990794239499E-6</v>
      </c>
    </row>
    <row r="45216" spans="1:6" x14ac:dyDescent="0.3">
      <c r="A45216" s="1">
        <v>3.3298480548468698E-6</v>
      </c>
      <c r="F45216" s="1">
        <v>4.0286031229579002E-6</v>
      </c>
    </row>
    <row r="45217" spans="1:6" x14ac:dyDescent="0.3">
      <c r="A45217" s="1">
        <v>3.3253847703848498E-6</v>
      </c>
      <c r="F45217" s="1">
        <v>4.0241573757004298E-6</v>
      </c>
    </row>
    <row r="45218" spans="1:6" x14ac:dyDescent="0.3">
      <c r="A45218" s="1">
        <v>3.62790486723606E-6</v>
      </c>
      <c r="F45218" s="1">
        <v>4.3264963240607897E-6</v>
      </c>
    </row>
    <row r="45219" spans="1:6" x14ac:dyDescent="0.3">
      <c r="A45219" s="1">
        <v>4.0598400268238003E-6</v>
      </c>
      <c r="F45219" s="1">
        <v>4.7566797085925099E-6</v>
      </c>
    </row>
    <row r="45220" spans="1:6" x14ac:dyDescent="0.3">
      <c r="A45220" s="1">
        <v>4.2553424956747196E-6</v>
      </c>
      <c r="F45220" s="1">
        <v>4.9510747928580503E-6</v>
      </c>
    </row>
    <row r="45221" spans="1:6" x14ac:dyDescent="0.3">
      <c r="A45221" s="1">
        <v>4.58556601810769E-6</v>
      </c>
      <c r="F45221" s="1">
        <v>5.2793745254810796E-6</v>
      </c>
    </row>
    <row r="45222" spans="1:6" x14ac:dyDescent="0.3">
      <c r="A45222" s="1">
        <v>4.5955647697510396E-6</v>
      </c>
      <c r="F45222" s="1">
        <v>5.3654821872989099E-6</v>
      </c>
    </row>
    <row r="45223" spans="1:6" x14ac:dyDescent="0.3">
      <c r="A45223" s="1">
        <v>5.42835642029938E-8</v>
      </c>
      <c r="F45223" s="1">
        <v>5.5348147345687398E-8</v>
      </c>
    </row>
    <row r="45224" spans="1:6" x14ac:dyDescent="0.3">
      <c r="A45224" s="1">
        <v>2.7485602581116999E-7</v>
      </c>
      <c r="F45224" s="1">
        <v>2.80335995221242E-7</v>
      </c>
    </row>
    <row r="45225" spans="1:6" x14ac:dyDescent="0.3">
      <c r="A45225" s="1">
        <v>2.7604688041329803E-7</v>
      </c>
      <c r="F45225" s="1">
        <v>4.0353031132225297E-7</v>
      </c>
    </row>
    <row r="45226" spans="1:6" x14ac:dyDescent="0.3">
      <c r="A45226" s="1">
        <v>2.8862482402184998E-7</v>
      </c>
      <c r="F45226" s="1">
        <v>5.3644009661164401E-7</v>
      </c>
    </row>
    <row r="45227" spans="1:6" x14ac:dyDescent="0.3">
      <c r="A45227" s="1">
        <v>2.9796452284019199E-7</v>
      </c>
      <c r="F45227" s="1">
        <v>6.4311697195426899E-7</v>
      </c>
    </row>
    <row r="45228" spans="1:6" x14ac:dyDescent="0.3">
      <c r="A45228" s="1">
        <v>4.8107728332408403E-7</v>
      </c>
      <c r="F45228" s="1">
        <v>7.9018849672294596E-7</v>
      </c>
    </row>
    <row r="45229" spans="1:6" x14ac:dyDescent="0.3">
      <c r="A45229" s="1">
        <v>8.7656180865189398E-7</v>
      </c>
      <c r="F45229" s="1">
        <v>1.13477184777874E-6</v>
      </c>
    </row>
    <row r="45230" spans="1:6" x14ac:dyDescent="0.3">
      <c r="A45230" s="1">
        <v>1.1299463628493E-6</v>
      </c>
      <c r="F45230" s="1">
        <v>1.37919926796677E-6</v>
      </c>
    </row>
    <row r="45231" spans="1:6" x14ac:dyDescent="0.3">
      <c r="A45231" s="1">
        <v>1.33300375108414E-6</v>
      </c>
      <c r="F45231" s="1">
        <v>1.58124351229483E-6</v>
      </c>
    </row>
    <row r="45232" spans="1:6" x14ac:dyDescent="0.3">
      <c r="A45232" s="1">
        <v>1.3789350769685199E-6</v>
      </c>
      <c r="F45232" s="1">
        <v>2.0641559120990501E-6</v>
      </c>
    </row>
    <row r="45233" spans="1:6" x14ac:dyDescent="0.3">
      <c r="A45233" s="1">
        <v>1.89585731406569E-6</v>
      </c>
      <c r="F45233" s="1">
        <v>2.6203312391254901E-6</v>
      </c>
    </row>
    <row r="45234" spans="1:6" x14ac:dyDescent="0.3">
      <c r="A45234" s="1">
        <v>2.3949790372006702E-6</v>
      </c>
      <c r="F45234" s="1">
        <v>3.1536261122009298E-6</v>
      </c>
    </row>
    <row r="45235" spans="1:6" x14ac:dyDescent="0.3">
      <c r="A45235" s="1">
        <v>2.5846306999302398E-6</v>
      </c>
      <c r="F45235" s="1">
        <v>3.3559490025590202E-6</v>
      </c>
    </row>
    <row r="45236" spans="1:6" x14ac:dyDescent="0.3">
      <c r="A45236" s="1">
        <v>2.9521928655591198E-6</v>
      </c>
      <c r="F45236" s="1">
        <v>3.7475293727785702E-6</v>
      </c>
    </row>
    <row r="45237" spans="1:6" x14ac:dyDescent="0.3">
      <c r="A45237" s="1">
        <v>3.1622516314679698E-6</v>
      </c>
      <c r="F45237" s="1">
        <v>3.9702135181028101E-6</v>
      </c>
    </row>
    <row r="45238" spans="1:6" x14ac:dyDescent="0.3">
      <c r="A45238" s="1">
        <v>3.2514625253040201E-6</v>
      </c>
      <c r="F45238" s="1">
        <v>4.0643198715272001E-6</v>
      </c>
    </row>
    <row r="45239" spans="1:6" x14ac:dyDescent="0.3">
      <c r="A45239" s="1">
        <v>3.4286195183547399E-6</v>
      </c>
      <c r="F45239" s="1">
        <v>4.2505890574086604E-6</v>
      </c>
    </row>
    <row r="45240" spans="1:6" x14ac:dyDescent="0.3">
      <c r="A45240" s="1">
        <v>3.4674030275182E-6</v>
      </c>
      <c r="F45240" s="1">
        <v>4.29124959850111E-6</v>
      </c>
    </row>
    <row r="45241" spans="1:6" x14ac:dyDescent="0.3">
      <c r="A45241" s="1">
        <v>3.5870189730237201E-6</v>
      </c>
      <c r="F45241" s="1">
        <v>4.4164939537120502E-6</v>
      </c>
    </row>
    <row r="45242" spans="1:6" x14ac:dyDescent="0.3">
      <c r="A45242" s="1">
        <v>3.6585161451316999E-6</v>
      </c>
      <c r="F45242" s="1">
        <v>4.4912978637381901E-6</v>
      </c>
    </row>
    <row r="45243" spans="1:6" x14ac:dyDescent="0.3">
      <c r="A45243" s="1">
        <v>3.75105633642227E-6</v>
      </c>
      <c r="F45243" s="1">
        <v>4.5882715988913796E-6</v>
      </c>
    </row>
    <row r="45244" spans="1:6" x14ac:dyDescent="0.3">
      <c r="A45244" s="1">
        <v>3.8022777715348801E-6</v>
      </c>
      <c r="F45244" s="1">
        <v>4.6416971452632698E-6</v>
      </c>
    </row>
    <row r="45245" spans="1:6" x14ac:dyDescent="0.3">
      <c r="A45245" s="1">
        <v>3.90963252336035E-6</v>
      </c>
      <c r="F45245" s="1">
        <v>4.7535156435046703E-6</v>
      </c>
    </row>
    <row r="45246" spans="1:6" x14ac:dyDescent="0.3">
      <c r="A45246" s="1">
        <v>3.9736722119049402E-6</v>
      </c>
      <c r="F45246" s="1">
        <v>4.8201557691272497E-6</v>
      </c>
    </row>
    <row r="45247" spans="1:6" x14ac:dyDescent="0.3">
      <c r="A45247" s="1">
        <v>4.07968689674308E-6</v>
      </c>
      <c r="F45247" s="1">
        <v>4.9303199803927498E-6</v>
      </c>
    </row>
    <row r="45248" spans="1:6" x14ac:dyDescent="0.3">
      <c r="A45248" s="1">
        <v>4.1218382316995403E-6</v>
      </c>
      <c r="F45248" s="1">
        <v>4.9740761398915296E-6</v>
      </c>
    </row>
    <row r="45249" spans="1:6" x14ac:dyDescent="0.3">
      <c r="A45249" s="1">
        <v>4.1816946254525803E-6</v>
      </c>
      <c r="F45249" s="1">
        <v>5.0361610811362096E-6</v>
      </c>
    </row>
    <row r="45250" spans="1:6" x14ac:dyDescent="0.3">
      <c r="A45250" s="1">
        <v>4.2515529800191296E-6</v>
      </c>
      <c r="F45250" s="1">
        <v>5.1085339546641903E-6</v>
      </c>
    </row>
    <row r="45251" spans="1:6" x14ac:dyDescent="0.3">
      <c r="A45251" s="1">
        <v>4.28024543505576E-6</v>
      </c>
      <c r="F45251" s="1">
        <v>5.1382235213224098E-6</v>
      </c>
    </row>
    <row r="45252" spans="1:6" x14ac:dyDescent="0.3">
      <c r="A45252" s="1">
        <v>4.2874431152193202E-6</v>
      </c>
      <c r="F45252" s="1">
        <v>5.2156911411193197E-6</v>
      </c>
    </row>
    <row r="45253" spans="1:6" x14ac:dyDescent="0.3">
      <c r="A45253" s="1">
        <v>4.2973286654693304E-6</v>
      </c>
      <c r="F45253" s="1">
        <v>5.2267120753850596E-6</v>
      </c>
    </row>
    <row r="45254" spans="1:6" x14ac:dyDescent="0.3">
      <c r="A45254" s="1">
        <v>6.9058851410523199E-8</v>
      </c>
      <c r="F45254" s="1">
        <v>7.0452532327909997E-8</v>
      </c>
    </row>
    <row r="45255" spans="1:6" x14ac:dyDescent="0.3">
      <c r="A45255" s="1">
        <v>6.9997392191901304E-8</v>
      </c>
      <c r="F45255" s="1">
        <v>8.0913782988441494E-8</v>
      </c>
    </row>
    <row r="45256" spans="1:6" x14ac:dyDescent="0.3">
      <c r="A45256" s="1">
        <v>3.3150389812804102E-7</v>
      </c>
      <c r="F45256" s="1">
        <v>5.6489169634281396E-7</v>
      </c>
    </row>
    <row r="45257" spans="1:6" x14ac:dyDescent="0.3">
      <c r="A45257" s="1">
        <v>3.44228167521717E-7</v>
      </c>
      <c r="F45257" s="1">
        <v>5.7356034016545404E-7</v>
      </c>
    </row>
    <row r="45258" spans="1:6" x14ac:dyDescent="0.3">
      <c r="A45258" s="1">
        <v>3.0496354960251498E-7</v>
      </c>
      <c r="F45258" s="1">
        <v>8.0620582859732305E-7</v>
      </c>
    </row>
    <row r="45259" spans="1:6" x14ac:dyDescent="0.3">
      <c r="A45259" s="1">
        <v>1.02673348520867E-6</v>
      </c>
      <c r="F45259" s="1">
        <v>1.59642065351992E-6</v>
      </c>
    </row>
    <row r="45260" spans="1:6" x14ac:dyDescent="0.3">
      <c r="A45260" s="1">
        <v>1.42970172120488E-6</v>
      </c>
      <c r="F45260" s="1">
        <v>2.0149547167062902E-6</v>
      </c>
    </row>
    <row r="45261" spans="1:6" x14ac:dyDescent="0.3">
      <c r="A45261" s="1">
        <v>1.5778931367686501E-6</v>
      </c>
      <c r="F45261" s="1">
        <v>2.1701311833497699E-6</v>
      </c>
    </row>
    <row r="45262" spans="1:6" x14ac:dyDescent="0.3">
      <c r="A45262" s="1">
        <v>1.9792576926307199E-6</v>
      </c>
      <c r="F45262" s="1">
        <v>2.5929716251554101E-6</v>
      </c>
    </row>
    <row r="45263" spans="1:6" x14ac:dyDescent="0.3">
      <c r="A45263" s="1">
        <v>3.0039607559010402E-6</v>
      </c>
      <c r="F45263" s="1">
        <v>3.6838530299758601E-6</v>
      </c>
    </row>
    <row r="45264" spans="1:6" x14ac:dyDescent="0.3">
      <c r="A45264" s="1">
        <v>3.2973840404190599E-6</v>
      </c>
      <c r="F45264" s="1">
        <v>3.9964857310277096E-6</v>
      </c>
    </row>
    <row r="45265" spans="1:6" x14ac:dyDescent="0.3">
      <c r="A45265" s="1">
        <v>3.4066505432910898E-6</v>
      </c>
      <c r="F45265" s="1">
        <v>4.1124834968698803E-6</v>
      </c>
    </row>
    <row r="45266" spans="1:6" x14ac:dyDescent="0.3">
      <c r="A45266" s="1">
        <v>3.4738692257673699E-6</v>
      </c>
      <c r="F45266" s="1">
        <v>4.1837099862496798E-6</v>
      </c>
    </row>
    <row r="45267" spans="1:6" x14ac:dyDescent="0.3">
      <c r="A45267" s="1">
        <v>3.5029910259884198E-6</v>
      </c>
      <c r="F45267" s="1">
        <v>4.21451701280164E-6</v>
      </c>
    </row>
    <row r="45268" spans="1:6" x14ac:dyDescent="0.3">
      <c r="A45268" s="1">
        <v>3.6039362087320402E-6</v>
      </c>
      <c r="F45268" s="1">
        <v>4.3211419484748002E-6</v>
      </c>
    </row>
    <row r="45269" spans="1:6" x14ac:dyDescent="0.3">
      <c r="A45269" s="1">
        <v>3.6650428796454301E-6</v>
      </c>
      <c r="F45269" s="1">
        <v>4.3855670511389998E-6</v>
      </c>
    </row>
    <row r="45270" spans="1:6" x14ac:dyDescent="0.3">
      <c r="A45270" s="1">
        <v>3.76161081967161E-6</v>
      </c>
      <c r="F45270" s="1">
        <v>4.4872052461216303E-6</v>
      </c>
    </row>
    <row r="45271" spans="1:6" x14ac:dyDescent="0.3">
      <c r="A45271" s="1">
        <v>3.8387159204981404E-6</v>
      </c>
      <c r="F45271" s="1">
        <v>4.5682063533007003E-6</v>
      </c>
    </row>
    <row r="45272" spans="1:6" x14ac:dyDescent="0.3">
      <c r="A45272" s="1">
        <v>3.8589257939542304E-6</v>
      </c>
      <c r="F45272" s="1">
        <v>4.5893920418984299E-6</v>
      </c>
    </row>
    <row r="45273" spans="1:6" x14ac:dyDescent="0.3">
      <c r="A45273" s="1">
        <v>3.8648180922707598E-6</v>
      </c>
      <c r="F45273" s="1">
        <v>4.5955611671648004E-6</v>
      </c>
    </row>
    <row r="45274" spans="1:6" x14ac:dyDescent="0.3">
      <c r="A45274" s="1">
        <v>1.0412904168341901E-6</v>
      </c>
      <c r="F45274" s="1">
        <v>1.61058577614623E-6</v>
      </c>
    </row>
    <row r="45275" spans="1:6" x14ac:dyDescent="0.3">
      <c r="A45275" s="1">
        <v>3.0360009005495398E-6</v>
      </c>
      <c r="F45275" s="1">
        <v>3.71813441806759E-6</v>
      </c>
    </row>
    <row r="45276" spans="1:6" x14ac:dyDescent="0.3">
      <c r="A45276" s="1">
        <v>3.1458497147426202E-6</v>
      </c>
      <c r="F45276" s="1">
        <v>3.8352797911848196E-6</v>
      </c>
    </row>
    <row r="45277" spans="1:6" x14ac:dyDescent="0.3">
      <c r="A45277" s="1">
        <v>3.19408479123917E-6</v>
      </c>
      <c r="F45277" s="1">
        <v>3.8863098515713701E-6</v>
      </c>
    </row>
    <row r="45278" spans="1:6" x14ac:dyDescent="0.3">
      <c r="A45278" s="1">
        <v>3.2301541142000101E-6</v>
      </c>
      <c r="F45278" s="1">
        <v>3.9240901801949402E-6</v>
      </c>
    </row>
    <row r="45279" spans="1:6" x14ac:dyDescent="0.3">
      <c r="A45279" s="1">
        <v>3.2614398205325798E-6</v>
      </c>
      <c r="F45279" s="1">
        <v>3.9566570941432402E-6</v>
      </c>
    </row>
    <row r="45280" spans="1:6" x14ac:dyDescent="0.3">
      <c r="A45280" s="1">
        <v>3.27318182569893E-6</v>
      </c>
      <c r="F45280" s="1">
        <v>3.9688353947919803E-6</v>
      </c>
    </row>
    <row r="45281" spans="1:6" x14ac:dyDescent="0.3">
      <c r="A45281" s="1">
        <v>3.1912079420409001E-6</v>
      </c>
      <c r="F45281" s="1">
        <v>3.8834601702445802E-6</v>
      </c>
    </row>
    <row r="45282" spans="1:6" x14ac:dyDescent="0.3">
      <c r="A45282" s="1">
        <v>3.2029472939402301E-6</v>
      </c>
      <c r="F45282" s="1">
        <v>3.8958801913638202E-6</v>
      </c>
    </row>
    <row r="45283" spans="1:6" x14ac:dyDescent="0.3">
      <c r="A45283" s="1">
        <v>3.2108233814148499E-6</v>
      </c>
      <c r="F45283" s="1">
        <v>3.9041727166044304E-6</v>
      </c>
    </row>
    <row r="45284" spans="1:6" x14ac:dyDescent="0.3">
      <c r="A45284" s="1">
        <v>3.2291253499501902E-6</v>
      </c>
      <c r="F45284" s="1">
        <v>3.92359919269194E-6</v>
      </c>
    </row>
    <row r="45285" spans="1:6" x14ac:dyDescent="0.3">
      <c r="A45285" s="1">
        <v>3.33274831809939E-6</v>
      </c>
      <c r="F45285" s="1">
        <v>4.0326262915725798E-6</v>
      </c>
    </row>
    <row r="45286" spans="1:6" x14ac:dyDescent="0.3">
      <c r="A45286" s="1">
        <v>3.3923708740865002E-6</v>
      </c>
      <c r="F45286" s="1">
        <v>4.0950309066452204E-6</v>
      </c>
    </row>
    <row r="45287" spans="1:6" x14ac:dyDescent="0.3">
      <c r="A45287" s="1">
        <v>3.4136135806429399E-6</v>
      </c>
      <c r="F45287" s="1">
        <v>4.1172095541236701E-6</v>
      </c>
    </row>
    <row r="45288" spans="1:6" x14ac:dyDescent="0.3">
      <c r="A45288" s="1">
        <v>3.4359795592172401E-6</v>
      </c>
      <c r="F45288" s="1">
        <v>4.1405133958104098E-6</v>
      </c>
    </row>
    <row r="45289" spans="1:6" x14ac:dyDescent="0.3">
      <c r="A45289" s="1">
        <v>3.4415360718385801E-6</v>
      </c>
      <c r="F45289" s="1">
        <v>4.1462925518768504E-6</v>
      </c>
    </row>
    <row r="45290" spans="1:6" x14ac:dyDescent="0.3">
      <c r="A45290" s="1">
        <v>3.23608216762653E-6</v>
      </c>
      <c r="F45290" s="1">
        <v>3.9309359134949104E-6</v>
      </c>
    </row>
    <row r="45291" spans="1:6" x14ac:dyDescent="0.3">
      <c r="A45291" s="1">
        <v>3.1536997403710198E-6</v>
      </c>
      <c r="F45291" s="1">
        <v>3.8436175837999801E-6</v>
      </c>
    </row>
    <row r="45292" spans="1:6" x14ac:dyDescent="0.3">
      <c r="A45292" s="1">
        <v>3.15506322124546E-6</v>
      </c>
      <c r="F45292" s="1">
        <v>3.8450626324763601E-6</v>
      </c>
    </row>
    <row r="45293" spans="1:6" x14ac:dyDescent="0.3">
      <c r="A45293" s="1">
        <v>3.1666735656889599E-6</v>
      </c>
      <c r="F45293" s="1">
        <v>3.8573040379944104E-6</v>
      </c>
    </row>
    <row r="45294" spans="1:6" x14ac:dyDescent="0.3">
      <c r="A45294" s="1">
        <v>3.0111376728288799E-6</v>
      </c>
      <c r="F45294" s="1">
        <v>3.6915201740743702E-6</v>
      </c>
    </row>
    <row r="45295" spans="1:6" x14ac:dyDescent="0.3">
      <c r="A45295" s="1">
        <v>3.0121243416666001E-6</v>
      </c>
      <c r="F45295" s="1">
        <v>3.69256964653607E-6</v>
      </c>
    </row>
    <row r="45296" spans="1:6" x14ac:dyDescent="0.3">
      <c r="A45296" s="1">
        <v>3.3041601425794498E-6</v>
      </c>
      <c r="F45296" s="1">
        <v>4.00366950670276E-6</v>
      </c>
    </row>
    <row r="45297" spans="1:6" x14ac:dyDescent="0.3">
      <c r="A45297" s="1">
        <v>3.44808172044482E-6</v>
      </c>
      <c r="F45297" s="1">
        <v>4.1563277706282402E-6</v>
      </c>
    </row>
    <row r="45298" spans="1:6" x14ac:dyDescent="0.3">
      <c r="A45298" s="1">
        <v>3.5144273805988798E-6</v>
      </c>
      <c r="F45298" s="1">
        <v>4.2265781149152499E-6</v>
      </c>
    </row>
    <row r="45299" spans="1:6" x14ac:dyDescent="0.3">
      <c r="A45299" s="1">
        <v>3.4576283141093102E-6</v>
      </c>
      <c r="F45299" s="1">
        <v>4.1664014661102596E-6</v>
      </c>
    </row>
    <row r="45300" spans="1:6" x14ac:dyDescent="0.3">
      <c r="A45300" s="1">
        <v>3.4743950728129099E-6</v>
      </c>
      <c r="F45300" s="1">
        <v>4.1841257975991799E-6</v>
      </c>
    </row>
    <row r="45301" spans="1:6" x14ac:dyDescent="0.3">
      <c r="A45301" s="1">
        <v>3.4891989162857799E-6</v>
      </c>
      <c r="F45301" s="1">
        <v>4.1997435983794299E-6</v>
      </c>
    </row>
    <row r="45302" spans="1:6" x14ac:dyDescent="0.3">
      <c r="A45302" s="1">
        <v>3.4968578014369001E-6</v>
      </c>
      <c r="F45302" s="1">
        <v>4.2076746976506801E-6</v>
      </c>
    </row>
    <row r="45303" spans="1:6" x14ac:dyDescent="0.3">
      <c r="A45303" s="1">
        <v>3.4973852269164801E-6</v>
      </c>
      <c r="F45303" s="1">
        <v>4.2132589104522802E-6</v>
      </c>
    </row>
    <row r="45304" spans="1:6" x14ac:dyDescent="0.3">
      <c r="A45304" s="1">
        <v>3.6057190173156599E-6</v>
      </c>
      <c r="F45304" s="1">
        <v>4.3409642592877503E-6</v>
      </c>
    </row>
    <row r="45305" spans="1:6" x14ac:dyDescent="0.3">
      <c r="A45305" s="1">
        <v>3.77532210192302E-6</v>
      </c>
      <c r="F45305" s="1">
        <v>4.5015730422752997E-6</v>
      </c>
    </row>
    <row r="45306" spans="1:6" x14ac:dyDescent="0.3">
      <c r="A45306" s="1">
        <v>3.8435371758284901E-6</v>
      </c>
      <c r="F45306" s="1">
        <v>4.6216775505080201E-6</v>
      </c>
    </row>
    <row r="45307" spans="1:6" x14ac:dyDescent="0.3">
      <c r="A45307" s="1">
        <v>3.8450156866983998E-6</v>
      </c>
      <c r="F45307" s="1">
        <v>4.63888860320223E-6</v>
      </c>
    </row>
    <row r="45308" spans="1:6" x14ac:dyDescent="0.3">
      <c r="A45308" s="1">
        <v>3.8450348004243098E-6</v>
      </c>
      <c r="F45308" s="1">
        <v>4.6435545182554002E-6</v>
      </c>
    </row>
    <row r="45309" spans="1:6" x14ac:dyDescent="0.3">
      <c r="A45309" s="1">
        <v>5.1557226605215401E-7</v>
      </c>
      <c r="F45309" s="1">
        <v>8.1810305235428001E-7</v>
      </c>
    </row>
    <row r="45310" spans="1:6" x14ac:dyDescent="0.3">
      <c r="A45310" s="1">
        <v>6.5345335712276797E-7</v>
      </c>
      <c r="F45310" s="1">
        <v>9.3189248488814599E-7</v>
      </c>
    </row>
    <row r="45311" spans="1:6" x14ac:dyDescent="0.3">
      <c r="A45311" s="1">
        <v>7.3136828434596599E-7</v>
      </c>
      <c r="F45311" s="1">
        <v>9.9928310579691308E-7</v>
      </c>
    </row>
    <row r="45312" spans="1:6" x14ac:dyDescent="0.3">
      <c r="A45312" s="1">
        <v>7.9429242630212597E-7</v>
      </c>
      <c r="F45312" s="1">
        <v>1.05517992311321E-6</v>
      </c>
    </row>
    <row r="45313" spans="1:6" x14ac:dyDescent="0.3">
      <c r="A45313" s="1">
        <v>8.4699988983119303E-7</v>
      </c>
      <c r="F45313" s="1">
        <v>1.1028213524805301E-6</v>
      </c>
    </row>
    <row r="45314" spans="1:6" x14ac:dyDescent="0.3">
      <c r="A45314" s="1">
        <v>8.8706439166835203E-7</v>
      </c>
      <c r="F45314" s="1">
        <v>1.13947640031257E-6</v>
      </c>
    </row>
    <row r="45315" spans="1:6" x14ac:dyDescent="0.3">
      <c r="A45315" s="1">
        <v>9.1926143321999796E-7</v>
      </c>
      <c r="F45315" s="1">
        <v>1.1692017539146E-6</v>
      </c>
    </row>
    <row r="45316" spans="1:6" x14ac:dyDescent="0.3">
      <c r="A45316" s="1">
        <v>9.1930383770930801E-7</v>
      </c>
      <c r="F45316" s="1">
        <v>1.1692410815576799E-6</v>
      </c>
    </row>
    <row r="45317" spans="1:6" x14ac:dyDescent="0.3">
      <c r="A45317" s="1">
        <v>6.9980437482467799E-7</v>
      </c>
      <c r="F45317" s="1">
        <v>9.71738511304207E-7</v>
      </c>
    </row>
    <row r="45318" spans="1:6" x14ac:dyDescent="0.3">
      <c r="A45318" s="1">
        <v>7.6179261086073703E-7</v>
      </c>
      <c r="F45318" s="1">
        <v>1.0258123841231201E-6</v>
      </c>
    </row>
    <row r="45319" spans="1:6" x14ac:dyDescent="0.3">
      <c r="A45319" s="1">
        <v>7.8301921896727499E-7</v>
      </c>
      <c r="F45319" s="1">
        <v>1.04465810919166E-6</v>
      </c>
    </row>
    <row r="45320" spans="1:6" x14ac:dyDescent="0.3">
      <c r="A45320" s="1">
        <v>7.6251726158710801E-7</v>
      </c>
      <c r="F45320" s="1">
        <v>1.0324903029517301E-6</v>
      </c>
    </row>
    <row r="45321" spans="1:6" x14ac:dyDescent="0.3">
      <c r="A45321" s="1">
        <v>7.6324574132949705E-7</v>
      </c>
      <c r="F45321" s="1">
        <v>1.0397115828013599E-6</v>
      </c>
    </row>
    <row r="45322" spans="1:6" x14ac:dyDescent="0.3">
      <c r="A45322" s="1">
        <v>8.1729342155088604E-7</v>
      </c>
      <c r="F45322" s="1">
        <v>1.07600067168271E-6</v>
      </c>
    </row>
    <row r="45323" spans="1:6" x14ac:dyDescent="0.3">
      <c r="A45323" s="1">
        <v>8.6665038897810603E-7</v>
      </c>
      <c r="F45323" s="1">
        <v>1.1210574198584501E-6</v>
      </c>
    </row>
    <row r="45324" spans="1:6" x14ac:dyDescent="0.3">
      <c r="A45324" s="1">
        <v>9.1846094212204396E-7</v>
      </c>
      <c r="F45324" s="1">
        <v>1.1691678142934699E-6</v>
      </c>
    </row>
    <row r="45325" spans="1:6" x14ac:dyDescent="0.3">
      <c r="A45325" s="1">
        <v>9.4690386397554301E-7</v>
      </c>
      <c r="F45325" s="1">
        <v>1.1957919945262099E-6</v>
      </c>
    </row>
    <row r="45326" spans="1:6" x14ac:dyDescent="0.3">
      <c r="A45326" s="1">
        <v>9.7799488588600808E-7</v>
      </c>
      <c r="F45326" s="1">
        <v>1.2250377890289701E-6</v>
      </c>
    </row>
    <row r="45327" spans="1:6" x14ac:dyDescent="0.3">
      <c r="A45327" s="1">
        <v>9.4960262490615698E-7</v>
      </c>
      <c r="F45327" s="1">
        <v>1.2236482605859799E-6</v>
      </c>
    </row>
    <row r="45328" spans="1:6" x14ac:dyDescent="0.3">
      <c r="A45328" s="1">
        <v>8.6168912781595297E-7</v>
      </c>
      <c r="F45328" s="1">
        <v>1.1163628690483E-6</v>
      </c>
    </row>
    <row r="45329" spans="1:6" x14ac:dyDescent="0.3">
      <c r="A45329" s="1">
        <v>9.3514316747426301E-7</v>
      </c>
      <c r="F45329" s="1">
        <v>1.1840537690150199E-6</v>
      </c>
    </row>
    <row r="45330" spans="1:6" x14ac:dyDescent="0.3">
      <c r="A45330" s="1">
        <v>9.4829651790832696E-7</v>
      </c>
      <c r="F45330" s="1">
        <v>1.19637426185593E-6</v>
      </c>
    </row>
    <row r="45331" spans="1:6" x14ac:dyDescent="0.3">
      <c r="A45331" s="1">
        <v>9.1985759567265903E-7</v>
      </c>
      <c r="F45331" s="1">
        <v>1.17504464874727E-6</v>
      </c>
    </row>
    <row r="45332" spans="1:6" x14ac:dyDescent="0.3">
      <c r="A45332" s="1">
        <v>4.9166229783753201E-7</v>
      </c>
      <c r="F45332" s="1">
        <v>7.9840396138989501E-7</v>
      </c>
    </row>
    <row r="45333" spans="1:6" x14ac:dyDescent="0.3">
      <c r="A45333" s="1">
        <v>1.3435101068002199E-6</v>
      </c>
      <c r="F45333" s="1">
        <v>1.59192452567018E-6</v>
      </c>
    </row>
    <row r="45334" spans="1:6" x14ac:dyDescent="0.3">
      <c r="A45334" s="1">
        <v>1.38400983753195E-6</v>
      </c>
      <c r="F45334" s="1">
        <v>2.06955968656374E-6</v>
      </c>
    </row>
    <row r="45335" spans="1:6" x14ac:dyDescent="0.3">
      <c r="A45335" s="1">
        <v>2.4051010766344401E-6</v>
      </c>
      <c r="F45335" s="1">
        <v>3.1643014966752901E-6</v>
      </c>
    </row>
    <row r="45336" spans="1:6" x14ac:dyDescent="0.3">
      <c r="A45336" s="1">
        <v>2.4177076108162598E-6</v>
      </c>
      <c r="F45336" s="1">
        <v>3.1773098870583699E-6</v>
      </c>
    </row>
    <row r="45337" spans="1:6" x14ac:dyDescent="0.3">
      <c r="A45337" s="1">
        <v>2.4182158234621601E-6</v>
      </c>
      <c r="F45337" s="1">
        <v>3.1827211976831898E-6</v>
      </c>
    </row>
    <row r="45338" spans="1:6" x14ac:dyDescent="0.3">
      <c r="A45338" s="1">
        <v>2.5928964164503699E-6</v>
      </c>
      <c r="F45338" s="1">
        <v>3.3646914889803299E-6</v>
      </c>
    </row>
    <row r="45339" spans="1:6" x14ac:dyDescent="0.3">
      <c r="A45339" s="1">
        <v>2.9776755446075201E-6</v>
      </c>
      <c r="F45339" s="1">
        <v>3.77464073015148E-6</v>
      </c>
    </row>
    <row r="45340" spans="1:6" x14ac:dyDescent="0.3">
      <c r="A45340" s="1">
        <v>3.05395671866931E-6</v>
      </c>
      <c r="F45340" s="1">
        <v>3.8554085395722903E-6</v>
      </c>
    </row>
    <row r="45341" spans="1:6" x14ac:dyDescent="0.3">
      <c r="A45341" s="1">
        <v>3.1059819051262502E-6</v>
      </c>
      <c r="F45341" s="1">
        <v>3.9101482563634802E-6</v>
      </c>
    </row>
    <row r="45342" spans="1:6" x14ac:dyDescent="0.3">
      <c r="A45342" s="1">
        <v>3.1721064000267099E-6</v>
      </c>
      <c r="F45342" s="1">
        <v>3.9793262741253503E-6</v>
      </c>
    </row>
    <row r="45343" spans="1:6" x14ac:dyDescent="0.3">
      <c r="A45343" s="1">
        <v>3.2601620140373599E-6</v>
      </c>
      <c r="F45343" s="1">
        <v>4.07089544350623E-6</v>
      </c>
    </row>
    <row r="45344" spans="1:6" x14ac:dyDescent="0.3">
      <c r="A45344" s="1">
        <v>3.3355718105964199E-6</v>
      </c>
      <c r="F45344" s="1">
        <v>4.1489461096663198E-6</v>
      </c>
    </row>
    <row r="45345" spans="1:6" x14ac:dyDescent="0.3">
      <c r="A45345" s="1">
        <v>3.4051277351176501E-6</v>
      </c>
      <c r="F45345" s="1">
        <v>4.2207061728351898E-6</v>
      </c>
    </row>
    <row r="45346" spans="1:6" x14ac:dyDescent="0.3">
      <c r="A45346" s="1">
        <v>3.4813687184250099E-6</v>
      </c>
      <c r="F45346" s="1">
        <v>4.2990983849454498E-6</v>
      </c>
    </row>
    <row r="45347" spans="1:6" x14ac:dyDescent="0.3">
      <c r="A45347" s="1">
        <v>3.5697915530234E-6</v>
      </c>
      <c r="F45347" s="1">
        <v>4.38972850360364E-6</v>
      </c>
    </row>
    <row r="45348" spans="1:6" x14ac:dyDescent="0.3">
      <c r="A45348" s="1">
        <v>3.60760428305802E-6</v>
      </c>
      <c r="F45348" s="1">
        <v>4.4284440115424097E-6</v>
      </c>
    </row>
    <row r="45349" spans="1:6" x14ac:dyDescent="0.3">
      <c r="A45349" s="1">
        <v>3.6570398418564501E-6</v>
      </c>
      <c r="F45349" s="1">
        <v>4.4789865518422403E-6</v>
      </c>
    </row>
    <row r="45350" spans="1:6" x14ac:dyDescent="0.3">
      <c r="A45350" s="1">
        <v>3.69214726467962E-6</v>
      </c>
      <c r="F45350" s="1">
        <v>4.5148248309407301E-6</v>
      </c>
    </row>
    <row r="45351" spans="1:6" x14ac:dyDescent="0.3">
      <c r="A45351" s="1">
        <v>3.69527941971634E-6</v>
      </c>
      <c r="F45351" s="1">
        <v>4.5479603545243603E-6</v>
      </c>
    </row>
    <row r="45352" spans="1:6" x14ac:dyDescent="0.3">
      <c r="A45352" s="1">
        <v>3.0664893208647101E-6</v>
      </c>
      <c r="F45352" s="1">
        <v>3.8685917409498702E-6</v>
      </c>
    </row>
    <row r="45353" spans="1:6" x14ac:dyDescent="0.3">
      <c r="A45353" s="1">
        <v>3.0729588592897501E-6</v>
      </c>
      <c r="F45353" s="1">
        <v>3.87535144190272E-6</v>
      </c>
    </row>
    <row r="45354" spans="1:6" x14ac:dyDescent="0.3">
      <c r="A45354" s="1">
        <v>3.0848365817894598E-6</v>
      </c>
      <c r="F45354" s="1">
        <v>3.8876581475777103E-6</v>
      </c>
    </row>
    <row r="45355" spans="1:6" x14ac:dyDescent="0.3">
      <c r="A45355" s="1">
        <v>3.1896531173952499E-6</v>
      </c>
      <c r="F45355" s="1">
        <v>3.9975180673395601E-6</v>
      </c>
    </row>
    <row r="45356" spans="1:6" x14ac:dyDescent="0.3">
      <c r="A45356" s="1">
        <v>3.1716197993487901E-6</v>
      </c>
      <c r="F45356" s="1">
        <v>3.9800691189762497E-6</v>
      </c>
    </row>
    <row r="45357" spans="1:6" x14ac:dyDescent="0.3">
      <c r="A45357" s="1">
        <v>3.1675140434066101E-6</v>
      </c>
      <c r="F45357" s="1">
        <v>3.97576159599695E-6</v>
      </c>
    </row>
    <row r="45358" spans="1:6" x14ac:dyDescent="0.3">
      <c r="A45358" s="1">
        <v>3.4401041939887201E-6</v>
      </c>
      <c r="F45358" s="1">
        <v>4.2625954287685803E-6</v>
      </c>
    </row>
    <row r="45359" spans="1:6" x14ac:dyDescent="0.3">
      <c r="A45359" s="1">
        <v>3.8198629091448296E-6</v>
      </c>
      <c r="F45359" s="1">
        <v>4.6599804740318497E-6</v>
      </c>
    </row>
    <row r="45360" spans="1:6" x14ac:dyDescent="0.3">
      <c r="A45360" s="1">
        <v>3.9968966386582502E-6</v>
      </c>
      <c r="F45360" s="1">
        <v>4.8442471019281904E-6</v>
      </c>
    </row>
    <row r="45361" spans="1:6" x14ac:dyDescent="0.3">
      <c r="A45361" s="1">
        <v>4.2952087759496901E-6</v>
      </c>
      <c r="F45361" s="1">
        <v>5.1536846049160796E-6</v>
      </c>
    </row>
    <row r="45362" spans="1:6" x14ac:dyDescent="0.3">
      <c r="A45362" s="1">
        <v>4.3042671666834304E-6</v>
      </c>
      <c r="F45362" s="1">
        <v>5.2344218834331897E-6</v>
      </c>
    </row>
    <row r="45363" spans="1:6" x14ac:dyDescent="0.3">
      <c r="A45363" s="1">
        <v>6.2500186417192496E-8</v>
      </c>
      <c r="F45363" s="1">
        <v>6.3523511780802905E-8</v>
      </c>
    </row>
    <row r="45364" spans="1:6" x14ac:dyDescent="0.3">
      <c r="A45364" s="1">
        <v>3.1087820866278502E-7</v>
      </c>
      <c r="F45364" s="1">
        <v>3.1534518537525701E-7</v>
      </c>
    </row>
    <row r="45365" spans="1:6" x14ac:dyDescent="0.3">
      <c r="A45365" s="1">
        <v>3.1222814426713098E-7</v>
      </c>
      <c r="F45365" s="1">
        <v>4.5274679817443501E-7</v>
      </c>
    </row>
    <row r="45366" spans="1:6" x14ac:dyDescent="0.3">
      <c r="A45366" s="1">
        <v>3.26165585473901E-7</v>
      </c>
      <c r="F45366" s="1">
        <v>5.9514455383774297E-7</v>
      </c>
    </row>
    <row r="45367" spans="1:6" x14ac:dyDescent="0.3">
      <c r="A45367" s="1">
        <v>3.3641017685252398E-7</v>
      </c>
      <c r="F45367" s="1">
        <v>7.0652037525545395E-7</v>
      </c>
    </row>
    <row r="45368" spans="1:6" x14ac:dyDescent="0.3">
      <c r="A45368" s="1">
        <v>4.7792883482646E-7</v>
      </c>
      <c r="F45368" s="1">
        <v>8.1561761244363098E-7</v>
      </c>
    </row>
    <row r="45369" spans="1:6" x14ac:dyDescent="0.3">
      <c r="A45369" s="1">
        <v>7.9891562848516303E-7</v>
      </c>
      <c r="F45369" s="1">
        <v>1.0693214561047E-6</v>
      </c>
    </row>
    <row r="45370" spans="1:6" x14ac:dyDescent="0.3">
      <c r="A45370" s="1">
        <v>1.07738495004223E-6</v>
      </c>
      <c r="F45370" s="1">
        <v>1.31526563887533E-6</v>
      </c>
    </row>
    <row r="45371" spans="1:6" x14ac:dyDescent="0.3">
      <c r="A45371" s="1">
        <v>1.3032454320701201E-6</v>
      </c>
      <c r="F45371" s="1">
        <v>1.5246955209286499E-6</v>
      </c>
    </row>
    <row r="45372" spans="1:6" x14ac:dyDescent="0.3">
      <c r="A45372" s="1">
        <v>1.35442117895805E-6</v>
      </c>
      <c r="F45372" s="1">
        <v>2.03271819991653E-6</v>
      </c>
    </row>
    <row r="45373" spans="1:6" x14ac:dyDescent="0.3">
      <c r="A45373" s="1">
        <v>1.9307142171454002E-6</v>
      </c>
      <c r="F45373" s="1">
        <v>2.6206355973913701E-6</v>
      </c>
    </row>
    <row r="45374" spans="1:6" x14ac:dyDescent="0.3">
      <c r="A45374" s="1">
        <v>2.4858277546873902E-6</v>
      </c>
      <c r="F45374" s="1">
        <v>3.18410206189583E-6</v>
      </c>
    </row>
    <row r="45375" spans="1:6" x14ac:dyDescent="0.3">
      <c r="A45375" s="1">
        <v>2.69564635008484E-6</v>
      </c>
      <c r="F45375" s="1">
        <v>3.3968298674225799E-6</v>
      </c>
    </row>
    <row r="45376" spans="1:6" x14ac:dyDescent="0.3">
      <c r="A45376" s="1">
        <v>3.1014920991704702E-6</v>
      </c>
      <c r="F45376" s="1">
        <v>3.8080754751419001E-6</v>
      </c>
    </row>
    <row r="45377" spans="1:6" x14ac:dyDescent="0.3">
      <c r="A45377" s="1">
        <v>3.3330085684743099E-6</v>
      </c>
      <c r="F45377" s="1">
        <v>4.0414796359239801E-6</v>
      </c>
    </row>
    <row r="45378" spans="1:6" x14ac:dyDescent="0.3">
      <c r="A45378" s="1">
        <v>3.43153264299477E-6</v>
      </c>
      <c r="F45378" s="1">
        <v>4.14039802443812E-6</v>
      </c>
    </row>
    <row r="45379" spans="1:6" x14ac:dyDescent="0.3">
      <c r="A45379" s="1">
        <v>3.6302116951777399E-6</v>
      </c>
      <c r="F45379" s="1">
        <v>4.3392861902994704E-6</v>
      </c>
    </row>
    <row r="45380" spans="1:6" x14ac:dyDescent="0.3">
      <c r="A45380" s="1">
        <v>3.67317077830477E-6</v>
      </c>
      <c r="F45380" s="1">
        <v>4.3822318588349004E-6</v>
      </c>
    </row>
    <row r="45381" spans="1:6" x14ac:dyDescent="0.3">
      <c r="A45381" s="1">
        <v>3.8059694286448501E-6</v>
      </c>
      <c r="F45381" s="1">
        <v>4.5149192714719997E-6</v>
      </c>
    </row>
    <row r="45382" spans="1:6" x14ac:dyDescent="0.3">
      <c r="A45382" s="1">
        <v>3.8868976251089803E-6</v>
      </c>
      <c r="F45382" s="1">
        <v>4.5957320325552903E-6</v>
      </c>
    </row>
    <row r="45383" spans="1:6" x14ac:dyDescent="0.3">
      <c r="A45383" s="1">
        <v>4.00112028804243E-6</v>
      </c>
      <c r="F45383" s="1">
        <v>4.7096922005583697E-6</v>
      </c>
    </row>
    <row r="45384" spans="1:6" x14ac:dyDescent="0.3">
      <c r="A45384" s="1">
        <v>4.0577688167263501E-6</v>
      </c>
      <c r="F45384" s="1">
        <v>4.7662297057305497E-6</v>
      </c>
    </row>
    <row r="45385" spans="1:6" x14ac:dyDescent="0.3">
      <c r="A45385" s="1">
        <v>4.1764768154700703E-6</v>
      </c>
      <c r="F45385" s="1">
        <v>4.88463038668864E-6</v>
      </c>
    </row>
    <row r="45386" spans="1:6" x14ac:dyDescent="0.3">
      <c r="A45386" s="1">
        <v>4.2480142252194799E-6</v>
      </c>
      <c r="F45386" s="1">
        <v>4.95596389780443E-6</v>
      </c>
    </row>
    <row r="45387" spans="1:6" x14ac:dyDescent="0.3">
      <c r="A45387" s="1">
        <v>4.36543065813001E-6</v>
      </c>
      <c r="F45387" s="1">
        <v>5.0730558001008202E-6</v>
      </c>
    </row>
    <row r="45388" spans="1:6" x14ac:dyDescent="0.3">
      <c r="A45388" s="1">
        <v>4.4120416797003196E-6</v>
      </c>
      <c r="F45388" s="1">
        <v>5.1195175803411397E-6</v>
      </c>
    </row>
    <row r="45389" spans="1:6" x14ac:dyDescent="0.3">
      <c r="A45389" s="1">
        <v>4.4790456990684001E-6</v>
      </c>
      <c r="F45389" s="1">
        <v>5.1862953518642899E-6</v>
      </c>
    </row>
    <row r="45390" spans="1:6" x14ac:dyDescent="0.3">
      <c r="A45390" s="1">
        <v>4.5573671248419697E-6</v>
      </c>
      <c r="F45390" s="1">
        <v>5.2643277989485202E-6</v>
      </c>
    </row>
    <row r="45391" spans="1:6" x14ac:dyDescent="0.3">
      <c r="A45391" s="1">
        <v>4.5892408974245004E-6</v>
      </c>
      <c r="F45391" s="1">
        <v>5.2960786032350504E-6</v>
      </c>
    </row>
    <row r="45392" spans="1:6" x14ac:dyDescent="0.3">
      <c r="A45392" s="1">
        <v>4.59728057855365E-6</v>
      </c>
      <c r="F45392" s="1">
        <v>5.3794683703634798E-6</v>
      </c>
    </row>
    <row r="45393" spans="1:6" x14ac:dyDescent="0.3">
      <c r="A45393" s="1">
        <v>4.6084002857422099E-6</v>
      </c>
      <c r="F45393" s="1">
        <v>5.3914401542730101E-6</v>
      </c>
    </row>
    <row r="45394" spans="1:6" x14ac:dyDescent="0.3">
      <c r="A45394" s="1">
        <v>7.9552556962784197E-8</v>
      </c>
      <c r="F45394" s="1">
        <v>8.1042563505881901E-8</v>
      </c>
    </row>
    <row r="45395" spans="1:6" x14ac:dyDescent="0.3">
      <c r="A45395" s="1">
        <v>8.0836153087795106E-8</v>
      </c>
      <c r="F45395" s="1">
        <v>9.5430870253203897E-8</v>
      </c>
    </row>
    <row r="45396" spans="1:6" x14ac:dyDescent="0.3">
      <c r="A45396" s="1">
        <v>4.0499446793747201E-7</v>
      </c>
      <c r="F45396" s="1">
        <v>6.4767088762434896E-7</v>
      </c>
    </row>
    <row r="45397" spans="1:6" x14ac:dyDescent="0.3">
      <c r="A45397" s="1">
        <v>3.6702699144673202E-7</v>
      </c>
      <c r="F45397" s="1">
        <v>6.2205746981580499E-7</v>
      </c>
    </row>
    <row r="45398" spans="1:6" x14ac:dyDescent="0.3">
      <c r="A45398" s="1">
        <v>3.4220720729243402E-7</v>
      </c>
      <c r="F45398" s="1">
        <v>8.2944792245067705E-7</v>
      </c>
    </row>
    <row r="45399" spans="1:6" x14ac:dyDescent="0.3">
      <c r="A45399" s="1">
        <v>1.1573959785015599E-6</v>
      </c>
      <c r="F45399" s="1">
        <v>1.6583272298984699E-6</v>
      </c>
    </row>
    <row r="45400" spans="1:6" x14ac:dyDescent="0.3">
      <c r="A45400" s="1">
        <v>1.60934953738451E-6</v>
      </c>
      <c r="F45400" s="1">
        <v>2.1046219551514502E-6</v>
      </c>
    </row>
    <row r="45401" spans="1:6" x14ac:dyDescent="0.3">
      <c r="A45401" s="1">
        <v>1.7748188310637701E-6</v>
      </c>
      <c r="F45401" s="1">
        <v>2.26974971386778E-6</v>
      </c>
    </row>
    <row r="45402" spans="1:6" x14ac:dyDescent="0.3">
      <c r="A45402" s="1">
        <v>2.2196201541502001E-6</v>
      </c>
      <c r="F45402" s="1">
        <v>2.7168882858655999E-6</v>
      </c>
    </row>
    <row r="45403" spans="1:6" x14ac:dyDescent="0.3">
      <c r="A45403" s="1">
        <v>3.3384763894319302E-6</v>
      </c>
      <c r="F45403" s="1">
        <v>3.8543421272505199E-6</v>
      </c>
    </row>
    <row r="45404" spans="1:6" x14ac:dyDescent="0.3">
      <c r="A45404" s="1">
        <v>3.6561721604375002E-6</v>
      </c>
      <c r="F45404" s="1">
        <v>4.1780937965642601E-6</v>
      </c>
    </row>
    <row r="45405" spans="1:6" x14ac:dyDescent="0.3">
      <c r="A45405" s="1">
        <v>3.7743205992980801E-6</v>
      </c>
      <c r="F45405" s="1">
        <v>4.2984065918799597E-6</v>
      </c>
    </row>
    <row r="45406" spans="1:6" x14ac:dyDescent="0.3">
      <c r="A45406" s="1">
        <v>3.8462791991384598E-6</v>
      </c>
      <c r="F45406" s="1">
        <v>4.3714909928142798E-6</v>
      </c>
    </row>
    <row r="45407" spans="1:6" x14ac:dyDescent="0.3">
      <c r="A45407" s="1">
        <v>3.8762127023145397E-6</v>
      </c>
      <c r="F45407" s="1">
        <v>4.4019086078782297E-6</v>
      </c>
    </row>
    <row r="45408" spans="1:6" x14ac:dyDescent="0.3">
      <c r="A45408" s="1">
        <v>3.9844297896967302E-6</v>
      </c>
      <c r="F45408" s="1">
        <v>4.5117289478699804E-6</v>
      </c>
    </row>
    <row r="45409" spans="1:6" x14ac:dyDescent="0.3">
      <c r="A45409" s="1">
        <v>4.05009962022396E-6</v>
      </c>
      <c r="F45409" s="1">
        <v>4.5783785117286302E-6</v>
      </c>
    </row>
    <row r="45410" spans="1:6" x14ac:dyDescent="0.3">
      <c r="A45410" s="1">
        <v>4.1545532319577396E-6</v>
      </c>
      <c r="F45410" s="1">
        <v>4.68436886632141E-6</v>
      </c>
    </row>
    <row r="45411" spans="1:6" x14ac:dyDescent="0.3">
      <c r="A45411" s="1">
        <v>4.2386203904705903E-6</v>
      </c>
      <c r="F45411" s="1">
        <v>4.7695496682459504E-6</v>
      </c>
    </row>
    <row r="45412" spans="1:6" x14ac:dyDescent="0.3">
      <c r="A45412" s="1">
        <v>4.2599705867781299E-6</v>
      </c>
      <c r="F45412" s="1">
        <v>4.7911146156583004E-6</v>
      </c>
    </row>
    <row r="45413" spans="1:6" x14ac:dyDescent="0.3">
      <c r="A45413" s="1">
        <v>4.2661676296597498E-6</v>
      </c>
      <c r="F45413" s="1">
        <v>4.7973641872177601E-6</v>
      </c>
    </row>
    <row r="45414" spans="1:6" x14ac:dyDescent="0.3">
      <c r="A45414" s="1">
        <v>1.17310690101869E-6</v>
      </c>
      <c r="F45414" s="1">
        <v>1.67311652999047E-6</v>
      </c>
    </row>
    <row r="45415" spans="1:6" x14ac:dyDescent="0.3">
      <c r="A45415" s="1">
        <v>3.3727690948987202E-6</v>
      </c>
      <c r="F45415" s="1">
        <v>3.88939763217104E-6</v>
      </c>
    </row>
    <row r="45416" spans="1:6" x14ac:dyDescent="0.3">
      <c r="A45416" s="1">
        <v>3.4903085087347899E-6</v>
      </c>
      <c r="F45416" s="1">
        <v>4.0093474501165897E-6</v>
      </c>
    </row>
    <row r="45417" spans="1:6" x14ac:dyDescent="0.3">
      <c r="A45417" s="1">
        <v>3.5414489023298001E-6</v>
      </c>
      <c r="F45417" s="1">
        <v>4.0612735739196602E-6</v>
      </c>
    </row>
    <row r="45418" spans="1:6" x14ac:dyDescent="0.3">
      <c r="A45418" s="1">
        <v>3.5800830442380401E-6</v>
      </c>
      <c r="F45418" s="1">
        <v>4.10031270344592E-6</v>
      </c>
    </row>
    <row r="45419" spans="1:6" x14ac:dyDescent="0.3">
      <c r="A45419" s="1">
        <v>3.6135953734827E-6</v>
      </c>
      <c r="F45419" s="1">
        <v>4.1340664845603097E-6</v>
      </c>
    </row>
    <row r="45420" spans="1:6" x14ac:dyDescent="0.3">
      <c r="A45420" s="1">
        <v>3.6260560454531402E-6</v>
      </c>
      <c r="F45420" s="1">
        <v>4.1465672452217396E-6</v>
      </c>
    </row>
    <row r="45421" spans="1:6" x14ac:dyDescent="0.3">
      <c r="A45421" s="1">
        <v>3.5389983247009199E-6</v>
      </c>
      <c r="F45421" s="1">
        <v>4.0589374638262699E-6</v>
      </c>
    </row>
    <row r="45422" spans="1:6" x14ac:dyDescent="0.3">
      <c r="A45422" s="1">
        <v>3.55158460451676E-6</v>
      </c>
      <c r="F45422" s="1">
        <v>4.0717388535416197E-6</v>
      </c>
    </row>
    <row r="45423" spans="1:6" x14ac:dyDescent="0.3">
      <c r="A45423" s="1">
        <v>3.5599858762182099E-6</v>
      </c>
      <c r="F45423" s="1">
        <v>4.0802489614942102E-6</v>
      </c>
    </row>
    <row r="45424" spans="1:6" x14ac:dyDescent="0.3">
      <c r="A45424" s="1">
        <v>3.5796589797574598E-6</v>
      </c>
      <c r="F45424" s="1">
        <v>4.10026792645288E-6</v>
      </c>
    </row>
    <row r="45425" spans="1:6" x14ac:dyDescent="0.3">
      <c r="A45425" s="1">
        <v>3.69073487652645E-6</v>
      </c>
      <c r="F45425" s="1">
        <v>4.2127985442774799E-6</v>
      </c>
    </row>
    <row r="45426" spans="1:6" x14ac:dyDescent="0.3">
      <c r="A45426" s="1">
        <v>3.7544094032408999E-6</v>
      </c>
      <c r="F45426" s="1">
        <v>4.2771041748387102E-6</v>
      </c>
    </row>
    <row r="45427" spans="1:6" x14ac:dyDescent="0.3">
      <c r="A45427" s="1">
        <v>3.7770947469463302E-6</v>
      </c>
      <c r="F45427" s="1">
        <v>4.2999909515002096E-6</v>
      </c>
    </row>
    <row r="45428" spans="1:6" x14ac:dyDescent="0.3">
      <c r="A45428" s="1">
        <v>3.8006499782740299E-6</v>
      </c>
      <c r="F45428" s="1">
        <v>4.3236594388496404E-6</v>
      </c>
    </row>
    <row r="45429" spans="1:6" x14ac:dyDescent="0.3">
      <c r="A45429" s="1">
        <v>3.8065286890061902E-6</v>
      </c>
      <c r="F45429" s="1">
        <v>4.32956543269939E-6</v>
      </c>
    </row>
    <row r="45430" spans="1:6" x14ac:dyDescent="0.3">
      <c r="A45430" s="1">
        <v>3.58714493349596E-6</v>
      </c>
      <c r="F45430" s="1">
        <v>4.1078736134914197E-6</v>
      </c>
    </row>
    <row r="45431" spans="1:6" x14ac:dyDescent="0.3">
      <c r="A45431" s="1">
        <v>3.4987201645027E-6</v>
      </c>
      <c r="F45431" s="1">
        <v>4.0179229767264701E-6</v>
      </c>
    </row>
    <row r="45432" spans="1:6" x14ac:dyDescent="0.3">
      <c r="A45432" s="1">
        <v>3.50073773629769E-6</v>
      </c>
      <c r="F45432" s="1">
        <v>4.0199671228781898E-6</v>
      </c>
    </row>
    <row r="45433" spans="1:6" x14ac:dyDescent="0.3">
      <c r="A45433" s="1">
        <v>3.5124236510959502E-6</v>
      </c>
      <c r="F45433" s="1">
        <v>4.0317903423086901E-6</v>
      </c>
    </row>
    <row r="45434" spans="1:6" x14ac:dyDescent="0.3">
      <c r="A45434" s="1">
        <v>3.3462858446926201E-6</v>
      </c>
      <c r="F45434" s="1">
        <v>3.86236046988564E-6</v>
      </c>
    </row>
    <row r="45435" spans="1:6" x14ac:dyDescent="0.3">
      <c r="A45435" s="1">
        <v>3.3470160128286701E-6</v>
      </c>
      <c r="F45435" s="1">
        <v>3.8631247351981997E-6</v>
      </c>
    </row>
    <row r="45436" spans="1:6" x14ac:dyDescent="0.3">
      <c r="A45436" s="1">
        <v>3.6632168888880101E-6</v>
      </c>
      <c r="F45436" s="1">
        <v>4.18522047037236E-6</v>
      </c>
    </row>
    <row r="45437" spans="1:6" x14ac:dyDescent="0.3">
      <c r="A45437" s="1">
        <v>3.8202072262548002E-6</v>
      </c>
      <c r="F45437" s="1">
        <v>4.3453484604730897E-6</v>
      </c>
    </row>
    <row r="45438" spans="1:6" x14ac:dyDescent="0.3">
      <c r="A45438" s="1">
        <v>3.8874935529401803E-6</v>
      </c>
      <c r="F45438" s="1">
        <v>4.4133499875005498E-6</v>
      </c>
    </row>
    <row r="45439" spans="1:6" x14ac:dyDescent="0.3">
      <c r="A45439" s="1">
        <v>3.8312108677771802E-6</v>
      </c>
      <c r="F45439" s="1">
        <v>4.3566135099364404E-6</v>
      </c>
    </row>
    <row r="45440" spans="1:6" x14ac:dyDescent="0.3">
      <c r="A45440" s="1">
        <v>3.85634736643384E-6</v>
      </c>
      <c r="F45440" s="1">
        <v>4.3821143268423298E-6</v>
      </c>
    </row>
    <row r="45441" spans="1:6" x14ac:dyDescent="0.3">
      <c r="A45441" s="1">
        <v>3.8793838775238403E-6</v>
      </c>
      <c r="F45441" s="1">
        <v>4.4055854363330702E-6</v>
      </c>
    </row>
    <row r="45442" spans="1:6" x14ac:dyDescent="0.3">
      <c r="A45442" s="1">
        <v>3.8902118619249398E-6</v>
      </c>
      <c r="F45442" s="1">
        <v>4.4161666209360898E-6</v>
      </c>
    </row>
    <row r="45443" spans="1:6" x14ac:dyDescent="0.3">
      <c r="A45443" s="1">
        <v>3.8910201122959099E-6</v>
      </c>
      <c r="F45443" s="1">
        <v>4.4244144776669201E-6</v>
      </c>
    </row>
    <row r="45444" spans="1:6" x14ac:dyDescent="0.3">
      <c r="A45444" s="1">
        <v>3.9862754215125904E-6</v>
      </c>
      <c r="F45444" s="1">
        <v>4.5314434604137799E-6</v>
      </c>
    </row>
    <row r="45445" spans="1:6" x14ac:dyDescent="0.3">
      <c r="A45445" s="1">
        <v>4.16857017755322E-6</v>
      </c>
      <c r="F45445" s="1">
        <v>4.6986642208607496E-6</v>
      </c>
    </row>
    <row r="45446" spans="1:6" x14ac:dyDescent="0.3">
      <c r="A45446" s="1">
        <v>4.2456710604311096E-6</v>
      </c>
      <c r="F45446" s="1">
        <v>4.8454851058214103E-6</v>
      </c>
    </row>
    <row r="45447" spans="1:6" x14ac:dyDescent="0.3">
      <c r="A45447" s="1">
        <v>4.24755364561107E-6</v>
      </c>
      <c r="F45447" s="1">
        <v>4.8672152182293703E-6</v>
      </c>
    </row>
    <row r="45448" spans="1:6" x14ac:dyDescent="0.3">
      <c r="A45448" s="1">
        <v>4.2475599571369797E-6</v>
      </c>
      <c r="F45448" s="1">
        <v>4.8724681516784697E-6</v>
      </c>
    </row>
    <row r="45449" spans="1:6" x14ac:dyDescent="0.3">
      <c r="A45449" s="1">
        <v>5.0594996427154296E-7</v>
      </c>
      <c r="F45449" s="1">
        <v>8.3749779397182405E-7</v>
      </c>
    </row>
    <row r="45450" spans="1:6" x14ac:dyDescent="0.3">
      <c r="A45450" s="1">
        <v>6.1767220653756904E-7</v>
      </c>
      <c r="F45450" s="1">
        <v>9.2425440030286304E-7</v>
      </c>
    </row>
    <row r="45451" spans="1:6" x14ac:dyDescent="0.3">
      <c r="A45451" s="1">
        <v>6.8171329966008498E-7</v>
      </c>
      <c r="F45451" s="1">
        <v>9.758487028775779E-7</v>
      </c>
    </row>
    <row r="45452" spans="1:6" x14ac:dyDescent="0.3">
      <c r="A45452" s="1">
        <v>7.3361954243357299E-7</v>
      </c>
      <c r="F45452" s="1">
        <v>1.01869393616473E-6</v>
      </c>
    </row>
    <row r="45453" spans="1:6" x14ac:dyDescent="0.3">
      <c r="A45453" s="1">
        <v>7.7762889417994703E-7</v>
      </c>
      <c r="F45453" s="1">
        <v>1.05582424366405E-6</v>
      </c>
    </row>
    <row r="45454" spans="1:6" x14ac:dyDescent="0.3">
      <c r="A45454" s="1">
        <v>8.1113048263096997E-7</v>
      </c>
      <c r="F45454" s="1">
        <v>1.08442355603011E-6</v>
      </c>
    </row>
    <row r="45455" spans="1:6" x14ac:dyDescent="0.3">
      <c r="A45455" s="1">
        <v>8.3805191353033497E-7</v>
      </c>
      <c r="F45455" s="1">
        <v>1.10760374960612E-6</v>
      </c>
    </row>
    <row r="45456" spans="1:6" x14ac:dyDescent="0.3">
      <c r="A45456" s="1">
        <v>8.3808665667441997E-7</v>
      </c>
      <c r="F45456" s="1">
        <v>1.1076334591090499E-6</v>
      </c>
    </row>
    <row r="45457" spans="1:6" x14ac:dyDescent="0.3">
      <c r="A45457" s="1">
        <v>6.69534276335058E-7</v>
      </c>
      <c r="F45457" s="1">
        <v>9.6546997845236202E-7</v>
      </c>
    </row>
    <row r="45458" spans="1:6" x14ac:dyDescent="0.3">
      <c r="A45458" s="1">
        <v>7.4247928478230302E-7</v>
      </c>
      <c r="F45458" s="1">
        <v>1.0245431396543399E-6</v>
      </c>
    </row>
    <row r="45459" spans="1:6" x14ac:dyDescent="0.3">
      <c r="A45459" s="1">
        <v>7.8134693007424204E-7</v>
      </c>
      <c r="F45459" s="1">
        <v>1.0566282075941399E-6</v>
      </c>
    </row>
    <row r="45460" spans="1:6" x14ac:dyDescent="0.3">
      <c r="A45460" s="1">
        <v>7.4374513900377504E-7</v>
      </c>
      <c r="F45460" s="1">
        <v>1.0354589541053599E-6</v>
      </c>
    </row>
    <row r="45461" spans="1:6" x14ac:dyDescent="0.3">
      <c r="A45461" s="1">
        <v>7.4502004498856097E-7</v>
      </c>
      <c r="F45461" s="1">
        <v>1.0474552828794501E-6</v>
      </c>
    </row>
    <row r="45462" spans="1:6" x14ac:dyDescent="0.3">
      <c r="A45462" s="1">
        <v>7.58649974665045E-7</v>
      </c>
      <c r="F45462" s="1">
        <v>1.0395882057342201E-6</v>
      </c>
    </row>
    <row r="45463" spans="1:6" x14ac:dyDescent="0.3">
      <c r="A45463" s="1">
        <v>8.1427693437208395E-7</v>
      </c>
      <c r="F45463" s="1">
        <v>1.08657869677284E-6</v>
      </c>
    </row>
    <row r="45464" spans="1:6" x14ac:dyDescent="0.3">
      <c r="A45464" s="1">
        <v>9.0472132680323198E-7</v>
      </c>
      <c r="F45464" s="1">
        <v>1.16467289439537E-6</v>
      </c>
    </row>
    <row r="45465" spans="1:6" x14ac:dyDescent="0.3">
      <c r="A45465" s="1">
        <v>9.5509878112418191E-7</v>
      </c>
      <c r="F45465" s="1">
        <v>1.20903370743832E-6</v>
      </c>
    </row>
    <row r="45466" spans="1:6" x14ac:dyDescent="0.3">
      <c r="A45466" s="1">
        <v>1.01093345678988E-6</v>
      </c>
      <c r="F45466" s="1">
        <v>1.2588072655877E-6</v>
      </c>
    </row>
    <row r="45467" spans="1:6" x14ac:dyDescent="0.3">
      <c r="A45467" s="1">
        <v>9.5997332229532494E-7</v>
      </c>
      <c r="F45467" s="1">
        <v>1.25709533842854E-6</v>
      </c>
    </row>
    <row r="45468" spans="1:6" x14ac:dyDescent="0.3">
      <c r="A45468" s="1">
        <v>8.0322560290714805E-7</v>
      </c>
      <c r="F45468" s="1">
        <v>1.07746388416644E-6</v>
      </c>
    </row>
    <row r="45469" spans="1:6" x14ac:dyDescent="0.3">
      <c r="A45469" s="1">
        <v>8.6030468393673997E-7</v>
      </c>
      <c r="F45469" s="1">
        <v>1.1268643921487301E-6</v>
      </c>
    </row>
    <row r="45470" spans="1:6" x14ac:dyDescent="0.3">
      <c r="A45470" s="1">
        <v>8.7943499305940304E-7</v>
      </c>
      <c r="F45470" s="1">
        <v>1.1434645200187899E-6</v>
      </c>
    </row>
    <row r="45471" spans="1:6" x14ac:dyDescent="0.3">
      <c r="A45471" s="1">
        <v>8.3904520404438803E-7</v>
      </c>
      <c r="F45471" s="1">
        <v>1.11668883467896E-6</v>
      </c>
    </row>
    <row r="45472" spans="1:6" x14ac:dyDescent="0.3">
      <c r="A45472" s="1">
        <v>4.9022272346404005E-7</v>
      </c>
      <c r="F45472" s="1">
        <v>8.2447964851299405E-7</v>
      </c>
    </row>
    <row r="45473" spans="1:6" x14ac:dyDescent="0.3">
      <c r="A45473" s="1">
        <v>1.32189663694036E-6</v>
      </c>
      <c r="F45473" s="1">
        <v>1.54286078649679E-6</v>
      </c>
    </row>
    <row r="45474" spans="1:6" x14ac:dyDescent="0.3">
      <c r="A45474" s="1">
        <v>1.3602449218415699E-6</v>
      </c>
      <c r="F45474" s="1">
        <v>2.0386935605911799E-6</v>
      </c>
    </row>
    <row r="45475" spans="1:6" x14ac:dyDescent="0.3">
      <c r="A45475" s="1">
        <v>2.4974919192866298E-6</v>
      </c>
      <c r="F45475" s="1">
        <v>3.19600846694583E-6</v>
      </c>
    </row>
    <row r="45476" spans="1:6" x14ac:dyDescent="0.3">
      <c r="A45476" s="1">
        <v>2.51210410810299E-6</v>
      </c>
      <c r="F45476" s="1">
        <v>3.2105957780926802E-6</v>
      </c>
    </row>
    <row r="45477" spans="1:6" x14ac:dyDescent="0.3">
      <c r="A45477" s="1">
        <v>2.5129286371816798E-6</v>
      </c>
      <c r="F45477" s="1">
        <v>3.2189960401562099E-6</v>
      </c>
    </row>
    <row r="45478" spans="1:6" x14ac:dyDescent="0.3">
      <c r="A45478" s="1">
        <v>2.7047655133962899E-6</v>
      </c>
      <c r="F45478" s="1">
        <v>3.4060697761425001E-6</v>
      </c>
    </row>
    <row r="45479" spans="1:6" x14ac:dyDescent="0.3">
      <c r="A45479" s="1">
        <v>3.1296989211195698E-6</v>
      </c>
      <c r="F45479" s="1">
        <v>3.8367189396339002E-6</v>
      </c>
    </row>
    <row r="45480" spans="1:6" x14ac:dyDescent="0.3">
      <c r="A45480" s="1">
        <v>3.21435142868261E-6</v>
      </c>
      <c r="F45480" s="1">
        <v>3.9223232317537702E-6</v>
      </c>
    </row>
    <row r="45481" spans="1:6" x14ac:dyDescent="0.3">
      <c r="A45481" s="1">
        <v>3.27224985421506E-6</v>
      </c>
      <c r="F45481" s="1">
        <v>3.9805163148889102E-6</v>
      </c>
    </row>
    <row r="45482" spans="1:6" x14ac:dyDescent="0.3">
      <c r="A45482" s="1">
        <v>3.34603729847785E-6</v>
      </c>
      <c r="F45482" s="1">
        <v>4.0543352236957798E-6</v>
      </c>
    </row>
    <row r="45483" spans="1:6" x14ac:dyDescent="0.3">
      <c r="A45483" s="1">
        <v>3.4447297307732698E-6</v>
      </c>
      <c r="F45483" s="1">
        <v>4.1526193256275298E-6</v>
      </c>
    </row>
    <row r="45484" spans="1:6" x14ac:dyDescent="0.3">
      <c r="A45484" s="1">
        <v>3.52938048022926E-6</v>
      </c>
      <c r="F45484" s="1">
        <v>4.2366394358482402E-6</v>
      </c>
    </row>
    <row r="45485" spans="1:6" x14ac:dyDescent="0.3">
      <c r="A45485" s="1">
        <v>3.6075523891278498E-6</v>
      </c>
      <c r="F45485" s="1">
        <v>4.3140381960552602E-6</v>
      </c>
    </row>
    <row r="45486" spans="1:6" x14ac:dyDescent="0.3">
      <c r="A45486" s="1">
        <v>3.6933471816901398E-6</v>
      </c>
      <c r="F45486" s="1">
        <v>4.3987699587657803E-6</v>
      </c>
    </row>
    <row r="45487" spans="1:6" x14ac:dyDescent="0.3">
      <c r="A45487" s="1">
        <v>3.7918683200303199E-6</v>
      </c>
      <c r="F45487" s="1">
        <v>4.4959238804048799E-6</v>
      </c>
    </row>
    <row r="45488" spans="1:6" x14ac:dyDescent="0.3">
      <c r="A45488" s="1">
        <v>3.83452414198001E-6</v>
      </c>
      <c r="F45488" s="1">
        <v>4.5379661482623803E-6</v>
      </c>
    </row>
    <row r="45489" spans="1:6" x14ac:dyDescent="0.3">
      <c r="A45489" s="1">
        <v>3.8894036726642697E-6</v>
      </c>
      <c r="F45489" s="1">
        <v>4.5920423116508102E-6</v>
      </c>
    </row>
    <row r="45490" spans="1:6" x14ac:dyDescent="0.3">
      <c r="A45490" s="1">
        <v>3.9286734014280097E-6</v>
      </c>
      <c r="F45490" s="1">
        <v>4.6307175962013002E-6</v>
      </c>
    </row>
    <row r="45491" spans="1:6" x14ac:dyDescent="0.3">
      <c r="A45491" s="1">
        <v>3.9322104272525997E-6</v>
      </c>
      <c r="F45491" s="1">
        <v>4.6668708046776303E-6</v>
      </c>
    </row>
    <row r="45492" spans="1:6" x14ac:dyDescent="0.3">
      <c r="A45492" s="1">
        <v>3.2282263803278101E-6</v>
      </c>
      <c r="F45492" s="1">
        <v>3.9362842686400003E-6</v>
      </c>
    </row>
    <row r="45493" spans="1:6" x14ac:dyDescent="0.3">
      <c r="A45493" s="1">
        <v>3.2354676306516998E-6</v>
      </c>
      <c r="F45493" s="1">
        <v>3.9435341356471301E-6</v>
      </c>
    </row>
    <row r="45494" spans="1:6" x14ac:dyDescent="0.3">
      <c r="A45494" s="1">
        <v>3.2484177434220699E-6</v>
      </c>
      <c r="F45494" s="1">
        <v>3.9563690518008497E-6</v>
      </c>
    </row>
    <row r="45495" spans="1:6" x14ac:dyDescent="0.3">
      <c r="A45495" s="1">
        <v>3.3653573460410202E-6</v>
      </c>
      <c r="F45495" s="1">
        <v>4.0735154916663604E-6</v>
      </c>
    </row>
    <row r="45496" spans="1:6" x14ac:dyDescent="0.3">
      <c r="A45496" s="1">
        <v>3.3433306832636702E-6</v>
      </c>
      <c r="F45496" s="1">
        <v>4.0518462225098004E-6</v>
      </c>
    </row>
    <row r="45497" spans="1:6" x14ac:dyDescent="0.3">
      <c r="A45497" s="1">
        <v>3.3388576643433999E-6</v>
      </c>
      <c r="F45497" s="1">
        <v>4.0473823573264497E-6</v>
      </c>
    </row>
    <row r="45498" spans="1:6" x14ac:dyDescent="0.3">
      <c r="A45498" s="1">
        <v>3.6429106126625202E-6</v>
      </c>
      <c r="F45498" s="1">
        <v>4.3519765560216003E-6</v>
      </c>
    </row>
    <row r="45499" spans="1:6" x14ac:dyDescent="0.3">
      <c r="A45499" s="1">
        <v>4.0771390042608403E-6</v>
      </c>
      <c r="F45499" s="1">
        <v>4.78552804418349E-6</v>
      </c>
    </row>
    <row r="45500" spans="1:6" x14ac:dyDescent="0.3">
      <c r="A45500" s="1">
        <v>4.2738024329188097E-6</v>
      </c>
      <c r="F45500" s="1">
        <v>4.9816063446407101E-6</v>
      </c>
    </row>
    <row r="45501" spans="1:6" x14ac:dyDescent="0.3">
      <c r="A45501" s="1">
        <v>4.6059301294249697E-6</v>
      </c>
      <c r="F45501" s="1">
        <v>5.3127067179005499E-6</v>
      </c>
    </row>
    <row r="45502" spans="1:6" x14ac:dyDescent="0.3">
      <c r="A45502" s="1">
        <v>4.6160324294436904E-6</v>
      </c>
      <c r="F45502" s="1">
        <v>5.3996064318220303E-6</v>
      </c>
    </row>
    <row r="45503" spans="1:6" x14ac:dyDescent="0.3">
      <c r="A45503" s="1">
        <v>5.4305169742752497E-8</v>
      </c>
      <c r="F45503" s="1">
        <v>5.5371350213795297E-8</v>
      </c>
    </row>
    <row r="45504" spans="1:6" x14ac:dyDescent="0.3">
      <c r="A45504" s="1">
        <v>2.7533797834887598E-7</v>
      </c>
      <c r="F45504" s="1">
        <v>2.8085601928490901E-7</v>
      </c>
    </row>
    <row r="45505" spans="1:6" x14ac:dyDescent="0.3">
      <c r="A45505" s="1">
        <v>2.7653280147192499E-7</v>
      </c>
      <c r="F45505" s="1">
        <v>4.0456841837991498E-7</v>
      </c>
    </row>
    <row r="45506" spans="1:6" x14ac:dyDescent="0.3">
      <c r="A45506" s="1">
        <v>2.8915265908415699E-7</v>
      </c>
      <c r="F45506" s="1">
        <v>5.3821013649478298E-7</v>
      </c>
    </row>
    <row r="45507" spans="1:6" x14ac:dyDescent="0.3">
      <c r="A45507" s="1">
        <v>2.9852464261252098E-7</v>
      </c>
      <c r="F45507" s="1">
        <v>6.4562701410379199E-7</v>
      </c>
    </row>
    <row r="45508" spans="1:6" x14ac:dyDescent="0.3">
      <c r="A45508" s="1">
        <v>4.8249997935553495E-7</v>
      </c>
      <c r="F45508" s="1">
        <v>7.9402671706039999E-7</v>
      </c>
    </row>
    <row r="45509" spans="1:6" x14ac:dyDescent="0.3">
      <c r="A45509" s="1">
        <v>8.7991971797380603E-7</v>
      </c>
      <c r="F45509" s="1">
        <v>1.1419310617303901E-6</v>
      </c>
    </row>
    <row r="45510" spans="1:6" x14ac:dyDescent="0.3">
      <c r="A45510" s="1">
        <v>1.13447548765124E-6</v>
      </c>
      <c r="F45510" s="1">
        <v>1.3886211236527799E-6</v>
      </c>
    </row>
    <row r="45511" spans="1:6" x14ac:dyDescent="0.3">
      <c r="A45511" s="1">
        <v>1.3385042026334301E-6</v>
      </c>
      <c r="F45511" s="1">
        <v>1.5925358387576599E-6</v>
      </c>
    </row>
    <row r="45512" spans="1:6" x14ac:dyDescent="0.3">
      <c r="A45512" s="1">
        <v>1.38465962892374E-6</v>
      </c>
      <c r="F45512" s="1">
        <v>2.0799804985622801E-6</v>
      </c>
    </row>
    <row r="45513" spans="1:6" x14ac:dyDescent="0.3">
      <c r="A45513" s="1">
        <v>1.9042473487224199E-6</v>
      </c>
      <c r="F45513" s="1">
        <v>2.6415823033615299E-6</v>
      </c>
    </row>
    <row r="45514" spans="1:6" x14ac:dyDescent="0.3">
      <c r="A45514" s="1">
        <v>2.40618245301192E-6</v>
      </c>
      <c r="F45514" s="1">
        <v>3.1803289236833098E-6</v>
      </c>
    </row>
    <row r="45515" spans="1:6" x14ac:dyDescent="0.3">
      <c r="A45515" s="1">
        <v>2.5969533979298699E-6</v>
      </c>
      <c r="F45515" s="1">
        <v>3.3847715015593598E-6</v>
      </c>
    </row>
    <row r="45516" spans="1:6" x14ac:dyDescent="0.3">
      <c r="A45516" s="1">
        <v>2.9667728983518802E-6</v>
      </c>
      <c r="F45516" s="1">
        <v>3.7805526323965401E-6</v>
      </c>
    </row>
    <row r="45517" spans="1:6" x14ac:dyDescent="0.3">
      <c r="A45517" s="1">
        <v>3.1781726151467E-6</v>
      </c>
      <c r="F45517" s="1">
        <v>4.0056806346633203E-6</v>
      </c>
    </row>
    <row r="45518" spans="1:6" x14ac:dyDescent="0.3">
      <c r="A45518" s="1">
        <v>3.2679760713216299E-6</v>
      </c>
      <c r="F45518" s="1">
        <v>4.1008475334801899E-6</v>
      </c>
    </row>
    <row r="45519" spans="1:6" x14ac:dyDescent="0.3">
      <c r="A45519" s="1">
        <v>3.4463345033751401E-6</v>
      </c>
      <c r="F45519" s="1">
        <v>4.2892465693533697E-6</v>
      </c>
    </row>
    <row r="45520" spans="1:6" x14ac:dyDescent="0.3">
      <c r="A45520" s="1">
        <v>3.4853879928625999E-6</v>
      </c>
      <c r="F45520" s="1">
        <v>4.3303800930215203E-6</v>
      </c>
    </row>
    <row r="45521" spans="1:6" x14ac:dyDescent="0.3">
      <c r="A45521" s="1">
        <v>3.6058497902067699E-6</v>
      </c>
      <c r="F45521" s="1">
        <v>4.4570973620152597E-6</v>
      </c>
    </row>
    <row r="45522" spans="1:6" x14ac:dyDescent="0.3">
      <c r="A45522" s="1">
        <v>3.67786583664608E-6</v>
      </c>
      <c r="F45522" s="1">
        <v>4.5327978556896597E-6</v>
      </c>
    </row>
    <row r="45523" spans="1:6" x14ac:dyDescent="0.3">
      <c r="A45523" s="1">
        <v>3.7711128980025002E-6</v>
      </c>
      <c r="F45523" s="1">
        <v>4.6309823581799402E-6</v>
      </c>
    </row>
    <row r="45524" spans="1:6" x14ac:dyDescent="0.3">
      <c r="A45524" s="1">
        <v>3.8227162231181703E-6</v>
      </c>
      <c r="F45524" s="1">
        <v>4.6850594430139801E-6</v>
      </c>
    </row>
    <row r="45525" spans="1:6" x14ac:dyDescent="0.3">
      <c r="A45525" s="1">
        <v>3.9308680722053099E-6</v>
      </c>
      <c r="F45525" s="1">
        <v>4.7982364446186599E-6</v>
      </c>
    </row>
    <row r="45526" spans="1:6" x14ac:dyDescent="0.3">
      <c r="A45526" s="1">
        <v>3.9953934982610596E-6</v>
      </c>
      <c r="F45526" s="1">
        <v>4.8656989941625797E-6</v>
      </c>
    </row>
    <row r="45527" spans="1:6" x14ac:dyDescent="0.3">
      <c r="A45527" s="1">
        <v>4.1022238438487902E-6</v>
      </c>
      <c r="F45527" s="1">
        <v>4.9772359117877702E-6</v>
      </c>
    </row>
    <row r="45528" spans="1:6" x14ac:dyDescent="0.3">
      <c r="A45528" s="1">
        <v>4.1447162734433603E-6</v>
      </c>
      <c r="F45528" s="1">
        <v>5.0215579539112598E-6</v>
      </c>
    </row>
    <row r="45529" spans="1:6" x14ac:dyDescent="0.3">
      <c r="A45529" s="1">
        <v>4.2050675833807502E-6</v>
      </c>
      <c r="F45529" s="1">
        <v>5.0844589559635098E-6</v>
      </c>
    </row>
    <row r="45530" spans="1:6" x14ac:dyDescent="0.3">
      <c r="A45530" s="1">
        <v>4.2755121790350301E-6</v>
      </c>
      <c r="F45530" s="1">
        <v>5.1577935404849601E-6</v>
      </c>
    </row>
    <row r="45531" spans="1:6" x14ac:dyDescent="0.3">
      <c r="A45531" s="1">
        <v>4.3044543288821801E-6</v>
      </c>
      <c r="F45531" s="1">
        <v>5.1878884594228097E-6</v>
      </c>
    </row>
    <row r="45532" spans="1:6" x14ac:dyDescent="0.3">
      <c r="A45532" s="1">
        <v>4.3117093470708999E-6</v>
      </c>
      <c r="F45532" s="1">
        <v>5.2663538524104196E-6</v>
      </c>
    </row>
    <row r="45533" spans="1:6" x14ac:dyDescent="0.3">
      <c r="A45533" s="1">
        <v>4.3216692286314599E-6</v>
      </c>
      <c r="F45533" s="1">
        <v>5.2775122347328504E-6</v>
      </c>
    </row>
    <row r="45534" spans="1:6" x14ac:dyDescent="0.3">
      <c r="A45534" s="1">
        <v>6.9096492966271797E-8</v>
      </c>
      <c r="F45534" s="1">
        <v>7.0493292783774206E-8</v>
      </c>
    </row>
    <row r="45535" spans="1:6" x14ac:dyDescent="0.3">
      <c r="A45535" s="1">
        <v>7.0035997479713505E-8</v>
      </c>
      <c r="F45535" s="1">
        <v>8.0965671809944296E-8</v>
      </c>
    </row>
    <row r="45536" spans="1:6" x14ac:dyDescent="0.3">
      <c r="A45536" s="1">
        <v>3.3223495027482499E-7</v>
      </c>
      <c r="F45536" s="1">
        <v>5.6691748093317102E-7</v>
      </c>
    </row>
    <row r="45537" spans="1:6" x14ac:dyDescent="0.3">
      <c r="A45537" s="1">
        <v>3.4500554434625201E-7</v>
      </c>
      <c r="F45537" s="1">
        <v>5.7564785565091496E-7</v>
      </c>
    </row>
    <row r="45538" spans="1:6" x14ac:dyDescent="0.3">
      <c r="A45538" s="1">
        <v>3.0554860621894002E-7</v>
      </c>
      <c r="F45538" s="1">
        <v>8.10157001733707E-7</v>
      </c>
    </row>
    <row r="45539" spans="1:6" x14ac:dyDescent="0.3">
      <c r="A45539" s="1">
        <v>1.0303613079317001E-6</v>
      </c>
      <c r="F45539" s="1">
        <v>1.6073853315183199E-6</v>
      </c>
    </row>
    <row r="45540" spans="1:6" x14ac:dyDescent="0.3">
      <c r="A45540" s="1">
        <v>1.4351570792666899E-6</v>
      </c>
      <c r="F45540" s="1">
        <v>2.0297261571619499E-6</v>
      </c>
    </row>
    <row r="45541" spans="1:6" x14ac:dyDescent="0.3">
      <c r="A45541" s="1">
        <v>1.5840579978947899E-6</v>
      </c>
      <c r="F45541" s="1">
        <v>2.1863504036048702E-6</v>
      </c>
    </row>
    <row r="45542" spans="1:6" x14ac:dyDescent="0.3">
      <c r="A45542" s="1">
        <v>1.98745436860659E-6</v>
      </c>
      <c r="F45542" s="1">
        <v>2.6132554716778499E-6</v>
      </c>
    </row>
    <row r="45543" spans="1:6" x14ac:dyDescent="0.3">
      <c r="A45543" s="1">
        <v>3.0180149528865701E-6</v>
      </c>
      <c r="F45543" s="1">
        <v>3.7154027943682999E-6</v>
      </c>
    </row>
    <row r="45544" spans="1:6" x14ac:dyDescent="0.3">
      <c r="A45544" s="1">
        <v>3.3134832060929801E-6</v>
      </c>
      <c r="F45544" s="1">
        <v>4.0317127689305898E-6</v>
      </c>
    </row>
    <row r="45545" spans="1:6" x14ac:dyDescent="0.3">
      <c r="A45545" s="1">
        <v>3.4235667848654101E-6</v>
      </c>
      <c r="F45545" s="1">
        <v>4.14914275582377E-6</v>
      </c>
    </row>
    <row r="45546" spans="1:6" x14ac:dyDescent="0.3">
      <c r="A45546" s="1">
        <v>3.49136494750271E-6</v>
      </c>
      <c r="F45546" s="1">
        <v>4.2213442923782704E-6</v>
      </c>
    </row>
    <row r="45547" spans="1:6" x14ac:dyDescent="0.3">
      <c r="A45547" s="1">
        <v>3.5207372525579601E-6</v>
      </c>
      <c r="F45547" s="1">
        <v>4.2525718934393799E-6</v>
      </c>
    </row>
    <row r="45548" spans="1:6" x14ac:dyDescent="0.3">
      <c r="A45548" s="1">
        <v>3.6225744998583601E-6</v>
      </c>
      <c r="F45548" s="1">
        <v>4.3606861352051198E-6</v>
      </c>
    </row>
    <row r="45549" spans="1:6" x14ac:dyDescent="0.3">
      <c r="A45549" s="1">
        <v>3.6842210981061098E-6</v>
      </c>
      <c r="F45549" s="1">
        <v>4.4260119574119101E-6</v>
      </c>
    </row>
    <row r="45550" spans="1:6" x14ac:dyDescent="0.3">
      <c r="A45550" s="1">
        <v>3.7816742968486199E-6</v>
      </c>
      <c r="F45550" s="1">
        <v>4.5291130455684897E-6</v>
      </c>
    </row>
    <row r="45551" spans="1:6" x14ac:dyDescent="0.3">
      <c r="A45551" s="1">
        <v>3.8593783299922596E-6</v>
      </c>
      <c r="F45551" s="1">
        <v>4.6111478963581601E-6</v>
      </c>
    </row>
    <row r="45552" spans="1:6" x14ac:dyDescent="0.3">
      <c r="A45552" s="1">
        <v>3.8797345771517001E-6</v>
      </c>
      <c r="F45552" s="1">
        <v>4.6325930235836897E-6</v>
      </c>
    </row>
    <row r="45553" spans="1:6" x14ac:dyDescent="0.3">
      <c r="A45553" s="1">
        <v>3.8856717913941403E-6</v>
      </c>
      <c r="F45553" s="1">
        <v>4.6388405171906797E-6</v>
      </c>
    </row>
    <row r="45554" spans="1:6" x14ac:dyDescent="0.3">
      <c r="A45554" s="1">
        <v>1.04498790715215E-6</v>
      </c>
      <c r="F45554" s="1">
        <v>1.62168618043219E-6</v>
      </c>
    </row>
    <row r="45555" spans="1:6" x14ac:dyDescent="0.3">
      <c r="A45555" s="1">
        <v>3.05024027471352E-6</v>
      </c>
      <c r="F45555" s="1">
        <v>3.7500405223299599E-6</v>
      </c>
    </row>
    <row r="45556" spans="1:6" x14ac:dyDescent="0.3">
      <c r="A45556" s="1">
        <v>3.1607329650173999E-6</v>
      </c>
      <c r="F45556" s="1">
        <v>3.8684161624314304E-6</v>
      </c>
    </row>
    <row r="45557" spans="1:6" x14ac:dyDescent="0.3">
      <c r="A45557" s="1">
        <v>3.2092828107393899E-6</v>
      </c>
      <c r="F45557" s="1">
        <v>3.9200229740466803E-6</v>
      </c>
    </row>
    <row r="45558" spans="1:6" x14ac:dyDescent="0.3">
      <c r="A45558" s="1">
        <v>3.2455867043435599E-6</v>
      </c>
      <c r="F45558" s="1">
        <v>3.9582319400143901E-6</v>
      </c>
    </row>
    <row r="45559" spans="1:6" x14ac:dyDescent="0.3">
      <c r="A45559" s="1">
        <v>3.2770757867754502E-6</v>
      </c>
      <c r="F45559" s="1">
        <v>3.9911695627665296E-6</v>
      </c>
    </row>
    <row r="45560" spans="1:6" x14ac:dyDescent="0.3">
      <c r="A45560" s="1">
        <v>3.2888968459554801E-6</v>
      </c>
      <c r="F45560" s="1">
        <v>4.0034902878951003E-6</v>
      </c>
    </row>
    <row r="45561" spans="1:6" x14ac:dyDescent="0.3">
      <c r="A45561" s="1">
        <v>3.20635474558552E-6</v>
      </c>
      <c r="F45561" s="1">
        <v>3.9171005124259003E-6</v>
      </c>
    </row>
    <row r="45562" spans="1:6" x14ac:dyDescent="0.3">
      <c r="A45562" s="1">
        <v>3.2181657179565598E-6</v>
      </c>
      <c r="F45562" s="1">
        <v>3.9296547803663999E-6</v>
      </c>
    </row>
    <row r="45563" spans="1:6" x14ac:dyDescent="0.3">
      <c r="A45563" s="1">
        <v>3.2260943025294602E-6</v>
      </c>
      <c r="F45563" s="1">
        <v>3.9380425750484403E-6</v>
      </c>
    </row>
    <row r="45564" spans="1:6" x14ac:dyDescent="0.3">
      <c r="A45564" s="1">
        <v>3.2444945034432901E-6</v>
      </c>
      <c r="F45564" s="1">
        <v>3.9576623203794504E-6</v>
      </c>
    </row>
    <row r="45565" spans="1:6" x14ac:dyDescent="0.3">
      <c r="A45565" s="1">
        <v>3.3487641921984202E-6</v>
      </c>
      <c r="F45565" s="1">
        <v>4.0678894239685897E-6</v>
      </c>
    </row>
    <row r="45566" spans="1:6" x14ac:dyDescent="0.3">
      <c r="A45566" s="1">
        <v>3.4087431148289602E-6</v>
      </c>
      <c r="F45566" s="1">
        <v>4.1309629518313797E-6</v>
      </c>
    </row>
    <row r="45567" spans="1:6" x14ac:dyDescent="0.3">
      <c r="A45567" s="1">
        <v>3.43011191398574E-6</v>
      </c>
      <c r="F45567" s="1">
        <v>4.1533784554085699E-6</v>
      </c>
    </row>
    <row r="45568" spans="1:6" x14ac:dyDescent="0.3">
      <c r="A45568" s="1">
        <v>3.4526422972284899E-6</v>
      </c>
      <c r="F45568" s="1">
        <v>4.1769710257455603E-6</v>
      </c>
    </row>
    <row r="45569" spans="1:6" x14ac:dyDescent="0.3">
      <c r="A45569" s="1">
        <v>3.4582393222741099E-6</v>
      </c>
      <c r="F45569" s="1">
        <v>4.1828214085233001E-6</v>
      </c>
    </row>
    <row r="45570" spans="1:6" x14ac:dyDescent="0.3">
      <c r="A45570" s="1">
        <v>3.25148515248082E-6</v>
      </c>
      <c r="F45570" s="1">
        <v>3.9650676314002302E-6</v>
      </c>
    </row>
    <row r="45571" spans="1:6" x14ac:dyDescent="0.3">
      <c r="A45571" s="1">
        <v>3.1686285882907E-6</v>
      </c>
      <c r="F45571" s="1">
        <v>3.87684111569851E-6</v>
      </c>
    </row>
    <row r="45572" spans="1:6" x14ac:dyDescent="0.3">
      <c r="A45572" s="1">
        <v>3.1700081777385302E-6</v>
      </c>
      <c r="F45572" s="1">
        <v>3.87831192063649E-6</v>
      </c>
    </row>
    <row r="45573" spans="1:6" x14ac:dyDescent="0.3">
      <c r="A45573" s="1">
        <v>3.1816858576029301E-6</v>
      </c>
      <c r="F45573" s="1">
        <v>3.8906809857142798E-6</v>
      </c>
    </row>
    <row r="45574" spans="1:6" x14ac:dyDescent="0.3">
      <c r="A45574" s="1">
        <v>3.0252371946269101E-6</v>
      </c>
      <c r="F45574" s="1">
        <v>3.7231545910335301E-6</v>
      </c>
    </row>
    <row r="45575" spans="1:6" x14ac:dyDescent="0.3">
      <c r="A45575" s="1">
        <v>3.0262252752377899E-6</v>
      </c>
      <c r="F45575" s="1">
        <v>3.7242092641598601E-6</v>
      </c>
    </row>
    <row r="45576" spans="1:6" x14ac:dyDescent="0.3">
      <c r="A45576" s="1">
        <v>3.3203091287008298E-6</v>
      </c>
      <c r="F45576" s="1">
        <v>4.0389845447300302E-6</v>
      </c>
    </row>
    <row r="45577" spans="1:6" x14ac:dyDescent="0.3">
      <c r="A45577" s="1">
        <v>3.4652309038910099E-6</v>
      </c>
      <c r="F45577" s="1">
        <v>4.1934321617736804E-6</v>
      </c>
    </row>
    <row r="45578" spans="1:6" x14ac:dyDescent="0.3">
      <c r="A45578" s="1">
        <v>3.53225303613667E-6</v>
      </c>
      <c r="F45578" s="1">
        <v>4.2647745965843502E-6</v>
      </c>
    </row>
    <row r="45579" spans="1:6" x14ac:dyDescent="0.3">
      <c r="A45579" s="1">
        <v>3.4748322813835999E-6</v>
      </c>
      <c r="F45579" s="1">
        <v>4.2036094333333503E-6</v>
      </c>
    </row>
    <row r="45580" spans="1:6" x14ac:dyDescent="0.3">
      <c r="A45580" s="1">
        <v>3.4918065740889199E-6</v>
      </c>
      <c r="F45580" s="1">
        <v>4.2216596203036497E-6</v>
      </c>
    </row>
    <row r="45581" spans="1:6" x14ac:dyDescent="0.3">
      <c r="A45581" s="1">
        <v>3.5067442177931799E-6</v>
      </c>
      <c r="F45581" s="1">
        <v>4.2375029230010997E-6</v>
      </c>
    </row>
    <row r="45582" spans="1:6" x14ac:dyDescent="0.3">
      <c r="A45582" s="1">
        <v>3.51454271212817E-6</v>
      </c>
      <c r="F45582" s="1">
        <v>4.2456344892486598E-6</v>
      </c>
    </row>
    <row r="45583" spans="1:6" x14ac:dyDescent="0.3">
      <c r="A45583" s="1">
        <v>3.51507655517151E-6</v>
      </c>
      <c r="F45583" s="1">
        <v>4.2513196738419101E-6</v>
      </c>
    </row>
    <row r="45584" spans="1:6" x14ac:dyDescent="0.3">
      <c r="A45584" s="1">
        <v>3.6243727793720101E-6</v>
      </c>
      <c r="F45584" s="1">
        <v>4.3807839270500303E-6</v>
      </c>
    </row>
    <row r="45585" spans="1:6" x14ac:dyDescent="0.3">
      <c r="A45585" s="1">
        <v>3.7955647478387899E-6</v>
      </c>
      <c r="F45585" s="1">
        <v>4.5437544486278E-6</v>
      </c>
    </row>
    <row r="45586" spans="1:6" x14ac:dyDescent="0.3">
      <c r="A45586" s="1">
        <v>3.8642210284046402E-6</v>
      </c>
      <c r="F45586" s="1">
        <v>4.6651122107441901E-6</v>
      </c>
    </row>
    <row r="45587" spans="1:6" x14ac:dyDescent="0.3">
      <c r="A45587" s="1">
        <v>3.8657090445733196E-6</v>
      </c>
      <c r="F45587" s="1">
        <v>4.68251638817862E-6</v>
      </c>
    </row>
    <row r="45588" spans="1:6" x14ac:dyDescent="0.3">
      <c r="A45588" s="1">
        <v>3.8657282560471697E-6</v>
      </c>
      <c r="F45588" s="1">
        <v>4.6872436976270197E-6</v>
      </c>
    </row>
    <row r="45589" spans="1:6" x14ac:dyDescent="0.3">
      <c r="A45589" s="1">
        <v>5.17158003585916E-7</v>
      </c>
      <c r="F45589" s="1">
        <v>8.2221361485383196E-7</v>
      </c>
    </row>
    <row r="45590" spans="1:6" x14ac:dyDescent="0.3">
      <c r="A45590" s="1">
        <v>6.5572867687192499E-7</v>
      </c>
      <c r="F45590" s="1">
        <v>9.3716460954254202E-7</v>
      </c>
    </row>
    <row r="45591" spans="1:6" x14ac:dyDescent="0.3">
      <c r="A45591" s="1">
        <v>7.3405249318411302E-7</v>
      </c>
      <c r="F45591" s="1">
        <v>1.0052607758834499E-6</v>
      </c>
    </row>
    <row r="45592" spans="1:6" x14ac:dyDescent="0.3">
      <c r="A45592" s="1">
        <v>7.9731402077445197E-7</v>
      </c>
      <c r="F45592" s="1">
        <v>1.06174620415909E-6</v>
      </c>
    </row>
    <row r="45593" spans="1:6" x14ac:dyDescent="0.3">
      <c r="A45593" s="1">
        <v>8.5031487587421603E-7</v>
      </c>
      <c r="F45593" s="1">
        <v>1.10990083546733E-6</v>
      </c>
    </row>
    <row r="45594" spans="1:6" x14ac:dyDescent="0.3">
      <c r="A45594" s="1">
        <v>8.9061149251000803E-7</v>
      </c>
      <c r="F45594" s="1">
        <v>1.14696069690133E-6</v>
      </c>
    </row>
    <row r="45595" spans="1:6" x14ac:dyDescent="0.3">
      <c r="A45595" s="1">
        <v>9.2299669924455999E-7</v>
      </c>
      <c r="F45595" s="1">
        <v>1.1770146506709099E-6</v>
      </c>
    </row>
    <row r="45596" spans="1:6" x14ac:dyDescent="0.3">
      <c r="A45596" s="1">
        <v>9.2303934189529898E-7</v>
      </c>
      <c r="F45596" s="1">
        <v>1.1770543985541699E-6</v>
      </c>
    </row>
    <row r="45597" spans="1:6" x14ac:dyDescent="0.3">
      <c r="A45597" s="1">
        <v>7.0231749199063802E-7</v>
      </c>
      <c r="F45597" s="1">
        <v>9.77426609096537E-7</v>
      </c>
    </row>
    <row r="45598" spans="1:6" x14ac:dyDescent="0.3">
      <c r="A45598" s="1">
        <v>7.6462379456139001E-7</v>
      </c>
      <c r="F45598" s="1">
        <v>1.03206133404885E-6</v>
      </c>
    </row>
    <row r="45599" spans="1:6" x14ac:dyDescent="0.3">
      <c r="A45599" s="1">
        <v>7.8596164404270503E-7</v>
      </c>
      <c r="F45599" s="1">
        <v>1.05110629774237E-6</v>
      </c>
    </row>
    <row r="45600" spans="1:6" x14ac:dyDescent="0.3">
      <c r="A45600" s="1">
        <v>7.6535221945895401E-7</v>
      </c>
      <c r="F45600" s="1">
        <v>1.0388096412417E-6</v>
      </c>
    </row>
    <row r="45601" spans="1:6" x14ac:dyDescent="0.3">
      <c r="A45601" s="1">
        <v>7.6608449596146703E-7</v>
      </c>
      <c r="F45601" s="1">
        <v>1.0461072320062299E-6</v>
      </c>
    </row>
    <row r="45602" spans="1:6" x14ac:dyDescent="0.3">
      <c r="A45602" s="1">
        <v>8.2043889330087199E-7</v>
      </c>
      <c r="F45602" s="1">
        <v>1.08278654403831E-6</v>
      </c>
    </row>
    <row r="45603" spans="1:6" x14ac:dyDescent="0.3">
      <c r="A45603" s="1">
        <v>8.7006690786547895E-7</v>
      </c>
      <c r="F45603" s="1">
        <v>1.12832245199316E-6</v>
      </c>
    </row>
    <row r="45604" spans="1:6" x14ac:dyDescent="0.3">
      <c r="A45604" s="1">
        <v>9.2217678973589599E-7</v>
      </c>
      <c r="F45604" s="1">
        <v>1.1769662376189699E-6</v>
      </c>
    </row>
    <row r="45605" spans="1:6" x14ac:dyDescent="0.3">
      <c r="A45605" s="1">
        <v>9.5077677009901103E-7</v>
      </c>
      <c r="F45605" s="1">
        <v>1.20387335617056E-6</v>
      </c>
    </row>
    <row r="45606" spans="1:6" x14ac:dyDescent="0.3">
      <c r="A45606" s="1">
        <v>9.8204679209249895E-7</v>
      </c>
      <c r="F45606" s="1">
        <v>1.2334385679873299E-6</v>
      </c>
    </row>
    <row r="45607" spans="1:6" x14ac:dyDescent="0.3">
      <c r="A45607" s="1">
        <v>9.5348989482997395E-7</v>
      </c>
      <c r="F45607" s="1">
        <v>1.2320178531112299E-6</v>
      </c>
    </row>
    <row r="45608" spans="1:6" x14ac:dyDescent="0.3">
      <c r="A45608" s="1">
        <v>8.6510246687728402E-7</v>
      </c>
      <c r="F45608" s="1">
        <v>1.1236129041193501E-6</v>
      </c>
    </row>
    <row r="45609" spans="1:6" x14ac:dyDescent="0.3">
      <c r="A45609" s="1">
        <v>9.38994699965799E-7</v>
      </c>
      <c r="F45609" s="1">
        <v>1.1920646149294799E-6</v>
      </c>
    </row>
    <row r="45610" spans="1:6" x14ac:dyDescent="0.3">
      <c r="A45610" s="1">
        <v>9.5224300604039797E-7</v>
      </c>
      <c r="F45610" s="1">
        <v>1.2045467999138599E-6</v>
      </c>
    </row>
    <row r="45611" spans="1:6" x14ac:dyDescent="0.3">
      <c r="A45611" s="1">
        <v>9.2359625616233398E-7</v>
      </c>
      <c r="F45611" s="1">
        <v>1.1829215519922901E-6</v>
      </c>
    </row>
    <row r="45612" spans="1:6" x14ac:dyDescent="0.3">
      <c r="A45612" s="1">
        <v>4.9313503709452298E-7</v>
      </c>
      <c r="F45612" s="1">
        <v>8.0232504284735898E-7</v>
      </c>
    </row>
    <row r="45613" spans="1:6" x14ac:dyDescent="0.3">
      <c r="A45613" s="1">
        <v>1.34906150967824E-6</v>
      </c>
      <c r="F45613" s="1">
        <v>1.60331897646985E-6</v>
      </c>
    </row>
    <row r="45614" spans="1:6" x14ac:dyDescent="0.3">
      <c r="A45614" s="1">
        <v>1.38975658036547E-6</v>
      </c>
      <c r="F45614" s="1">
        <v>2.0854321471852802E-6</v>
      </c>
    </row>
    <row r="45615" spans="1:6" x14ac:dyDescent="0.3">
      <c r="A45615" s="1">
        <v>2.4163792960827298E-6</v>
      </c>
      <c r="F45615" s="1">
        <v>3.1911374285749E-6</v>
      </c>
    </row>
    <row r="45616" spans="1:6" x14ac:dyDescent="0.3">
      <c r="A45616" s="1">
        <v>2.4290780700080299E-6</v>
      </c>
      <c r="F45616" s="1">
        <v>3.2043073321735099E-6</v>
      </c>
    </row>
    <row r="45617" spans="1:6" x14ac:dyDescent="0.3">
      <c r="A45617" s="1">
        <v>2.42959055206394E-6</v>
      </c>
      <c r="F45617" s="1">
        <v>3.2097941204028201E-6</v>
      </c>
    </row>
    <row r="45618" spans="1:6" x14ac:dyDescent="0.3">
      <c r="A45618" s="1">
        <v>2.6052694109753898E-6</v>
      </c>
      <c r="F45618" s="1">
        <v>3.3936078335988501E-6</v>
      </c>
    </row>
    <row r="45619" spans="1:6" x14ac:dyDescent="0.3">
      <c r="A45619" s="1">
        <v>2.9924189676631499E-6</v>
      </c>
      <c r="F45619" s="1">
        <v>3.8079636198626299E-6</v>
      </c>
    </row>
    <row r="45620" spans="1:6" x14ac:dyDescent="0.3">
      <c r="A45620" s="1">
        <v>3.0691932337151301E-6</v>
      </c>
      <c r="F45620" s="1">
        <v>3.8896293730474903E-6</v>
      </c>
    </row>
    <row r="45621" spans="1:6" x14ac:dyDescent="0.3">
      <c r="A45621" s="1">
        <v>3.1215523145422099E-6</v>
      </c>
      <c r="F45621" s="1">
        <v>3.9449745168366303E-6</v>
      </c>
    </row>
    <row r="45622" spans="1:6" x14ac:dyDescent="0.3">
      <c r="A45622" s="1">
        <v>3.18810637316721E-6</v>
      </c>
      <c r="F45622" s="1">
        <v>4.0149245079177504E-6</v>
      </c>
    </row>
    <row r="45623" spans="1:6" x14ac:dyDescent="0.3">
      <c r="A45623" s="1">
        <v>3.2767445093110499E-6</v>
      </c>
      <c r="F45623" s="1">
        <v>4.10752938628706E-6</v>
      </c>
    </row>
    <row r="45624" spans="1:6" x14ac:dyDescent="0.3">
      <c r="A45624" s="1">
        <v>3.35265831368509E-6</v>
      </c>
      <c r="F45624" s="1">
        <v>4.1864699324228603E-6</v>
      </c>
    </row>
    <row r="45625" spans="1:6" x14ac:dyDescent="0.3">
      <c r="A45625" s="1">
        <v>3.4226788909975602E-6</v>
      </c>
      <c r="F45625" s="1">
        <v>4.2590483940200402E-6</v>
      </c>
    </row>
    <row r="45626" spans="1:6" x14ac:dyDescent="0.3">
      <c r="A45626" s="1">
        <v>3.4994430007387E-6</v>
      </c>
      <c r="F45626" s="1">
        <v>4.3383527272271903E-6</v>
      </c>
    </row>
    <row r="45627" spans="1:6" x14ac:dyDescent="0.3">
      <c r="A45627" s="1">
        <v>3.5884780395095599E-6</v>
      </c>
      <c r="F45627" s="1">
        <v>4.4300441842056504E-6</v>
      </c>
    </row>
    <row r="45628" spans="1:6" x14ac:dyDescent="0.3">
      <c r="A45628" s="1">
        <v>3.6265551371565799E-6</v>
      </c>
      <c r="F45628" s="1">
        <v>4.4692165144021796E-6</v>
      </c>
    </row>
    <row r="45629" spans="1:6" x14ac:dyDescent="0.3">
      <c r="A45629" s="1">
        <v>3.6763369054050501E-6</v>
      </c>
      <c r="F45629" s="1">
        <v>4.5203559391388197E-6</v>
      </c>
    </row>
    <row r="45630" spans="1:6" x14ac:dyDescent="0.3">
      <c r="A45630" s="1">
        <v>3.7116958269278402E-6</v>
      </c>
      <c r="F45630" s="1">
        <v>4.5566246758731397E-6</v>
      </c>
    </row>
    <row r="45631" spans="1:6" x14ac:dyDescent="0.3">
      <c r="A45631" s="1">
        <v>3.7148501171431901E-6</v>
      </c>
      <c r="F45631" s="1">
        <v>4.59015536196073E-6</v>
      </c>
    </row>
    <row r="45632" spans="1:6" x14ac:dyDescent="0.3">
      <c r="A45632" s="1">
        <v>3.08181045344682E-6</v>
      </c>
      <c r="F45632" s="1">
        <v>3.9029639940726197E-6</v>
      </c>
    </row>
    <row r="45633" spans="1:6" x14ac:dyDescent="0.3">
      <c r="A45633" s="1">
        <v>3.0883229885696302E-6</v>
      </c>
      <c r="F45633" s="1">
        <v>3.9098005211006901E-6</v>
      </c>
    </row>
    <row r="45634" spans="1:6" x14ac:dyDescent="0.3">
      <c r="A45634" s="1">
        <v>3.1002846087957001E-6</v>
      </c>
      <c r="F45634" s="1">
        <v>3.9222536039514696E-6</v>
      </c>
    </row>
    <row r="45635" spans="1:6" x14ac:dyDescent="0.3">
      <c r="A45635" s="1">
        <v>3.20576495469797E-6</v>
      </c>
      <c r="F45635" s="1">
        <v>4.0333167451066398E-6</v>
      </c>
    </row>
    <row r="45636" spans="1:6" x14ac:dyDescent="0.3">
      <c r="A45636" s="1">
        <v>3.18760163085141E-6</v>
      </c>
      <c r="F45636" s="1">
        <v>4.0156459482061902E-6</v>
      </c>
    </row>
    <row r="45637" spans="1:6" x14ac:dyDescent="0.3">
      <c r="A45637" s="1">
        <v>3.1834664456566299E-6</v>
      </c>
      <c r="F45637" s="1">
        <v>4.0112868794530199E-6</v>
      </c>
    </row>
    <row r="45638" spans="1:6" x14ac:dyDescent="0.3">
      <c r="A45638" s="1">
        <v>3.4578911350401901E-6</v>
      </c>
      <c r="F45638" s="1">
        <v>4.3013827773101196E-6</v>
      </c>
    </row>
    <row r="45639" spans="1:6" x14ac:dyDescent="0.3">
      <c r="A45639" s="1">
        <v>3.8404345632441198E-6</v>
      </c>
      <c r="F45639" s="1">
        <v>4.7035686172482003E-6</v>
      </c>
    </row>
    <row r="45640" spans="1:6" x14ac:dyDescent="0.3">
      <c r="A45640" s="1">
        <v>4.0187966043006699E-6</v>
      </c>
      <c r="F45640" s="1">
        <v>4.8900910045006498E-6</v>
      </c>
    </row>
    <row r="45641" spans="1:6" x14ac:dyDescent="0.3">
      <c r="A45641" s="1">
        <v>4.3195715380556297E-6</v>
      </c>
      <c r="F45641" s="1">
        <v>5.2035899121812899E-6</v>
      </c>
    </row>
    <row r="45642" spans="1:6" x14ac:dyDescent="0.3">
      <c r="A45642" s="1">
        <v>4.3286764621512099E-6</v>
      </c>
      <c r="F45642" s="1">
        <v>5.2853389261079798E-6</v>
      </c>
    </row>
    <row r="45643" spans="1:6" x14ac:dyDescent="0.3">
      <c r="A45643" s="1">
        <v>6.2501642771711401E-8</v>
      </c>
      <c r="F45643" s="1">
        <v>6.3524993330621599E-8</v>
      </c>
    </row>
    <row r="45644" spans="1:6" x14ac:dyDescent="0.3">
      <c r="A45644" s="1">
        <v>3.1090216872103901E-7</v>
      </c>
      <c r="F45644" s="1">
        <v>3.1536946636783599E-7</v>
      </c>
    </row>
    <row r="45645" spans="1:6" x14ac:dyDescent="0.3">
      <c r="A45645" s="1">
        <v>3.12252274584382E-7</v>
      </c>
      <c r="F45645" s="1">
        <v>4.5279065226195198E-7</v>
      </c>
    </row>
    <row r="45646" spans="1:6" x14ac:dyDescent="0.3">
      <c r="A45646" s="1">
        <v>3.2619146702081098E-7</v>
      </c>
      <c r="F45646" s="1">
        <v>5.9521353664774305E-7</v>
      </c>
    </row>
    <row r="45647" spans="1:6" x14ac:dyDescent="0.3">
      <c r="A45647" s="1">
        <v>3.3643685232460502E-7</v>
      </c>
      <c r="F45647" s="1">
        <v>7.0660406840713504E-7</v>
      </c>
    </row>
    <row r="45648" spans="1:6" x14ac:dyDescent="0.3">
      <c r="A45648" s="1">
        <v>4.7804019046900798E-7</v>
      </c>
      <c r="F45648" s="1">
        <v>8.15645495300905E-7</v>
      </c>
    </row>
    <row r="45649" spans="1:6" x14ac:dyDescent="0.3">
      <c r="A45649" s="1">
        <v>7.9931848284863197E-7</v>
      </c>
      <c r="F45649" s="1">
        <v>1.0696142348667801E-6</v>
      </c>
    </row>
    <row r="45650" spans="1:6" x14ac:dyDescent="0.3">
      <c r="A45650" s="1">
        <v>1.07797397162805E-6</v>
      </c>
      <c r="F45650" s="1">
        <v>1.31579958575682E-6</v>
      </c>
    </row>
    <row r="45651" spans="1:6" x14ac:dyDescent="0.3">
      <c r="A45651" s="1">
        <v>1.30396349384205E-6</v>
      </c>
      <c r="F45651" s="1">
        <v>1.52541045400735E-6</v>
      </c>
    </row>
    <row r="45652" spans="1:6" x14ac:dyDescent="0.3">
      <c r="A45652" s="1">
        <v>1.35516605636494E-6</v>
      </c>
      <c r="F45652" s="1">
        <v>2.0338091588968799E-6</v>
      </c>
    </row>
    <row r="45653" spans="1:6" x14ac:dyDescent="0.3">
      <c r="A45653" s="1">
        <v>1.9317291217061901E-6</v>
      </c>
      <c r="F45653" s="1">
        <v>2.6221130104479701E-6</v>
      </c>
    </row>
    <row r="45654" spans="1:6" x14ac:dyDescent="0.3">
      <c r="A45654" s="1">
        <v>2.4870616800253599E-6</v>
      </c>
      <c r="F45654" s="1">
        <v>3.1859069974591301E-6</v>
      </c>
    </row>
    <row r="45655" spans="1:6" x14ac:dyDescent="0.3">
      <c r="A45655" s="1">
        <v>2.69694404807764E-6</v>
      </c>
      <c r="F45655" s="1">
        <v>3.3987352447617E-6</v>
      </c>
    </row>
    <row r="45656" spans="1:6" x14ac:dyDescent="0.3">
      <c r="A45656" s="1">
        <v>3.1028895738530699E-6</v>
      </c>
      <c r="F45656" s="1">
        <v>3.8101469918862299E-6</v>
      </c>
    </row>
    <row r="45657" spans="1:6" x14ac:dyDescent="0.3">
      <c r="A45657" s="1">
        <v>3.3344222309212501E-6</v>
      </c>
      <c r="F45657" s="1">
        <v>4.0436047620819799E-6</v>
      </c>
    </row>
    <row r="45658" spans="1:6" x14ac:dyDescent="0.3">
      <c r="A45658" s="1">
        <v>3.4329366814947602E-6</v>
      </c>
      <c r="F45658" s="1">
        <v>4.1425266415325001E-6</v>
      </c>
    </row>
    <row r="45659" spans="1:6" x14ac:dyDescent="0.3">
      <c r="A45659" s="1">
        <v>3.6315573714677E-6</v>
      </c>
      <c r="F45659" s="1">
        <v>4.3413744176754303E-6</v>
      </c>
    </row>
    <row r="45660" spans="1:6" x14ac:dyDescent="0.3">
      <c r="A45660" s="1">
        <v>3.6745074972748801E-6</v>
      </c>
      <c r="F45660" s="1">
        <v>4.3843163750309602E-6</v>
      </c>
    </row>
    <row r="45661" spans="1:6" x14ac:dyDescent="0.3">
      <c r="A45661" s="1">
        <v>3.80727710999417E-6</v>
      </c>
      <c r="F45661" s="1">
        <v>4.51699094978135E-6</v>
      </c>
    </row>
    <row r="45662" spans="1:6" x14ac:dyDescent="0.3">
      <c r="A45662" s="1">
        <v>3.8881836141273797E-6</v>
      </c>
      <c r="F45662" s="1">
        <v>4.5977912649228499E-6</v>
      </c>
    </row>
    <row r="45663" spans="1:6" x14ac:dyDescent="0.3">
      <c r="A45663" s="1">
        <v>4.0023407277615798E-6</v>
      </c>
      <c r="F45663" s="1">
        <v>4.7116899589001702E-6</v>
      </c>
    </row>
    <row r="45664" spans="1:6" x14ac:dyDescent="0.3">
      <c r="A45664" s="1">
        <v>4.05895088677382E-6</v>
      </c>
      <c r="F45664" s="1">
        <v>4.7681897797002597E-6</v>
      </c>
    </row>
    <row r="45665" spans="1:6" x14ac:dyDescent="0.3">
      <c r="A45665" s="1">
        <v>4.1776600575820701E-6</v>
      </c>
      <c r="F45665" s="1">
        <v>4.8866142613387504E-6</v>
      </c>
    </row>
    <row r="45666" spans="1:6" x14ac:dyDescent="0.3">
      <c r="A45666" s="1">
        <v>4.2491966320972999E-6</v>
      </c>
      <c r="F45666" s="1">
        <v>4.9579603253807699E-6</v>
      </c>
    </row>
    <row r="45667" spans="1:6" x14ac:dyDescent="0.3">
      <c r="A45667" s="1">
        <v>4.3665643368519102E-6</v>
      </c>
      <c r="F45667" s="1">
        <v>5.0750142389596501E-6</v>
      </c>
    </row>
    <row r="45668" spans="1:6" x14ac:dyDescent="0.3">
      <c r="A45668" s="1">
        <v>4.4131607621724899E-6</v>
      </c>
      <c r="F45668" s="1">
        <v>5.1214668317948401E-6</v>
      </c>
    </row>
    <row r="45669" spans="1:6" x14ac:dyDescent="0.3">
      <c r="A45669" s="1">
        <v>4.4800939315391202E-6</v>
      </c>
      <c r="F45669" s="1">
        <v>5.1881695099109297E-6</v>
      </c>
    </row>
    <row r="45670" spans="1:6" x14ac:dyDescent="0.3">
      <c r="A45670" s="1">
        <v>4.5583343480686704E-6</v>
      </c>
      <c r="F45670" s="1">
        <v>5.26611652399739E-6</v>
      </c>
    </row>
    <row r="45671" spans="1:6" x14ac:dyDescent="0.3">
      <c r="A45671" s="1">
        <v>4.5901807539488798E-6</v>
      </c>
      <c r="F45671" s="1">
        <v>5.2978391484200102E-6</v>
      </c>
    </row>
    <row r="45672" spans="1:6" x14ac:dyDescent="0.3">
      <c r="A45672" s="1">
        <v>4.5982130837589504E-6</v>
      </c>
      <c r="F45672" s="1">
        <v>5.3811489544864497E-6</v>
      </c>
    </row>
    <row r="45673" spans="1:6" x14ac:dyDescent="0.3">
      <c r="A45673" s="1">
        <v>4.60930432335249E-6</v>
      </c>
      <c r="F45673" s="1">
        <v>5.3930866858599502E-6</v>
      </c>
    </row>
    <row r="45674" spans="1:6" x14ac:dyDescent="0.3">
      <c r="A45674" s="1">
        <v>7.9553799554898494E-8</v>
      </c>
      <c r="F45674" s="1">
        <v>8.1043791666816805E-8</v>
      </c>
    </row>
    <row r="45675" spans="1:6" x14ac:dyDescent="0.3">
      <c r="A45675" s="1">
        <v>8.0837432786443704E-8</v>
      </c>
      <c r="F45675" s="1">
        <v>9.5432556236775404E-8</v>
      </c>
    </row>
    <row r="45676" spans="1:6" x14ac:dyDescent="0.3">
      <c r="A45676" s="1">
        <v>4.0507246123151702E-7</v>
      </c>
      <c r="F45676" s="1">
        <v>6.4780396634658E-7</v>
      </c>
    </row>
    <row r="45677" spans="1:6" x14ac:dyDescent="0.3">
      <c r="A45677" s="1">
        <v>3.6705545169359401E-7</v>
      </c>
      <c r="F45677" s="1">
        <v>6.22128354363719E-7</v>
      </c>
    </row>
    <row r="45678" spans="1:6" x14ac:dyDescent="0.3">
      <c r="A45678" s="1">
        <v>3.4225808770125502E-7</v>
      </c>
      <c r="F45678" s="1">
        <v>8.3004526414363198E-7</v>
      </c>
    </row>
    <row r="45679" spans="1:6" x14ac:dyDescent="0.3">
      <c r="A45679" s="1">
        <v>1.1591158740232699E-6</v>
      </c>
      <c r="F45679" s="1">
        <v>1.66116094126611E-6</v>
      </c>
    </row>
    <row r="45680" spans="1:6" x14ac:dyDescent="0.3">
      <c r="A45680" s="1">
        <v>1.6118792391271099E-6</v>
      </c>
      <c r="F45680" s="1">
        <v>2.1085095935989698E-6</v>
      </c>
    </row>
    <row r="45681" spans="1:6" x14ac:dyDescent="0.3">
      <c r="A45681" s="1">
        <v>1.7776561999126E-6</v>
      </c>
      <c r="F45681" s="1">
        <v>2.2740331212408402E-6</v>
      </c>
    </row>
    <row r="45682" spans="1:6" x14ac:dyDescent="0.3">
      <c r="A45682" s="1">
        <v>2.22327221019483E-6</v>
      </c>
      <c r="F45682" s="1">
        <v>2.7222176123218699E-6</v>
      </c>
    </row>
    <row r="45683" spans="1:6" x14ac:dyDescent="0.3">
      <c r="A45683" s="1">
        <v>3.3443708268438701E-6</v>
      </c>
      <c r="F45683" s="1">
        <v>3.8625265196550699E-6</v>
      </c>
    </row>
    <row r="45684" spans="1:6" x14ac:dyDescent="0.3">
      <c r="A45684" s="1">
        <v>3.6628653025557602E-6</v>
      </c>
      <c r="F45684" s="1">
        <v>4.1873058898638696E-6</v>
      </c>
    </row>
    <row r="45685" spans="1:6" x14ac:dyDescent="0.3">
      <c r="A45685" s="1">
        <v>3.7813257702304499E-6</v>
      </c>
      <c r="F45685" s="1">
        <v>4.3080194156923799E-6</v>
      </c>
    </row>
    <row r="45686" spans="1:6" x14ac:dyDescent="0.3">
      <c r="A45686" s="1">
        <v>3.8532802817761498E-6</v>
      </c>
      <c r="F45686" s="1">
        <v>4.3811168295825497E-6</v>
      </c>
    </row>
    <row r="45687" spans="1:6" x14ac:dyDescent="0.3">
      <c r="A45687" s="1">
        <v>3.8832106157000503E-6</v>
      </c>
      <c r="F45687" s="1">
        <v>4.4115380084200003E-6</v>
      </c>
    </row>
    <row r="45688" spans="1:6" x14ac:dyDescent="0.3">
      <c r="A45688" s="1">
        <v>3.9913908724850504E-6</v>
      </c>
      <c r="F45688" s="1">
        <v>4.5213431022565901E-6</v>
      </c>
    </row>
    <row r="45689" spans="1:6" x14ac:dyDescent="0.3">
      <c r="A45689" s="1">
        <v>4.0570267291399596E-6</v>
      </c>
      <c r="F45689" s="1">
        <v>4.5879709198696496E-6</v>
      </c>
    </row>
    <row r="45690" spans="1:6" x14ac:dyDescent="0.3">
      <c r="A45690" s="1">
        <v>4.1614436271840099E-6</v>
      </c>
      <c r="F45690" s="1">
        <v>4.6939515230944297E-6</v>
      </c>
    </row>
    <row r="45691" spans="1:6" x14ac:dyDescent="0.3">
      <c r="A45691" s="1">
        <v>4.2460370103942802E-6</v>
      </c>
      <c r="F45691" s="1">
        <v>4.7798064898717601E-6</v>
      </c>
    </row>
    <row r="45692" spans="1:6" x14ac:dyDescent="0.3">
      <c r="A45692" s="1">
        <v>4.26739262918047E-6</v>
      </c>
      <c r="F45692" s="1">
        <v>4.8013783188746503E-6</v>
      </c>
    </row>
    <row r="45693" spans="1:6" x14ac:dyDescent="0.3">
      <c r="A45693" s="1">
        <v>4.2735979467375904E-6</v>
      </c>
      <c r="F45693" s="1">
        <v>4.8076379851958403E-6</v>
      </c>
    </row>
    <row r="45694" spans="1:6" x14ac:dyDescent="0.3">
      <c r="A45694" s="1">
        <v>1.17479285073223E-6</v>
      </c>
      <c r="F45694" s="1">
        <v>1.67591776300547E-6</v>
      </c>
    </row>
    <row r="45695" spans="1:6" x14ac:dyDescent="0.3">
      <c r="A45695" s="1">
        <v>3.3787544618284402E-6</v>
      </c>
      <c r="F45695" s="1">
        <v>3.8976936235885501E-6</v>
      </c>
    </row>
    <row r="45696" spans="1:6" x14ac:dyDescent="0.3">
      <c r="A45696" s="1">
        <v>3.49660056687582E-6</v>
      </c>
      <c r="F45696" s="1">
        <v>4.0180200182691404E-6</v>
      </c>
    </row>
    <row r="45697" spans="1:6" x14ac:dyDescent="0.3">
      <c r="A45697" s="1">
        <v>3.5478997199428699E-6</v>
      </c>
      <c r="F45697" s="1">
        <v>4.0701345823644102E-6</v>
      </c>
    </row>
    <row r="45698" spans="1:6" x14ac:dyDescent="0.3">
      <c r="A45698" s="1">
        <v>3.5867068486344901E-6</v>
      </c>
      <c r="F45698" s="1">
        <v>4.1093879360600702E-6</v>
      </c>
    </row>
    <row r="45699" spans="1:6" x14ac:dyDescent="0.3">
      <c r="A45699" s="1">
        <v>3.62035966478539E-6</v>
      </c>
      <c r="F45699" s="1">
        <v>4.1433157513212498E-6</v>
      </c>
    </row>
    <row r="45700" spans="1:6" x14ac:dyDescent="0.3">
      <c r="A45700" s="1">
        <v>3.6328297588156198E-6</v>
      </c>
      <c r="F45700" s="1">
        <v>4.1558286014939896E-6</v>
      </c>
    </row>
    <row r="45701" spans="1:6" x14ac:dyDescent="0.3">
      <c r="A45701" s="1">
        <v>3.5454020732567799E-6</v>
      </c>
      <c r="F45701" s="1">
        <v>4.0677492713797E-6</v>
      </c>
    </row>
    <row r="45702" spans="1:6" x14ac:dyDescent="0.3">
      <c r="A45702" s="1">
        <v>3.55803949321261E-6</v>
      </c>
      <c r="F45702" s="1">
        <v>4.0806144652823099E-6</v>
      </c>
    </row>
    <row r="45703" spans="1:6" x14ac:dyDescent="0.3">
      <c r="A45703" s="1">
        <v>3.5665196561962599E-6</v>
      </c>
      <c r="F45703" s="1">
        <v>4.0892221059737404E-6</v>
      </c>
    </row>
    <row r="45704" spans="1:6" x14ac:dyDescent="0.3">
      <c r="A45704" s="1">
        <v>3.5861303741790701E-6</v>
      </c>
      <c r="F45704" s="1">
        <v>4.1091640529205698E-6</v>
      </c>
    </row>
    <row r="45705" spans="1:6" x14ac:dyDescent="0.3">
      <c r="A45705" s="1">
        <v>3.6973795464284001E-6</v>
      </c>
      <c r="F45705" s="1">
        <v>4.2219102993759898E-6</v>
      </c>
    </row>
    <row r="45706" spans="1:6" x14ac:dyDescent="0.3">
      <c r="A45706" s="1">
        <v>3.7611180209450698E-6</v>
      </c>
      <c r="F45706" s="1">
        <v>4.2862961361095996E-6</v>
      </c>
    </row>
    <row r="45707" spans="1:6" x14ac:dyDescent="0.3">
      <c r="A45707" s="1">
        <v>3.78384179872588E-6</v>
      </c>
      <c r="F45707" s="1">
        <v>4.3092306712254803E-6</v>
      </c>
    </row>
    <row r="45708" spans="1:6" x14ac:dyDescent="0.3">
      <c r="A45708" s="1">
        <v>3.8074486392811299E-6</v>
      </c>
      <c r="F45708" s="1">
        <v>4.3329625435969499E-6</v>
      </c>
    </row>
    <row r="45709" spans="1:6" x14ac:dyDescent="0.3">
      <c r="A45709" s="1">
        <v>3.81334053574619E-6</v>
      </c>
      <c r="F45709" s="1">
        <v>4.3388847580181503E-6</v>
      </c>
    </row>
    <row r="45710" spans="1:6" x14ac:dyDescent="0.3">
      <c r="A45710" s="1">
        <v>3.5936327884386802E-6</v>
      </c>
      <c r="F45710" s="1">
        <v>4.1167904678235002E-6</v>
      </c>
    </row>
    <row r="45711" spans="1:6" x14ac:dyDescent="0.3">
      <c r="A45711" s="1">
        <v>3.50503472797101E-6</v>
      </c>
      <c r="F45711" s="1">
        <v>4.0266235653832099E-6</v>
      </c>
    </row>
    <row r="45712" spans="1:6" x14ac:dyDescent="0.3">
      <c r="A45712" s="1">
        <v>3.5070558391815902E-6</v>
      </c>
      <c r="F45712" s="1">
        <v>4.0286719928004302E-6</v>
      </c>
    </row>
    <row r="45713" spans="1:6" x14ac:dyDescent="0.3">
      <c r="A45713" s="1">
        <v>3.51873112579517E-6</v>
      </c>
      <c r="F45713" s="1">
        <v>4.0404828082858499E-6</v>
      </c>
    </row>
    <row r="45714" spans="1:6" x14ac:dyDescent="0.3">
      <c r="A45714" s="1">
        <v>3.3521312333056499E-6</v>
      </c>
      <c r="F45714" s="1">
        <v>3.8704853901545702E-6</v>
      </c>
    </row>
    <row r="45715" spans="1:6" x14ac:dyDescent="0.3">
      <c r="A45715" s="1">
        <v>3.35284773088879E-6</v>
      </c>
      <c r="F45715" s="1">
        <v>3.87123276694851E-6</v>
      </c>
    </row>
    <row r="45716" spans="1:6" x14ac:dyDescent="0.3">
      <c r="A45716" s="1">
        <v>3.66991083806889E-6</v>
      </c>
      <c r="F45716" s="1">
        <v>4.1944335738520098E-6</v>
      </c>
    </row>
    <row r="45717" spans="1:6" x14ac:dyDescent="0.3">
      <c r="A45717" s="1">
        <v>3.8276165473637096E-6</v>
      </c>
      <c r="F45717" s="1">
        <v>4.3554555398910598E-6</v>
      </c>
    </row>
    <row r="45718" spans="1:6" x14ac:dyDescent="0.3">
      <c r="A45718" s="1">
        <v>3.8945369842244604E-6</v>
      </c>
      <c r="F45718" s="1">
        <v>4.4230348660218703E-6</v>
      </c>
    </row>
    <row r="45719" spans="1:6" x14ac:dyDescent="0.3">
      <c r="A45719" s="1">
        <v>3.8387390743030602E-6</v>
      </c>
      <c r="F45719" s="1">
        <v>4.3668659929019198E-6</v>
      </c>
    </row>
    <row r="45720" spans="1:6" x14ac:dyDescent="0.3">
      <c r="A45720" s="1">
        <v>3.8640663791520603E-6</v>
      </c>
      <c r="F45720" s="1">
        <v>4.3925984051394497E-6</v>
      </c>
    </row>
    <row r="45721" spans="1:6" x14ac:dyDescent="0.3">
      <c r="A45721" s="1">
        <v>3.88743912310872E-6</v>
      </c>
      <c r="F45721" s="1">
        <v>4.4164764655768299E-6</v>
      </c>
    </row>
    <row r="45722" spans="1:6" x14ac:dyDescent="0.3">
      <c r="A45722" s="1">
        <v>3.8979566090999899E-6</v>
      </c>
      <c r="F45722" s="1">
        <v>4.4266813500738001E-6</v>
      </c>
    </row>
    <row r="45723" spans="1:6" x14ac:dyDescent="0.3">
      <c r="A45723" s="1">
        <v>3.89876554628771E-6</v>
      </c>
      <c r="F45723" s="1">
        <v>4.4349377617903899E-6</v>
      </c>
    </row>
    <row r="45724" spans="1:6" x14ac:dyDescent="0.3">
      <c r="A45724" s="1">
        <v>3.9932401288688602E-6</v>
      </c>
      <c r="F45724" s="1">
        <v>4.5411046789503598E-6</v>
      </c>
    </row>
    <row r="45725" spans="1:6" x14ac:dyDescent="0.3">
      <c r="A45725" s="1">
        <v>4.17505097842575E-6</v>
      </c>
      <c r="F45725" s="1">
        <v>4.70775195997525E-6</v>
      </c>
    </row>
    <row r="45726" spans="1:6" x14ac:dyDescent="0.3">
      <c r="A45726" s="1">
        <v>4.2531550729019697E-6</v>
      </c>
      <c r="F45726" s="1">
        <v>4.8566275239069303E-6</v>
      </c>
    </row>
    <row r="45727" spans="1:6" x14ac:dyDescent="0.3">
      <c r="A45727" s="1">
        <v>4.2550574599029203E-6</v>
      </c>
      <c r="F45727" s="1">
        <v>4.8786199086999601E-6</v>
      </c>
    </row>
    <row r="45728" spans="1:6" x14ac:dyDescent="0.3">
      <c r="A45728" s="1">
        <v>4.2550639736826804E-6</v>
      </c>
      <c r="F45728" s="1">
        <v>4.8839308138658301E-6</v>
      </c>
    </row>
    <row r="45729" spans="1:6" x14ac:dyDescent="0.3">
      <c r="A45729" s="1">
        <v>5.0607710661952495E-7</v>
      </c>
      <c r="F45729" s="1">
        <v>8.3752483884873805E-7</v>
      </c>
    </row>
    <row r="45730" spans="1:6" x14ac:dyDescent="0.3">
      <c r="A45730" s="1">
        <v>6.1780634013673596E-7</v>
      </c>
      <c r="F45730" s="1">
        <v>9.2427449369517E-7</v>
      </c>
    </row>
    <row r="45731" spans="1:6" x14ac:dyDescent="0.3">
      <c r="A45731" s="1">
        <v>6.8184072324296896E-7</v>
      </c>
      <c r="F45731" s="1">
        <v>9.7586933000135395E-7</v>
      </c>
    </row>
    <row r="45732" spans="1:6" x14ac:dyDescent="0.3">
      <c r="A45732" s="1">
        <v>7.33739391441544E-7</v>
      </c>
      <c r="F45732" s="1">
        <v>1.0187153245306001E-6</v>
      </c>
    </row>
    <row r="45733" spans="1:6" x14ac:dyDescent="0.3">
      <c r="A45733" s="1">
        <v>7.7768323780515305E-7</v>
      </c>
      <c r="F45733" s="1">
        <v>1.0557748154129101E-6</v>
      </c>
    </row>
    <row r="45734" spans="1:6" x14ac:dyDescent="0.3">
      <c r="A45734" s="1">
        <v>8.1115042715320499E-7</v>
      </c>
      <c r="F45734" s="1">
        <v>1.0843438564519501E-6</v>
      </c>
    </row>
    <row r="45735" spans="1:6" x14ac:dyDescent="0.3">
      <c r="A45735" s="1">
        <v>8.3804543978445801E-7</v>
      </c>
      <c r="F45735" s="1">
        <v>1.1075013692787799E-6</v>
      </c>
    </row>
    <row r="45736" spans="1:6" x14ac:dyDescent="0.3">
      <c r="A45736" s="1">
        <v>8.3808017613488804E-7</v>
      </c>
      <c r="F45736" s="1">
        <v>1.10753108283371E-6</v>
      </c>
    </row>
    <row r="45737" spans="1:6" x14ac:dyDescent="0.3">
      <c r="A45737" s="1">
        <v>6.6966088200008502E-7</v>
      </c>
      <c r="F45737" s="1">
        <v>9.6548487335481001E-7</v>
      </c>
    </row>
    <row r="45738" spans="1:6" x14ac:dyDescent="0.3">
      <c r="A45738" s="1">
        <v>7.4259517164576304E-7</v>
      </c>
      <c r="F45738" s="1">
        <v>1.02456411480066E-6</v>
      </c>
    </row>
    <row r="45739" spans="1:6" x14ac:dyDescent="0.3">
      <c r="A45739" s="1">
        <v>7.8146536706822003E-7</v>
      </c>
      <c r="F45739" s="1">
        <v>1.05666718461971E-6</v>
      </c>
    </row>
    <row r="45740" spans="1:6" x14ac:dyDescent="0.3">
      <c r="A45740" s="1">
        <v>7.4386032929547301E-7</v>
      </c>
      <c r="F45740" s="1">
        <v>1.03547419269901E-6</v>
      </c>
    </row>
    <row r="45741" spans="1:6" x14ac:dyDescent="0.3">
      <c r="A45741" s="1">
        <v>7.4513453406104904E-7</v>
      </c>
      <c r="F45741" s="1">
        <v>1.04746478640831E-6</v>
      </c>
    </row>
    <row r="45742" spans="1:6" x14ac:dyDescent="0.3">
      <c r="A45742" s="1">
        <v>7.5879807966390703E-7</v>
      </c>
      <c r="F45742" s="1">
        <v>1.03964966141951E-6</v>
      </c>
    </row>
    <row r="45743" spans="1:6" x14ac:dyDescent="0.3">
      <c r="A45743" s="1">
        <v>8.1449153731834198E-7</v>
      </c>
      <c r="F45743" s="1">
        <v>1.08673536533759E-6</v>
      </c>
    </row>
    <row r="45744" spans="1:6" x14ac:dyDescent="0.3">
      <c r="A45744" s="1">
        <v>9.0501063142050002E-7</v>
      </c>
      <c r="F45744" s="1">
        <v>1.16494591072809E-6</v>
      </c>
    </row>
    <row r="45745" spans="1:6" x14ac:dyDescent="0.3">
      <c r="A45745" s="1">
        <v>9.5543707572244109E-7</v>
      </c>
      <c r="F45745" s="1">
        <v>1.20938232928543E-6</v>
      </c>
    </row>
    <row r="45746" spans="1:6" x14ac:dyDescent="0.3">
      <c r="A45746" s="1">
        <v>1.01135070956293E-6</v>
      </c>
      <c r="F45746" s="1">
        <v>1.25927244094591E-6</v>
      </c>
    </row>
    <row r="45747" spans="1:6" x14ac:dyDescent="0.3">
      <c r="A45747" s="1">
        <v>9.6031245745208194E-7</v>
      </c>
      <c r="F45747" s="1">
        <v>1.25746802880257E-6</v>
      </c>
    </row>
    <row r="45748" spans="1:6" x14ac:dyDescent="0.3">
      <c r="A45748" s="1">
        <v>8.0325484681578304E-7</v>
      </c>
      <c r="F45748" s="1">
        <v>1.0773877391328399E-6</v>
      </c>
    </row>
    <row r="45749" spans="1:6" x14ac:dyDescent="0.3">
      <c r="A45749" s="1">
        <v>8.6021863938736701E-7</v>
      </c>
      <c r="F45749" s="1">
        <v>1.12666375600881E-6</v>
      </c>
    </row>
    <row r="45750" spans="1:6" x14ac:dyDescent="0.3">
      <c r="A45750" s="1">
        <v>8.7928900212643302E-7</v>
      </c>
      <c r="F45750" s="1">
        <v>1.1431909940842599E-6</v>
      </c>
    </row>
    <row r="45751" spans="1:6" x14ac:dyDescent="0.3">
      <c r="A45751" s="1">
        <v>8.39041006065723E-7</v>
      </c>
      <c r="F45751" s="1">
        <v>1.1166247952851601E-6</v>
      </c>
    </row>
    <row r="45752" spans="1:6" x14ac:dyDescent="0.3">
      <c r="A45752" s="1">
        <v>4.9034405999045102E-7</v>
      </c>
      <c r="F45752" s="1">
        <v>8.2451636587001197E-7</v>
      </c>
    </row>
    <row r="45753" spans="1:6" x14ac:dyDescent="0.3">
      <c r="A45753" s="1">
        <v>1.3226439526911601E-6</v>
      </c>
      <c r="F45753" s="1">
        <v>1.5436147435837901E-6</v>
      </c>
    </row>
    <row r="45754" spans="1:6" x14ac:dyDescent="0.3">
      <c r="A45754" s="1">
        <v>1.3609920582886E-6</v>
      </c>
      <c r="F45754" s="1">
        <v>2.0397872617620901E-6</v>
      </c>
    </row>
    <row r="45755" spans="1:6" x14ac:dyDescent="0.3">
      <c r="A45755" s="1">
        <v>2.49875172479363E-6</v>
      </c>
      <c r="F45755" s="1">
        <v>3.1978488109229499E-6</v>
      </c>
    </row>
    <row r="45756" spans="1:6" x14ac:dyDescent="0.3">
      <c r="A45756" s="1">
        <v>2.5133903032763301E-6</v>
      </c>
      <c r="F45756" s="1">
        <v>3.2124733004315098E-6</v>
      </c>
    </row>
    <row r="45757" spans="1:6" x14ac:dyDescent="0.3">
      <c r="A45757" s="1">
        <v>2.51421626056328E-6</v>
      </c>
      <c r="F45757" s="1">
        <v>3.2208939757878298E-6</v>
      </c>
    </row>
    <row r="45758" spans="1:6" x14ac:dyDescent="0.3">
      <c r="A45758" s="1">
        <v>2.7060721657748898E-6</v>
      </c>
      <c r="F45758" s="1">
        <v>3.4079877536324001E-6</v>
      </c>
    </row>
    <row r="45759" spans="1:6" x14ac:dyDescent="0.3">
      <c r="A45759" s="1">
        <v>3.13110787806402E-6</v>
      </c>
      <c r="F45759" s="1">
        <v>3.8388065787758503E-6</v>
      </c>
    </row>
    <row r="45760" spans="1:6" x14ac:dyDescent="0.3">
      <c r="A45760" s="1">
        <v>3.2157904741492499E-6</v>
      </c>
      <c r="F45760" s="1">
        <v>3.9244550471100901E-6</v>
      </c>
    </row>
    <row r="45761" spans="1:6" x14ac:dyDescent="0.3">
      <c r="A45761" s="1">
        <v>3.2737083261932701E-6</v>
      </c>
      <c r="F45761" s="1">
        <v>3.9826771130834602E-6</v>
      </c>
    </row>
    <row r="45762" spans="1:6" x14ac:dyDescent="0.3">
      <c r="A45762" s="1">
        <v>3.34751614852437E-6</v>
      </c>
      <c r="F45762" s="1">
        <v>4.0565287296400896E-6</v>
      </c>
    </row>
    <row r="45763" spans="1:6" x14ac:dyDescent="0.3">
      <c r="A45763" s="1">
        <v>3.44626792293136E-6</v>
      </c>
      <c r="F45763" s="1">
        <v>4.1548990908597E-6</v>
      </c>
    </row>
    <row r="45764" spans="1:6" x14ac:dyDescent="0.3">
      <c r="A45764" s="1">
        <v>3.53096258005271E-6</v>
      </c>
      <c r="F45764" s="1">
        <v>4.2389856567311504E-6</v>
      </c>
    </row>
    <row r="45765" spans="1:6" x14ac:dyDescent="0.3">
      <c r="A45765" s="1">
        <v>3.6092165831454299E-6</v>
      </c>
      <c r="F45765" s="1">
        <v>4.3164991796491201E-6</v>
      </c>
    </row>
    <row r="45766" spans="1:6" x14ac:dyDescent="0.3">
      <c r="A45766" s="1">
        <v>3.6951211365861502E-6</v>
      </c>
      <c r="F45766" s="1">
        <v>4.4013818158218902E-6</v>
      </c>
    </row>
    <row r="45767" spans="1:6" x14ac:dyDescent="0.3">
      <c r="A45767" s="1">
        <v>3.7937576601440398E-6</v>
      </c>
      <c r="F45767" s="1">
        <v>4.4986966075591001E-6</v>
      </c>
    </row>
    <row r="45768" spans="1:6" x14ac:dyDescent="0.3">
      <c r="A45768" s="1">
        <v>3.8364592893280902E-6</v>
      </c>
      <c r="F45768" s="1">
        <v>4.5408035888014504E-6</v>
      </c>
    </row>
    <row r="45769" spans="1:6" x14ac:dyDescent="0.3">
      <c r="A45769" s="1">
        <v>3.8913846771279502E-6</v>
      </c>
      <c r="F45769" s="1">
        <v>4.5949465931327103E-6</v>
      </c>
    </row>
    <row r="45770" spans="1:6" x14ac:dyDescent="0.3">
      <c r="A45770" s="1">
        <v>3.9306683913689503E-6</v>
      </c>
      <c r="F45770" s="1">
        <v>4.6336460586329199E-6</v>
      </c>
    </row>
    <row r="45771" spans="1:6" x14ac:dyDescent="0.3">
      <c r="A45771" s="1">
        <v>3.93420168723782E-6</v>
      </c>
      <c r="F45771" s="1">
        <v>4.6697576747293997E-6</v>
      </c>
    </row>
    <row r="45772" spans="1:6" x14ac:dyDescent="0.3">
      <c r="A45772" s="1">
        <v>3.2296722467773599E-6</v>
      </c>
      <c r="F45772" s="1">
        <v>3.9384264898541702E-6</v>
      </c>
    </row>
    <row r="45773" spans="1:6" x14ac:dyDescent="0.3">
      <c r="A45773" s="1">
        <v>3.23692152979095E-6</v>
      </c>
      <c r="F45773" s="1">
        <v>3.9456877601163703E-6</v>
      </c>
    </row>
    <row r="45774" spans="1:6" x14ac:dyDescent="0.3">
      <c r="A45774" s="1">
        <v>3.24985732854537E-6</v>
      </c>
      <c r="F45774" s="1">
        <v>3.9585060033888001E-6</v>
      </c>
    </row>
    <row r="45775" spans="1:6" x14ac:dyDescent="0.3">
      <c r="A45775" s="1">
        <v>3.3667947626876302E-6</v>
      </c>
      <c r="F45775" s="1">
        <v>4.0756588598072298E-6</v>
      </c>
    </row>
    <row r="45776" spans="1:6" x14ac:dyDescent="0.3">
      <c r="A45776" s="1">
        <v>3.3447599354499199E-6</v>
      </c>
      <c r="F45776" s="1">
        <v>4.0539925817922E-6</v>
      </c>
    </row>
    <row r="45777" spans="1:6" x14ac:dyDescent="0.3">
      <c r="A45777" s="1">
        <v>3.3402719579746002E-6</v>
      </c>
      <c r="F45777" s="1">
        <v>4.0495089300606399E-6</v>
      </c>
    </row>
    <row r="45778" spans="1:6" x14ac:dyDescent="0.3">
      <c r="A45778" s="1">
        <v>3.6442381080404199E-6</v>
      </c>
      <c r="F45778" s="1">
        <v>4.3540435324557301E-6</v>
      </c>
    </row>
    <row r="45779" spans="1:6" x14ac:dyDescent="0.3">
      <c r="A45779" s="1">
        <v>4.0782781052045797E-6</v>
      </c>
      <c r="F45779" s="1">
        <v>4.7874379667170998E-6</v>
      </c>
    </row>
    <row r="45780" spans="1:6" x14ac:dyDescent="0.3">
      <c r="A45780" s="1">
        <v>4.2750409620281298E-6</v>
      </c>
      <c r="F45780" s="1">
        <v>4.9836774942763802E-6</v>
      </c>
    </row>
    <row r="45781" spans="1:6" x14ac:dyDescent="0.3">
      <c r="A45781" s="1">
        <v>4.60685812588913E-6</v>
      </c>
      <c r="F45781" s="1">
        <v>5.3144562756970196E-6</v>
      </c>
    </row>
    <row r="45782" spans="1:6" x14ac:dyDescent="0.3">
      <c r="A45782" s="1">
        <v>4.6169789485142899E-6</v>
      </c>
      <c r="F45782" s="1">
        <v>5.4013069174484098E-6</v>
      </c>
    </row>
    <row r="45783" spans="1:6" x14ac:dyDescent="0.3">
      <c r="A45783" s="1">
        <v>5.4306174327033101E-8</v>
      </c>
      <c r="F45783" s="1">
        <v>5.5372431497644902E-8</v>
      </c>
    </row>
    <row r="45784" spans="1:6" x14ac:dyDescent="0.3">
      <c r="A45784" s="1">
        <v>2.75369706513777E-7</v>
      </c>
      <c r="F45784" s="1">
        <v>2.8089082257345998E-7</v>
      </c>
    </row>
    <row r="45785" spans="1:6" x14ac:dyDescent="0.3">
      <c r="A45785" s="1">
        <v>2.7656480277965898E-7</v>
      </c>
      <c r="F45785" s="1">
        <v>4.0463990666188201E-7</v>
      </c>
    </row>
    <row r="45786" spans="1:6" x14ac:dyDescent="0.3">
      <c r="A45786" s="1">
        <v>2.8918748194477698E-7</v>
      </c>
      <c r="F45786" s="1">
        <v>5.38332483706644E-7</v>
      </c>
    </row>
    <row r="45787" spans="1:6" x14ac:dyDescent="0.3">
      <c r="A45787" s="1">
        <v>2.9856114564836599E-7</v>
      </c>
      <c r="F45787" s="1">
        <v>6.45789810959068E-7</v>
      </c>
    </row>
    <row r="45788" spans="1:6" x14ac:dyDescent="0.3">
      <c r="A45788" s="1">
        <v>4.8262588384486298E-7</v>
      </c>
      <c r="F45788" s="1">
        <v>7.9431424595680902E-7</v>
      </c>
    </row>
    <row r="45789" spans="1:6" x14ac:dyDescent="0.3">
      <c r="A45789" s="1">
        <v>8.8011806943815496E-7</v>
      </c>
      <c r="F45789" s="1">
        <v>1.1424197271710199E-6</v>
      </c>
    </row>
    <row r="45790" spans="1:6" x14ac:dyDescent="0.3">
      <c r="A45790" s="1">
        <v>1.13464278909873E-6</v>
      </c>
      <c r="F45790" s="1">
        <v>1.38916779120404E-6</v>
      </c>
    </row>
    <row r="45791" spans="1:6" x14ac:dyDescent="0.3">
      <c r="A45791" s="1">
        <v>1.33863928416354E-6</v>
      </c>
      <c r="F45791" s="1">
        <v>1.5931178355072E-6</v>
      </c>
    </row>
    <row r="45792" spans="1:6" x14ac:dyDescent="0.3">
      <c r="A45792" s="1">
        <v>1.3847897969829399E-6</v>
      </c>
      <c r="F45792" s="1">
        <v>2.08066558524501E-6</v>
      </c>
    </row>
    <row r="45793" spans="1:6" x14ac:dyDescent="0.3">
      <c r="A45793" s="1">
        <v>1.9043028663056399E-6</v>
      </c>
      <c r="F45793" s="1">
        <v>2.6423455961304201E-6</v>
      </c>
    </row>
    <row r="45794" spans="1:6" x14ac:dyDescent="0.3">
      <c r="A45794" s="1">
        <v>2.4061481969652801E-6</v>
      </c>
      <c r="F45794" s="1">
        <v>3.18114357222547E-6</v>
      </c>
    </row>
    <row r="45795" spans="1:6" x14ac:dyDescent="0.3">
      <c r="A45795" s="1">
        <v>2.5968905090016901E-6</v>
      </c>
      <c r="F45795" s="1">
        <v>3.38561373319734E-6</v>
      </c>
    </row>
    <row r="45796" spans="1:6" x14ac:dyDescent="0.3">
      <c r="A45796" s="1">
        <v>2.9666387726101798E-6</v>
      </c>
      <c r="F45796" s="1">
        <v>3.78142857651757E-6</v>
      </c>
    </row>
    <row r="45797" spans="1:6" x14ac:dyDescent="0.3">
      <c r="A45797" s="1">
        <v>3.1779627561381099E-6</v>
      </c>
      <c r="F45797" s="1">
        <v>4.0065316213741598E-6</v>
      </c>
    </row>
    <row r="45798" spans="1:6" x14ac:dyDescent="0.3">
      <c r="A45798" s="1">
        <v>3.2677307553691301E-6</v>
      </c>
      <c r="F45798" s="1">
        <v>4.1016841808569803E-6</v>
      </c>
    </row>
    <row r="45799" spans="1:6" x14ac:dyDescent="0.3">
      <c r="A45799" s="1">
        <v>3.44601303681326E-6</v>
      </c>
      <c r="F45799" s="1">
        <v>4.2900488496123998E-6</v>
      </c>
    </row>
    <row r="45800" spans="1:6" x14ac:dyDescent="0.3">
      <c r="A45800" s="1">
        <v>3.4850482317941398E-6</v>
      </c>
      <c r="F45800" s="1">
        <v>4.33117292611513E-6</v>
      </c>
    </row>
    <row r="45801" spans="1:6" x14ac:dyDescent="0.3">
      <c r="A45801" s="1">
        <v>3.6054515145256899E-6</v>
      </c>
      <c r="F45801" s="1">
        <v>4.4578587844306304E-6</v>
      </c>
    </row>
    <row r="45802" spans="1:6" x14ac:dyDescent="0.3">
      <c r="A45802" s="1">
        <v>3.6774299370486301E-6</v>
      </c>
      <c r="F45802" s="1">
        <v>4.53353752174798E-6</v>
      </c>
    </row>
    <row r="45803" spans="1:6" x14ac:dyDescent="0.3">
      <c r="A45803" s="1">
        <v>3.7706064761838902E-6</v>
      </c>
      <c r="F45803" s="1">
        <v>4.6316673827697197E-6</v>
      </c>
    </row>
    <row r="45804" spans="1:6" x14ac:dyDescent="0.3">
      <c r="A45804" s="1">
        <v>3.8221765485459996E-6</v>
      </c>
      <c r="F45804" s="1">
        <v>4.6857213067752502E-6</v>
      </c>
    </row>
    <row r="45805" spans="1:6" x14ac:dyDescent="0.3">
      <c r="A45805" s="1">
        <v>3.9302610003556796E-6</v>
      </c>
      <c r="F45805" s="1">
        <v>4.7988529779283201E-6</v>
      </c>
    </row>
    <row r="45806" spans="1:6" x14ac:dyDescent="0.3">
      <c r="A45806" s="1">
        <v>3.9947458852070796E-6</v>
      </c>
      <c r="F45806" s="1">
        <v>4.8662881996855601E-6</v>
      </c>
    </row>
    <row r="45807" spans="1:6" x14ac:dyDescent="0.3">
      <c r="A45807" s="1">
        <v>4.1015013434563499E-6</v>
      </c>
      <c r="F45807" s="1">
        <v>4.9777703948408597E-6</v>
      </c>
    </row>
    <row r="45808" spans="1:6" x14ac:dyDescent="0.3">
      <c r="A45808" s="1">
        <v>4.1439605239150401E-6</v>
      </c>
      <c r="F45808" s="1">
        <v>5.0220664911255797E-6</v>
      </c>
    </row>
    <row r="45809" spans="1:6" x14ac:dyDescent="0.3">
      <c r="A45809" s="1">
        <v>4.2042541644428101E-6</v>
      </c>
      <c r="F45809" s="1">
        <v>5.08491792816307E-6</v>
      </c>
    </row>
    <row r="45810" spans="1:6" x14ac:dyDescent="0.3">
      <c r="A45810" s="1">
        <v>4.2746290888251102E-6</v>
      </c>
      <c r="F45810" s="1">
        <v>5.1581922004086998E-6</v>
      </c>
    </row>
    <row r="45811" spans="1:6" x14ac:dyDescent="0.3">
      <c r="A45811" s="1">
        <v>4.3035387040206E-6</v>
      </c>
      <c r="F45811" s="1">
        <v>5.1882576207628903E-6</v>
      </c>
    </row>
    <row r="45812" spans="1:6" x14ac:dyDescent="0.3">
      <c r="A45812" s="1">
        <v>4.31078623110238E-6</v>
      </c>
      <c r="F45812" s="1">
        <v>5.2666540941070798E-6</v>
      </c>
    </row>
    <row r="45813" spans="1:6" x14ac:dyDescent="0.3">
      <c r="A45813" s="1">
        <v>4.3207383119896103E-6</v>
      </c>
      <c r="F45813" s="1">
        <v>5.2778056920481297E-6</v>
      </c>
    </row>
    <row r="45814" spans="1:6" x14ac:dyDescent="0.3">
      <c r="A45814" s="1">
        <v>6.9098952885655995E-8</v>
      </c>
      <c r="F45814" s="1">
        <v>7.0496030214869496E-8</v>
      </c>
    </row>
    <row r="45815" spans="1:6" x14ac:dyDescent="0.3">
      <c r="A45815" s="1">
        <v>7.0038536602026305E-8</v>
      </c>
      <c r="F45815" s="1">
        <v>8.0969300684624999E-8</v>
      </c>
    </row>
    <row r="45816" spans="1:6" x14ac:dyDescent="0.3">
      <c r="A45816" s="1">
        <v>3.3232273719791701E-7</v>
      </c>
      <c r="F45816" s="1">
        <v>5.6711798561490204E-7</v>
      </c>
    </row>
    <row r="45817" spans="1:6" x14ac:dyDescent="0.3">
      <c r="A45817" s="1">
        <v>3.4507037403179601E-7</v>
      </c>
      <c r="F45817" s="1">
        <v>5.7581047830580203E-7</v>
      </c>
    </row>
    <row r="45818" spans="1:6" x14ac:dyDescent="0.3">
      <c r="A45818" s="1">
        <v>3.0558756075955098E-7</v>
      </c>
      <c r="F45818" s="1">
        <v>8.1049718438996504E-7</v>
      </c>
    </row>
    <row r="45819" spans="1:6" x14ac:dyDescent="0.3">
      <c r="A45819" s="1">
        <v>1.03100103948314E-6</v>
      </c>
      <c r="F45819" s="1">
        <v>1.6089348355816201E-6</v>
      </c>
    </row>
    <row r="45820" spans="1:6" x14ac:dyDescent="0.3">
      <c r="A45820" s="1">
        <v>1.43631331022139E-6</v>
      </c>
      <c r="F45820" s="1">
        <v>2.0321149395515299E-6</v>
      </c>
    </row>
    <row r="45821" spans="1:6" x14ac:dyDescent="0.3">
      <c r="A45821" s="1">
        <v>1.58543826517291E-6</v>
      </c>
      <c r="F45821" s="1">
        <v>2.1890874179900599E-6</v>
      </c>
    </row>
    <row r="45822" spans="1:6" x14ac:dyDescent="0.3">
      <c r="A45822" s="1">
        <v>1.9895354175403598E-6</v>
      </c>
      <c r="F45822" s="1">
        <v>2.6170457014621498E-6</v>
      </c>
    </row>
    <row r="45823" spans="1:6" x14ac:dyDescent="0.3">
      <c r="A45823" s="1">
        <v>3.02256438964936E-6</v>
      </c>
      <c r="F45823" s="1">
        <v>3.7226831343264299E-6</v>
      </c>
    </row>
    <row r="45824" spans="1:6" x14ac:dyDescent="0.3">
      <c r="A45824" s="1">
        <v>3.31887095190629E-6</v>
      </c>
      <c r="F45824" s="1">
        <v>4.04014016827078E-6</v>
      </c>
    </row>
    <row r="45825" spans="1:6" x14ac:dyDescent="0.3">
      <c r="A45825" s="1">
        <v>3.4292929773223801E-6</v>
      </c>
      <c r="F45825" s="1">
        <v>4.1580266387846398E-6</v>
      </c>
    </row>
    <row r="45826" spans="1:6" x14ac:dyDescent="0.3">
      <c r="A45826" s="1">
        <v>3.4972866015274901E-6</v>
      </c>
      <c r="F45826" s="1">
        <v>4.2304934606055599E-6</v>
      </c>
    </row>
    <row r="45827" spans="1:6" x14ac:dyDescent="0.3">
      <c r="A45827" s="1">
        <v>3.5267447756636998E-6</v>
      </c>
      <c r="F45827" s="1">
        <v>4.2618373456421499E-6</v>
      </c>
    </row>
    <row r="45828" spans="1:6" x14ac:dyDescent="0.3">
      <c r="A45828" s="1">
        <v>3.6288476816316299E-6</v>
      </c>
      <c r="F45828" s="1">
        <v>4.3703152642276102E-6</v>
      </c>
    </row>
    <row r="45829" spans="1:6" x14ac:dyDescent="0.3">
      <c r="A45829" s="1">
        <v>3.6906523173738899E-6</v>
      </c>
      <c r="F45829" s="1">
        <v>4.4358584297203304E-6</v>
      </c>
    </row>
    <row r="45830" spans="1:6" x14ac:dyDescent="0.3">
      <c r="A45830" s="1">
        <v>3.7883222071920698E-6</v>
      </c>
      <c r="F45830" s="1">
        <v>4.5392633425251199E-6</v>
      </c>
    </row>
    <row r="45831" spans="1:6" x14ac:dyDescent="0.3">
      <c r="A45831" s="1">
        <v>3.8662171726000199E-6</v>
      </c>
      <c r="F45831" s="1">
        <v>4.6215648248849201E-6</v>
      </c>
    </row>
    <row r="45832" spans="1:6" x14ac:dyDescent="0.3">
      <c r="A45832" s="1">
        <v>3.8866495849097401E-6</v>
      </c>
      <c r="F45832" s="1">
        <v>4.6431100983432199E-6</v>
      </c>
    </row>
    <row r="45833" spans="1:6" x14ac:dyDescent="0.3">
      <c r="A45833" s="1">
        <v>3.8926069952889702E-6</v>
      </c>
      <c r="F45833" s="1">
        <v>4.6493842653737303E-6</v>
      </c>
    </row>
    <row r="45834" spans="1:6" x14ac:dyDescent="0.3">
      <c r="A45834" s="1">
        <v>1.04564813862945E-6</v>
      </c>
      <c r="F45834" s="1">
        <v>1.62326689381441E-6</v>
      </c>
    </row>
    <row r="45835" spans="1:6" x14ac:dyDescent="0.3">
      <c r="A45835" s="1">
        <v>3.0548983723237002E-6</v>
      </c>
      <c r="F45835" s="1">
        <v>3.7574679584082898E-6</v>
      </c>
    </row>
    <row r="45836" spans="1:6" x14ac:dyDescent="0.3">
      <c r="A45836" s="1">
        <v>3.1657822289178201E-6</v>
      </c>
      <c r="F45836" s="1">
        <v>3.87636772157527E-6</v>
      </c>
    </row>
    <row r="45837" spans="1:6" x14ac:dyDescent="0.3">
      <c r="A45837" s="1">
        <v>3.2144776524845398E-6</v>
      </c>
      <c r="F45837" s="1">
        <v>3.92816617796997E-6</v>
      </c>
    </row>
    <row r="45838" spans="1:6" x14ac:dyDescent="0.3">
      <c r="A45838" s="1">
        <v>3.2508946309372499E-6</v>
      </c>
      <c r="F45838" s="1">
        <v>3.9665233901546398E-6</v>
      </c>
    </row>
    <row r="45839" spans="1:6" x14ac:dyDescent="0.3">
      <c r="A45839" s="1">
        <v>3.2824895047632901E-6</v>
      </c>
      <c r="F45839" s="1">
        <v>3.9995979497299398E-6</v>
      </c>
    </row>
    <row r="45840" spans="1:6" x14ac:dyDescent="0.3">
      <c r="A45840" s="1">
        <v>3.29434318268029E-6</v>
      </c>
      <c r="F45840" s="1">
        <v>4.0119608311940499E-6</v>
      </c>
    </row>
    <row r="45841" spans="1:6" x14ac:dyDescent="0.3">
      <c r="A45841" s="1">
        <v>3.2115658410908298E-6</v>
      </c>
      <c r="F45841" s="1">
        <v>3.9252677912504499E-6</v>
      </c>
    </row>
    <row r="45842" spans="1:6" x14ac:dyDescent="0.3">
      <c r="A45842" s="1">
        <v>3.2234124805620702E-6</v>
      </c>
      <c r="F45842" s="1">
        <v>3.9378696711794403E-6</v>
      </c>
    </row>
    <row r="45843" spans="1:6" x14ac:dyDescent="0.3">
      <c r="A45843" s="1">
        <v>3.23136977776902E-6</v>
      </c>
      <c r="F45843" s="1">
        <v>3.94629521438455E-6</v>
      </c>
    </row>
    <row r="45844" spans="1:6" x14ac:dyDescent="0.3">
      <c r="A45844" s="1">
        <v>3.2498529017041501E-6</v>
      </c>
      <c r="F45844" s="1">
        <v>3.96602419727729E-6</v>
      </c>
    </row>
    <row r="45845" spans="1:6" x14ac:dyDescent="0.3">
      <c r="A45845" s="1">
        <v>3.35454690548922E-6</v>
      </c>
      <c r="F45845" s="1">
        <v>4.07680630315353E-6</v>
      </c>
    </row>
    <row r="45846" spans="1:6" x14ac:dyDescent="0.3">
      <c r="A45846" s="1">
        <v>3.4147670674294999E-6</v>
      </c>
      <c r="F45846" s="1">
        <v>4.1401934993080998E-6</v>
      </c>
    </row>
    <row r="45847" spans="1:6" x14ac:dyDescent="0.3">
      <c r="A45847" s="1">
        <v>3.4362222001565798E-6</v>
      </c>
      <c r="F45847" s="1">
        <v>4.1627209403039698E-6</v>
      </c>
    </row>
    <row r="45848" spans="1:6" x14ac:dyDescent="0.3">
      <c r="A45848" s="1">
        <v>3.4588465549985298E-6</v>
      </c>
      <c r="F45848" s="1">
        <v>4.1864350079312499E-6</v>
      </c>
    </row>
    <row r="45849" spans="1:6" x14ac:dyDescent="0.3">
      <c r="A45849" s="1">
        <v>3.4644673102957299E-6</v>
      </c>
      <c r="F45849" s="1">
        <v>4.1923159953796903E-6</v>
      </c>
    </row>
    <row r="45850" spans="1:6" x14ac:dyDescent="0.3">
      <c r="A45850" s="1">
        <v>3.2568690959051601E-6</v>
      </c>
      <c r="F45850" s="1">
        <v>3.9734631528902701E-6</v>
      </c>
    </row>
    <row r="45851" spans="1:6" x14ac:dyDescent="0.3">
      <c r="A45851" s="1">
        <v>3.1737223206336398E-6</v>
      </c>
      <c r="F45851" s="1">
        <v>3.8848509092823597E-6</v>
      </c>
    </row>
    <row r="45852" spans="1:6" x14ac:dyDescent="0.3">
      <c r="A45852" s="1">
        <v>3.1751189879993899E-6</v>
      </c>
      <c r="F45852" s="1">
        <v>3.8863437662357404E-6</v>
      </c>
    </row>
    <row r="45853" spans="1:6" x14ac:dyDescent="0.3">
      <c r="A45853" s="1">
        <v>3.1868293174955402E-6</v>
      </c>
      <c r="F45853" s="1">
        <v>3.8987563273211097E-6</v>
      </c>
    </row>
    <row r="45854" spans="1:6" x14ac:dyDescent="0.3">
      <c r="A45854" s="1">
        <v>3.0298031976585298E-6</v>
      </c>
      <c r="F45854" s="1">
        <v>3.7304580390341499E-6</v>
      </c>
    </row>
    <row r="45855" spans="1:6" x14ac:dyDescent="0.3">
      <c r="A45855" s="1">
        <v>3.0307982817678301E-6</v>
      </c>
      <c r="F45855" s="1">
        <v>3.7315218369273001E-6</v>
      </c>
    </row>
    <row r="45856" spans="1:6" x14ac:dyDescent="0.3">
      <c r="A45856" s="1">
        <v>3.32572498418228E-6</v>
      </c>
      <c r="F45856" s="1">
        <v>4.0474490722210397E-6</v>
      </c>
    </row>
    <row r="45857" spans="1:6" x14ac:dyDescent="0.3">
      <c r="A45857" s="1">
        <v>3.4711186877321899E-6</v>
      </c>
      <c r="F45857" s="1">
        <v>4.2025280683935999E-6</v>
      </c>
    </row>
    <row r="45858" spans="1:6" x14ac:dyDescent="0.3">
      <c r="A45858" s="1">
        <v>3.5383191393196301E-6</v>
      </c>
      <c r="F45858" s="1">
        <v>4.2741161310759903E-6</v>
      </c>
    </row>
    <row r="45859" spans="1:6" x14ac:dyDescent="0.3">
      <c r="A45859" s="1">
        <v>3.4807643377032702E-6</v>
      </c>
      <c r="F45859" s="1">
        <v>4.2127627394903797E-6</v>
      </c>
    </row>
    <row r="45860" spans="1:6" x14ac:dyDescent="0.3">
      <c r="A45860" s="1">
        <v>3.4978917056026702E-6</v>
      </c>
      <c r="F45860" s="1">
        <v>4.23100959250845E-6</v>
      </c>
    </row>
    <row r="45861" spans="1:6" x14ac:dyDescent="0.3">
      <c r="A45861" s="1">
        <v>3.5131474471153499E-6</v>
      </c>
      <c r="F45861" s="1">
        <v>4.2472558237633896E-6</v>
      </c>
    </row>
    <row r="45862" spans="1:6" x14ac:dyDescent="0.3">
      <c r="A45862" s="1">
        <v>3.5207223064165499E-6</v>
      </c>
      <c r="F45862" s="1">
        <v>4.2551072601425597E-6</v>
      </c>
    </row>
    <row r="45863" spans="1:6" x14ac:dyDescent="0.3">
      <c r="A45863" s="1">
        <v>3.52125842540282E-6</v>
      </c>
      <c r="F45863" s="1">
        <v>4.2608223812319902E-6</v>
      </c>
    </row>
    <row r="45864" spans="1:6" x14ac:dyDescent="0.3">
      <c r="A45864" s="1">
        <v>3.6306513911872999E-6</v>
      </c>
      <c r="F45864" s="1">
        <v>4.3904919581322502E-6</v>
      </c>
    </row>
    <row r="45865" spans="1:6" x14ac:dyDescent="0.3">
      <c r="A45865" s="1">
        <v>3.80227801721482E-6</v>
      </c>
      <c r="F45865" s="1">
        <v>4.5539900398527698E-6</v>
      </c>
    </row>
    <row r="45866" spans="1:6" x14ac:dyDescent="0.3">
      <c r="A45866" s="1">
        <v>3.8710852641223802E-6</v>
      </c>
      <c r="F45866" s="1">
        <v>4.6758859101280099E-6</v>
      </c>
    </row>
    <row r="45867" spans="1:6" x14ac:dyDescent="0.3">
      <c r="A45867" s="1">
        <v>3.8725781333339099E-6</v>
      </c>
      <c r="F45867" s="1">
        <v>4.6933714554003401E-6</v>
      </c>
    </row>
    <row r="45868" spans="1:6" x14ac:dyDescent="0.3">
      <c r="A45868" s="1">
        <v>3.8725972591406103E-6</v>
      </c>
      <c r="F45868" s="1">
        <v>4.6981225990033698E-6</v>
      </c>
    </row>
    <row r="45869" spans="1:6" x14ac:dyDescent="0.3">
      <c r="A45869" s="1">
        <v>5.17294576775657E-7</v>
      </c>
      <c r="F45869" s="1">
        <v>8.2252143387977701E-7</v>
      </c>
    </row>
    <row r="45870" spans="1:6" x14ac:dyDescent="0.3">
      <c r="A45870" s="1">
        <v>6.5586861689243499E-7</v>
      </c>
      <c r="F45870" s="1">
        <v>9.3752437802293802E-7</v>
      </c>
    </row>
    <row r="45871" spans="1:6" x14ac:dyDescent="0.3">
      <c r="A45871" s="1">
        <v>7.3417664960213698E-7</v>
      </c>
      <c r="F45871" s="1">
        <v>1.00563154627386E-6</v>
      </c>
    </row>
    <row r="45872" spans="1:6" x14ac:dyDescent="0.3">
      <c r="A45872" s="1">
        <v>7.9741999170173204E-7</v>
      </c>
      <c r="F45872" s="1">
        <v>1.0621205002942099E-6</v>
      </c>
    </row>
    <row r="45873" spans="1:6" x14ac:dyDescent="0.3">
      <c r="A45873" s="1">
        <v>8.5039842641407804E-7</v>
      </c>
      <c r="F45873" s="1">
        <v>1.11027478419015E-6</v>
      </c>
    </row>
    <row r="45874" spans="1:6" x14ac:dyDescent="0.3">
      <c r="A45874" s="1">
        <v>8.9067006936137597E-7</v>
      </c>
      <c r="F45874" s="1">
        <v>1.1473247361409901E-6</v>
      </c>
    </row>
    <row r="45875" spans="1:6" x14ac:dyDescent="0.3">
      <c r="A45875" s="1">
        <v>9.2303321430628996E-7</v>
      </c>
      <c r="F45875" s="1">
        <v>1.17736844794694E-6</v>
      </c>
    </row>
    <row r="45876" spans="1:6" x14ac:dyDescent="0.3">
      <c r="A45876" s="1">
        <v>9.23075832014937E-7</v>
      </c>
      <c r="F45876" s="1">
        <v>1.17740818561133E-6</v>
      </c>
    </row>
    <row r="45877" spans="1:6" x14ac:dyDescent="0.3">
      <c r="A45877" s="1">
        <v>7.0244504623886305E-7</v>
      </c>
      <c r="F45877" s="1">
        <v>9.7779358092899396E-7</v>
      </c>
    </row>
    <row r="45878" spans="1:6" x14ac:dyDescent="0.3">
      <c r="A45878" s="1">
        <v>7.6473791620519401E-7</v>
      </c>
      <c r="F45878" s="1">
        <v>1.03244378255017E-6</v>
      </c>
    </row>
    <row r="45879" spans="1:6" x14ac:dyDescent="0.3">
      <c r="A45879" s="1">
        <v>7.86063764340405E-7</v>
      </c>
      <c r="F45879" s="1">
        <v>1.0514846729043001E-6</v>
      </c>
    </row>
    <row r="45880" spans="1:6" x14ac:dyDescent="0.3">
      <c r="A45880" s="1">
        <v>7.6546623299617102E-7</v>
      </c>
      <c r="F45880" s="1">
        <v>1.03919513238411E-6</v>
      </c>
    </row>
    <row r="45881" spans="1:6" x14ac:dyDescent="0.3">
      <c r="A45881" s="1">
        <v>7.6619839922912599E-7</v>
      </c>
      <c r="F45881" s="1">
        <v>1.0464956420141801E-6</v>
      </c>
    </row>
    <row r="45882" spans="1:6" x14ac:dyDescent="0.3">
      <c r="A45882" s="1">
        <v>8.2053670391730499E-7</v>
      </c>
      <c r="F45882" s="1">
        <v>1.08315995806918E-6</v>
      </c>
    </row>
    <row r="45883" spans="1:6" x14ac:dyDescent="0.3">
      <c r="A45883" s="1">
        <v>8.7014906147483802E-7</v>
      </c>
      <c r="F45883" s="1">
        <v>1.1286949435745899E-6</v>
      </c>
    </row>
    <row r="45884" spans="1:6" x14ac:dyDescent="0.3">
      <c r="A45884" s="1">
        <v>9.2224501055057199E-7</v>
      </c>
      <c r="F45884" s="1">
        <v>1.1773453594192801E-6</v>
      </c>
    </row>
    <row r="45885" spans="1:6" x14ac:dyDescent="0.3">
      <c r="A45885" s="1">
        <v>9.5084346550505004E-7</v>
      </c>
      <c r="F45885" s="1">
        <v>1.20426295700139E-6</v>
      </c>
    </row>
    <row r="45886" spans="1:6" x14ac:dyDescent="0.3">
      <c r="A45886" s="1">
        <v>9.8212268750506702E-7</v>
      </c>
      <c r="F45886" s="1">
        <v>1.2338525168395201E-6</v>
      </c>
    </row>
    <row r="45887" spans="1:6" x14ac:dyDescent="0.3">
      <c r="A45887" s="1">
        <v>9.5355588578751398E-7</v>
      </c>
      <c r="F45887" s="1">
        <v>1.2324103402635601E-6</v>
      </c>
    </row>
    <row r="45888" spans="1:6" x14ac:dyDescent="0.3">
      <c r="A45888" s="1">
        <v>8.6515824847081495E-7</v>
      </c>
      <c r="F45888" s="1">
        <v>1.12395721306073E-6</v>
      </c>
    </row>
    <row r="45889" spans="1:6" x14ac:dyDescent="0.3">
      <c r="A45889" s="1">
        <v>9.3898630934953897E-7</v>
      </c>
      <c r="F45889" s="1">
        <v>1.1923663071830901E-6</v>
      </c>
    </row>
    <row r="45890" spans="1:6" x14ac:dyDescent="0.3">
      <c r="A45890" s="1">
        <v>9.5219712654890702E-7</v>
      </c>
      <c r="F45890" s="1">
        <v>1.2048061535162601E-6</v>
      </c>
    </row>
    <row r="45891" spans="1:6" x14ac:dyDescent="0.3">
      <c r="A45891" s="1">
        <v>9.2363350421141204E-7</v>
      </c>
      <c r="F45891" s="1">
        <v>1.1832899990214901E-6</v>
      </c>
    </row>
    <row r="45892" spans="1:6" x14ac:dyDescent="0.3">
      <c r="A45892" s="1">
        <v>4.9326190624752102E-7</v>
      </c>
      <c r="F45892" s="1">
        <v>8.0261782052411297E-7</v>
      </c>
    </row>
    <row r="45893" spans="1:6" x14ac:dyDescent="0.3">
      <c r="A45893" s="1">
        <v>1.34916143134754E-6</v>
      </c>
      <c r="F45893" s="1">
        <v>1.6038623057059901E-6</v>
      </c>
    </row>
    <row r="45894" spans="1:6" x14ac:dyDescent="0.3">
      <c r="A45894" s="1">
        <v>1.38988873412693E-6</v>
      </c>
      <c r="F45894" s="1">
        <v>2.08612231339023E-6</v>
      </c>
    </row>
    <row r="45895" spans="1:6" x14ac:dyDescent="0.3">
      <c r="A45895" s="1">
        <v>2.41632844624713E-6</v>
      </c>
      <c r="F45895" s="1">
        <v>3.1919330115330898E-6</v>
      </c>
    </row>
    <row r="45896" spans="1:6" x14ac:dyDescent="0.3">
      <c r="A45896" s="1">
        <v>2.4290089016631598E-6</v>
      </c>
      <c r="F45896" s="1">
        <v>3.2050824342689699E-6</v>
      </c>
    </row>
    <row r="45897" spans="1:6" x14ac:dyDescent="0.3">
      <c r="A45897" s="1">
        <v>2.42952057079076E-6</v>
      </c>
      <c r="F45897" s="1">
        <v>3.2105603040863502E-6</v>
      </c>
    </row>
    <row r="45898" spans="1:6" x14ac:dyDescent="0.3">
      <c r="A45898" s="1">
        <v>2.6052084431054102E-6</v>
      </c>
      <c r="F45898" s="1">
        <v>3.3944555254385701E-6</v>
      </c>
    </row>
    <row r="45899" spans="1:6" x14ac:dyDescent="0.3">
      <c r="A45899" s="1">
        <v>2.9922843201035799E-6</v>
      </c>
      <c r="F45899" s="1">
        <v>3.8088477134602599E-6</v>
      </c>
    </row>
    <row r="45900" spans="1:6" x14ac:dyDescent="0.3">
      <c r="A45900" s="1">
        <v>3.0690558597337199E-6</v>
      </c>
      <c r="F45900" s="1">
        <v>3.8905364766004803E-6</v>
      </c>
    </row>
    <row r="45901" spans="1:6" x14ac:dyDescent="0.3">
      <c r="A45901" s="1">
        <v>3.1214098586059799E-6</v>
      </c>
      <c r="F45901" s="1">
        <v>3.9458932126948501E-6</v>
      </c>
    </row>
    <row r="45902" spans="1:6" x14ac:dyDescent="0.3">
      <c r="A45902" s="1">
        <v>3.18795612977465E-6</v>
      </c>
      <c r="F45902" s="1">
        <v>4.0158563840018297E-6</v>
      </c>
    </row>
    <row r="45903" spans="1:6" x14ac:dyDescent="0.3">
      <c r="A45903" s="1">
        <v>3.2765838742518401E-6</v>
      </c>
      <c r="F45903" s="1">
        <v>4.10847883759341E-6</v>
      </c>
    </row>
    <row r="45904" spans="1:6" x14ac:dyDescent="0.3">
      <c r="A45904" s="1">
        <v>3.3524886780973401E-6</v>
      </c>
      <c r="F45904" s="1">
        <v>4.18743418567591E-6</v>
      </c>
    </row>
    <row r="45905" spans="1:6" x14ac:dyDescent="0.3">
      <c r="A45905" s="1">
        <v>3.4225041321177401E-6</v>
      </c>
      <c r="F45905" s="1">
        <v>4.2600300811341201E-6</v>
      </c>
    </row>
    <row r="45906" spans="1:6" x14ac:dyDescent="0.3">
      <c r="A45906" s="1">
        <v>3.4992589515565201E-6</v>
      </c>
      <c r="F45906" s="1">
        <v>4.3393482222263398E-6</v>
      </c>
    </row>
    <row r="45907" spans="1:6" x14ac:dyDescent="0.3">
      <c r="A45907" s="1">
        <v>3.58828642715568E-6</v>
      </c>
      <c r="F45907" s="1">
        <v>4.4310588305579996E-6</v>
      </c>
    </row>
    <row r="45908" spans="1:6" x14ac:dyDescent="0.3">
      <c r="A45908" s="1">
        <v>3.6263620028094498E-6</v>
      </c>
      <c r="F45908" s="1">
        <v>4.4702413022356599E-6</v>
      </c>
    </row>
    <row r="45909" spans="1:6" x14ac:dyDescent="0.3">
      <c r="A45909" s="1">
        <v>3.6761464765828399E-6</v>
      </c>
      <c r="F45909" s="1">
        <v>4.5213996245846297E-6</v>
      </c>
    </row>
    <row r="45910" spans="1:6" x14ac:dyDescent="0.3">
      <c r="A45910" s="1">
        <v>3.7115079794895501E-6</v>
      </c>
      <c r="F45910" s="1">
        <v>4.5576825031336899E-6</v>
      </c>
    </row>
    <row r="45911" spans="1:6" x14ac:dyDescent="0.3">
      <c r="A45911" s="1">
        <v>3.7146641207987602E-6</v>
      </c>
      <c r="F45911" s="1">
        <v>4.59124649276339E-6</v>
      </c>
    </row>
    <row r="45912" spans="1:6" x14ac:dyDescent="0.3">
      <c r="A45912" s="1">
        <v>3.0816682257433899E-6</v>
      </c>
      <c r="F45912" s="1">
        <v>3.9038691766502697E-6</v>
      </c>
    </row>
    <row r="45913" spans="1:6" x14ac:dyDescent="0.3">
      <c r="A45913" s="1">
        <v>3.0881788837379398E-6</v>
      </c>
      <c r="F45913" s="1">
        <v>3.9107055488169403E-6</v>
      </c>
    </row>
    <row r="45914" spans="1:6" x14ac:dyDescent="0.3">
      <c r="A45914" s="1">
        <v>3.1001336795365298E-6</v>
      </c>
      <c r="F45914" s="1">
        <v>3.92315398258443E-6</v>
      </c>
    </row>
    <row r="45915" spans="1:6" x14ac:dyDescent="0.3">
      <c r="A45915" s="1">
        <v>3.2056112048604502E-6</v>
      </c>
      <c r="F45915" s="1">
        <v>4.03425037599062E-6</v>
      </c>
    </row>
    <row r="45916" spans="1:6" x14ac:dyDescent="0.3">
      <c r="A45916" s="1">
        <v>3.1873879083346402E-6</v>
      </c>
      <c r="F45916" s="1">
        <v>4.0164952209600801E-6</v>
      </c>
    </row>
    <row r="45917" spans="1:6" x14ac:dyDescent="0.3">
      <c r="A45917" s="1">
        <v>3.1832555591816101E-6</v>
      </c>
      <c r="F45917" s="1">
        <v>4.0121383819078197E-6</v>
      </c>
    </row>
    <row r="45918" spans="1:6" x14ac:dyDescent="0.3">
      <c r="A45918" s="1">
        <v>3.45756739257212E-6</v>
      </c>
      <c r="F45918" s="1">
        <v>4.3021862823879801E-6</v>
      </c>
    </row>
    <row r="45919" spans="1:6" x14ac:dyDescent="0.3">
      <c r="A45919" s="1">
        <v>3.8398844068941803E-6</v>
      </c>
      <c r="F45919" s="1">
        <v>4.70422381576831E-6</v>
      </c>
    </row>
    <row r="45920" spans="1:6" x14ac:dyDescent="0.3">
      <c r="A45920" s="1">
        <v>4.0181436865229598E-6</v>
      </c>
      <c r="F45920" s="1">
        <v>4.8906820550733804E-6</v>
      </c>
    </row>
    <row r="45921" spans="1:6" x14ac:dyDescent="0.3">
      <c r="A45921" s="1">
        <v>4.3186356353781903E-6</v>
      </c>
      <c r="F45921" s="1">
        <v>5.2039396433087496E-6</v>
      </c>
    </row>
    <row r="45922" spans="1:6" x14ac:dyDescent="0.3">
      <c r="A45922" s="1">
        <v>4.3277314833260603E-6</v>
      </c>
      <c r="F45922" s="1">
        <v>5.2856168380601098E-6</v>
      </c>
    </row>
    <row r="45923" spans="1:6" x14ac:dyDescent="0.3">
      <c r="A45923" s="1">
        <v>6.2502084240209795E-8</v>
      </c>
      <c r="F45923" s="1">
        <v>6.3525365028046302E-8</v>
      </c>
    </row>
    <row r="45924" spans="1:6" x14ac:dyDescent="0.3">
      <c r="A45924" s="1">
        <v>3.1091303701844502E-7</v>
      </c>
      <c r="F45924" s="1">
        <v>3.15381101726151E-7</v>
      </c>
    </row>
    <row r="45925" spans="1:6" x14ac:dyDescent="0.3">
      <c r="A45925" s="1">
        <v>3.1226322120147399E-7</v>
      </c>
      <c r="F45925" s="1">
        <v>4.52811443708183E-7</v>
      </c>
    </row>
    <row r="45926" spans="1:6" x14ac:dyDescent="0.3">
      <c r="A45926" s="1">
        <v>3.2620321999853699E-7</v>
      </c>
      <c r="F45926" s="1">
        <v>5.9524522091267097E-7</v>
      </c>
    </row>
    <row r="45927" spans="1:6" x14ac:dyDescent="0.3">
      <c r="A45927" s="1">
        <v>3.3644589413927102E-7</v>
      </c>
      <c r="F45927" s="1">
        <v>7.0658561881470304E-7</v>
      </c>
    </row>
    <row r="45928" spans="1:6" x14ac:dyDescent="0.3">
      <c r="A45928" s="1">
        <v>4.7802367284090003E-7</v>
      </c>
      <c r="F45928" s="1">
        <v>8.1550057806558602E-7</v>
      </c>
    </row>
    <row r="45929" spans="1:6" x14ac:dyDescent="0.3">
      <c r="A45929" s="1">
        <v>7.9955554330293098E-7</v>
      </c>
      <c r="F45929" s="1">
        <v>1.06972399809409E-6</v>
      </c>
    </row>
    <row r="45930" spans="1:6" x14ac:dyDescent="0.3">
      <c r="A45930" s="1">
        <v>1.0783303659889199E-6</v>
      </c>
      <c r="F45930" s="1">
        <v>1.3160409813113099E-6</v>
      </c>
    </row>
    <row r="45931" spans="1:6" x14ac:dyDescent="0.3">
      <c r="A45931" s="1">
        <v>1.3043957625339201E-6</v>
      </c>
      <c r="F45931" s="1">
        <v>1.5257318330393E-6</v>
      </c>
    </row>
    <row r="45932" spans="1:6" x14ac:dyDescent="0.3">
      <c r="A45932" s="1">
        <v>1.3555935936567399E-6</v>
      </c>
      <c r="F45932" s="1">
        <v>2.0340297603560701E-6</v>
      </c>
    </row>
    <row r="45933" spans="1:6" x14ac:dyDescent="0.3">
      <c r="A45933" s="1">
        <v>1.9320800540845601E-6</v>
      </c>
      <c r="F45933" s="1">
        <v>2.6221915597638001E-6</v>
      </c>
    </row>
    <row r="45934" spans="1:6" x14ac:dyDescent="0.3">
      <c r="A45934" s="1">
        <v>2.48734441178545E-6</v>
      </c>
      <c r="F45934" s="1">
        <v>3.18585626618349E-6</v>
      </c>
    </row>
    <row r="45935" spans="1:6" x14ac:dyDescent="0.3">
      <c r="A45935" s="1">
        <v>2.6972127860534099E-6</v>
      </c>
      <c r="F45935" s="1">
        <v>3.3986517298085102E-6</v>
      </c>
    </row>
    <row r="45936" spans="1:6" x14ac:dyDescent="0.3">
      <c r="A45936" s="1">
        <v>3.1031273590917602E-6</v>
      </c>
      <c r="F45936" s="1">
        <v>3.8099941854093599E-6</v>
      </c>
    </row>
    <row r="45937" spans="1:6" x14ac:dyDescent="0.3">
      <c r="A45937" s="1">
        <v>3.3346924477664901E-6</v>
      </c>
      <c r="F45937" s="1">
        <v>4.0434741389605501E-6</v>
      </c>
    </row>
    <row r="45938" spans="1:6" x14ac:dyDescent="0.3">
      <c r="A45938" s="1">
        <v>3.43322649063175E-6</v>
      </c>
      <c r="F45938" s="1">
        <v>4.1424126997600799E-6</v>
      </c>
    </row>
    <row r="45939" spans="1:6" x14ac:dyDescent="0.3">
      <c r="A45939" s="1">
        <v>3.6319167130779599E-6</v>
      </c>
      <c r="F45939" s="1">
        <v>4.3413331999378697E-6</v>
      </c>
    </row>
    <row r="45940" spans="1:6" x14ac:dyDescent="0.3">
      <c r="A45940" s="1">
        <v>3.6748839702615801E-6</v>
      </c>
      <c r="F45940" s="1">
        <v>4.3842934662692797E-6</v>
      </c>
    </row>
    <row r="45941" spans="1:6" x14ac:dyDescent="0.3">
      <c r="A45941" s="1">
        <v>3.8077042108991401E-6</v>
      </c>
      <c r="F45941" s="1">
        <v>4.51702188005952E-6</v>
      </c>
    </row>
    <row r="45942" spans="1:6" x14ac:dyDescent="0.3">
      <c r="A45942" s="1">
        <v>3.8886173708762103E-6</v>
      </c>
      <c r="F45942" s="1">
        <v>4.5978242647521197E-6</v>
      </c>
    </row>
    <row r="45943" spans="1:6" x14ac:dyDescent="0.3">
      <c r="A45943" s="1">
        <v>4.0028230665008197E-6</v>
      </c>
      <c r="F45943" s="1">
        <v>4.7117751733086097E-6</v>
      </c>
    </row>
    <row r="45944" spans="1:6" x14ac:dyDescent="0.3">
      <c r="A45944" s="1">
        <v>4.0594596463908602E-6</v>
      </c>
      <c r="F45944" s="1">
        <v>4.7683038235560303E-6</v>
      </c>
    </row>
    <row r="45945" spans="1:6" x14ac:dyDescent="0.3">
      <c r="A45945" s="1">
        <v>4.1782607318513497E-6</v>
      </c>
      <c r="F45945" s="1">
        <v>4.8868332380440102E-6</v>
      </c>
    </row>
    <row r="45946" spans="1:6" x14ac:dyDescent="0.3">
      <c r="A45946" s="1">
        <v>4.2498495188121299E-6</v>
      </c>
      <c r="F45946" s="1">
        <v>4.9582386814357801E-6</v>
      </c>
    </row>
    <row r="45947" spans="1:6" x14ac:dyDescent="0.3">
      <c r="A45947" s="1">
        <v>4.3673470192696302E-6</v>
      </c>
      <c r="F45947" s="1">
        <v>5.0754446213078098E-6</v>
      </c>
    </row>
    <row r="45948" spans="1:6" x14ac:dyDescent="0.3">
      <c r="A45948" s="1">
        <v>4.4139427533850296E-6</v>
      </c>
      <c r="F45948" s="1">
        <v>5.1218925385258599E-6</v>
      </c>
    </row>
    <row r="45949" spans="1:6" x14ac:dyDescent="0.3">
      <c r="A45949" s="1">
        <v>4.4809205753471204E-6</v>
      </c>
      <c r="F45949" s="1">
        <v>5.1886448912825999E-6</v>
      </c>
    </row>
    <row r="45950" spans="1:6" x14ac:dyDescent="0.3">
      <c r="A45950" s="1">
        <v>4.5592103541560103E-6</v>
      </c>
      <c r="F45950" s="1">
        <v>5.2666465611255501E-6</v>
      </c>
    </row>
    <row r="45951" spans="1:6" x14ac:dyDescent="0.3">
      <c r="A45951" s="1">
        <v>4.5910863695168798E-6</v>
      </c>
      <c r="F45951" s="1">
        <v>5.29840312989664E-6</v>
      </c>
    </row>
    <row r="45952" spans="1:6" x14ac:dyDescent="0.3">
      <c r="A45952" s="1">
        <v>4.5991151584551903E-6</v>
      </c>
      <c r="F45952" s="1">
        <v>5.3816618729441303E-6</v>
      </c>
    </row>
    <row r="45953" spans="1:6" x14ac:dyDescent="0.3">
      <c r="A45953" s="1">
        <v>4.6102053103349604E-6</v>
      </c>
      <c r="F45953" s="1">
        <v>5.3935971951426696E-6</v>
      </c>
    </row>
    <row r="45954" spans="1:6" x14ac:dyDescent="0.3">
      <c r="A45954" s="1">
        <v>7.9557406623498603E-8</v>
      </c>
      <c r="F45954" s="1">
        <v>8.1047905432382895E-8</v>
      </c>
    </row>
    <row r="45955" spans="1:6" x14ac:dyDescent="0.3">
      <c r="A45955" s="1">
        <v>8.0841212619872598E-8</v>
      </c>
      <c r="F45955" s="1">
        <v>9.5438762807137704E-8</v>
      </c>
    </row>
    <row r="45956" spans="1:6" x14ac:dyDescent="0.3">
      <c r="A45956" s="1">
        <v>4.0519358276189302E-7</v>
      </c>
      <c r="F45956" s="1">
        <v>6.4798077288380403E-7</v>
      </c>
    </row>
    <row r="45957" spans="1:6" x14ac:dyDescent="0.3">
      <c r="A45957" s="1">
        <v>3.6709464726484E-7</v>
      </c>
      <c r="F45957" s="1">
        <v>6.2220261846087605E-7</v>
      </c>
    </row>
    <row r="45958" spans="1:6" x14ac:dyDescent="0.3">
      <c r="A45958" s="1">
        <v>3.4227798788378001E-7</v>
      </c>
      <c r="F45958" s="1">
        <v>8.3022876882294298E-7</v>
      </c>
    </row>
    <row r="45959" spans="1:6" x14ac:dyDescent="0.3">
      <c r="A45959" s="1">
        <v>1.15970818095767E-6</v>
      </c>
      <c r="F45959" s="1">
        <v>1.66199986414411E-6</v>
      </c>
    </row>
    <row r="45960" spans="1:6" x14ac:dyDescent="0.3">
      <c r="A45960" s="1">
        <v>1.6127354235281899E-6</v>
      </c>
      <c r="F45960" s="1">
        <v>2.10963463160404E-6</v>
      </c>
    </row>
    <row r="45961" spans="1:6" x14ac:dyDescent="0.3">
      <c r="A45961" s="1">
        <v>1.7786133145094601E-6</v>
      </c>
      <c r="F45961" s="1">
        <v>2.27526677466811E-6</v>
      </c>
    </row>
    <row r="45962" spans="1:6" x14ac:dyDescent="0.3">
      <c r="A45962" s="1">
        <v>2.22449371116226E-6</v>
      </c>
      <c r="F45962" s="1">
        <v>2.72373425752694E-6</v>
      </c>
    </row>
    <row r="45963" spans="1:6" x14ac:dyDescent="0.3">
      <c r="A45963" s="1">
        <v>3.34624399057424E-6</v>
      </c>
      <c r="F45963" s="1">
        <v>3.8647300593455601E-6</v>
      </c>
    </row>
    <row r="45964" spans="1:6" x14ac:dyDescent="0.3">
      <c r="A45964" s="1">
        <v>3.6645781794191201E-6</v>
      </c>
      <c r="F45964" s="1">
        <v>4.1892847925213502E-6</v>
      </c>
    </row>
    <row r="45965" spans="1:6" x14ac:dyDescent="0.3">
      <c r="A45965" s="1">
        <v>3.7829764715091002E-6</v>
      </c>
      <c r="F45965" s="1">
        <v>4.3099101597524102E-6</v>
      </c>
    </row>
    <row r="45966" spans="1:6" x14ac:dyDescent="0.3">
      <c r="A45966" s="1">
        <v>3.8547648460094102E-6</v>
      </c>
      <c r="F45966" s="1">
        <v>4.3827928615854201E-6</v>
      </c>
    </row>
    <row r="45967" spans="1:6" x14ac:dyDescent="0.3">
      <c r="A45967" s="1">
        <v>3.88462746710471E-6</v>
      </c>
      <c r="F45967" s="1">
        <v>4.4131264503750299E-6</v>
      </c>
    </row>
    <row r="45968" spans="1:6" x14ac:dyDescent="0.3">
      <c r="A45968" s="1">
        <v>3.99253404383792E-6</v>
      </c>
      <c r="F45968" s="1">
        <v>4.5225779085815199E-6</v>
      </c>
    </row>
    <row r="45969" spans="1:6" x14ac:dyDescent="0.3">
      <c r="A45969" s="1">
        <v>4.0579900598068603E-6</v>
      </c>
      <c r="F45969" s="1">
        <v>4.5889728898869899E-6</v>
      </c>
    </row>
    <row r="45970" spans="1:6" x14ac:dyDescent="0.3">
      <c r="A45970" s="1">
        <v>4.1620696141151402E-6</v>
      </c>
      <c r="F45970" s="1">
        <v>4.6945177020013702E-6</v>
      </c>
    </row>
    <row r="45971" spans="1:6" x14ac:dyDescent="0.3">
      <c r="A45971" s="1">
        <v>4.2462617209480801E-6</v>
      </c>
      <c r="F45971" s="1">
        <v>4.7798537776055702E-6</v>
      </c>
    </row>
    <row r="45972" spans="1:6" x14ac:dyDescent="0.3">
      <c r="A45972" s="1">
        <v>4.2676722402651898E-6</v>
      </c>
      <c r="F45972" s="1">
        <v>4.8014925184260498E-6</v>
      </c>
    </row>
    <row r="45973" spans="1:6" x14ac:dyDescent="0.3">
      <c r="A45973" s="1">
        <v>4.2738809432245898E-6</v>
      </c>
      <c r="F45973" s="1">
        <v>4.8077564136199097E-6</v>
      </c>
    </row>
    <row r="45974" spans="1:6" x14ac:dyDescent="0.3">
      <c r="A45974" s="1">
        <v>1.1753726459994099E-6</v>
      </c>
      <c r="F45974" s="1">
        <v>1.6767439736329999E-6</v>
      </c>
    </row>
    <row r="45975" spans="1:6" x14ac:dyDescent="0.3">
      <c r="A45975" s="1">
        <v>3.3806963330777299E-6</v>
      </c>
      <c r="F45975" s="1">
        <v>3.8999770414835804E-6</v>
      </c>
    </row>
    <row r="45976" spans="1:6" x14ac:dyDescent="0.3">
      <c r="A45976" s="1">
        <v>3.49877098197824E-6</v>
      </c>
      <c r="F45976" s="1">
        <v>4.0205687684731504E-6</v>
      </c>
    </row>
    <row r="45977" spans="1:6" x14ac:dyDescent="0.3">
      <c r="A45977" s="1">
        <v>3.55030877152751E-6</v>
      </c>
      <c r="F45977" s="1">
        <v>4.0729627868630403E-6</v>
      </c>
    </row>
    <row r="45978" spans="1:6" x14ac:dyDescent="0.3">
      <c r="A45978" s="1">
        <v>3.5893581800730699E-6</v>
      </c>
      <c r="F45978" s="1">
        <v>4.1125078276969198E-6</v>
      </c>
    </row>
    <row r="45979" spans="1:6" x14ac:dyDescent="0.3">
      <c r="A45979" s="1">
        <v>3.6232032907843501E-6</v>
      </c>
      <c r="F45979" s="1">
        <v>4.1466667208706499E-6</v>
      </c>
    </row>
    <row r="45980" spans="1:6" x14ac:dyDescent="0.3">
      <c r="A45980" s="1">
        <v>3.6357880618921E-6</v>
      </c>
      <c r="F45980" s="1">
        <v>4.1593182594031203E-6</v>
      </c>
    </row>
    <row r="45981" spans="1:6" x14ac:dyDescent="0.3">
      <c r="A45981" s="1">
        <v>3.5476297834971798E-6</v>
      </c>
      <c r="F45981" s="1">
        <v>4.0703630670373804E-6</v>
      </c>
    </row>
    <row r="45982" spans="1:6" x14ac:dyDescent="0.3">
      <c r="A45982" s="1">
        <v>3.5602890131442301E-6</v>
      </c>
      <c r="F45982" s="1">
        <v>4.0832537277305904E-6</v>
      </c>
    </row>
    <row r="45983" spans="1:6" x14ac:dyDescent="0.3">
      <c r="A45983" s="1">
        <v>3.56871621598069E-6</v>
      </c>
      <c r="F45983" s="1">
        <v>4.0917952504007701E-6</v>
      </c>
    </row>
    <row r="45984" spans="1:6" x14ac:dyDescent="0.3">
      <c r="A45984" s="1">
        <v>3.5883972926788899E-6</v>
      </c>
      <c r="F45984" s="1">
        <v>4.11182151463745E-6</v>
      </c>
    </row>
    <row r="45985" spans="1:6" x14ac:dyDescent="0.3">
      <c r="A45985" s="1">
        <v>3.6997957224243602E-6</v>
      </c>
      <c r="F45985" s="1">
        <v>4.2247388580861997E-6</v>
      </c>
    </row>
    <row r="45986" spans="1:6" x14ac:dyDescent="0.3">
      <c r="A45986" s="1">
        <v>3.7636356981814802E-6</v>
      </c>
      <c r="F45986" s="1">
        <v>4.28924253039234E-6</v>
      </c>
    </row>
    <row r="45987" spans="1:6" x14ac:dyDescent="0.3">
      <c r="A45987" s="1">
        <v>3.78638426531039E-6</v>
      </c>
      <c r="F45987" s="1">
        <v>4.3122049304164402E-6</v>
      </c>
    </row>
    <row r="45988" spans="1:6" x14ac:dyDescent="0.3">
      <c r="A45988" s="1">
        <v>3.8100297524563698E-6</v>
      </c>
      <c r="F45988" s="1">
        <v>4.3359816231687599E-6</v>
      </c>
    </row>
    <row r="45989" spans="1:6" x14ac:dyDescent="0.3">
      <c r="A45989" s="1">
        <v>3.81592277798122E-6</v>
      </c>
      <c r="F45989" s="1">
        <v>4.34190460343524E-6</v>
      </c>
    </row>
    <row r="45990" spans="1:6" x14ac:dyDescent="0.3">
      <c r="A45990" s="1">
        <v>3.5958917067504E-6</v>
      </c>
      <c r="F45990" s="1">
        <v>4.1194372478546698E-6</v>
      </c>
    </row>
    <row r="45991" spans="1:6" x14ac:dyDescent="0.3">
      <c r="A45991" s="1">
        <v>3.5072068951307601E-6</v>
      </c>
      <c r="F45991" s="1">
        <v>4.02917447746346E-6</v>
      </c>
    </row>
    <row r="45992" spans="1:6" x14ac:dyDescent="0.3">
      <c r="A45992" s="1">
        <v>3.5092317692862702E-6</v>
      </c>
      <c r="F45992" s="1">
        <v>4.0312276870594801E-6</v>
      </c>
    </row>
    <row r="45993" spans="1:6" x14ac:dyDescent="0.3">
      <c r="A45993" s="1">
        <v>3.52093829748776E-6</v>
      </c>
      <c r="F45993" s="1">
        <v>4.0430761226359404E-6</v>
      </c>
    </row>
    <row r="45994" spans="1:6" x14ac:dyDescent="0.3">
      <c r="A45994" s="1">
        <v>3.3540039248774798E-6</v>
      </c>
      <c r="F45994" s="1">
        <v>3.87268800689605E-6</v>
      </c>
    </row>
    <row r="45995" spans="1:6" x14ac:dyDescent="0.3">
      <c r="A45995" s="1">
        <v>3.3547199289203599E-6</v>
      </c>
      <c r="F45995" s="1">
        <v>3.8734346771795104E-6</v>
      </c>
    </row>
    <row r="45996" spans="1:6" x14ac:dyDescent="0.3">
      <c r="A45996" s="1">
        <v>3.67163467763001E-6</v>
      </c>
      <c r="F45996" s="1">
        <v>4.1964257484227101E-6</v>
      </c>
    </row>
    <row r="45997" spans="1:6" x14ac:dyDescent="0.3">
      <c r="A45997" s="1">
        <v>3.8294201247830302E-6</v>
      </c>
      <c r="F45997" s="1">
        <v>4.35753311016574E-6</v>
      </c>
    </row>
    <row r="45998" spans="1:6" x14ac:dyDescent="0.3">
      <c r="A45998" s="1">
        <v>3.8959692450739203E-6</v>
      </c>
      <c r="F45998" s="1">
        <v>4.4246417444581599E-6</v>
      </c>
    </row>
    <row r="45999" spans="1:6" x14ac:dyDescent="0.3">
      <c r="A45999" s="1">
        <v>3.8405760882601397E-6</v>
      </c>
      <c r="F45999" s="1">
        <v>4.3689844758831798E-6</v>
      </c>
    </row>
    <row r="46000" spans="1:6" x14ac:dyDescent="0.3">
      <c r="A46000" s="1">
        <v>3.8659902614176E-6</v>
      </c>
      <c r="F46000" s="1">
        <v>4.39482277063426E-6</v>
      </c>
    </row>
    <row r="46001" spans="1:6" x14ac:dyDescent="0.3">
      <c r="A46001" s="1">
        <v>3.8893802225833296E-6</v>
      </c>
      <c r="F46001" s="1">
        <v>4.4187226328861096E-6</v>
      </c>
    </row>
    <row r="46002" spans="1:6" x14ac:dyDescent="0.3">
      <c r="A46002" s="1">
        <v>3.9000052768882496E-6</v>
      </c>
      <c r="F46002" s="1">
        <v>4.42905649201253E-6</v>
      </c>
    </row>
    <row r="46003" spans="1:6" x14ac:dyDescent="0.3">
      <c r="A46003" s="1">
        <v>3.90081699243199E-6</v>
      </c>
      <c r="F46003" s="1">
        <v>4.4373465577206599E-6</v>
      </c>
    </row>
    <row r="46004" spans="1:6" x14ac:dyDescent="0.3">
      <c r="A46004" s="1">
        <v>3.9943837851255E-6</v>
      </c>
      <c r="F46004" s="1">
        <v>4.5423460351953901E-6</v>
      </c>
    </row>
    <row r="46005" spans="1:6" x14ac:dyDescent="0.3">
      <c r="A46005" s="1">
        <v>4.1756881574916999E-6</v>
      </c>
      <c r="F46005" s="1">
        <v>4.7083318147079703E-6</v>
      </c>
    </row>
    <row r="46006" spans="1:6" x14ac:dyDescent="0.3">
      <c r="A46006" s="1">
        <v>4.25331810243248E-6</v>
      </c>
      <c r="F46006" s="1">
        <v>4.8558758438783504E-6</v>
      </c>
    </row>
    <row r="46007" spans="1:6" x14ac:dyDescent="0.3">
      <c r="A46007" s="1">
        <v>4.2552018265970396E-6</v>
      </c>
      <c r="F46007" s="1">
        <v>4.8776288482850403E-6</v>
      </c>
    </row>
    <row r="46008" spans="1:6" x14ac:dyDescent="0.3">
      <c r="A46008" s="1">
        <v>4.2552082183020404E-6</v>
      </c>
      <c r="F46008" s="1">
        <v>4.8829165560334999E-6</v>
      </c>
    </row>
    <row r="46009" spans="1:6" x14ac:dyDescent="0.3">
      <c r="A46009" s="1">
        <v>5.0599467525984997E-7</v>
      </c>
      <c r="F46009" s="1">
        <v>8.3728619582830199E-7</v>
      </c>
    </row>
    <row r="46010" spans="1:6" x14ac:dyDescent="0.3">
      <c r="A46010" s="1">
        <v>6.1749664149118796E-7</v>
      </c>
      <c r="F46010" s="1">
        <v>9.2374233443738196E-7</v>
      </c>
    </row>
    <row r="46011" spans="1:6" x14ac:dyDescent="0.3">
      <c r="A46011" s="1">
        <v>6.8135928389309201E-7</v>
      </c>
      <c r="F46011" s="1">
        <v>9.7512075543462404E-7</v>
      </c>
    </row>
    <row r="46012" spans="1:6" x14ac:dyDescent="0.3">
      <c r="A46012" s="1">
        <v>7.3313183468316297E-7</v>
      </c>
      <c r="F46012" s="1">
        <v>1.0178072939814801E-6</v>
      </c>
    </row>
    <row r="46013" spans="1:6" x14ac:dyDescent="0.3">
      <c r="A46013" s="1">
        <v>7.7693117354304397E-7</v>
      </c>
      <c r="F46013" s="1">
        <v>1.05468092031821E-6</v>
      </c>
    </row>
    <row r="46014" spans="1:6" x14ac:dyDescent="0.3">
      <c r="A46014" s="1">
        <v>8.1025999558456596E-7</v>
      </c>
      <c r="F46014" s="1">
        <v>1.08306996129951E-6</v>
      </c>
    </row>
    <row r="46015" spans="1:6" x14ac:dyDescent="0.3">
      <c r="A46015" s="1">
        <v>8.3705196779484495E-7</v>
      </c>
      <c r="F46015" s="1">
        <v>1.1060934676729501E-6</v>
      </c>
    </row>
    <row r="46016" spans="1:6" x14ac:dyDescent="0.3">
      <c r="A46016" s="1">
        <v>8.3708667369741902E-7</v>
      </c>
      <c r="F46016" s="1">
        <v>1.1061231516056001E-6</v>
      </c>
    </row>
    <row r="46017" spans="1:6" x14ac:dyDescent="0.3">
      <c r="A46017" s="1">
        <v>6.6935713287609002E-7</v>
      </c>
      <c r="F46017" s="1">
        <v>9.6495730983748595E-7</v>
      </c>
    </row>
    <row r="46018" spans="1:6" x14ac:dyDescent="0.3">
      <c r="A46018" s="1">
        <v>7.4228970019045005E-7</v>
      </c>
      <c r="F46018" s="1">
        <v>1.0240345661004E-6</v>
      </c>
    </row>
    <row r="46019" spans="1:6" x14ac:dyDescent="0.3">
      <c r="A46019" s="1">
        <v>7.8115041383833502E-7</v>
      </c>
      <c r="F46019" s="1">
        <v>1.0561265581128499E-6</v>
      </c>
    </row>
    <row r="46020" spans="1:6" x14ac:dyDescent="0.3">
      <c r="A46020" s="1">
        <v>7.4355493531003605E-7</v>
      </c>
      <c r="F46020" s="1">
        <v>1.03494634253182E-6</v>
      </c>
    </row>
    <row r="46021" spans="1:6" x14ac:dyDescent="0.3">
      <c r="A46021" s="1">
        <v>7.4482921491957797E-7</v>
      </c>
      <c r="F46021" s="1">
        <v>1.0469384156018201E-6</v>
      </c>
    </row>
    <row r="46022" spans="1:6" x14ac:dyDescent="0.3">
      <c r="A46022" s="1">
        <v>7.5816350875498299E-7</v>
      </c>
      <c r="F46022" s="1">
        <v>1.03871031938839E-6</v>
      </c>
    </row>
    <row r="46023" spans="1:6" x14ac:dyDescent="0.3">
      <c r="A46023" s="1">
        <v>8.1378975590624504E-7</v>
      </c>
      <c r="F46023" s="1">
        <v>1.0857180662504E-6</v>
      </c>
    </row>
    <row r="46024" spans="1:6" x14ac:dyDescent="0.3">
      <c r="A46024" s="1">
        <v>9.0422241646958401E-7</v>
      </c>
      <c r="F46024" s="1">
        <v>1.1638327182978601E-6</v>
      </c>
    </row>
    <row r="46025" spans="1:6" x14ac:dyDescent="0.3">
      <c r="A46025" s="1">
        <v>9.5460451199114596E-7</v>
      </c>
      <c r="F46025" s="1">
        <v>1.20822122679965E-6</v>
      </c>
    </row>
    <row r="46026" spans="1:6" x14ac:dyDescent="0.3">
      <c r="A46026" s="1">
        <v>1.0104481225205699E-6</v>
      </c>
      <c r="F46026" s="1">
        <v>1.25802964691177E-6</v>
      </c>
    </row>
    <row r="46027" spans="1:6" x14ac:dyDescent="0.3">
      <c r="A46027" s="1">
        <v>9.5947816979104003E-7</v>
      </c>
      <c r="F46027" s="1">
        <v>1.2562923339001601E-6</v>
      </c>
    </row>
    <row r="46028" spans="1:6" x14ac:dyDescent="0.3">
      <c r="A46028" s="1">
        <v>8.0250287915833302E-7</v>
      </c>
      <c r="F46028" s="1">
        <v>1.076299322907E-6</v>
      </c>
    </row>
    <row r="46029" spans="1:6" x14ac:dyDescent="0.3">
      <c r="A46029" s="1">
        <v>8.5920977218140602E-7</v>
      </c>
      <c r="F46029" s="1">
        <v>1.12524238149573E-6</v>
      </c>
    </row>
    <row r="46030" spans="1:6" x14ac:dyDescent="0.3">
      <c r="A46030" s="1">
        <v>8.7826803685558905E-7</v>
      </c>
      <c r="F46030" s="1">
        <v>1.1417588558473899E-6</v>
      </c>
    </row>
    <row r="46031" spans="1:6" x14ac:dyDescent="0.3">
      <c r="A46031" s="1">
        <v>8.38042995740691E-7</v>
      </c>
      <c r="F46031" s="1">
        <v>1.1151531268702401E-6</v>
      </c>
    </row>
    <row r="46032" spans="1:6" x14ac:dyDescent="0.3">
      <c r="A46032" s="1">
        <v>4.9033244896192202E-7</v>
      </c>
      <c r="F46032" s="1">
        <v>8.2437543194741305E-7</v>
      </c>
    </row>
    <row r="46033" spans="1:6" x14ac:dyDescent="0.3">
      <c r="A46033" s="1">
        <v>1.3231723652905199E-6</v>
      </c>
      <c r="F46033" s="1">
        <v>1.54405744728758E-6</v>
      </c>
    </row>
    <row r="46034" spans="1:6" x14ac:dyDescent="0.3">
      <c r="A46034" s="1">
        <v>1.3614264820636E-6</v>
      </c>
      <c r="F46034" s="1">
        <v>2.0400166836559999E-6</v>
      </c>
    </row>
    <row r="46035" spans="1:6" x14ac:dyDescent="0.3">
      <c r="A46035" s="1">
        <v>2.4990246826162699E-6</v>
      </c>
      <c r="F46035" s="1">
        <v>3.19778323031808E-6</v>
      </c>
    </row>
    <row r="46036" spans="1:6" x14ac:dyDescent="0.3">
      <c r="A46036" s="1">
        <v>2.5136524102845202E-6</v>
      </c>
      <c r="F46036" s="1">
        <v>3.21239135807622E-6</v>
      </c>
    </row>
    <row r="46037" spans="1:6" x14ac:dyDescent="0.3">
      <c r="A46037" s="1">
        <v>2.5144781890421702E-6</v>
      </c>
      <c r="F46037" s="1">
        <v>3.22080863997575E-6</v>
      </c>
    </row>
    <row r="46038" spans="1:6" x14ac:dyDescent="0.3">
      <c r="A46038" s="1">
        <v>2.7063452094049599E-6</v>
      </c>
      <c r="F46038" s="1">
        <v>3.4079091346761101E-6</v>
      </c>
    </row>
    <row r="46039" spans="1:6" x14ac:dyDescent="0.3">
      <c r="A46039" s="1">
        <v>3.13133457011143E-6</v>
      </c>
      <c r="F46039" s="1">
        <v>3.8386379955490102E-6</v>
      </c>
    </row>
    <row r="46040" spans="1:6" x14ac:dyDescent="0.3">
      <c r="A46040" s="1">
        <v>3.21598503330489E-6</v>
      </c>
      <c r="F46040" s="1">
        <v>3.9242407184231998E-6</v>
      </c>
    </row>
    <row r="46041" spans="1:6" x14ac:dyDescent="0.3">
      <c r="A46041" s="1">
        <v>3.27390524013535E-6</v>
      </c>
      <c r="F46041" s="1">
        <v>3.9824633127696399E-6</v>
      </c>
    </row>
    <row r="46042" spans="1:6" x14ac:dyDescent="0.3">
      <c r="A46042" s="1">
        <v>3.3477152521436699E-6</v>
      </c>
      <c r="F46042" s="1">
        <v>4.0563146625495902E-6</v>
      </c>
    </row>
    <row r="46043" spans="1:6" x14ac:dyDescent="0.3">
      <c r="A46043" s="1">
        <v>3.4464665094071699E-6</v>
      </c>
      <c r="F46043" s="1">
        <v>4.1546801282837401E-6</v>
      </c>
    </row>
    <row r="46044" spans="1:6" x14ac:dyDescent="0.3">
      <c r="A46044" s="1">
        <v>3.53116005872531E-6</v>
      </c>
      <c r="F46044" s="1">
        <v>4.2387616656539502E-6</v>
      </c>
    </row>
    <row r="46045" spans="1:6" x14ac:dyDescent="0.3">
      <c r="A46045" s="1">
        <v>3.6094283190836301E-6</v>
      </c>
      <c r="F46045" s="1">
        <v>4.3162899063163398E-6</v>
      </c>
    </row>
    <row r="46046" spans="1:6" x14ac:dyDescent="0.3">
      <c r="A46046" s="1">
        <v>3.6953685569683798E-6</v>
      </c>
      <c r="F46046" s="1">
        <v>4.4012141329746701E-6</v>
      </c>
    </row>
    <row r="46047" spans="1:6" x14ac:dyDescent="0.3">
      <c r="A46047" s="1">
        <v>3.79404261491302E-6</v>
      </c>
      <c r="F46047" s="1">
        <v>4.4985723356845904E-6</v>
      </c>
    </row>
    <row r="46048" spans="1:6" x14ac:dyDescent="0.3">
      <c r="A46048" s="1">
        <v>3.83675926530527E-6</v>
      </c>
      <c r="F46048" s="1">
        <v>4.5406965531228402E-6</v>
      </c>
    </row>
    <row r="46049" spans="1:6" x14ac:dyDescent="0.3">
      <c r="A46049" s="1">
        <v>3.8917347166045999E-6</v>
      </c>
      <c r="F46049" s="1">
        <v>4.5949004016848701E-6</v>
      </c>
    </row>
    <row r="46050" spans="1:6" x14ac:dyDescent="0.3">
      <c r="A46050" s="1">
        <v>3.9310142478303496E-6</v>
      </c>
      <c r="F46050" s="1">
        <v>4.6335931757595204E-6</v>
      </c>
    </row>
    <row r="46051" spans="1:6" x14ac:dyDescent="0.3">
      <c r="A46051" s="1">
        <v>3.9345487254811603E-6</v>
      </c>
      <c r="F46051" s="1">
        <v>4.6697182790381202E-6</v>
      </c>
    </row>
    <row r="46052" spans="1:6" x14ac:dyDescent="0.3">
      <c r="A46052" s="1">
        <v>3.22983302010756E-6</v>
      </c>
      <c r="F46052" s="1">
        <v>3.9381678527741598E-6</v>
      </c>
    </row>
    <row r="46053" spans="1:6" x14ac:dyDescent="0.3">
      <c r="A46053" s="1">
        <v>3.2370491500751698E-6</v>
      </c>
      <c r="F46053" s="1">
        <v>3.9453858753186098E-6</v>
      </c>
    </row>
    <row r="46054" spans="1:6" x14ac:dyDescent="0.3">
      <c r="A46054" s="1">
        <v>3.25001800793143E-6</v>
      </c>
      <c r="F46054" s="1">
        <v>3.9582467405404902E-6</v>
      </c>
    </row>
    <row r="46055" spans="1:6" x14ac:dyDescent="0.3">
      <c r="A46055" s="1">
        <v>3.3669966708005301E-6</v>
      </c>
      <c r="F46055" s="1">
        <v>4.0754479168390299E-6</v>
      </c>
    </row>
    <row r="46056" spans="1:6" x14ac:dyDescent="0.3">
      <c r="A46056" s="1">
        <v>3.34502918164338E-6</v>
      </c>
      <c r="F46056" s="1">
        <v>4.05386032302785E-6</v>
      </c>
    </row>
    <row r="46057" spans="1:6" x14ac:dyDescent="0.3">
      <c r="A46057" s="1">
        <v>3.34053839279056E-6</v>
      </c>
      <c r="F46057" s="1">
        <v>4.0493732189556003E-6</v>
      </c>
    </row>
    <row r="46058" spans="1:6" x14ac:dyDescent="0.3">
      <c r="A46058" s="1">
        <v>3.6445922646790901E-6</v>
      </c>
      <c r="F46058" s="1">
        <v>4.3539953627854901E-6</v>
      </c>
    </row>
    <row r="46059" spans="1:6" x14ac:dyDescent="0.3">
      <c r="A46059" s="1">
        <v>4.0787607219585202E-6</v>
      </c>
      <c r="F46059" s="1">
        <v>4.78751864349245E-6</v>
      </c>
    </row>
    <row r="46060" spans="1:6" x14ac:dyDescent="0.3">
      <c r="A46060" s="1">
        <v>4.2756505404489801E-6</v>
      </c>
      <c r="F46060" s="1">
        <v>4.9839006143396396E-6</v>
      </c>
    </row>
    <row r="46061" spans="1:6" x14ac:dyDescent="0.3">
      <c r="A46061" s="1">
        <v>4.6078229051463001E-6</v>
      </c>
      <c r="F46061" s="1">
        <v>5.3150917721656402E-6</v>
      </c>
    </row>
    <row r="46062" spans="1:6" x14ac:dyDescent="0.3">
      <c r="A46062" s="1">
        <v>4.6178664764979904E-6</v>
      </c>
      <c r="F46062" s="1">
        <v>5.4017997541747703E-6</v>
      </c>
    </row>
    <row r="46063" spans="1:6" x14ac:dyDescent="0.3">
      <c r="A46063" s="1">
        <v>5.4308086943375699E-8</v>
      </c>
      <c r="F46063" s="1">
        <v>5.5374373925260503E-8</v>
      </c>
    </row>
    <row r="46064" spans="1:6" x14ac:dyDescent="0.3">
      <c r="A46064" s="1">
        <v>2.7539624670194402E-7</v>
      </c>
      <c r="F46064" s="1">
        <v>2.8091794931959498E-7</v>
      </c>
    </row>
    <row r="46065" spans="1:6" x14ac:dyDescent="0.3">
      <c r="A46065" s="1">
        <v>2.7659151715201898E-7</v>
      </c>
      <c r="F46065" s="1">
        <v>4.0468723856698802E-7</v>
      </c>
    </row>
    <row r="46066" spans="1:6" x14ac:dyDescent="0.3">
      <c r="A46066" s="1">
        <v>2.89216015947339E-7</v>
      </c>
      <c r="F46066" s="1">
        <v>5.38405761187572E-7</v>
      </c>
    </row>
    <row r="46067" spans="1:6" x14ac:dyDescent="0.3">
      <c r="A46067" s="1">
        <v>2.9859113495659E-7</v>
      </c>
      <c r="F46067" s="1">
        <v>6.4588107480355601E-7</v>
      </c>
    </row>
    <row r="46068" spans="1:6" x14ac:dyDescent="0.3">
      <c r="A46068" s="1">
        <v>4.8268172416941203E-7</v>
      </c>
      <c r="F46068" s="1">
        <v>7.9441918816347599E-7</v>
      </c>
    </row>
    <row r="46069" spans="1:6" x14ac:dyDescent="0.3">
      <c r="A46069" s="1">
        <v>8.8016347995567502E-7</v>
      </c>
      <c r="F46069" s="1">
        <v>1.1424543632955099E-6</v>
      </c>
    </row>
    <row r="46070" spans="1:6" x14ac:dyDescent="0.3">
      <c r="A46070" s="1">
        <v>1.1347149117207099E-6</v>
      </c>
      <c r="F46070" s="1">
        <v>1.3892051353778001E-6</v>
      </c>
    </row>
    <row r="46071" spans="1:6" x14ac:dyDescent="0.3">
      <c r="A46071" s="1">
        <v>1.3387564844033199E-6</v>
      </c>
      <c r="F46071" s="1">
        <v>1.5931848258905399E-6</v>
      </c>
    </row>
    <row r="46072" spans="1:6" x14ac:dyDescent="0.3">
      <c r="A46072" s="1">
        <v>1.3849163422156E-6</v>
      </c>
      <c r="F46072" s="1">
        <v>2.08076644721169E-6</v>
      </c>
    </row>
    <row r="46073" spans="1:6" x14ac:dyDescent="0.3">
      <c r="A46073" s="1">
        <v>1.9044839263338399E-6</v>
      </c>
      <c r="F46073" s="1">
        <v>2.6423898347593198E-6</v>
      </c>
    </row>
    <row r="46074" spans="1:6" x14ac:dyDescent="0.3">
      <c r="A46074" s="1">
        <v>2.4062925951556102E-6</v>
      </c>
      <c r="F46074" s="1">
        <v>3.1810290908866698E-6</v>
      </c>
    </row>
    <row r="46075" spans="1:6" x14ac:dyDescent="0.3">
      <c r="A46075" s="1">
        <v>2.5970028696658302E-6</v>
      </c>
      <c r="F46075" s="1">
        <v>3.3854191905368801E-6</v>
      </c>
    </row>
    <row r="46076" spans="1:6" x14ac:dyDescent="0.3">
      <c r="A46076" s="1">
        <v>2.96666148786256E-6</v>
      </c>
      <c r="F46076" s="1">
        <v>3.78104800231939E-6</v>
      </c>
    </row>
    <row r="46077" spans="1:6" x14ac:dyDescent="0.3">
      <c r="A46077" s="1">
        <v>3.17795037382092E-6</v>
      </c>
      <c r="F46077" s="1">
        <v>4.0060682835538104E-6</v>
      </c>
    </row>
    <row r="46078" spans="1:6" x14ac:dyDescent="0.3">
      <c r="A46078" s="1">
        <v>3.2676991919736201E-6</v>
      </c>
      <c r="F46078" s="1">
        <v>4.1011803949978697E-6</v>
      </c>
    </row>
    <row r="46079" spans="1:6" x14ac:dyDescent="0.3">
      <c r="A46079" s="1">
        <v>3.44595799985747E-6</v>
      </c>
      <c r="F46079" s="1">
        <v>4.28948356133304E-6</v>
      </c>
    </row>
    <row r="46080" spans="1:6" x14ac:dyDescent="0.3">
      <c r="A46080" s="1">
        <v>3.4849873894626498E-6</v>
      </c>
      <c r="F46080" s="1">
        <v>4.3305932299910798E-6</v>
      </c>
    </row>
    <row r="46081" spans="1:6" x14ac:dyDescent="0.3">
      <c r="A46081" s="1">
        <v>3.6053736023977099E-6</v>
      </c>
      <c r="F46081" s="1">
        <v>4.4572355270756799E-6</v>
      </c>
    </row>
    <row r="46082" spans="1:6" x14ac:dyDescent="0.3">
      <c r="A46082" s="1">
        <v>3.6773455857486501E-6</v>
      </c>
      <c r="F46082" s="1">
        <v>4.5328929472487399E-6</v>
      </c>
    </row>
    <row r="46083" spans="1:6" x14ac:dyDescent="0.3">
      <c r="A46083" s="1">
        <v>3.7705195282927001E-6</v>
      </c>
      <c r="F46083" s="1">
        <v>4.6310025625766202E-6</v>
      </c>
    </row>
    <row r="46084" spans="1:6" x14ac:dyDescent="0.3">
      <c r="A46084" s="1">
        <v>3.8220866128425898E-6</v>
      </c>
      <c r="F46084" s="1">
        <v>4.6850430165437996E-6</v>
      </c>
    </row>
    <row r="46085" spans="1:6" x14ac:dyDescent="0.3">
      <c r="A46085" s="1">
        <v>3.9301595079013301E-6</v>
      </c>
      <c r="F46085" s="1">
        <v>4.7981393922858698E-6</v>
      </c>
    </row>
    <row r="46086" spans="1:6" x14ac:dyDescent="0.3">
      <c r="A46086" s="1">
        <v>3.9946394896537301E-6</v>
      </c>
      <c r="F46086" s="1">
        <v>4.8655557962760597E-6</v>
      </c>
    </row>
    <row r="46087" spans="1:6" x14ac:dyDescent="0.3">
      <c r="A46087" s="1">
        <v>4.1013998218967101E-6</v>
      </c>
      <c r="F46087" s="1">
        <v>4.9770224052856396E-6</v>
      </c>
    </row>
    <row r="46088" spans="1:6" x14ac:dyDescent="0.3">
      <c r="A46088" s="1">
        <v>4.1438532126283997E-6</v>
      </c>
      <c r="F46088" s="1">
        <v>5.0213024874229497E-6</v>
      </c>
    </row>
    <row r="46089" spans="1:6" x14ac:dyDescent="0.3">
      <c r="A46089" s="1">
        <v>4.2041432767229299E-6</v>
      </c>
      <c r="F46089" s="1">
        <v>5.0841369011892001E-6</v>
      </c>
    </row>
    <row r="46090" spans="1:6" x14ac:dyDescent="0.3">
      <c r="A46090" s="1">
        <v>4.2745153518580899E-6</v>
      </c>
      <c r="F46090" s="1">
        <v>5.1573927420552402E-6</v>
      </c>
    </row>
    <row r="46091" spans="1:6" x14ac:dyDescent="0.3">
      <c r="A46091" s="1">
        <v>4.3034279792838002E-6</v>
      </c>
      <c r="F46091" s="1">
        <v>5.1874556940380702E-6</v>
      </c>
    </row>
    <row r="46092" spans="1:6" x14ac:dyDescent="0.3">
      <c r="A46092" s="1">
        <v>4.3106785234188097E-6</v>
      </c>
      <c r="F46092" s="1">
        <v>5.2658734184572798E-6</v>
      </c>
    </row>
    <row r="46093" spans="1:6" x14ac:dyDescent="0.3">
      <c r="A46093" s="1">
        <v>4.3206376530766801E-6</v>
      </c>
      <c r="F46093" s="1">
        <v>5.2770315090744799E-6</v>
      </c>
    </row>
    <row r="46094" spans="1:6" x14ac:dyDescent="0.3">
      <c r="A46094" s="1">
        <v>6.9103014247210104E-8</v>
      </c>
      <c r="F46094" s="1">
        <v>7.0500214983898104E-8</v>
      </c>
    </row>
    <row r="46095" spans="1:6" x14ac:dyDescent="0.3">
      <c r="A46095" s="1">
        <v>7.0042755503307399E-8</v>
      </c>
      <c r="F46095" s="1">
        <v>8.0975280120737405E-8</v>
      </c>
    </row>
    <row r="46096" spans="1:6" x14ac:dyDescent="0.3">
      <c r="A46096" s="1">
        <v>3.3239880984373302E-7</v>
      </c>
      <c r="F46096" s="1">
        <v>5.6725395556655101E-7</v>
      </c>
    </row>
    <row r="46097" spans="1:6" x14ac:dyDescent="0.3">
      <c r="A46097" s="1">
        <v>3.4511162619940502E-7</v>
      </c>
      <c r="F46097" s="1">
        <v>5.7589195351498999E-7</v>
      </c>
    </row>
    <row r="46098" spans="1:6" x14ac:dyDescent="0.3">
      <c r="A46098" s="1">
        <v>3.0561902226045501E-7</v>
      </c>
      <c r="F46098" s="1">
        <v>8.1062499940586702E-7</v>
      </c>
    </row>
    <row r="46099" spans="1:6" x14ac:dyDescent="0.3">
      <c r="A46099" s="1">
        <v>1.0313296375015699E-6</v>
      </c>
      <c r="F46099" s="1">
        <v>1.60944455279709E-6</v>
      </c>
    </row>
    <row r="46100" spans="1:6" x14ac:dyDescent="0.3">
      <c r="A46100" s="1">
        <v>1.4368985436719299E-6</v>
      </c>
      <c r="F46100" s="1">
        <v>2.03293451268036E-6</v>
      </c>
    </row>
    <row r="46101" spans="1:6" x14ac:dyDescent="0.3">
      <c r="A46101" s="1">
        <v>1.5861343397464E-6</v>
      </c>
      <c r="F46101" s="1">
        <v>2.1900396695849402E-6</v>
      </c>
    </row>
    <row r="46102" spans="1:6" x14ac:dyDescent="0.3">
      <c r="A46102" s="1">
        <v>1.9905783022524001E-6</v>
      </c>
      <c r="F46102" s="1">
        <v>2.6184107674549299E-6</v>
      </c>
    </row>
    <row r="46103" spans="1:6" x14ac:dyDescent="0.3">
      <c r="A46103" s="1">
        <v>3.02485489235859E-6</v>
      </c>
      <c r="F46103" s="1">
        <v>3.7255244662771799E-6</v>
      </c>
    </row>
    <row r="46104" spans="1:6" x14ac:dyDescent="0.3">
      <c r="A46104" s="1">
        <v>3.3215170593301502E-6</v>
      </c>
      <c r="F46104" s="1">
        <v>4.04338942763483E-6</v>
      </c>
    </row>
    <row r="46105" spans="1:6" x14ac:dyDescent="0.3">
      <c r="A46105" s="1">
        <v>3.43207723174701E-6</v>
      </c>
      <c r="F46105" s="1">
        <v>4.1614347807489102E-6</v>
      </c>
    </row>
    <row r="46106" spans="1:6" x14ac:dyDescent="0.3">
      <c r="A46106" s="1">
        <v>3.50021828222217E-6</v>
      </c>
      <c r="F46106" s="1">
        <v>4.23407680619967E-6</v>
      </c>
    </row>
    <row r="46107" spans="1:6" x14ac:dyDescent="0.3">
      <c r="A46107" s="1">
        <v>3.5297399269835501E-6</v>
      </c>
      <c r="F46107" s="1">
        <v>4.2654959466925201E-6</v>
      </c>
    </row>
    <row r="46108" spans="1:6" x14ac:dyDescent="0.3">
      <c r="A46108" s="1">
        <v>3.6320627379862299E-6</v>
      </c>
      <c r="F46108" s="1">
        <v>4.37423470023116E-6</v>
      </c>
    </row>
    <row r="46109" spans="1:6" x14ac:dyDescent="0.3">
      <c r="A46109" s="1">
        <v>3.69399708450588E-6</v>
      </c>
      <c r="F46109" s="1">
        <v>4.4399312979670397E-6</v>
      </c>
    </row>
    <row r="46110" spans="1:6" x14ac:dyDescent="0.3">
      <c r="A46110" s="1">
        <v>3.7918550664594001E-6</v>
      </c>
      <c r="F46110" s="1">
        <v>4.5435575246349796E-6</v>
      </c>
    </row>
    <row r="46111" spans="1:6" x14ac:dyDescent="0.3">
      <c r="A46111" s="1">
        <v>3.86990786018486E-6</v>
      </c>
      <c r="F46111" s="1">
        <v>4.6260441114523798E-6</v>
      </c>
    </row>
    <row r="46112" spans="1:6" x14ac:dyDescent="0.3">
      <c r="A46112" s="1">
        <v>3.8903613681765696E-6</v>
      </c>
      <c r="F46112" s="1">
        <v>4.6476147631460501E-6</v>
      </c>
    </row>
    <row r="46113" spans="1:6" x14ac:dyDescent="0.3">
      <c r="A46113" s="1">
        <v>3.8963241493174499E-6</v>
      </c>
      <c r="F46113" s="1">
        <v>4.6538953562766402E-6</v>
      </c>
    </row>
    <row r="46114" spans="1:6" x14ac:dyDescent="0.3">
      <c r="A46114" s="1">
        <v>1.04598424724768E-6</v>
      </c>
      <c r="F46114" s="1">
        <v>1.6237847329482899E-6</v>
      </c>
    </row>
    <row r="46115" spans="1:6" x14ac:dyDescent="0.3">
      <c r="A46115" s="1">
        <v>3.05724164122295E-6</v>
      </c>
      <c r="F46115" s="1">
        <v>3.7603721580770699E-6</v>
      </c>
    </row>
    <row r="46116" spans="1:6" x14ac:dyDescent="0.3">
      <c r="A46116" s="1">
        <v>3.1683164353742101E-6</v>
      </c>
      <c r="F46116" s="1">
        <v>3.8794979774477201E-6</v>
      </c>
    </row>
    <row r="46117" spans="1:6" x14ac:dyDescent="0.3">
      <c r="A46117" s="1">
        <v>3.2171115001359E-6</v>
      </c>
      <c r="F46117" s="1">
        <v>3.9314113908111096E-6</v>
      </c>
    </row>
    <row r="46118" spans="1:6" x14ac:dyDescent="0.3">
      <c r="A46118" s="1">
        <v>3.2536170735835198E-6</v>
      </c>
      <c r="F46118" s="1">
        <v>3.9698729739901298E-6</v>
      </c>
    </row>
    <row r="46119" spans="1:6" x14ac:dyDescent="0.3">
      <c r="A46119" s="1">
        <v>3.2852924398399398E-6</v>
      </c>
      <c r="F46119" s="1">
        <v>4.00304149766004E-6</v>
      </c>
    </row>
    <row r="46120" spans="1:6" x14ac:dyDescent="0.3">
      <c r="A46120" s="1">
        <v>3.2971878990990002E-6</v>
      </c>
      <c r="F46120" s="1">
        <v>4.0154539704954004E-6</v>
      </c>
    </row>
    <row r="46121" spans="1:6" x14ac:dyDescent="0.3">
      <c r="A46121" s="1">
        <v>3.2142209581002701E-6</v>
      </c>
      <c r="F46121" s="1">
        <v>3.9285444670127303E-6</v>
      </c>
    </row>
    <row r="46122" spans="1:6" x14ac:dyDescent="0.3">
      <c r="A46122" s="1">
        <v>3.2261114663561098E-6</v>
      </c>
      <c r="F46122" s="1">
        <v>3.9411999809909396E-6</v>
      </c>
    </row>
    <row r="46123" spans="1:6" x14ac:dyDescent="0.3">
      <c r="A46123" s="1">
        <v>3.2340946349209699E-6</v>
      </c>
      <c r="F46123" s="1">
        <v>3.9496568863246899E-6</v>
      </c>
    </row>
    <row r="46124" spans="1:6" x14ac:dyDescent="0.3">
      <c r="A46124" s="1">
        <v>3.2525962138204701E-6</v>
      </c>
      <c r="F46124" s="1">
        <v>3.9694063534672803E-6</v>
      </c>
    </row>
    <row r="46125" spans="1:6" x14ac:dyDescent="0.3">
      <c r="A46125" s="1">
        <v>3.3575098985324002E-6</v>
      </c>
      <c r="F46125" s="1">
        <v>4.0804472250248202E-6</v>
      </c>
    </row>
    <row r="46126" spans="1:6" x14ac:dyDescent="0.3">
      <c r="A46126" s="1">
        <v>3.4178370566489101E-6</v>
      </c>
      <c r="F46126" s="1">
        <v>4.1439575667646701E-6</v>
      </c>
    </row>
    <row r="46127" spans="1:6" x14ac:dyDescent="0.3">
      <c r="A46127" s="1">
        <v>3.4393409059847401E-6</v>
      </c>
      <c r="F46127" s="1">
        <v>4.1665420224054899E-6</v>
      </c>
    </row>
    <row r="46128" spans="1:6" x14ac:dyDescent="0.3">
      <c r="A46128" s="1">
        <v>3.4620046242615099E-6</v>
      </c>
      <c r="F46128" s="1">
        <v>4.1903009628087304E-6</v>
      </c>
    </row>
    <row r="46129" spans="1:6" x14ac:dyDescent="0.3">
      <c r="A46129" s="1">
        <v>3.4676358557593301E-6</v>
      </c>
      <c r="F46129" s="1">
        <v>4.19619394393911E-6</v>
      </c>
    </row>
    <row r="46130" spans="1:6" x14ac:dyDescent="0.3">
      <c r="A46130" s="1">
        <v>3.2596374725900898E-6</v>
      </c>
      <c r="F46130" s="1">
        <v>3.9768758153235997E-6</v>
      </c>
    </row>
    <row r="46131" spans="1:6" x14ac:dyDescent="0.3">
      <c r="A46131" s="1">
        <v>3.1762427869219201E-6</v>
      </c>
      <c r="F46131" s="1">
        <v>3.8879625210028602E-6</v>
      </c>
    </row>
    <row r="46132" spans="1:6" x14ac:dyDescent="0.3">
      <c r="A46132" s="1">
        <v>3.17762852802746E-6</v>
      </c>
      <c r="F46132" s="1">
        <v>3.8894413049302297E-6</v>
      </c>
    </row>
    <row r="46133" spans="1:6" x14ac:dyDescent="0.3">
      <c r="A46133" s="1">
        <v>3.1893607422302299E-6</v>
      </c>
      <c r="F46133" s="1">
        <v>3.9018796411220202E-6</v>
      </c>
    </row>
    <row r="46134" spans="1:6" x14ac:dyDescent="0.3">
      <c r="A46134" s="1">
        <v>3.0321092509560999E-6</v>
      </c>
      <c r="F46134" s="1">
        <v>3.73331831438344E-6</v>
      </c>
    </row>
    <row r="46135" spans="1:6" x14ac:dyDescent="0.3">
      <c r="A46135" s="1">
        <v>3.0331093217318399E-6</v>
      </c>
      <c r="F46135" s="1">
        <v>3.7343883349864E-6</v>
      </c>
    </row>
    <row r="46136" spans="1:6" x14ac:dyDescent="0.3">
      <c r="A46136" s="1">
        <v>3.3283745127378399E-6</v>
      </c>
      <c r="F46136" s="1">
        <v>4.0507018597536604E-6</v>
      </c>
    </row>
    <row r="46137" spans="1:6" x14ac:dyDescent="0.3">
      <c r="A46137" s="1">
        <v>3.4738724013092399E-6</v>
      </c>
      <c r="F46137" s="1">
        <v>4.2058931853563899E-6</v>
      </c>
    </row>
    <row r="46138" spans="1:6" x14ac:dyDescent="0.3">
      <c r="A46138" s="1">
        <v>3.5413293117608499E-6</v>
      </c>
      <c r="F46138" s="1">
        <v>4.2777923806778998E-6</v>
      </c>
    </row>
    <row r="46139" spans="1:6" x14ac:dyDescent="0.3">
      <c r="A46139" s="1">
        <v>3.48350613917149E-6</v>
      </c>
      <c r="F46139" s="1">
        <v>4.2161117633800499E-6</v>
      </c>
    </row>
    <row r="46140" spans="1:6" x14ac:dyDescent="0.3">
      <c r="A46140" s="1">
        <v>3.5006137962329201E-6</v>
      </c>
      <c r="F46140" s="1">
        <v>4.2343318971957098E-6</v>
      </c>
    </row>
    <row r="46141" spans="1:6" x14ac:dyDescent="0.3">
      <c r="A46141" s="1">
        <v>3.5157998081048801E-6</v>
      </c>
      <c r="F46141" s="1">
        <v>4.25048874279938E-6</v>
      </c>
    </row>
    <row r="46142" spans="1:6" x14ac:dyDescent="0.3">
      <c r="A46142" s="1">
        <v>3.5234800105182799E-6</v>
      </c>
      <c r="F46142" s="1">
        <v>4.2584711877233498E-6</v>
      </c>
    </row>
    <row r="46143" spans="1:6" x14ac:dyDescent="0.3">
      <c r="A46143" s="1">
        <v>3.5240169973538698E-6</v>
      </c>
      <c r="F46143" s="1">
        <v>4.2641966161832202E-6</v>
      </c>
    </row>
    <row r="46144" spans="1:6" x14ac:dyDescent="0.3">
      <c r="A46144" s="1">
        <v>3.63386975701621E-6</v>
      </c>
      <c r="F46144" s="1">
        <v>4.3944528530028604E-6</v>
      </c>
    </row>
    <row r="46145" spans="1:6" x14ac:dyDescent="0.3">
      <c r="A46145" s="1">
        <v>3.8058212924611402E-6</v>
      </c>
      <c r="F46145" s="1">
        <v>4.5582962892586598E-6</v>
      </c>
    </row>
    <row r="46146" spans="1:6" x14ac:dyDescent="0.3">
      <c r="A46146" s="1">
        <v>3.8747708901282999E-6</v>
      </c>
      <c r="F46146" s="1">
        <v>4.6802930620300497E-6</v>
      </c>
    </row>
    <row r="46147" spans="1:6" x14ac:dyDescent="0.3">
      <c r="A46147" s="1">
        <v>3.8762651935837403E-6</v>
      </c>
      <c r="F46147" s="1">
        <v>4.6977900105458502E-6</v>
      </c>
    </row>
    <row r="46148" spans="1:6" x14ac:dyDescent="0.3">
      <c r="A46148" s="1">
        <v>3.8762843981631902E-6</v>
      </c>
      <c r="F46148" s="1">
        <v>4.70253740537358E-6</v>
      </c>
    </row>
    <row r="46149" spans="1:6" x14ac:dyDescent="0.3">
      <c r="A46149" s="1">
        <v>5.1735256531849603E-7</v>
      </c>
      <c r="F46149" s="1">
        <v>8.2263202562568703E-7</v>
      </c>
    </row>
    <row r="46150" spans="1:6" x14ac:dyDescent="0.3">
      <c r="A46150" s="1">
        <v>6.5587406542107902E-7</v>
      </c>
      <c r="F46150" s="1">
        <v>9.3759067124116899E-7</v>
      </c>
    </row>
    <row r="46151" spans="1:6" x14ac:dyDescent="0.3">
      <c r="A46151" s="1">
        <v>7.34125982459703E-7</v>
      </c>
      <c r="F46151" s="1">
        <v>1.00564429246706E-6</v>
      </c>
    </row>
    <row r="46152" spans="1:6" x14ac:dyDescent="0.3">
      <c r="A46152" s="1">
        <v>7.9730851201516002E-7</v>
      </c>
      <c r="F46152" s="1">
        <v>1.06207134178754E-6</v>
      </c>
    </row>
    <row r="46153" spans="1:6" x14ac:dyDescent="0.3">
      <c r="A46153" s="1">
        <v>8.5023124648812696E-7</v>
      </c>
      <c r="F46153" s="1">
        <v>1.11016781749073E-6</v>
      </c>
    </row>
    <row r="46154" spans="1:6" x14ac:dyDescent="0.3">
      <c r="A46154" s="1">
        <v>8.9045477192259298E-7</v>
      </c>
      <c r="F46154" s="1">
        <v>1.1471691473995899E-6</v>
      </c>
    </row>
    <row r="46155" spans="1:6" x14ac:dyDescent="0.3">
      <c r="A46155" s="1">
        <v>9.2277110744153095E-7</v>
      </c>
      <c r="F46155" s="1">
        <v>1.1771643732028701E-6</v>
      </c>
    </row>
    <row r="46156" spans="1:6" x14ac:dyDescent="0.3">
      <c r="A46156" s="1">
        <v>9.2281364031464596E-7</v>
      </c>
      <c r="F46156" s="1">
        <v>1.17720401772581E-6</v>
      </c>
    </row>
    <row r="46157" spans="1:6" x14ac:dyDescent="0.3">
      <c r="A46157" s="1">
        <v>7.0241404184477999E-7</v>
      </c>
      <c r="F46157" s="1">
        <v>9.7782161256544704E-7</v>
      </c>
    </row>
    <row r="46158" spans="1:6" x14ac:dyDescent="0.3">
      <c r="A46158" s="1">
        <v>7.6465192670115403E-7</v>
      </c>
      <c r="F46158" s="1">
        <v>1.0324103579133701E-6</v>
      </c>
    </row>
    <row r="46159" spans="1:6" x14ac:dyDescent="0.3">
      <c r="A46159" s="1">
        <v>7.8595716022847697E-7</v>
      </c>
      <c r="F46159" s="1">
        <v>1.0514280974534701E-6</v>
      </c>
    </row>
    <row r="46160" spans="1:6" x14ac:dyDescent="0.3">
      <c r="A46160" s="1">
        <v>7.6537950746145E-7</v>
      </c>
      <c r="F46160" s="1">
        <v>1.03915302260313E-6</v>
      </c>
    </row>
    <row r="46161" spans="1:6" x14ac:dyDescent="0.3">
      <c r="A46161" s="1">
        <v>7.6611093439271605E-7</v>
      </c>
      <c r="F46161" s="1">
        <v>1.0464442111514099E-6</v>
      </c>
    </row>
    <row r="46162" spans="1:6" x14ac:dyDescent="0.3">
      <c r="A46162" s="1">
        <v>8.2039307410762801E-7</v>
      </c>
      <c r="F46162" s="1">
        <v>1.0830757614486701E-6</v>
      </c>
    </row>
    <row r="46163" spans="1:6" x14ac:dyDescent="0.3">
      <c r="A46163" s="1">
        <v>8.6993126099550303E-7</v>
      </c>
      <c r="F46163" s="1">
        <v>1.12852967596744E-6</v>
      </c>
    </row>
    <row r="46164" spans="1:6" x14ac:dyDescent="0.3">
      <c r="A46164" s="1">
        <v>9.2192947799842601E-7</v>
      </c>
      <c r="F46164" s="1">
        <v>1.1770676536955E-6</v>
      </c>
    </row>
    <row r="46165" spans="1:6" x14ac:dyDescent="0.3">
      <c r="A46165" s="1">
        <v>9.5047197143910401E-7</v>
      </c>
      <c r="F46165" s="1">
        <v>1.2039204521142E-6</v>
      </c>
    </row>
    <row r="46166" spans="1:6" x14ac:dyDescent="0.3">
      <c r="A46166" s="1">
        <v>9.8167729554959899E-7</v>
      </c>
      <c r="F46166" s="1">
        <v>1.23342239454721E-6</v>
      </c>
    </row>
    <row r="46167" spans="1:6" x14ac:dyDescent="0.3">
      <c r="A46167" s="1">
        <v>9.5318012050271503E-7</v>
      </c>
      <c r="F46167" s="1">
        <v>1.2320151325460299E-6</v>
      </c>
    </row>
    <row r="46168" spans="1:6" x14ac:dyDescent="0.3">
      <c r="A46168" s="1">
        <v>8.6496779238680504E-7</v>
      </c>
      <c r="F46168" s="1">
        <v>1.1238257650575901E-6</v>
      </c>
    </row>
    <row r="46169" spans="1:6" x14ac:dyDescent="0.3">
      <c r="A46169" s="1">
        <v>9.3868324020318996E-7</v>
      </c>
      <c r="F46169" s="1">
        <v>1.19211513309816E-6</v>
      </c>
    </row>
    <row r="46170" spans="1:6" x14ac:dyDescent="0.3">
      <c r="A46170" s="1">
        <v>9.5185986808319605E-7</v>
      </c>
      <c r="F46170" s="1">
        <v>1.2045158330130901E-6</v>
      </c>
    </row>
    <row r="46171" spans="1:6" x14ac:dyDescent="0.3">
      <c r="A46171" s="1">
        <v>9.23368053722453E-7</v>
      </c>
      <c r="F46171" s="1">
        <v>1.18304138590945E-6</v>
      </c>
    </row>
    <row r="46172" spans="1:6" x14ac:dyDescent="0.3">
      <c r="A46172" s="1">
        <v>4.9331542452027596E-7</v>
      </c>
      <c r="F46172" s="1">
        <v>8.0271977867036E-7</v>
      </c>
    </row>
    <row r="46173" spans="1:6" x14ac:dyDescent="0.3">
      <c r="A46173" s="1">
        <v>1.34935591190711E-6</v>
      </c>
      <c r="F46173" s="1">
        <v>1.60402337936496E-6</v>
      </c>
    </row>
    <row r="46174" spans="1:6" x14ac:dyDescent="0.3">
      <c r="A46174" s="1">
        <v>1.39001785176577E-6</v>
      </c>
      <c r="F46174" s="1">
        <v>2.0862254537033299E-6</v>
      </c>
    </row>
    <row r="46175" spans="1:6" x14ac:dyDescent="0.3">
      <c r="A46175" s="1">
        <v>2.41646870811523E-6</v>
      </c>
      <c r="F46175" s="1">
        <v>3.1918108477609102E-6</v>
      </c>
    </row>
    <row r="46176" spans="1:6" x14ac:dyDescent="0.3">
      <c r="A46176" s="1">
        <v>2.4291443303455101E-6</v>
      </c>
      <c r="F46176" s="1">
        <v>3.2049512114652798E-6</v>
      </c>
    </row>
    <row r="46177" spans="1:6" x14ac:dyDescent="0.3">
      <c r="A46177" s="1">
        <v>2.4296554930106201E-6</v>
      </c>
      <c r="F46177" s="1">
        <v>3.21042119170652E-6</v>
      </c>
    </row>
    <row r="46178" spans="1:6" x14ac:dyDescent="0.3">
      <c r="A46178" s="1">
        <v>2.6053182785169898E-6</v>
      </c>
      <c r="F46178" s="1">
        <v>3.3942560034038899E-6</v>
      </c>
    </row>
    <row r="46179" spans="1:6" x14ac:dyDescent="0.3">
      <c r="A46179" s="1">
        <v>2.9922938952663001E-6</v>
      </c>
      <c r="F46179" s="1">
        <v>3.8084454522626602E-6</v>
      </c>
    </row>
    <row r="46180" spans="1:6" x14ac:dyDescent="0.3">
      <c r="A46180" s="1">
        <v>3.06902443461563E-6</v>
      </c>
      <c r="F46180" s="1">
        <v>3.8900676381188903E-6</v>
      </c>
    </row>
    <row r="46181" spans="1:6" x14ac:dyDescent="0.3">
      <c r="A46181" s="1">
        <v>3.12135707811576E-6</v>
      </c>
      <c r="F46181" s="1">
        <v>3.9453879451905504E-6</v>
      </c>
    </row>
    <row r="46182" spans="1:6" x14ac:dyDescent="0.3">
      <c r="A46182" s="1">
        <v>3.1878757719528802E-6</v>
      </c>
      <c r="F46182" s="1">
        <v>4.01530449386419E-6</v>
      </c>
    </row>
    <row r="46183" spans="1:6" x14ac:dyDescent="0.3">
      <c r="A46183" s="1">
        <v>3.2764641117254001E-6</v>
      </c>
      <c r="F46183" s="1">
        <v>4.1078617587542596E-6</v>
      </c>
    </row>
    <row r="46184" spans="1:6" x14ac:dyDescent="0.3">
      <c r="A46184" s="1">
        <v>3.3523345584137899E-6</v>
      </c>
      <c r="F46184" s="1">
        <v>4.18676076629108E-6</v>
      </c>
    </row>
    <row r="46185" spans="1:6" x14ac:dyDescent="0.3">
      <c r="A46185" s="1">
        <v>3.4223193747486899E-6</v>
      </c>
      <c r="F46185" s="1">
        <v>4.2593061670188796E-6</v>
      </c>
    </row>
    <row r="46186" spans="1:6" x14ac:dyDescent="0.3">
      <c r="A46186" s="1">
        <v>3.4990488437731201E-6</v>
      </c>
      <c r="F46186" s="1">
        <v>4.3385794288855304E-6</v>
      </c>
    </row>
    <row r="46187" spans="1:6" x14ac:dyDescent="0.3">
      <c r="A46187" s="1">
        <v>3.5880479647363602E-6</v>
      </c>
      <c r="F46187" s="1">
        <v>4.4302390540013501E-6</v>
      </c>
    </row>
    <row r="46188" spans="1:6" x14ac:dyDescent="0.3">
      <c r="A46188" s="1">
        <v>3.6261120857748801E-6</v>
      </c>
      <c r="F46188" s="1">
        <v>4.4694004789546402E-6</v>
      </c>
    </row>
    <row r="46189" spans="1:6" x14ac:dyDescent="0.3">
      <c r="A46189" s="1">
        <v>3.6758775709676E-6</v>
      </c>
      <c r="F46189" s="1">
        <v>4.5205260497063799E-6</v>
      </c>
    </row>
    <row r="46190" spans="1:6" x14ac:dyDescent="0.3">
      <c r="A46190" s="1">
        <v>3.7112299875391799E-6</v>
      </c>
      <c r="F46190" s="1">
        <v>4.5567911582350699E-6</v>
      </c>
    </row>
    <row r="46191" spans="1:6" x14ac:dyDescent="0.3">
      <c r="A46191" s="1">
        <v>3.7143856054319599E-6</v>
      </c>
      <c r="F46191" s="1">
        <v>4.5903424503787698E-6</v>
      </c>
    </row>
    <row r="46192" spans="1:6" x14ac:dyDescent="0.3">
      <c r="A46192" s="1">
        <v>3.0816336396968599E-6</v>
      </c>
      <c r="F46192" s="1">
        <v>3.9033941666881702E-6</v>
      </c>
    </row>
    <row r="46193" spans="1:6" x14ac:dyDescent="0.3">
      <c r="A46193" s="1">
        <v>3.08814339347382E-6</v>
      </c>
      <c r="F46193" s="1">
        <v>3.9102283480262303E-6</v>
      </c>
    </row>
    <row r="46194" spans="1:6" x14ac:dyDescent="0.3">
      <c r="A46194" s="1">
        <v>3.1000911483407002E-6</v>
      </c>
      <c r="F46194" s="1">
        <v>3.9226657537305502E-6</v>
      </c>
    </row>
    <row r="46195" spans="1:6" x14ac:dyDescent="0.3">
      <c r="A46195" s="1">
        <v>3.2055256690258302E-6</v>
      </c>
      <c r="F46195" s="1">
        <v>4.0336889537067102E-6</v>
      </c>
    </row>
    <row r="46196" spans="1:6" x14ac:dyDescent="0.3">
      <c r="A46196" s="1">
        <v>3.1873741901008498E-6</v>
      </c>
      <c r="F46196" s="1">
        <v>4.0160285250657401E-6</v>
      </c>
    </row>
    <row r="46197" spans="1:6" x14ac:dyDescent="0.3">
      <c r="A46197" s="1">
        <v>3.1832440394885098E-6</v>
      </c>
      <c r="F46197" s="1">
        <v>4.0116752463494801E-6</v>
      </c>
    </row>
    <row r="46198" spans="1:6" x14ac:dyDescent="0.3">
      <c r="A46198" s="1">
        <v>3.4575134263344901E-6</v>
      </c>
      <c r="F46198" s="1">
        <v>4.3016203161894102E-6</v>
      </c>
    </row>
    <row r="46199" spans="1:6" x14ac:dyDescent="0.3">
      <c r="A46199" s="1">
        <v>3.8397956430624098E-6</v>
      </c>
      <c r="F46199" s="1">
        <v>4.7035436679462197E-6</v>
      </c>
    </row>
    <row r="46200" spans="1:6" x14ac:dyDescent="0.3">
      <c r="A46200" s="1">
        <v>4.0180223979568103E-6</v>
      </c>
      <c r="F46200" s="1">
        <v>4.8899264178440302E-6</v>
      </c>
    </row>
    <row r="46201" spans="1:6" x14ac:dyDescent="0.3">
      <c r="A46201" s="1">
        <v>4.3185175640931601E-6</v>
      </c>
      <c r="F46201" s="1">
        <v>5.2031253304145197E-6</v>
      </c>
    </row>
    <row r="46202" spans="1:6" x14ac:dyDescent="0.3">
      <c r="A46202" s="1">
        <v>4.3276256805530903E-6</v>
      </c>
      <c r="F46202" s="1">
        <v>5.2848345308235001E-6</v>
      </c>
    </row>
    <row r="46203" spans="1:6" x14ac:dyDescent="0.3">
      <c r="A46203" s="1">
        <v>6.2507417474894603E-8</v>
      </c>
      <c r="F46203" s="1">
        <v>6.3533526257301206E-8</v>
      </c>
    </row>
    <row r="46204" spans="1:6" x14ac:dyDescent="0.3">
      <c r="A46204" s="1">
        <v>3.1102583452424E-7</v>
      </c>
      <c r="F46204" s="1">
        <v>3.1552561980492801E-7</v>
      </c>
    </row>
    <row r="46205" spans="1:6" x14ac:dyDescent="0.3">
      <c r="A46205" s="1">
        <v>3.12376629282982E-7</v>
      </c>
      <c r="F46205" s="1">
        <v>4.53032155905954E-7</v>
      </c>
    </row>
    <row r="46206" spans="1:6" x14ac:dyDescent="0.3">
      <c r="A46206" s="1">
        <v>3.2632320664266302E-7</v>
      </c>
      <c r="F46206" s="1">
        <v>5.9555223028632604E-7</v>
      </c>
    </row>
    <row r="46207" spans="1:6" x14ac:dyDescent="0.3">
      <c r="A46207" s="1">
        <v>3.3657210054708799E-7</v>
      </c>
      <c r="F46207" s="1">
        <v>7.0703425965470495E-7</v>
      </c>
    </row>
    <row r="46208" spans="1:6" x14ac:dyDescent="0.3">
      <c r="A46208" s="1">
        <v>4.7899660133069505E-7</v>
      </c>
      <c r="F46208" s="1">
        <v>8.1672330950545602E-7</v>
      </c>
    </row>
    <row r="46209" spans="1:6" x14ac:dyDescent="0.3">
      <c r="A46209" s="1">
        <v>8.0213308990670004E-7</v>
      </c>
      <c r="F46209" s="1">
        <v>1.0730830251071599E-6</v>
      </c>
    </row>
    <row r="46210" spans="1:6" x14ac:dyDescent="0.3">
      <c r="A46210" s="1">
        <v>1.0821112505077199E-6</v>
      </c>
      <c r="F46210" s="1">
        <v>1.3213825702925199E-6</v>
      </c>
    </row>
    <row r="46211" spans="1:6" x14ac:dyDescent="0.3">
      <c r="A46211" s="1">
        <v>1.30908754976742E-6</v>
      </c>
      <c r="F46211" s="1">
        <v>1.53266283902668E-6</v>
      </c>
    </row>
    <row r="46212" spans="1:6" x14ac:dyDescent="0.3">
      <c r="A46212" s="1">
        <v>1.3604871593717101E-6</v>
      </c>
      <c r="F46212" s="1">
        <v>2.04458037011711E-6</v>
      </c>
    </row>
    <row r="46213" spans="1:6" x14ac:dyDescent="0.3">
      <c r="A46213" s="1">
        <v>1.93916483163465E-6</v>
      </c>
      <c r="F46213" s="1">
        <v>2.6367111987586898E-6</v>
      </c>
    </row>
    <row r="46214" spans="1:6" x14ac:dyDescent="0.3">
      <c r="A46214" s="1">
        <v>2.4964170255627401E-6</v>
      </c>
      <c r="F46214" s="1">
        <v>3.2040021674067999E-6</v>
      </c>
    </row>
    <row r="46215" spans="1:6" x14ac:dyDescent="0.3">
      <c r="A46215" s="1">
        <v>2.7069140688555499E-6</v>
      </c>
      <c r="F46215" s="1">
        <v>3.41799660846407E-6</v>
      </c>
    </row>
    <row r="46216" spans="1:6" x14ac:dyDescent="0.3">
      <c r="A46216" s="1">
        <v>3.11400892718265E-6</v>
      </c>
      <c r="F46216" s="1">
        <v>3.8316133601260801E-6</v>
      </c>
    </row>
    <row r="46217" spans="1:6" x14ac:dyDescent="0.3">
      <c r="A46217" s="1">
        <v>3.34580739234282E-6</v>
      </c>
      <c r="F46217" s="1">
        <v>4.0658543607302897E-6</v>
      </c>
    </row>
    <row r="46218" spans="1:6" x14ac:dyDescent="0.3">
      <c r="A46218" s="1">
        <v>3.4443963225309901E-6</v>
      </c>
      <c r="F46218" s="1">
        <v>4.1650653710796702E-6</v>
      </c>
    </row>
    <row r="46219" spans="1:6" x14ac:dyDescent="0.3">
      <c r="A46219" s="1">
        <v>3.6431111229485001E-6</v>
      </c>
      <c r="F46219" s="1">
        <v>4.3644309552853E-6</v>
      </c>
    </row>
    <row r="46220" spans="1:6" x14ac:dyDescent="0.3">
      <c r="A46220" s="1">
        <v>3.6860733327283001E-6</v>
      </c>
      <c r="F46220" s="1">
        <v>4.4074759881876503E-6</v>
      </c>
    </row>
    <row r="46221" spans="1:6" x14ac:dyDescent="0.3">
      <c r="A46221" s="1">
        <v>3.8188859533318702E-6</v>
      </c>
      <c r="F46221" s="1">
        <v>4.5404781393968802E-6</v>
      </c>
    </row>
    <row r="46222" spans="1:6" x14ac:dyDescent="0.3">
      <c r="A46222" s="1">
        <v>3.8997924833648597E-6</v>
      </c>
      <c r="F46222" s="1">
        <v>4.6214467756029497E-6</v>
      </c>
    </row>
    <row r="46223" spans="1:6" x14ac:dyDescent="0.3">
      <c r="A46223" s="1">
        <v>4.01398577894527E-6</v>
      </c>
      <c r="F46223" s="1">
        <v>4.7356305295471402E-6</v>
      </c>
    </row>
    <row r="46224" spans="1:6" x14ac:dyDescent="0.3">
      <c r="A46224" s="1">
        <v>4.0706065683444203E-6</v>
      </c>
      <c r="F46224" s="1">
        <v>4.7922640555961998E-6</v>
      </c>
    </row>
    <row r="46225" spans="1:6" x14ac:dyDescent="0.3">
      <c r="A46225" s="1">
        <v>4.1893225650689801E-6</v>
      </c>
      <c r="F46225" s="1">
        <v>4.9109543525988503E-6</v>
      </c>
    </row>
    <row r="46226" spans="1:6" x14ac:dyDescent="0.3">
      <c r="A46226" s="1">
        <v>4.2608688865590902E-6</v>
      </c>
      <c r="F46226" s="1">
        <v>4.98246873841209E-6</v>
      </c>
    </row>
    <row r="46227" spans="1:6" x14ac:dyDescent="0.3">
      <c r="A46227" s="1">
        <v>4.3782644037751798E-6</v>
      </c>
      <c r="F46227" s="1">
        <v>5.0998170388706203E-6</v>
      </c>
    </row>
    <row r="46228" spans="1:6" x14ac:dyDescent="0.3">
      <c r="A46228" s="1">
        <v>4.4248836363919401E-6</v>
      </c>
      <c r="F46228" s="1">
        <v>5.1464015489905302E-6</v>
      </c>
    </row>
    <row r="46229" spans="1:6" x14ac:dyDescent="0.3">
      <c r="A46229" s="1">
        <v>4.4918574435236104E-6</v>
      </c>
      <c r="F46229" s="1">
        <v>5.2133047627588397E-6</v>
      </c>
    </row>
    <row r="46230" spans="1:6" x14ac:dyDescent="0.3">
      <c r="A46230" s="1">
        <v>4.5701490640286396E-6</v>
      </c>
      <c r="F46230" s="1">
        <v>5.2914920788480201E-6</v>
      </c>
    </row>
    <row r="46231" spans="1:6" x14ac:dyDescent="0.3">
      <c r="A46231" s="1">
        <v>4.6020152927354297E-6</v>
      </c>
      <c r="F46231" s="1">
        <v>5.3233115784744204E-6</v>
      </c>
    </row>
    <row r="46232" spans="1:6" x14ac:dyDescent="0.3">
      <c r="A46232" s="1">
        <v>4.6100582953191596E-6</v>
      </c>
      <c r="F46232" s="1">
        <v>5.4069501837765296E-6</v>
      </c>
    </row>
    <row r="46233" spans="1:6" x14ac:dyDescent="0.3">
      <c r="A46233" s="1">
        <v>4.6211691469941596E-6</v>
      </c>
      <c r="F46233" s="1">
        <v>5.4189417387442704E-6</v>
      </c>
    </row>
    <row r="46234" spans="1:6" x14ac:dyDescent="0.3">
      <c r="A46234" s="1">
        <v>7.9571945428781106E-8</v>
      </c>
      <c r="F46234" s="1">
        <v>8.1063773295846798E-8</v>
      </c>
    </row>
    <row r="46235" spans="1:6" x14ac:dyDescent="0.3">
      <c r="A46235" s="1">
        <v>8.0856668222709904E-8</v>
      </c>
      <c r="F46235" s="1">
        <v>9.5465339414342895E-8</v>
      </c>
    </row>
    <row r="46236" spans="1:6" x14ac:dyDescent="0.3">
      <c r="A46236" s="1">
        <v>4.0561525174490002E-7</v>
      </c>
      <c r="F46236" s="1">
        <v>6.4868434933468602E-7</v>
      </c>
    </row>
    <row r="46237" spans="1:6" x14ac:dyDescent="0.3">
      <c r="A46237" s="1">
        <v>3.6736859827549703E-7</v>
      </c>
      <c r="F46237" s="1">
        <v>6.2270106587276902E-7</v>
      </c>
    </row>
    <row r="46238" spans="1:6" x14ac:dyDescent="0.3">
      <c r="A46238" s="1">
        <v>3.4245715775607598E-7</v>
      </c>
      <c r="F46238" s="1">
        <v>8.3246747963073298E-7</v>
      </c>
    </row>
    <row r="46239" spans="1:6" x14ac:dyDescent="0.3">
      <c r="A46239" s="1">
        <v>1.1661893116270401E-6</v>
      </c>
      <c r="F46239" s="1">
        <v>1.6744283581564499E-6</v>
      </c>
    </row>
    <row r="46240" spans="1:6" x14ac:dyDescent="0.3">
      <c r="A46240" s="1">
        <v>1.62231281985139E-6</v>
      </c>
      <c r="F46240" s="1">
        <v>2.1269371996572199E-6</v>
      </c>
    </row>
    <row r="46241" spans="1:6" x14ac:dyDescent="0.3">
      <c r="A46241" s="1">
        <v>1.7893452970669099E-6</v>
      </c>
      <c r="F46241" s="1">
        <v>2.2943698752682902E-6</v>
      </c>
    </row>
    <row r="46242" spans="1:6" x14ac:dyDescent="0.3">
      <c r="A46242" s="1">
        <v>2.2382840890257299E-6</v>
      </c>
      <c r="F46242" s="1">
        <v>2.7476096256600998E-6</v>
      </c>
    </row>
    <row r="46243" spans="1:6" x14ac:dyDescent="0.3">
      <c r="A46243" s="1">
        <v>3.3677840449867399E-6</v>
      </c>
      <c r="F46243" s="1">
        <v>3.9006091315031704E-6</v>
      </c>
    </row>
    <row r="46244" spans="1:6" x14ac:dyDescent="0.3">
      <c r="A46244" s="1">
        <v>3.68832564090313E-6</v>
      </c>
      <c r="F46244" s="1">
        <v>4.2285725551417003E-6</v>
      </c>
    </row>
    <row r="46245" spans="1:6" x14ac:dyDescent="0.3">
      <c r="A46245" s="1">
        <v>3.8075912112513301E-6</v>
      </c>
      <c r="F46245" s="1">
        <v>4.3505314108276498E-6</v>
      </c>
    </row>
    <row r="46246" spans="1:6" x14ac:dyDescent="0.3">
      <c r="A46246" s="1">
        <v>3.8796852914663598E-6</v>
      </c>
      <c r="F46246" s="1">
        <v>4.4239453149126204E-6</v>
      </c>
    </row>
    <row r="46247" spans="1:6" x14ac:dyDescent="0.3">
      <c r="A46247" s="1">
        <v>3.9096752572729898E-6</v>
      </c>
      <c r="F46247" s="1">
        <v>4.4545011210973E-6</v>
      </c>
    </row>
    <row r="46248" spans="1:6" x14ac:dyDescent="0.3">
      <c r="A46248" s="1">
        <v>4.0180591910842201E-6</v>
      </c>
      <c r="F46248" s="1">
        <v>4.5647797453977002E-6</v>
      </c>
    </row>
    <row r="46249" spans="1:6" x14ac:dyDescent="0.3">
      <c r="A46249" s="1">
        <v>4.0838219097789598E-6</v>
      </c>
      <c r="F46249" s="1">
        <v>4.6317019205132997E-6</v>
      </c>
    </row>
    <row r="46250" spans="1:6" x14ac:dyDescent="0.3">
      <c r="A46250" s="1">
        <v>4.18840320808191E-6</v>
      </c>
      <c r="F46250" s="1">
        <v>4.7381074710155296E-6</v>
      </c>
    </row>
    <row r="46251" spans="1:6" x14ac:dyDescent="0.3">
      <c r="A46251" s="1">
        <v>4.2729739892318998E-6</v>
      </c>
      <c r="F46251" s="1">
        <v>4.8241132219652301E-6</v>
      </c>
    </row>
    <row r="46252" spans="1:6" x14ac:dyDescent="0.3">
      <c r="A46252" s="1">
        <v>4.2944390069339997E-6</v>
      </c>
      <c r="F46252" s="1">
        <v>4.8458681524958498E-6</v>
      </c>
    </row>
    <row r="46253" spans="1:6" x14ac:dyDescent="0.3">
      <c r="A46253" s="1">
        <v>4.3006589906539101E-6</v>
      </c>
      <c r="F46253" s="1">
        <v>4.8521598457257097E-6</v>
      </c>
    </row>
    <row r="46254" spans="1:6" x14ac:dyDescent="0.3">
      <c r="A46254" s="1">
        <v>1.18182007924509E-6</v>
      </c>
      <c r="F46254" s="1">
        <v>1.6891841261878E-6</v>
      </c>
    </row>
    <row r="46255" spans="1:6" x14ac:dyDescent="0.3">
      <c r="A46255" s="1">
        <v>3.4024857372324202E-6</v>
      </c>
      <c r="F46255" s="1">
        <v>3.9362388901040401E-6</v>
      </c>
    </row>
    <row r="46256" spans="1:6" x14ac:dyDescent="0.3">
      <c r="A46256" s="1">
        <v>3.5214088806734601E-6</v>
      </c>
      <c r="F46256" s="1">
        <v>4.0581378280641998E-6</v>
      </c>
    </row>
    <row r="46257" spans="1:6" x14ac:dyDescent="0.3">
      <c r="A46257" s="1">
        <v>3.57289276139413E-6</v>
      </c>
      <c r="F46257" s="1">
        <v>4.1105764966658403E-6</v>
      </c>
    </row>
    <row r="46258" spans="1:6" x14ac:dyDescent="0.3">
      <c r="A46258" s="1">
        <v>3.6118813052042598E-6</v>
      </c>
      <c r="F46258" s="1">
        <v>4.1501412893683404E-6</v>
      </c>
    </row>
    <row r="46259" spans="1:6" x14ac:dyDescent="0.3">
      <c r="A46259" s="1">
        <v>3.6456979590956499E-6</v>
      </c>
      <c r="F46259" s="1">
        <v>4.1843488790505796E-6</v>
      </c>
    </row>
    <row r="46260" spans="1:6" x14ac:dyDescent="0.3">
      <c r="A46260" s="1">
        <v>3.6582884224918499E-6</v>
      </c>
      <c r="F46260" s="1">
        <v>4.1970382573964097E-6</v>
      </c>
    </row>
    <row r="46261" spans="1:6" x14ac:dyDescent="0.3">
      <c r="A46261" s="1">
        <v>3.5706769472870699E-6</v>
      </c>
      <c r="F46261" s="1">
        <v>4.1085473678604103E-6</v>
      </c>
    </row>
    <row r="46262" spans="1:6" x14ac:dyDescent="0.3">
      <c r="A46262" s="1">
        <v>3.5835140073387998E-6</v>
      </c>
      <c r="F46262" s="1">
        <v>4.1216878469307198E-6</v>
      </c>
    </row>
    <row r="46263" spans="1:6" x14ac:dyDescent="0.3">
      <c r="A46263" s="1">
        <v>3.59201917403648E-6</v>
      </c>
      <c r="F46263" s="1">
        <v>4.1303450053711501E-6</v>
      </c>
    </row>
    <row r="46264" spans="1:6" x14ac:dyDescent="0.3">
      <c r="A46264" s="1">
        <v>3.6117022705367898E-6</v>
      </c>
      <c r="F46264" s="1">
        <v>4.1504155001396097E-6</v>
      </c>
    </row>
    <row r="46265" spans="1:6" x14ac:dyDescent="0.3">
      <c r="A46265" s="1">
        <v>3.7237467462659899E-6</v>
      </c>
      <c r="F46265" s="1">
        <v>4.2643841408568304E-6</v>
      </c>
    </row>
    <row r="46266" spans="1:6" x14ac:dyDescent="0.3">
      <c r="A46266" s="1">
        <v>3.7879237965811901E-6</v>
      </c>
      <c r="F46266" s="1">
        <v>4.3294498779858599E-6</v>
      </c>
    </row>
    <row r="46267" spans="1:6" x14ac:dyDescent="0.3">
      <c r="A46267" s="1">
        <v>3.8107776240977998E-6</v>
      </c>
      <c r="F46267" s="1">
        <v>4.3525950545612496E-6</v>
      </c>
    </row>
    <row r="46268" spans="1:6" x14ac:dyDescent="0.3">
      <c r="A46268" s="1">
        <v>3.8345275654846996E-6</v>
      </c>
      <c r="F46268" s="1">
        <v>4.3765531232889603E-6</v>
      </c>
    </row>
    <row r="46269" spans="1:6" x14ac:dyDescent="0.3">
      <c r="A46269" s="1">
        <v>3.8404456067840198E-6</v>
      </c>
      <c r="F46269" s="1">
        <v>4.3825202784985001E-6</v>
      </c>
    </row>
    <row r="46270" spans="1:6" x14ac:dyDescent="0.3">
      <c r="A46270" s="1">
        <v>3.6192633110949302E-6</v>
      </c>
      <c r="F46270" s="1">
        <v>4.1581313284948004E-6</v>
      </c>
    </row>
    <row r="46271" spans="1:6" x14ac:dyDescent="0.3">
      <c r="A46271" s="1">
        <v>3.5299697550873699E-6</v>
      </c>
      <c r="F46271" s="1">
        <v>4.0669174561836797E-6</v>
      </c>
    </row>
    <row r="46272" spans="1:6" x14ac:dyDescent="0.3">
      <c r="A46272" s="1">
        <v>3.5320141075269301E-6</v>
      </c>
      <c r="F46272" s="1">
        <v>4.0689991585465303E-6</v>
      </c>
    </row>
    <row r="46273" spans="1:6" x14ac:dyDescent="0.3">
      <c r="A46273" s="1">
        <v>3.5438490141753599E-6</v>
      </c>
      <c r="F46273" s="1">
        <v>4.0810320375321904E-6</v>
      </c>
    </row>
    <row r="46274" spans="1:6" x14ac:dyDescent="0.3">
      <c r="A46274" s="1">
        <v>3.3755706546630701E-6</v>
      </c>
      <c r="F46274" s="1">
        <v>3.9086185243241197E-6</v>
      </c>
    </row>
    <row r="46275" spans="1:6" x14ac:dyDescent="0.3">
      <c r="A46275" s="1">
        <v>3.3762911646788299E-6</v>
      </c>
      <c r="F46275" s="1">
        <v>3.9093727471211102E-6</v>
      </c>
    </row>
    <row r="46276" spans="1:6" x14ac:dyDescent="0.3">
      <c r="A46276" s="1">
        <v>3.6953871125999599E-6</v>
      </c>
      <c r="F46276" s="1">
        <v>4.2357330969833601E-6</v>
      </c>
    </row>
    <row r="46277" spans="1:6" x14ac:dyDescent="0.3">
      <c r="A46277" s="1">
        <v>3.8546965817715597E-6</v>
      </c>
      <c r="F46277" s="1">
        <v>4.39909020578415E-6</v>
      </c>
    </row>
    <row r="46278" spans="1:6" x14ac:dyDescent="0.3">
      <c r="A46278" s="1">
        <v>3.9210668417395003E-6</v>
      </c>
      <c r="F46278" s="1">
        <v>4.4661025587773201E-6</v>
      </c>
    </row>
    <row r="46279" spans="1:6" x14ac:dyDescent="0.3">
      <c r="A46279" s="1">
        <v>3.8660391936399801E-6</v>
      </c>
      <c r="F46279" s="1">
        <v>4.41080244425591E-6</v>
      </c>
    </row>
    <row r="46280" spans="1:6" x14ac:dyDescent="0.3">
      <c r="A46280" s="1">
        <v>3.8917811906344001E-6</v>
      </c>
      <c r="F46280" s="1">
        <v>4.43710861179526E-6</v>
      </c>
    </row>
    <row r="46281" spans="1:6" x14ac:dyDescent="0.3">
      <c r="A46281" s="1">
        <v>3.9158200611098302E-6</v>
      </c>
      <c r="F46281" s="1">
        <v>4.4618759692636796E-6</v>
      </c>
    </row>
    <row r="46282" spans="1:6" x14ac:dyDescent="0.3">
      <c r="A46282" s="1">
        <v>3.9258772193400096E-6</v>
      </c>
      <c r="F46282" s="1">
        <v>4.4715176997714804E-6</v>
      </c>
    </row>
    <row r="46283" spans="1:6" x14ac:dyDescent="0.3">
      <c r="A46283" s="1">
        <v>3.9266911153458199E-6</v>
      </c>
      <c r="F46283" s="1">
        <v>4.4798545536577904E-6</v>
      </c>
    </row>
    <row r="46284" spans="1:6" x14ac:dyDescent="0.3">
      <c r="A46284" s="1">
        <v>4.0199151752803102E-6</v>
      </c>
      <c r="F46284" s="1">
        <v>4.5846736256256599E-6</v>
      </c>
    </row>
    <row r="46285" spans="1:6" x14ac:dyDescent="0.3">
      <c r="A46285" s="1">
        <v>4.2020999764899E-6</v>
      </c>
      <c r="F46285" s="1">
        <v>4.7520492372029103E-6</v>
      </c>
    </row>
    <row r="46286" spans="1:6" x14ac:dyDescent="0.3">
      <c r="A46286" s="1">
        <v>4.2800794926586999E-6</v>
      </c>
      <c r="F46286" s="1">
        <v>4.9009678247940599E-6</v>
      </c>
    </row>
    <row r="46287" spans="1:6" x14ac:dyDescent="0.3">
      <c r="A46287" s="1">
        <v>4.2819759722473204E-6</v>
      </c>
      <c r="F46287" s="1">
        <v>4.9229546794492499E-6</v>
      </c>
    </row>
    <row r="46288" spans="1:6" x14ac:dyDescent="0.3">
      <c r="A46288" s="1">
        <v>4.2819824000157103E-6</v>
      </c>
      <c r="F46288" s="1">
        <v>4.9282793161399602E-6</v>
      </c>
    </row>
    <row r="46289" spans="1:6" x14ac:dyDescent="0.3">
      <c r="A46289" s="1">
        <v>5.0723494232205601E-7</v>
      </c>
      <c r="F46289" s="1">
        <v>8.3884475559778202E-7</v>
      </c>
    </row>
    <row r="46290" spans="1:6" x14ac:dyDescent="0.3">
      <c r="A46290" s="1">
        <v>6.1958685262346497E-7</v>
      </c>
      <c r="F46290" s="1">
        <v>9.2650887698130498E-7</v>
      </c>
    </row>
    <row r="46291" spans="1:6" x14ac:dyDescent="0.3">
      <c r="A46291" s="1">
        <v>6.8391707197543903E-7</v>
      </c>
      <c r="F46291" s="1">
        <v>9.7860864051936507E-7</v>
      </c>
    </row>
    <row r="46292" spans="1:6" x14ac:dyDescent="0.3">
      <c r="A46292" s="1">
        <v>7.3603644866143998E-7</v>
      </c>
      <c r="F46292" s="1">
        <v>1.0218558542097301E-6</v>
      </c>
    </row>
    <row r="46293" spans="1:6" x14ac:dyDescent="0.3">
      <c r="A46293" s="1">
        <v>7.8018939856406903E-7</v>
      </c>
      <c r="F46293" s="1">
        <v>1.0592944702807201E-6</v>
      </c>
    </row>
    <row r="46294" spans="1:6" x14ac:dyDescent="0.3">
      <c r="A46294" s="1">
        <v>8.1376967417157197E-7</v>
      </c>
      <c r="F46294" s="1">
        <v>1.0880938966729E-6</v>
      </c>
    </row>
    <row r="46295" spans="1:6" x14ac:dyDescent="0.3">
      <c r="A46295" s="1">
        <v>8.4075239104544199E-7</v>
      </c>
      <c r="F46295" s="1">
        <v>1.1114347222070001E-6</v>
      </c>
    </row>
    <row r="46296" spans="1:6" x14ac:dyDescent="0.3">
      <c r="A46296" s="1">
        <v>8.40787233930705E-7</v>
      </c>
      <c r="F46296" s="1">
        <v>1.1114646658733E-6</v>
      </c>
    </row>
    <row r="46297" spans="1:6" x14ac:dyDescent="0.3">
      <c r="A46297" s="1">
        <v>6.7166613784115205E-7</v>
      </c>
      <c r="F46297" s="1">
        <v>9.6811240273682992E-7</v>
      </c>
    </row>
    <row r="46298" spans="1:6" x14ac:dyDescent="0.3">
      <c r="A46298" s="1">
        <v>7.4487479549535196E-7</v>
      </c>
      <c r="F46298" s="1">
        <v>1.0277292825065399E-6</v>
      </c>
    </row>
    <row r="46299" spans="1:6" x14ac:dyDescent="0.3">
      <c r="A46299" s="1">
        <v>7.8386313992154404E-7</v>
      </c>
      <c r="F46299" s="1">
        <v>1.0600891183757501E-6</v>
      </c>
    </row>
    <row r="46300" spans="1:6" x14ac:dyDescent="0.3">
      <c r="A46300" s="1">
        <v>7.461445491903E-7</v>
      </c>
      <c r="F46300" s="1">
        <v>1.03873713896804E-6</v>
      </c>
    </row>
    <row r="46301" spans="1:6" x14ac:dyDescent="0.3">
      <c r="A46301" s="1">
        <v>7.4742336416293301E-7</v>
      </c>
      <c r="F46301" s="1">
        <v>1.0508330183473501E-6</v>
      </c>
    </row>
    <row r="46302" spans="1:6" x14ac:dyDescent="0.3">
      <c r="A46302" s="1">
        <v>7.6117833277231403E-7</v>
      </c>
      <c r="F46302" s="1">
        <v>1.04295672570402E-6</v>
      </c>
    </row>
    <row r="46303" spans="1:6" x14ac:dyDescent="0.3">
      <c r="A46303" s="1">
        <v>8.1703695440655102E-7</v>
      </c>
      <c r="F46303" s="1">
        <v>1.09039966106218E-6</v>
      </c>
    </row>
    <row r="46304" spans="1:6" x14ac:dyDescent="0.3">
      <c r="A46304" s="1">
        <v>9.0781088759065398E-7</v>
      </c>
      <c r="F46304" s="1">
        <v>1.16918994719811E-6</v>
      </c>
    </row>
    <row r="46305" spans="1:6" x14ac:dyDescent="0.3">
      <c r="A46305" s="1">
        <v>9.5836484181638099E-7</v>
      </c>
      <c r="F46305" s="1">
        <v>1.2139360701965501E-6</v>
      </c>
    </row>
    <row r="46306" spans="1:6" x14ac:dyDescent="0.3">
      <c r="A46306" s="1">
        <v>1.0143707052024601E-6</v>
      </c>
      <c r="F46306" s="1">
        <v>1.2641047111553801E-6</v>
      </c>
    </row>
    <row r="46307" spans="1:6" x14ac:dyDescent="0.3">
      <c r="A46307" s="1">
        <v>9.6325657374930003E-7</v>
      </c>
      <c r="F46307" s="1">
        <v>1.2624075223954199E-6</v>
      </c>
    </row>
    <row r="46308" spans="1:6" x14ac:dyDescent="0.3">
      <c r="A46308" s="1">
        <v>8.05894137517027E-7</v>
      </c>
      <c r="F46308" s="1">
        <v>1.08115040821764E-6</v>
      </c>
    </row>
    <row r="46309" spans="1:6" x14ac:dyDescent="0.3">
      <c r="A46309" s="1">
        <v>8.6303990155491303E-7</v>
      </c>
      <c r="F46309" s="1">
        <v>1.13080666138802E-6</v>
      </c>
    </row>
    <row r="46310" spans="1:6" x14ac:dyDescent="0.3">
      <c r="A46310" s="1">
        <v>8.8220033679809599E-7</v>
      </c>
      <c r="F46310" s="1">
        <v>1.1475047902369501E-6</v>
      </c>
    </row>
    <row r="46311" spans="1:6" x14ac:dyDescent="0.3">
      <c r="A46311" s="1">
        <v>8.41751105291789E-7</v>
      </c>
      <c r="F46311" s="1">
        <v>1.12062669954261E-6</v>
      </c>
    </row>
    <row r="46312" spans="1:6" x14ac:dyDescent="0.3">
      <c r="A46312" s="1">
        <v>4.9136058252137696E-7</v>
      </c>
      <c r="F46312" s="1">
        <v>8.2567535308968697E-7</v>
      </c>
    </row>
    <row r="46313" spans="1:6" x14ac:dyDescent="0.3">
      <c r="A46313" s="1">
        <v>1.3279208000694401E-6</v>
      </c>
      <c r="F46313" s="1">
        <v>1.5511138197571E-6</v>
      </c>
    </row>
    <row r="46314" spans="1:6" x14ac:dyDescent="0.3">
      <c r="A46314" s="1">
        <v>1.3663387946054399E-6</v>
      </c>
      <c r="F46314" s="1">
        <v>2.0506032966168801E-6</v>
      </c>
    </row>
    <row r="46315" spans="1:6" x14ac:dyDescent="0.3">
      <c r="A46315" s="1">
        <v>2.5082338870141998E-6</v>
      </c>
      <c r="F46315" s="1">
        <v>3.21613778209354E-6</v>
      </c>
    </row>
    <row r="46316" spans="1:6" x14ac:dyDescent="0.3">
      <c r="A46316" s="1">
        <v>2.5230122181490002E-6</v>
      </c>
      <c r="F46316" s="1">
        <v>3.2309799293351798E-6</v>
      </c>
    </row>
    <row r="46317" spans="1:6" x14ac:dyDescent="0.3">
      <c r="A46317" s="1">
        <v>2.5238442111693501E-6</v>
      </c>
      <c r="F46317" s="1">
        <v>3.2394998336377699E-6</v>
      </c>
    </row>
    <row r="46318" spans="1:6" x14ac:dyDescent="0.3">
      <c r="A46318" s="1">
        <v>2.7160814468027699E-6</v>
      </c>
      <c r="F46318" s="1">
        <v>3.4273158688520001E-6</v>
      </c>
    </row>
    <row r="46319" spans="1:6" x14ac:dyDescent="0.3">
      <c r="A46319" s="1">
        <v>3.1423753136777601E-6</v>
      </c>
      <c r="F46319" s="1">
        <v>3.8605105593313902E-6</v>
      </c>
    </row>
    <row r="46320" spans="1:6" x14ac:dyDescent="0.3">
      <c r="A46320" s="1">
        <v>3.22748801311616E-6</v>
      </c>
      <c r="F46320" s="1">
        <v>3.94685709961712E-6</v>
      </c>
    </row>
    <row r="46321" spans="1:6" x14ac:dyDescent="0.3">
      <c r="A46321" s="1">
        <v>3.2857269482857301E-6</v>
      </c>
      <c r="F46321" s="1">
        <v>4.0055928013819804E-6</v>
      </c>
    </row>
    <row r="46322" spans="1:6" x14ac:dyDescent="0.3">
      <c r="A46322" s="1">
        <v>3.35992600265158E-6</v>
      </c>
      <c r="F46322" s="1">
        <v>4.0800796654727599E-6</v>
      </c>
    </row>
    <row r="46323" spans="1:6" x14ac:dyDescent="0.3">
      <c r="A46323" s="1">
        <v>3.4591937615105402E-6</v>
      </c>
      <c r="F46323" s="1">
        <v>4.1792965306347198E-6</v>
      </c>
    </row>
    <row r="46324" spans="1:6" x14ac:dyDescent="0.3">
      <c r="A46324" s="1">
        <v>3.54430915904336E-6</v>
      </c>
      <c r="F46324" s="1">
        <v>4.2640855723123402E-6</v>
      </c>
    </row>
    <row r="46325" spans="1:6" x14ac:dyDescent="0.3">
      <c r="A46325" s="1">
        <v>3.6228811515719598E-6</v>
      </c>
      <c r="F46325" s="1">
        <v>4.3421596324618496E-6</v>
      </c>
    </row>
    <row r="46326" spans="1:6" x14ac:dyDescent="0.3">
      <c r="A46326" s="1">
        <v>3.7091182429068802E-6</v>
      </c>
      <c r="F46326" s="1">
        <v>4.4276392305390899E-6</v>
      </c>
    </row>
    <row r="46327" spans="1:6" x14ac:dyDescent="0.3">
      <c r="A46327" s="1">
        <v>3.8081218176288202E-6</v>
      </c>
      <c r="F46327" s="1">
        <v>4.5256245940739201E-6</v>
      </c>
    </row>
    <row r="46328" spans="1:6" x14ac:dyDescent="0.3">
      <c r="A46328" s="1">
        <v>3.8509785298633201E-6</v>
      </c>
      <c r="F46328" s="1">
        <v>4.5680179776143899E-6</v>
      </c>
    </row>
    <row r="46329" spans="1:6" x14ac:dyDescent="0.3">
      <c r="A46329" s="1">
        <v>3.9060956089650102E-6</v>
      </c>
      <c r="F46329" s="1">
        <v>4.6225206974589303E-6</v>
      </c>
    </row>
    <row r="46330" spans="1:6" x14ac:dyDescent="0.3">
      <c r="A46330" s="1">
        <v>3.9454987519644402E-6</v>
      </c>
      <c r="F46330" s="1">
        <v>4.6614563570312904E-6</v>
      </c>
    </row>
    <row r="46331" spans="1:6" x14ac:dyDescent="0.3">
      <c r="A46331" s="1">
        <v>3.9490490368090802E-6</v>
      </c>
      <c r="F46331" s="1">
        <v>4.6978668629592604E-6</v>
      </c>
    </row>
    <row r="46332" spans="1:6" x14ac:dyDescent="0.3">
      <c r="A46332" s="1">
        <v>3.2413895532840801E-6</v>
      </c>
      <c r="F46332" s="1">
        <v>3.9608782198923402E-6</v>
      </c>
    </row>
    <row r="46333" spans="1:6" x14ac:dyDescent="0.3">
      <c r="A46333" s="1">
        <v>3.2486253678198499E-6</v>
      </c>
      <c r="F46333" s="1">
        <v>3.9681349109247804E-6</v>
      </c>
    </row>
    <row r="46334" spans="1:6" x14ac:dyDescent="0.3">
      <c r="A46334" s="1">
        <v>3.2616680499949398E-6</v>
      </c>
      <c r="F46334" s="1">
        <v>3.9811155162882502E-6</v>
      </c>
    </row>
    <row r="46335" spans="1:6" x14ac:dyDescent="0.3">
      <c r="A46335" s="1">
        <v>3.3792771224778301E-6</v>
      </c>
      <c r="F46335" s="1">
        <v>4.0993385366476904E-6</v>
      </c>
    </row>
    <row r="46336" spans="1:6" x14ac:dyDescent="0.3">
      <c r="A46336" s="1">
        <v>3.3561818925179599E-6</v>
      </c>
      <c r="F46336" s="1">
        <v>4.0763078685748503E-6</v>
      </c>
    </row>
    <row r="46337" spans="1:6" x14ac:dyDescent="0.3">
      <c r="A46337" s="1">
        <v>3.35168000297349E-6</v>
      </c>
      <c r="F46337" s="1">
        <v>4.0717987183928398E-6</v>
      </c>
    </row>
    <row r="46338" spans="1:6" x14ac:dyDescent="0.3">
      <c r="A46338" s="1">
        <v>3.6558276185534401E-6</v>
      </c>
      <c r="F46338" s="1">
        <v>4.3771694749668799E-6</v>
      </c>
    </row>
    <row r="46339" spans="1:6" x14ac:dyDescent="0.3">
      <c r="A46339" s="1">
        <v>4.0899388762733896E-6</v>
      </c>
      <c r="F46339" s="1">
        <v>4.8115583551959404E-6</v>
      </c>
    </row>
    <row r="46340" spans="1:6" x14ac:dyDescent="0.3">
      <c r="A46340" s="1">
        <v>4.2867114978412702E-6</v>
      </c>
      <c r="F46340" s="1">
        <v>5.00823913933772E-6</v>
      </c>
    </row>
    <row r="46341" spans="1:6" x14ac:dyDescent="0.3">
      <c r="A46341" s="1">
        <v>4.6186810291455296E-6</v>
      </c>
      <c r="F46341" s="1">
        <v>5.3399533899440198E-6</v>
      </c>
    </row>
    <row r="46342" spans="1:6" x14ac:dyDescent="0.3">
      <c r="A46342" s="1">
        <v>4.6288411035049301E-6</v>
      </c>
      <c r="F46342" s="1">
        <v>5.4271784273691396E-6</v>
      </c>
    </row>
    <row r="46343" spans="1:6" x14ac:dyDescent="0.3">
      <c r="A46343" s="1">
        <v>5.43351745048732E-8</v>
      </c>
      <c r="F46343" s="1">
        <v>5.5404154879934599E-8</v>
      </c>
    </row>
    <row r="46344" spans="1:6" x14ac:dyDescent="0.3">
      <c r="A46344" s="1">
        <v>2.76022418209367E-7</v>
      </c>
      <c r="F46344" s="1">
        <v>2.8160795153389601E-7</v>
      </c>
    </row>
    <row r="46345" spans="1:6" x14ac:dyDescent="0.3">
      <c r="A46345" s="1">
        <v>2.77222894328812E-7</v>
      </c>
      <c r="F46345" s="1">
        <v>4.06072908134014E-7</v>
      </c>
    </row>
    <row r="46346" spans="1:6" x14ac:dyDescent="0.3">
      <c r="A46346" s="1">
        <v>2.8990228494355198E-7</v>
      </c>
      <c r="F46346" s="1">
        <v>5.40776558764685E-7</v>
      </c>
    </row>
    <row r="46347" spans="1:6" x14ac:dyDescent="0.3">
      <c r="A46347" s="1">
        <v>2.9931961181268499E-7</v>
      </c>
      <c r="F46347" s="1">
        <v>6.4925255251766505E-7</v>
      </c>
    </row>
    <row r="46348" spans="1:6" x14ac:dyDescent="0.3">
      <c r="A46348" s="1">
        <v>4.8454611631050499E-7</v>
      </c>
      <c r="F46348" s="1">
        <v>7.9959749884121602E-7</v>
      </c>
    </row>
    <row r="46349" spans="1:6" x14ac:dyDescent="0.3">
      <c r="A46349" s="1">
        <v>8.8441253698575101E-7</v>
      </c>
      <c r="F46349" s="1">
        <v>1.15207345578768E-6</v>
      </c>
    </row>
    <row r="46350" spans="1:6" x14ac:dyDescent="0.3">
      <c r="A46350" s="1">
        <v>1.1403417884157899E-6</v>
      </c>
      <c r="F46350" s="1">
        <v>1.40176506594671E-6</v>
      </c>
    </row>
    <row r="46351" spans="1:6" x14ac:dyDescent="0.3">
      <c r="A46351" s="1">
        <v>1.3454857382733901E-6</v>
      </c>
      <c r="F46351" s="1">
        <v>1.6081199203896E-6</v>
      </c>
    </row>
    <row r="46352" spans="1:6" x14ac:dyDescent="0.3">
      <c r="A46352" s="1">
        <v>1.39189400999066E-6</v>
      </c>
      <c r="F46352" s="1">
        <v>2.1012687749901702E-6</v>
      </c>
    </row>
    <row r="46353" spans="1:6" x14ac:dyDescent="0.3">
      <c r="A46353" s="1">
        <v>1.91429050763439E-6</v>
      </c>
      <c r="F46353" s="1">
        <v>2.66926821459597E-6</v>
      </c>
    </row>
    <row r="46354" spans="1:6" x14ac:dyDescent="0.3">
      <c r="A46354" s="1">
        <v>2.41888809131139E-6</v>
      </c>
      <c r="F46354" s="1">
        <v>3.21404947284299E-6</v>
      </c>
    </row>
    <row r="46355" spans="1:6" x14ac:dyDescent="0.3">
      <c r="A46355" s="1">
        <v>2.61067209701215E-6</v>
      </c>
      <c r="F46355" s="1">
        <v>3.4207820504143802E-6</v>
      </c>
    </row>
    <row r="46356" spans="1:6" x14ac:dyDescent="0.3">
      <c r="A46356" s="1">
        <v>2.9824095794135199E-6</v>
      </c>
      <c r="F46356" s="1">
        <v>3.8209403647278999E-6</v>
      </c>
    </row>
    <row r="46357" spans="1:6" x14ac:dyDescent="0.3">
      <c r="A46357" s="1">
        <v>3.1948554247457801E-6</v>
      </c>
      <c r="F46357" s="1">
        <v>4.0485009483113701E-6</v>
      </c>
    </row>
    <row r="46358" spans="1:6" x14ac:dyDescent="0.3">
      <c r="A46358" s="1">
        <v>3.28508325493183E-6</v>
      </c>
      <c r="F46358" s="1">
        <v>4.1446734197244204E-6</v>
      </c>
    </row>
    <row r="46359" spans="1:6" x14ac:dyDescent="0.3">
      <c r="A46359" s="1">
        <v>3.4642545832326301E-6</v>
      </c>
      <c r="F46359" s="1">
        <v>4.33503353495547E-6</v>
      </c>
    </row>
    <row r="46360" spans="1:6" x14ac:dyDescent="0.3">
      <c r="A46360" s="1">
        <v>3.5034814237681302E-6</v>
      </c>
      <c r="F46360" s="1">
        <v>4.3765899639320597E-6</v>
      </c>
    </row>
    <row r="46361" spans="1:6" x14ac:dyDescent="0.3">
      <c r="A46361" s="1">
        <v>3.62446414142337E-6</v>
      </c>
      <c r="F46361" s="1">
        <v>4.5045951215822399E-6</v>
      </c>
    </row>
    <row r="46362" spans="1:6" x14ac:dyDescent="0.3">
      <c r="A46362" s="1">
        <v>3.6967783860480501E-6</v>
      </c>
      <c r="F46362" s="1">
        <v>4.5810509273114197E-6</v>
      </c>
    </row>
    <row r="46363" spans="1:6" x14ac:dyDescent="0.3">
      <c r="A46363" s="1">
        <v>3.7903688010236902E-6</v>
      </c>
      <c r="F46363" s="1">
        <v>4.6801691185729497E-6</v>
      </c>
    </row>
    <row r="46364" spans="1:6" x14ac:dyDescent="0.3">
      <c r="A46364" s="1">
        <v>3.8421780101708803E-6</v>
      </c>
      <c r="F46364" s="1">
        <v>4.7347769584096798E-6</v>
      </c>
    </row>
    <row r="46365" spans="1:6" x14ac:dyDescent="0.3">
      <c r="A46365" s="1">
        <v>3.9507582547372396E-6</v>
      </c>
      <c r="F46365" s="1">
        <v>4.8490629423269898E-6</v>
      </c>
    </row>
    <row r="46366" spans="1:6" x14ac:dyDescent="0.3">
      <c r="A46366" s="1">
        <v>4.0155306792009797E-6</v>
      </c>
      <c r="F46366" s="1">
        <v>4.9171775001098096E-6</v>
      </c>
    </row>
    <row r="46367" spans="1:6" x14ac:dyDescent="0.3">
      <c r="A46367" s="1">
        <v>4.1227701044006302E-6</v>
      </c>
      <c r="F46367" s="1">
        <v>5.0297939583743403E-6</v>
      </c>
    </row>
    <row r="46368" spans="1:6" x14ac:dyDescent="0.3">
      <c r="A46368" s="1">
        <v>4.1654098668780504E-6</v>
      </c>
      <c r="F46368" s="1">
        <v>5.0745264056895596E-6</v>
      </c>
    </row>
    <row r="46369" spans="1:6" x14ac:dyDescent="0.3">
      <c r="A46369" s="1">
        <v>4.2259574083541296E-6</v>
      </c>
      <c r="F46369" s="1">
        <v>5.1379948606819498E-6</v>
      </c>
    </row>
    <row r="46370" spans="1:6" x14ac:dyDescent="0.3">
      <c r="A46370" s="1">
        <v>4.2966236222368304E-6</v>
      </c>
      <c r="F46370" s="1">
        <v>5.2119832198601099E-6</v>
      </c>
    </row>
    <row r="46371" spans="1:6" x14ac:dyDescent="0.3">
      <c r="A46371" s="1">
        <v>4.3256531637117003E-6</v>
      </c>
      <c r="F46371" s="1">
        <v>5.24234211256429E-6</v>
      </c>
    </row>
    <row r="46372" spans="1:6" x14ac:dyDescent="0.3">
      <c r="A46372" s="1">
        <v>4.3329290905710297E-6</v>
      </c>
      <c r="F46372" s="1">
        <v>5.3214799506420901E-6</v>
      </c>
    </row>
    <row r="46373" spans="1:6" x14ac:dyDescent="0.3">
      <c r="A46373" s="1">
        <v>4.3429148702707002E-6</v>
      </c>
      <c r="F46373" s="1">
        <v>5.3327299949267404E-6</v>
      </c>
    </row>
    <row r="46374" spans="1:6" x14ac:dyDescent="0.3">
      <c r="A46374" s="1">
        <v>6.9150960861472406E-8</v>
      </c>
      <c r="F46374" s="1">
        <v>7.05531586486728E-8</v>
      </c>
    </row>
    <row r="46375" spans="1:6" x14ac:dyDescent="0.3">
      <c r="A46375" s="1">
        <v>7.0091926322572301E-8</v>
      </c>
      <c r="F46375" s="1">
        <v>8.1042506922584304E-8</v>
      </c>
    </row>
    <row r="46376" spans="1:6" x14ac:dyDescent="0.3">
      <c r="A46376" s="1">
        <v>3.3335655298644499E-7</v>
      </c>
      <c r="F46376" s="1">
        <v>5.6997146408784502E-7</v>
      </c>
    </row>
    <row r="46377" spans="1:6" x14ac:dyDescent="0.3">
      <c r="A46377" s="1">
        <v>3.4614958860528397E-7</v>
      </c>
      <c r="F46377" s="1">
        <v>5.7872012796578095E-7</v>
      </c>
    </row>
    <row r="46378" spans="1:6" x14ac:dyDescent="0.3">
      <c r="A46378" s="1">
        <v>3.0638277709897901E-7</v>
      </c>
      <c r="F46378" s="1">
        <v>8.1609109678635098E-7</v>
      </c>
    </row>
    <row r="46379" spans="1:6" x14ac:dyDescent="0.3">
      <c r="A46379" s="1">
        <v>1.0366562776520401E-6</v>
      </c>
      <c r="F46379" s="1">
        <v>1.62556996803239E-6</v>
      </c>
    </row>
    <row r="46380" spans="1:6" x14ac:dyDescent="0.3">
      <c r="A46380" s="1">
        <v>1.44515851014254E-6</v>
      </c>
      <c r="F46380" s="1">
        <v>2.0550756343563899E-6</v>
      </c>
    </row>
    <row r="46381" spans="1:6" x14ac:dyDescent="0.3">
      <c r="A46381" s="1">
        <v>1.5955634264768699E-6</v>
      </c>
      <c r="F46381" s="1">
        <v>2.2145070906448701E-6</v>
      </c>
    </row>
    <row r="46382" spans="1:6" x14ac:dyDescent="0.3">
      <c r="A46382" s="1">
        <v>2.0034313043151202E-6</v>
      </c>
      <c r="F46382" s="1">
        <v>2.6495083589158601E-6</v>
      </c>
    </row>
    <row r="46383" spans="1:6" x14ac:dyDescent="0.3">
      <c r="A46383" s="1">
        <v>3.0481215646729901E-6</v>
      </c>
      <c r="F46383" s="1">
        <v>3.77572054249459E-6</v>
      </c>
    </row>
    <row r="46384" spans="1:6" x14ac:dyDescent="0.3">
      <c r="A46384" s="1">
        <v>3.34820367654107E-6</v>
      </c>
      <c r="F46384" s="1">
        <v>4.0995933133081102E-6</v>
      </c>
    </row>
    <row r="46385" spans="1:6" x14ac:dyDescent="0.3">
      <c r="A46385" s="1">
        <v>3.4600971463033002E-6</v>
      </c>
      <c r="F46385" s="1">
        <v>4.21994565817929E-6</v>
      </c>
    </row>
    <row r="46386" spans="1:6" x14ac:dyDescent="0.3">
      <c r="A46386" s="1">
        <v>3.5290547841449901E-6</v>
      </c>
      <c r="F46386" s="1">
        <v>4.2940025509956602E-6</v>
      </c>
    </row>
    <row r="46387" spans="1:6" x14ac:dyDescent="0.3">
      <c r="A46387" s="1">
        <v>3.5589307712245199E-6</v>
      </c>
      <c r="F46387" s="1">
        <v>4.3260337001848899E-6</v>
      </c>
    </row>
    <row r="46388" spans="1:6" x14ac:dyDescent="0.3">
      <c r="A46388" s="1">
        <v>3.6624934497676202E-6</v>
      </c>
      <c r="F46388" s="1">
        <v>4.4369114179268498E-6</v>
      </c>
    </row>
    <row r="46389" spans="1:6" x14ac:dyDescent="0.3">
      <c r="A46389" s="1">
        <v>3.7251868994951898E-6</v>
      </c>
      <c r="F46389" s="1">
        <v>4.5039129275298599E-6</v>
      </c>
    </row>
    <row r="46390" spans="1:6" x14ac:dyDescent="0.3">
      <c r="A46390" s="1">
        <v>3.8242724843158201E-6</v>
      </c>
      <c r="F46390" s="1">
        <v>4.6096363460882001E-6</v>
      </c>
    </row>
    <row r="46391" spans="1:6" x14ac:dyDescent="0.3">
      <c r="A46391" s="1">
        <v>3.90327596937438E-6</v>
      </c>
      <c r="F46391" s="1">
        <v>4.6937604965885004E-6</v>
      </c>
    </row>
    <row r="46392" spans="1:6" x14ac:dyDescent="0.3">
      <c r="A46392" s="1">
        <v>3.9239951894487304E-6</v>
      </c>
      <c r="F46392" s="1">
        <v>4.7157802625701103E-6</v>
      </c>
    </row>
    <row r="46393" spans="1:6" x14ac:dyDescent="0.3">
      <c r="A46393" s="1">
        <v>3.9300423106137101E-6</v>
      </c>
      <c r="F46393" s="1">
        <v>4.72220034806212E-6</v>
      </c>
    </row>
    <row r="46394" spans="1:6" x14ac:dyDescent="0.3">
      <c r="A46394" s="1">
        <v>1.05142135572705E-6</v>
      </c>
      <c r="F46394" s="1">
        <v>1.6401228791991301E-6</v>
      </c>
    </row>
    <row r="46395" spans="1:6" x14ac:dyDescent="0.3">
      <c r="A46395" s="1">
        <v>3.0808828487109902E-6</v>
      </c>
      <c r="F46395" s="1">
        <v>3.8112299772173502E-6</v>
      </c>
    </row>
    <row r="46396" spans="1:6" x14ac:dyDescent="0.3">
      <c r="A46396" s="1">
        <v>3.1932816734888099E-6</v>
      </c>
      <c r="F46396" s="1">
        <v>3.9326676806657697E-6</v>
      </c>
    </row>
    <row r="46397" spans="1:6" x14ac:dyDescent="0.3">
      <c r="A46397" s="1">
        <v>3.2426830935909798E-6</v>
      </c>
      <c r="F46397" s="1">
        <v>3.9856241957770903E-6</v>
      </c>
    </row>
    <row r="46398" spans="1:6" x14ac:dyDescent="0.3">
      <c r="A46398" s="1">
        <v>3.2796492176658399E-6</v>
      </c>
      <c r="F46398" s="1">
        <v>4.0248660129043002E-6</v>
      </c>
    </row>
    <row r="46399" spans="1:6" x14ac:dyDescent="0.3">
      <c r="A46399" s="1">
        <v>3.3117298462284601E-6</v>
      </c>
      <c r="F46399" s="1">
        <v>4.0587160568188001E-6</v>
      </c>
    </row>
    <row r="46400" spans="1:6" x14ac:dyDescent="0.3">
      <c r="A46400" s="1">
        <v>3.32376586152305E-6</v>
      </c>
      <c r="F46400" s="1">
        <v>4.0713691081044898E-6</v>
      </c>
    </row>
    <row r="46401" spans="1:6" x14ac:dyDescent="0.3">
      <c r="A46401" s="1">
        <v>3.2397188973246401E-6</v>
      </c>
      <c r="F46401" s="1">
        <v>3.9826462104859101E-6</v>
      </c>
    </row>
    <row r="46402" spans="1:6" x14ac:dyDescent="0.3">
      <c r="A46402" s="1">
        <v>3.25175525114793E-6</v>
      </c>
      <c r="F46402" s="1">
        <v>3.9955522751889096E-6</v>
      </c>
    </row>
    <row r="46403" spans="1:6" x14ac:dyDescent="0.3">
      <c r="A46403" s="1">
        <v>3.2598313163764301E-6</v>
      </c>
      <c r="F46403" s="1">
        <v>4.0041702004210499E-6</v>
      </c>
    </row>
    <row r="46404" spans="1:6" x14ac:dyDescent="0.3">
      <c r="A46404" s="1">
        <v>3.27854564592566E-6</v>
      </c>
      <c r="F46404" s="1">
        <v>4.0242925139126704E-6</v>
      </c>
    </row>
    <row r="46405" spans="1:6" x14ac:dyDescent="0.3">
      <c r="A46405" s="1">
        <v>3.3847483283319399E-6</v>
      </c>
      <c r="F46405" s="1">
        <v>4.1375364302763301E-6</v>
      </c>
    </row>
    <row r="46406" spans="1:6" x14ac:dyDescent="0.3">
      <c r="A46406" s="1">
        <v>3.4458803374108602E-6</v>
      </c>
      <c r="F46406" s="1">
        <v>4.2023894766207203E-6</v>
      </c>
    </row>
    <row r="46407" spans="1:6" x14ac:dyDescent="0.3">
      <c r="A46407" s="1">
        <v>3.4676692984650102E-6</v>
      </c>
      <c r="F46407" s="1">
        <v>4.2254494961924004E-6</v>
      </c>
    </row>
    <row r="46408" spans="1:6" x14ac:dyDescent="0.3">
      <c r="A46408" s="1">
        <v>3.490622519351E-6</v>
      </c>
      <c r="F46408" s="1">
        <v>4.24969512990421E-6</v>
      </c>
    </row>
    <row r="46409" spans="1:6" x14ac:dyDescent="0.3">
      <c r="A46409" s="1">
        <v>3.4963262694489001E-6</v>
      </c>
      <c r="F46409" s="1">
        <v>4.2557096313559602E-6</v>
      </c>
    </row>
    <row r="46410" spans="1:6" x14ac:dyDescent="0.3">
      <c r="A46410" s="1">
        <v>3.28566890302596E-6</v>
      </c>
      <c r="F46410" s="1">
        <v>4.0319043907207297E-6</v>
      </c>
    </row>
    <row r="46411" spans="1:6" x14ac:dyDescent="0.3">
      <c r="A46411" s="1">
        <v>3.2013277701732698E-6</v>
      </c>
      <c r="F46411" s="1">
        <v>3.94132864640252E-6</v>
      </c>
    </row>
    <row r="46412" spans="1:6" x14ac:dyDescent="0.3">
      <c r="A46412" s="1">
        <v>3.2027535517761302E-6</v>
      </c>
      <c r="F46412" s="1">
        <v>3.94286685440842E-6</v>
      </c>
    </row>
    <row r="46413" spans="1:6" x14ac:dyDescent="0.3">
      <c r="A46413" s="1">
        <v>3.2146065911194702E-6</v>
      </c>
      <c r="F46413" s="1">
        <v>3.9555212725903597E-6</v>
      </c>
    </row>
    <row r="46414" spans="1:6" x14ac:dyDescent="0.3">
      <c r="A46414" s="1">
        <v>3.0554592919917901E-6</v>
      </c>
      <c r="F46414" s="1">
        <v>3.78366159026243E-6</v>
      </c>
    </row>
    <row r="46415" spans="1:6" x14ac:dyDescent="0.3">
      <c r="A46415" s="1">
        <v>3.0564692658422901E-6</v>
      </c>
      <c r="F46415" s="1">
        <v>3.78474938462705E-6</v>
      </c>
    </row>
    <row r="46416" spans="1:6" x14ac:dyDescent="0.3">
      <c r="A46416" s="1">
        <v>3.3551527887966501E-6</v>
      </c>
      <c r="F46416" s="1">
        <v>4.1070603340901797E-6</v>
      </c>
    </row>
    <row r="46417" spans="1:6" x14ac:dyDescent="0.3">
      <c r="A46417" s="1">
        <v>3.5024418740223102E-6</v>
      </c>
      <c r="F46417" s="1">
        <v>4.26532963103761E-6</v>
      </c>
    </row>
    <row r="46418" spans="1:6" x14ac:dyDescent="0.3">
      <c r="A46418" s="1">
        <v>3.5706719013976502E-6</v>
      </c>
      <c r="F46418" s="1">
        <v>4.3385857523810304E-6</v>
      </c>
    </row>
    <row r="46419" spans="1:6" x14ac:dyDescent="0.3">
      <c r="A46419" s="1">
        <v>3.5122089267382502E-6</v>
      </c>
      <c r="F46419" s="1">
        <v>4.2757696339618204E-6</v>
      </c>
    </row>
    <row r="46420" spans="1:6" x14ac:dyDescent="0.3">
      <c r="A46420" s="1">
        <v>3.5296546740382702E-6</v>
      </c>
      <c r="F46420" s="1">
        <v>4.2945215822273503E-6</v>
      </c>
    </row>
    <row r="46421" spans="1:6" x14ac:dyDescent="0.3">
      <c r="A46421" s="1">
        <v>3.5452096606592998E-6</v>
      </c>
      <c r="F46421" s="1">
        <v>4.3112393602147601E-6</v>
      </c>
    </row>
    <row r="46422" spans="1:6" x14ac:dyDescent="0.3">
      <c r="A46422" s="1">
        <v>3.55297546546524E-6</v>
      </c>
      <c r="F46422" s="1">
        <v>4.3193675726888599E-6</v>
      </c>
    </row>
    <row r="46423" spans="1:6" x14ac:dyDescent="0.3">
      <c r="A46423" s="1">
        <v>3.5535230260947599E-6</v>
      </c>
      <c r="F46423" s="1">
        <v>4.3252592327650701E-6</v>
      </c>
    </row>
    <row r="46424" spans="1:6" x14ac:dyDescent="0.3">
      <c r="A46424" s="1">
        <v>3.6643229076204698E-6</v>
      </c>
      <c r="F46424" s="1">
        <v>4.4575397865826699E-6</v>
      </c>
    </row>
    <row r="46425" spans="1:6" x14ac:dyDescent="0.3">
      <c r="A46425" s="1">
        <v>3.8384402638939404E-6</v>
      </c>
      <c r="F46425" s="1">
        <v>4.6247059723732002E-6</v>
      </c>
    </row>
    <row r="46426" spans="1:6" x14ac:dyDescent="0.3">
      <c r="A46426" s="1">
        <v>3.9081993056109196E-6</v>
      </c>
      <c r="F46426" s="1">
        <v>4.7491286231421704E-6</v>
      </c>
    </row>
    <row r="46427" spans="1:6" x14ac:dyDescent="0.3">
      <c r="A46427" s="1">
        <v>3.9097115649336599E-6</v>
      </c>
      <c r="F46427" s="1">
        <v>4.7669804942648901E-6</v>
      </c>
    </row>
    <row r="46428" spans="1:6" x14ac:dyDescent="0.3">
      <c r="A46428" s="1">
        <v>3.9097310149573599E-6</v>
      </c>
      <c r="F46428" s="1">
        <v>4.77184008893406E-6</v>
      </c>
    </row>
    <row r="46429" spans="1:6" x14ac:dyDescent="0.3">
      <c r="A46429" s="1">
        <v>5.1942857391473497E-7</v>
      </c>
      <c r="F46429" s="1">
        <v>8.2816704058329499E-7</v>
      </c>
    </row>
    <row r="46430" spans="1:6" x14ac:dyDescent="0.3">
      <c r="A46430" s="1">
        <v>6.5882048304931905E-7</v>
      </c>
      <c r="F46430" s="1">
        <v>9.4465388039900898E-7</v>
      </c>
    </row>
    <row r="46431" spans="1:6" x14ac:dyDescent="0.3">
      <c r="A46431" s="1">
        <v>7.3757062753318099E-7</v>
      </c>
      <c r="F46431" s="1">
        <v>1.01361788714148E-6</v>
      </c>
    </row>
    <row r="46432" spans="1:6" x14ac:dyDescent="0.3">
      <c r="A46432" s="1">
        <v>8.0116625227743805E-7</v>
      </c>
      <c r="F46432" s="1">
        <v>1.07080903992179E-6</v>
      </c>
    </row>
    <row r="46433" spans="1:6" x14ac:dyDescent="0.3">
      <c r="A46433" s="1">
        <v>8.54429661766805E-7</v>
      </c>
      <c r="F46433" s="1">
        <v>1.1195416931777901E-6</v>
      </c>
    </row>
    <row r="46434" spans="1:6" x14ac:dyDescent="0.3">
      <c r="A46434" s="1">
        <v>8.9492017961163702E-7</v>
      </c>
      <c r="F46434" s="1">
        <v>1.1570402280262101E-6</v>
      </c>
    </row>
    <row r="46435" spans="1:6" x14ac:dyDescent="0.3">
      <c r="A46435" s="1">
        <v>9.2745773439663197E-7</v>
      </c>
      <c r="F46435" s="1">
        <v>1.1874455253009101E-6</v>
      </c>
    </row>
    <row r="46436" spans="1:6" x14ac:dyDescent="0.3">
      <c r="A46436" s="1">
        <v>9.2750059388338998E-7</v>
      </c>
      <c r="F46436" s="1">
        <v>1.18748576000757E-6</v>
      </c>
    </row>
    <row r="46437" spans="1:6" x14ac:dyDescent="0.3">
      <c r="A46437" s="1">
        <v>7.0566335418169198E-7</v>
      </c>
      <c r="F46437" s="1">
        <v>9.8544509270340709E-7</v>
      </c>
    </row>
    <row r="46438" spans="1:6" x14ac:dyDescent="0.3">
      <c r="A46438" s="1">
        <v>7.6831078467066201E-7</v>
      </c>
      <c r="F46438" s="1">
        <v>1.0407981656119901E-6</v>
      </c>
    </row>
    <row r="46439" spans="1:6" x14ac:dyDescent="0.3">
      <c r="A46439" s="1">
        <v>7.8975526798675197E-7</v>
      </c>
      <c r="F46439" s="1">
        <v>1.0600824514676001E-6</v>
      </c>
    </row>
    <row r="46440" spans="1:6" x14ac:dyDescent="0.3">
      <c r="A46440" s="1">
        <v>7.6904323991664096E-7</v>
      </c>
      <c r="F46440" s="1">
        <v>1.0476373593843201E-6</v>
      </c>
    </row>
    <row r="46441" spans="1:6" x14ac:dyDescent="0.3">
      <c r="A46441" s="1">
        <v>7.69779569346712E-7</v>
      </c>
      <c r="F46441" s="1">
        <v>1.05503296591102E-6</v>
      </c>
    </row>
    <row r="46442" spans="1:6" x14ac:dyDescent="0.3">
      <c r="A46442" s="1">
        <v>8.24410888483697E-7</v>
      </c>
      <c r="F46442" s="1">
        <v>1.09211205868255E-6</v>
      </c>
    </row>
    <row r="46443" spans="1:6" x14ac:dyDescent="0.3">
      <c r="A46443" s="1">
        <v>8.7429483939314903E-7</v>
      </c>
      <c r="F46443" s="1">
        <v>1.1382125469869299E-6</v>
      </c>
    </row>
    <row r="46444" spans="1:6" x14ac:dyDescent="0.3">
      <c r="A46444" s="1">
        <v>9.2665975838773397E-7</v>
      </c>
      <c r="F46444" s="1">
        <v>1.1874479515574E-6</v>
      </c>
    </row>
    <row r="46445" spans="1:6" x14ac:dyDescent="0.3">
      <c r="A46445" s="1">
        <v>9.5540564321832997E-7</v>
      </c>
      <c r="F46445" s="1">
        <v>1.2146872387552401E-6</v>
      </c>
    </row>
    <row r="46446" spans="1:6" x14ac:dyDescent="0.3">
      <c r="A46446" s="1">
        <v>9.8683134697544993E-7</v>
      </c>
      <c r="F46446" s="1">
        <v>1.24460949996117E-6</v>
      </c>
    </row>
    <row r="46447" spans="1:6" x14ac:dyDescent="0.3">
      <c r="A46447" s="1">
        <v>9.5813338471122091E-7</v>
      </c>
      <c r="F46447" s="1">
        <v>1.24319031010561E-6</v>
      </c>
    </row>
    <row r="46448" spans="1:6" x14ac:dyDescent="0.3">
      <c r="A46448" s="1">
        <v>8.6929354978786397E-7</v>
      </c>
      <c r="F46448" s="1">
        <v>1.1334286433536799E-6</v>
      </c>
    </row>
    <row r="46449" spans="1:6" x14ac:dyDescent="0.3">
      <c r="A46449" s="1">
        <v>9.4349133648853596E-7</v>
      </c>
      <c r="F46449" s="1">
        <v>1.2026182110499599E-6</v>
      </c>
    </row>
    <row r="46450" spans="1:6" x14ac:dyDescent="0.3">
      <c r="A46450" s="1">
        <v>9.5677051160636607E-7</v>
      </c>
      <c r="F46450" s="1">
        <v>1.21520498591048E-6</v>
      </c>
    </row>
    <row r="46451" spans="1:6" x14ac:dyDescent="0.3">
      <c r="A46451" s="1">
        <v>9.2806003975656098E-7</v>
      </c>
      <c r="F46451" s="1">
        <v>1.1934224444302601E-6</v>
      </c>
    </row>
    <row r="46452" spans="1:6" x14ac:dyDescent="0.3">
      <c r="A46452" s="1">
        <v>4.9524580946180203E-7</v>
      </c>
      <c r="F46452" s="1">
        <v>8.0801261346847195E-7</v>
      </c>
    </row>
    <row r="46453" spans="1:6" x14ac:dyDescent="0.3">
      <c r="A46453" s="1">
        <v>1.35614621887241E-6</v>
      </c>
      <c r="F46453" s="1">
        <v>1.61909346798308E-6</v>
      </c>
    </row>
    <row r="46454" spans="1:6" x14ac:dyDescent="0.3">
      <c r="A46454" s="1">
        <v>1.3970224490467699E-6</v>
      </c>
      <c r="F46454" s="1">
        <v>2.1067891770819402E-6</v>
      </c>
    </row>
    <row r="46455" spans="1:6" x14ac:dyDescent="0.3">
      <c r="A46455" s="1">
        <v>2.4291188231884301E-6</v>
      </c>
      <c r="F46455" s="1">
        <v>3.2249515277575698E-6</v>
      </c>
    </row>
    <row r="46456" spans="1:6" x14ac:dyDescent="0.3">
      <c r="A46456" s="1">
        <v>2.4418643252892799E-6</v>
      </c>
      <c r="F46456" s="1">
        <v>3.2382410790701299E-6</v>
      </c>
    </row>
    <row r="46457" spans="1:6" x14ac:dyDescent="0.3">
      <c r="A46457" s="1">
        <v>2.4423795934819699E-6</v>
      </c>
      <c r="F46457" s="1">
        <v>3.2437927237843802E-6</v>
      </c>
    </row>
    <row r="46458" spans="1:6" x14ac:dyDescent="0.3">
      <c r="A46458" s="1">
        <v>2.6190308838401302E-6</v>
      </c>
      <c r="F46458" s="1">
        <v>3.42971574684419E-6</v>
      </c>
    </row>
    <row r="46459" spans="1:6" x14ac:dyDescent="0.3">
      <c r="A46459" s="1">
        <v>3.0081880731857201E-6</v>
      </c>
      <c r="F46459" s="1">
        <v>3.84865398103504E-6</v>
      </c>
    </row>
    <row r="46460" spans="1:6" x14ac:dyDescent="0.3">
      <c r="A46460" s="1">
        <v>3.0853594536660401E-6</v>
      </c>
      <c r="F46460" s="1">
        <v>3.9312230531838301E-6</v>
      </c>
    </row>
    <row r="46461" spans="1:6" x14ac:dyDescent="0.3">
      <c r="A46461" s="1">
        <v>3.1379833259954101E-6</v>
      </c>
      <c r="F46461" s="1">
        <v>3.9871728355181397E-6</v>
      </c>
    </row>
    <row r="46462" spans="1:6" x14ac:dyDescent="0.3">
      <c r="A46462" s="1">
        <v>3.20487626374468E-6</v>
      </c>
      <c r="F46462" s="1">
        <v>4.05789060162819E-6</v>
      </c>
    </row>
    <row r="46463" spans="1:6" x14ac:dyDescent="0.3">
      <c r="A46463" s="1">
        <v>3.2939706411012499E-6</v>
      </c>
      <c r="F46463" s="1">
        <v>4.1515186711261499E-6</v>
      </c>
    </row>
    <row r="46464" spans="1:6" x14ac:dyDescent="0.3">
      <c r="A46464" s="1">
        <v>3.3702810476495999E-6</v>
      </c>
      <c r="F46464" s="1">
        <v>4.2313390196452602E-6</v>
      </c>
    </row>
    <row r="46465" spans="1:6" x14ac:dyDescent="0.3">
      <c r="A46465" s="1">
        <v>3.4406645886980401E-6</v>
      </c>
      <c r="F46465" s="1">
        <v>4.3047226050908504E-6</v>
      </c>
    </row>
    <row r="46466" spans="1:6" x14ac:dyDescent="0.3">
      <c r="A46466" s="1">
        <v>3.51781443135039E-6</v>
      </c>
      <c r="F46466" s="1">
        <v>4.3848909388132297E-6</v>
      </c>
    </row>
    <row r="46467" spans="1:6" x14ac:dyDescent="0.3">
      <c r="A46467" s="1">
        <v>3.6073038374486501E-6</v>
      </c>
      <c r="F46467" s="1">
        <v>4.4775896065141599E-6</v>
      </c>
    </row>
    <row r="46468" spans="1:6" x14ac:dyDescent="0.3">
      <c r="A46468" s="1">
        <v>3.6455775361145901E-6</v>
      </c>
      <c r="F46468" s="1">
        <v>4.5171953888584801E-6</v>
      </c>
    </row>
    <row r="46469" spans="1:6" x14ac:dyDescent="0.3">
      <c r="A46469" s="1">
        <v>3.69561973851457E-6</v>
      </c>
      <c r="F46469" s="1">
        <v>4.5689045330032804E-6</v>
      </c>
    </row>
    <row r="46470" spans="1:6" x14ac:dyDescent="0.3">
      <c r="A46470" s="1">
        <v>3.73116620491591E-6</v>
      </c>
      <c r="F46470" s="1">
        <v>4.6055807854288702E-6</v>
      </c>
    </row>
    <row r="46471" spans="1:6" x14ac:dyDescent="0.3">
      <c r="A46471" s="1">
        <v>3.7343378457991001E-6</v>
      </c>
      <c r="F46471" s="1">
        <v>4.6394974130186102E-6</v>
      </c>
    </row>
    <row r="46472" spans="1:6" x14ac:dyDescent="0.3">
      <c r="A46472" s="1">
        <v>3.0980392184914798E-6</v>
      </c>
      <c r="F46472" s="1">
        <v>3.9447019427130003E-6</v>
      </c>
    </row>
    <row r="46473" spans="1:6" x14ac:dyDescent="0.3">
      <c r="A46473" s="1">
        <v>3.1045860310447701E-6</v>
      </c>
      <c r="F46473" s="1">
        <v>3.9516152021176303E-6</v>
      </c>
    </row>
    <row r="46474" spans="1:6" x14ac:dyDescent="0.3">
      <c r="A46474" s="1">
        <v>3.1165987523093598E-6</v>
      </c>
      <c r="F46474" s="1">
        <v>3.9641925783622998E-6</v>
      </c>
    </row>
    <row r="46475" spans="1:6" x14ac:dyDescent="0.3">
      <c r="A46475" s="1">
        <v>3.2226262085218401E-6</v>
      </c>
      <c r="F46475" s="1">
        <v>4.0764870297301103E-6</v>
      </c>
    </row>
    <row r="46476" spans="1:6" x14ac:dyDescent="0.3">
      <c r="A46476" s="1">
        <v>3.2043319663133701E-6</v>
      </c>
      <c r="F46476" s="1">
        <v>4.05857554317846E-6</v>
      </c>
    </row>
    <row r="46477" spans="1:6" x14ac:dyDescent="0.3">
      <c r="A46477" s="1">
        <v>3.2001776000086702E-6</v>
      </c>
      <c r="F46477" s="1">
        <v>4.0541707840903598E-6</v>
      </c>
    </row>
    <row r="46478" spans="1:6" x14ac:dyDescent="0.3">
      <c r="A46478" s="1">
        <v>3.47586375386369E-6</v>
      </c>
      <c r="F46478" s="1">
        <v>4.34729630726725E-6</v>
      </c>
    </row>
    <row r="46479" spans="1:6" x14ac:dyDescent="0.3">
      <c r="A46479" s="1">
        <v>3.8599608339829597E-6</v>
      </c>
      <c r="F46479" s="1">
        <v>4.7534605418637799E-6</v>
      </c>
    </row>
    <row r="46480" spans="1:6" x14ac:dyDescent="0.3">
      <c r="A46480" s="1">
        <v>4.0390100296016997E-6</v>
      </c>
      <c r="F46480" s="1">
        <v>4.9417891232251899E-6</v>
      </c>
    </row>
    <row r="46481" spans="1:6" x14ac:dyDescent="0.3">
      <c r="A46481" s="1">
        <v>4.3408179346306102E-6</v>
      </c>
      <c r="F46481" s="1">
        <v>5.2581839312163104E-6</v>
      </c>
    </row>
    <row r="46482" spans="1:6" x14ac:dyDescent="0.3">
      <c r="A46482" s="1">
        <v>4.3499488923893704E-6</v>
      </c>
      <c r="F46482" s="1">
        <v>5.3406319250168702E-6</v>
      </c>
    </row>
    <row r="46483" spans="1:6" x14ac:dyDescent="0.3">
      <c r="A46483" s="1">
        <v>6.2507525384915902E-8</v>
      </c>
      <c r="F46483" s="1">
        <v>6.35331069704571E-8</v>
      </c>
    </row>
    <row r="46484" spans="1:6" x14ac:dyDescent="0.3">
      <c r="A46484" s="1">
        <v>3.1102594228119498E-7</v>
      </c>
      <c r="F46484" s="1">
        <v>3.1552123900847298E-7</v>
      </c>
    </row>
    <row r="46485" spans="1:6" x14ac:dyDescent="0.3">
      <c r="A46485" s="1">
        <v>3.1237680354083699E-7</v>
      </c>
      <c r="F46485" s="1">
        <v>4.5303582845008E-7</v>
      </c>
    </row>
    <row r="46486" spans="1:6" x14ac:dyDescent="0.3">
      <c r="A46486" s="1">
        <v>3.2632397878502098E-7</v>
      </c>
      <c r="F46486" s="1">
        <v>5.9556897872376496E-7</v>
      </c>
    </row>
    <row r="46487" spans="1:6" x14ac:dyDescent="0.3">
      <c r="A46487" s="1">
        <v>3.3657574732564398E-7</v>
      </c>
      <c r="F46487" s="1">
        <v>7.0709947261825704E-7</v>
      </c>
    </row>
    <row r="46488" spans="1:6" x14ac:dyDescent="0.3">
      <c r="A46488" s="1">
        <v>4.7890801057597301E-7</v>
      </c>
      <c r="F46488" s="1">
        <v>8.1674946785247898E-7</v>
      </c>
    </row>
    <row r="46489" spans="1:6" x14ac:dyDescent="0.3">
      <c r="A46489" s="1">
        <v>8.0190485800559205E-7</v>
      </c>
      <c r="F46489" s="1">
        <v>1.0729196774420801E-6</v>
      </c>
    </row>
    <row r="46490" spans="1:6" x14ac:dyDescent="0.3">
      <c r="A46490" s="1">
        <v>1.0817959884522099E-6</v>
      </c>
      <c r="F46490" s="1">
        <v>1.32103163552199E-6</v>
      </c>
    </row>
    <row r="46491" spans="1:6" x14ac:dyDescent="0.3">
      <c r="A46491" s="1">
        <v>1.3087165129565601E-6</v>
      </c>
      <c r="F46491" s="1">
        <v>1.5321674922234801E-6</v>
      </c>
    </row>
    <row r="46492" spans="1:6" x14ac:dyDescent="0.3">
      <c r="A46492" s="1">
        <v>1.36009302059307E-6</v>
      </c>
      <c r="F46492" s="1">
        <v>2.0436208229942902E-6</v>
      </c>
    </row>
    <row r="46493" spans="1:6" x14ac:dyDescent="0.3">
      <c r="A46493" s="1">
        <v>1.93853386963969E-6</v>
      </c>
      <c r="F46493" s="1">
        <v>2.6352653644789702E-6</v>
      </c>
    </row>
    <row r="46494" spans="1:6" x14ac:dyDescent="0.3">
      <c r="A46494" s="1">
        <v>2.4955723636010699E-6</v>
      </c>
      <c r="F46494" s="1">
        <v>3.2021150910987802E-6</v>
      </c>
    </row>
    <row r="46495" spans="1:6" x14ac:dyDescent="0.3">
      <c r="A46495" s="1">
        <v>2.7060125394628E-6</v>
      </c>
      <c r="F46495" s="1">
        <v>3.4159754425672902E-6</v>
      </c>
    </row>
    <row r="46496" spans="1:6" x14ac:dyDescent="0.3">
      <c r="A46496" s="1">
        <v>3.1130075175226301E-6</v>
      </c>
      <c r="F46496" s="1">
        <v>3.8293454110169097E-6</v>
      </c>
    </row>
    <row r="46497" spans="1:6" x14ac:dyDescent="0.3">
      <c r="A46497" s="1">
        <v>3.3449349661744701E-6</v>
      </c>
      <c r="F46497" s="1">
        <v>4.06367054930629E-6</v>
      </c>
    </row>
    <row r="46498" spans="1:6" x14ac:dyDescent="0.3">
      <c r="A46498" s="1">
        <v>3.4435981864736002E-6</v>
      </c>
      <c r="F46498" s="1">
        <v>4.1629408093564201E-6</v>
      </c>
    </row>
    <row r="46499" spans="1:6" x14ac:dyDescent="0.3">
      <c r="A46499" s="1">
        <v>3.6425142441155601E-6</v>
      </c>
      <c r="F46499" s="1">
        <v>4.3624915222005601E-6</v>
      </c>
    </row>
    <row r="46500" spans="1:6" x14ac:dyDescent="0.3">
      <c r="A46500" s="1">
        <v>3.6855200076216298E-6</v>
      </c>
      <c r="F46500" s="1">
        <v>4.4055763407865098E-6</v>
      </c>
    </row>
    <row r="46501" spans="1:6" x14ac:dyDescent="0.3">
      <c r="A46501" s="1">
        <v>3.8184631898086303E-6</v>
      </c>
      <c r="F46501" s="1">
        <v>4.538696451232E-6</v>
      </c>
    </row>
    <row r="46502" spans="1:6" x14ac:dyDescent="0.3">
      <c r="A46502" s="1">
        <v>3.8994597961061603E-6</v>
      </c>
      <c r="F46502" s="1">
        <v>4.6197501778893298E-6</v>
      </c>
    </row>
    <row r="46503" spans="1:6" x14ac:dyDescent="0.3">
      <c r="A46503" s="1">
        <v>4.01375631849769E-6</v>
      </c>
      <c r="F46503" s="1">
        <v>4.7340233781554896E-6</v>
      </c>
    </row>
    <row r="46504" spans="1:6" x14ac:dyDescent="0.3">
      <c r="A46504" s="1">
        <v>4.0704325278557904E-6</v>
      </c>
      <c r="F46504" s="1">
        <v>4.7907065350227803E-6</v>
      </c>
    </row>
    <row r="46505" spans="1:6" x14ac:dyDescent="0.3">
      <c r="A46505" s="1">
        <v>4.1892780197039698E-6</v>
      </c>
      <c r="F46505" s="1">
        <v>4.9095169567304798E-6</v>
      </c>
    </row>
    <row r="46506" spans="1:6" x14ac:dyDescent="0.3">
      <c r="A46506" s="1">
        <v>4.2608989458657998E-6</v>
      </c>
      <c r="F46506" s="1">
        <v>4.9810994739345998E-6</v>
      </c>
    </row>
    <row r="46507" spans="1:6" x14ac:dyDescent="0.3">
      <c r="A46507" s="1">
        <v>4.3784224169314697E-6</v>
      </c>
      <c r="F46507" s="1">
        <v>5.0985666382610201E-6</v>
      </c>
    </row>
    <row r="46508" spans="1:6" x14ac:dyDescent="0.3">
      <c r="A46508" s="1">
        <v>4.4250748540000303E-6</v>
      </c>
      <c r="F46508" s="1">
        <v>5.1451766217943002E-6</v>
      </c>
    </row>
    <row r="46509" spans="1:6" x14ac:dyDescent="0.3">
      <c r="A46509" s="1">
        <v>4.4921118008642999E-6</v>
      </c>
      <c r="F46509" s="1">
        <v>5.2121361894704797E-6</v>
      </c>
    </row>
    <row r="46510" spans="1:6" x14ac:dyDescent="0.3">
      <c r="A46510" s="1">
        <v>4.5704745534800704E-6</v>
      </c>
      <c r="F46510" s="1">
        <v>5.29038601176305E-6</v>
      </c>
    </row>
    <row r="46511" spans="1:6" x14ac:dyDescent="0.3">
      <c r="A46511" s="1">
        <v>4.6023889812658302E-6</v>
      </c>
      <c r="F46511" s="1">
        <v>5.32225545397288E-6</v>
      </c>
    </row>
    <row r="46512" spans="1:6" x14ac:dyDescent="0.3">
      <c r="A46512" s="1">
        <v>4.6104484362058501E-6</v>
      </c>
      <c r="F46512" s="1">
        <v>5.4060767040814896E-6</v>
      </c>
    </row>
    <row r="46513" spans="1:6" x14ac:dyDescent="0.3">
      <c r="A46513" s="1">
        <v>4.6215725712293897E-6</v>
      </c>
      <c r="F46513" s="1">
        <v>5.4180815123570198E-6</v>
      </c>
    </row>
    <row r="46514" spans="1:6" x14ac:dyDescent="0.3">
      <c r="A46514" s="1">
        <v>7.95720172537844E-8</v>
      </c>
      <c r="F46514" s="1">
        <v>8.1064004011820006E-8</v>
      </c>
    </row>
    <row r="46515" spans="1:6" x14ac:dyDescent="0.3">
      <c r="A46515" s="1">
        <v>8.08566594592126E-8</v>
      </c>
      <c r="F46515" s="1">
        <v>9.5464768709855505E-8</v>
      </c>
    </row>
    <row r="46516" spans="1:6" x14ac:dyDescent="0.3">
      <c r="A46516" s="1">
        <v>4.0547319382749802E-7</v>
      </c>
      <c r="F46516" s="1">
        <v>6.4850544842043103E-7</v>
      </c>
    </row>
    <row r="46517" spans="1:6" x14ac:dyDescent="0.3">
      <c r="A46517" s="1">
        <v>3.6733322360630299E-7</v>
      </c>
      <c r="F46517" s="1">
        <v>6.2266949824631399E-7</v>
      </c>
    </row>
    <row r="46518" spans="1:6" x14ac:dyDescent="0.3">
      <c r="A46518" s="1">
        <v>3.4244796191997399E-7</v>
      </c>
      <c r="F46518" s="1">
        <v>8.3217499071058098E-7</v>
      </c>
    </row>
    <row r="46519" spans="1:6" x14ac:dyDescent="0.3">
      <c r="A46519" s="1">
        <v>1.1650884486121E-6</v>
      </c>
      <c r="F46519" s="1">
        <v>1.6724616271944001E-6</v>
      </c>
    </row>
    <row r="46520" spans="1:6" x14ac:dyDescent="0.3">
      <c r="A46520" s="1">
        <v>1.62072413587536E-6</v>
      </c>
      <c r="F46520" s="1">
        <v>2.1242312342300498E-6</v>
      </c>
    </row>
    <row r="46521" spans="1:6" x14ac:dyDescent="0.3">
      <c r="A46521" s="1">
        <v>1.7875796966579901E-6</v>
      </c>
      <c r="F46521" s="1">
        <v>2.29139742349459E-6</v>
      </c>
    </row>
    <row r="46522" spans="1:6" x14ac:dyDescent="0.3">
      <c r="A46522" s="1">
        <v>2.2360664103902399E-6</v>
      </c>
      <c r="F46522" s="1">
        <v>2.74395074324543E-6</v>
      </c>
    </row>
    <row r="46523" spans="1:6" x14ac:dyDescent="0.3">
      <c r="A46523" s="1">
        <v>3.36455965537436E-6</v>
      </c>
      <c r="F46523" s="1">
        <v>3.8953928051264799E-6</v>
      </c>
    </row>
    <row r="46524" spans="1:6" x14ac:dyDescent="0.3">
      <c r="A46524" s="1">
        <v>3.6849722034314701E-6</v>
      </c>
      <c r="F46524" s="1">
        <v>4.2231071019727103E-6</v>
      </c>
    </row>
    <row r="46525" spans="1:6" x14ac:dyDescent="0.3">
      <c r="A46525" s="1">
        <v>3.8041618593588101E-6</v>
      </c>
      <c r="F46525" s="1">
        <v>4.34493749544822E-6</v>
      </c>
    </row>
    <row r="46526" spans="1:6" x14ac:dyDescent="0.3">
      <c r="A46526" s="1">
        <v>3.8761495500082802E-6</v>
      </c>
      <c r="F46526" s="1">
        <v>4.4182032875689801E-6</v>
      </c>
    </row>
    <row r="46527" spans="1:6" x14ac:dyDescent="0.3">
      <c r="A46527" s="1">
        <v>3.9060921282086301E-6</v>
      </c>
      <c r="F46527" s="1">
        <v>4.4486933810448003E-6</v>
      </c>
    </row>
    <row r="46528" spans="1:6" x14ac:dyDescent="0.3">
      <c r="A46528" s="1">
        <v>4.0142970422776099E-6</v>
      </c>
      <c r="F46528" s="1">
        <v>4.5587249738588702E-6</v>
      </c>
    </row>
    <row r="46529" spans="1:6" x14ac:dyDescent="0.3">
      <c r="A46529" s="1">
        <v>4.0799268609579199E-6</v>
      </c>
      <c r="F46529" s="1">
        <v>4.62546683764318E-6</v>
      </c>
    </row>
    <row r="46530" spans="1:6" x14ac:dyDescent="0.3">
      <c r="A46530" s="1">
        <v>4.1842948750454501E-6</v>
      </c>
      <c r="F46530" s="1">
        <v>4.7315829322050998E-6</v>
      </c>
    </row>
    <row r="46531" spans="1:6" x14ac:dyDescent="0.3">
      <c r="A46531" s="1">
        <v>4.2687990780589899E-6</v>
      </c>
      <c r="F46531" s="1">
        <v>4.8174842969128803E-6</v>
      </c>
    </row>
    <row r="46532" spans="1:6" x14ac:dyDescent="0.3">
      <c r="A46532" s="1">
        <v>4.2902131353841903E-6</v>
      </c>
      <c r="F46532" s="1">
        <v>4.8391702047912102E-6</v>
      </c>
    </row>
    <row r="46533" spans="1:6" x14ac:dyDescent="0.3">
      <c r="A46533" s="1">
        <v>4.2964279590061803E-6</v>
      </c>
      <c r="F46533" s="1">
        <v>4.8454536801885497E-6</v>
      </c>
    </row>
    <row r="46534" spans="1:6" x14ac:dyDescent="0.3">
      <c r="A46534" s="1">
        <v>1.18073015437289E-6</v>
      </c>
      <c r="F46534" s="1">
        <v>1.6872216920036101E-6</v>
      </c>
    </row>
    <row r="46535" spans="1:6" x14ac:dyDescent="0.3">
      <c r="A46535" s="1">
        <v>3.3992148201531799E-6</v>
      </c>
      <c r="F46535" s="1">
        <v>3.9309556029271697E-6</v>
      </c>
    </row>
    <row r="46536" spans="1:6" x14ac:dyDescent="0.3">
      <c r="A46536" s="1">
        <v>3.5179791543939101E-6</v>
      </c>
      <c r="F46536" s="1">
        <v>4.05262524006466E-6</v>
      </c>
    </row>
    <row r="46537" spans="1:6" x14ac:dyDescent="0.3">
      <c r="A46537" s="1">
        <v>3.5695739790836498E-6</v>
      </c>
      <c r="F46537" s="1">
        <v>4.1051897493391402E-6</v>
      </c>
    </row>
    <row r="46538" spans="1:6" x14ac:dyDescent="0.3">
      <c r="A46538" s="1">
        <v>3.6086628387032999E-6</v>
      </c>
      <c r="F46538" s="1">
        <v>4.1448652222529301E-6</v>
      </c>
    </row>
    <row r="46539" spans="1:6" x14ac:dyDescent="0.3">
      <c r="A46539" s="1">
        <v>3.6425529912518499E-6</v>
      </c>
      <c r="F46539" s="1">
        <v>4.1791518372045096E-6</v>
      </c>
    </row>
    <row r="46540" spans="1:6" x14ac:dyDescent="0.3">
      <c r="A46540" s="1">
        <v>3.6551912750492401E-6</v>
      </c>
      <c r="F46540" s="1">
        <v>4.1918960899062297E-6</v>
      </c>
    </row>
    <row r="46541" spans="1:6" x14ac:dyDescent="0.3">
      <c r="A46541" s="1">
        <v>3.5672378053718201E-6</v>
      </c>
      <c r="F46541" s="1">
        <v>4.1030090621091601E-6</v>
      </c>
    </row>
    <row r="46542" spans="1:6" x14ac:dyDescent="0.3">
      <c r="A46542" s="1">
        <v>3.5800567326257998E-6</v>
      </c>
      <c r="F46542" s="1">
        <v>4.1161231413112103E-6</v>
      </c>
    </row>
    <row r="46543" spans="1:6" x14ac:dyDescent="0.3">
      <c r="A46543" s="1">
        <v>3.5885377963898701E-6</v>
      </c>
      <c r="F46543" s="1">
        <v>4.1247474523174496E-6</v>
      </c>
    </row>
    <row r="46544" spans="1:6" x14ac:dyDescent="0.3">
      <c r="A46544" s="1">
        <v>3.6082685553789399E-6</v>
      </c>
      <c r="F46544" s="1">
        <v>4.1448722309956501E-6</v>
      </c>
    </row>
    <row r="46545" spans="1:6" x14ac:dyDescent="0.3">
      <c r="A46545" s="1">
        <v>3.72008572450576E-6</v>
      </c>
      <c r="F46545" s="1">
        <v>4.2585268686762402E-6</v>
      </c>
    </row>
    <row r="46546" spans="1:6" x14ac:dyDescent="0.3">
      <c r="A46546" s="1">
        <v>3.7840508846838601E-6</v>
      </c>
      <c r="F46546" s="1">
        <v>4.3233118287463799E-6</v>
      </c>
    </row>
    <row r="46547" spans="1:6" x14ac:dyDescent="0.3">
      <c r="A46547" s="1">
        <v>3.8068680607569799E-6</v>
      </c>
      <c r="F46547" s="1">
        <v>4.3464047726091399E-6</v>
      </c>
    </row>
    <row r="46548" spans="1:6" x14ac:dyDescent="0.3">
      <c r="A46548" s="1">
        <v>3.8305596051769504E-6</v>
      </c>
      <c r="F46548" s="1">
        <v>4.3702836242677897E-6</v>
      </c>
    </row>
    <row r="46549" spans="1:6" x14ac:dyDescent="0.3">
      <c r="A46549" s="1">
        <v>3.83646529655368E-6</v>
      </c>
      <c r="F46549" s="1">
        <v>4.37623372083685E-6</v>
      </c>
    </row>
    <row r="46550" spans="1:6" x14ac:dyDescent="0.3">
      <c r="A46550" s="1">
        <v>3.6159079264542601E-6</v>
      </c>
      <c r="F46550" s="1">
        <v>4.1526827478805698E-6</v>
      </c>
    </row>
    <row r="46551" spans="1:6" x14ac:dyDescent="0.3">
      <c r="A46551" s="1">
        <v>3.5264432956316001E-6</v>
      </c>
      <c r="F46551" s="1">
        <v>4.0612819356700596E-6</v>
      </c>
    </row>
    <row r="46552" spans="1:6" x14ac:dyDescent="0.3">
      <c r="A46552" s="1">
        <v>3.52847408471553E-6</v>
      </c>
      <c r="F46552" s="1">
        <v>4.0633464239634704E-6</v>
      </c>
    </row>
    <row r="46553" spans="1:6" x14ac:dyDescent="0.3">
      <c r="A46553" s="1">
        <v>3.5402113322421799E-6</v>
      </c>
      <c r="F46553" s="1">
        <v>4.0752537177275796E-6</v>
      </c>
    </row>
    <row r="46554" spans="1:6" x14ac:dyDescent="0.3">
      <c r="A46554" s="1">
        <v>3.3723375865846099E-6</v>
      </c>
      <c r="F46554" s="1">
        <v>3.9033883034795403E-6</v>
      </c>
    </row>
    <row r="46555" spans="1:6" x14ac:dyDescent="0.3">
      <c r="A46555" s="1">
        <v>3.37305285291875E-6</v>
      </c>
      <c r="F46555" s="1">
        <v>3.90413562951828E-6</v>
      </c>
    </row>
    <row r="46556" spans="1:6" x14ac:dyDescent="0.3">
      <c r="A46556" s="1">
        <v>3.6920464515765199E-6</v>
      </c>
      <c r="F46556" s="1">
        <v>4.2302814804022404E-6</v>
      </c>
    </row>
    <row r="46557" spans="1:6" x14ac:dyDescent="0.3">
      <c r="A46557" s="1">
        <v>3.8513118612343702E-6</v>
      </c>
      <c r="F46557" s="1">
        <v>4.3935309136498201E-6</v>
      </c>
    </row>
    <row r="46558" spans="1:6" x14ac:dyDescent="0.3">
      <c r="A46558" s="1">
        <v>3.9174806881586302E-6</v>
      </c>
      <c r="F46558" s="1">
        <v>4.4602877061203197E-6</v>
      </c>
    </row>
    <row r="46559" spans="1:6" x14ac:dyDescent="0.3">
      <c r="A46559" s="1">
        <v>3.8626619878021399E-6</v>
      </c>
      <c r="F46559" s="1">
        <v>4.4052471415521998E-6</v>
      </c>
    </row>
    <row r="46560" spans="1:6" x14ac:dyDescent="0.3">
      <c r="A46560" s="1">
        <v>3.8884110335813996E-6</v>
      </c>
      <c r="F46560" s="1">
        <v>4.4315509227915901E-6</v>
      </c>
    </row>
    <row r="46561" spans="1:6" x14ac:dyDescent="0.3">
      <c r="A46561" s="1">
        <v>3.9124397077379996E-6</v>
      </c>
      <c r="F46561" s="1">
        <v>4.4562918325415404E-6</v>
      </c>
    </row>
    <row r="46562" spans="1:6" x14ac:dyDescent="0.3">
      <c r="A46562" s="1">
        <v>3.9224781809342801E-6</v>
      </c>
      <c r="F46562" s="1">
        <v>4.4659132332133599E-6</v>
      </c>
    </row>
    <row r="46563" spans="1:6" x14ac:dyDescent="0.3">
      <c r="A46563" s="1">
        <v>3.9232913521576999E-6</v>
      </c>
      <c r="F46563" s="1">
        <v>4.47423811328153E-6</v>
      </c>
    </row>
    <row r="46564" spans="1:6" x14ac:dyDescent="0.3">
      <c r="A46564" s="1">
        <v>4.0161551048517098E-6</v>
      </c>
      <c r="F46564" s="1">
        <v>4.5786370837495399E-6</v>
      </c>
    </row>
    <row r="46565" spans="1:6" x14ac:dyDescent="0.3">
      <c r="A46565" s="1">
        <v>4.1979034913865097E-6</v>
      </c>
      <c r="F46565" s="1">
        <v>4.7454124946554901E-6</v>
      </c>
    </row>
    <row r="46566" spans="1:6" x14ac:dyDescent="0.3">
      <c r="A46566" s="1">
        <v>4.2759076731406204E-6</v>
      </c>
      <c r="F46566" s="1">
        <v>4.8943492106747798E-6</v>
      </c>
    </row>
    <row r="46567" spans="1:6" x14ac:dyDescent="0.3">
      <c r="A46567" s="1">
        <v>4.2778051550690502E-6</v>
      </c>
      <c r="F46567" s="1">
        <v>4.9163375307163504E-6</v>
      </c>
    </row>
    <row r="46568" spans="1:6" x14ac:dyDescent="0.3">
      <c r="A46568" s="1">
        <v>4.2778115001053901E-6</v>
      </c>
      <c r="F46568" s="1">
        <v>4.9216450360557804E-6</v>
      </c>
    </row>
    <row r="46569" spans="1:6" x14ac:dyDescent="0.3">
      <c r="A46569" s="1">
        <v>5.0709618698657095E-7</v>
      </c>
      <c r="F46569" s="1">
        <v>8.3881442716868804E-7</v>
      </c>
    </row>
    <row r="46570" spans="1:6" x14ac:dyDescent="0.3">
      <c r="A46570" s="1">
        <v>6.1930413250032796E-7</v>
      </c>
      <c r="F46570" s="1">
        <v>9.2628085067159E-7</v>
      </c>
    </row>
    <row r="46571" spans="1:6" x14ac:dyDescent="0.3">
      <c r="A46571" s="1">
        <v>6.8357349360216704E-7</v>
      </c>
      <c r="F46571" s="1">
        <v>9.7828188963312904E-7</v>
      </c>
    </row>
    <row r="46572" spans="1:6" x14ac:dyDescent="0.3">
      <c r="A46572" s="1">
        <v>7.3564895838186197E-7</v>
      </c>
      <c r="F46572" s="1">
        <v>1.02145270655029E-6</v>
      </c>
    </row>
    <row r="46573" spans="1:6" x14ac:dyDescent="0.3">
      <c r="A46573" s="1">
        <v>7.79729624672188E-7</v>
      </c>
      <c r="F46573" s="1">
        <v>1.05878045411047E-6</v>
      </c>
    </row>
    <row r="46574" spans="1:6" x14ac:dyDescent="0.3">
      <c r="A46574" s="1">
        <v>8.1321005968837496E-7</v>
      </c>
      <c r="F46574" s="1">
        <v>1.08743281608905E-6</v>
      </c>
    </row>
    <row r="46575" spans="1:6" x14ac:dyDescent="0.3">
      <c r="A46575" s="1">
        <v>8.4011838350563896E-7</v>
      </c>
      <c r="F46575" s="1">
        <v>1.11066277712115E-6</v>
      </c>
    </row>
    <row r="46576" spans="1:6" x14ac:dyDescent="0.3">
      <c r="A46576" s="1">
        <v>8.4015319909545995E-7</v>
      </c>
      <c r="F46576" s="1">
        <v>1.1106926732928E-6</v>
      </c>
    </row>
    <row r="46577" spans="1:6" x14ac:dyDescent="0.3">
      <c r="A46577" s="1">
        <v>6.7132737827783298E-7</v>
      </c>
      <c r="F46577" s="1">
        <v>9.677954683861521E-7</v>
      </c>
    </row>
    <row r="46578" spans="1:6" x14ac:dyDescent="0.3">
      <c r="A46578" s="1">
        <v>7.4447067531489398E-7</v>
      </c>
      <c r="F46578" s="1">
        <v>1.0272983035072499E-6</v>
      </c>
    </row>
    <row r="46579" spans="1:6" x14ac:dyDescent="0.3">
      <c r="A46579" s="1">
        <v>7.8342824348309598E-7</v>
      </c>
      <c r="F46579" s="1">
        <v>1.0596000054818299E-6</v>
      </c>
    </row>
    <row r="46580" spans="1:6" x14ac:dyDescent="0.3">
      <c r="A46580" s="1">
        <v>7.4573965027055096E-7</v>
      </c>
      <c r="F46580" s="1">
        <v>1.03829057922446E-6</v>
      </c>
    </row>
    <row r="46581" spans="1:6" x14ac:dyDescent="0.3">
      <c r="A46581" s="1">
        <v>7.4701768489442104E-7</v>
      </c>
      <c r="F46581" s="1">
        <v>1.0503697194955201E-6</v>
      </c>
    </row>
    <row r="46582" spans="1:6" x14ac:dyDescent="0.3">
      <c r="A46582" s="1">
        <v>7.6078920500244697E-7</v>
      </c>
      <c r="F46582" s="1">
        <v>1.0425401859681999E-6</v>
      </c>
    </row>
    <row r="46583" spans="1:6" x14ac:dyDescent="0.3">
      <c r="A46583" s="1">
        <v>8.1665018325566702E-7</v>
      </c>
      <c r="F46583" s="1">
        <v>1.08995837560193E-6</v>
      </c>
    </row>
    <row r="46584" spans="1:6" x14ac:dyDescent="0.3">
      <c r="A46584" s="1">
        <v>9.0740599269175298E-7</v>
      </c>
      <c r="F46584" s="1">
        <v>1.16867827384393E-6</v>
      </c>
    </row>
    <row r="46585" spans="1:6" x14ac:dyDescent="0.3">
      <c r="A46585" s="1">
        <v>9.5795619232071895E-7</v>
      </c>
      <c r="F46585" s="1">
        <v>1.2133937101331499E-6</v>
      </c>
    </row>
    <row r="46586" spans="1:6" x14ac:dyDescent="0.3">
      <c r="A46586" s="1">
        <v>1.0139723946010399E-6</v>
      </c>
      <c r="F46586" s="1">
        <v>1.2635467451821101E-6</v>
      </c>
    </row>
    <row r="46587" spans="1:6" x14ac:dyDescent="0.3">
      <c r="A46587" s="1">
        <v>9.6284596391122395E-7</v>
      </c>
      <c r="F46587" s="1">
        <v>1.26181179422675E-6</v>
      </c>
    </row>
    <row r="46588" spans="1:6" x14ac:dyDescent="0.3">
      <c r="A46588" s="1">
        <v>8.0546389359453597E-7</v>
      </c>
      <c r="F46588" s="1">
        <v>1.0806690195934599E-6</v>
      </c>
    </row>
    <row r="46589" spans="1:6" x14ac:dyDescent="0.3">
      <c r="A46589" s="1">
        <v>8.6236839612784196E-7</v>
      </c>
      <c r="F46589" s="1">
        <v>1.1299781296503499E-6</v>
      </c>
    </row>
    <row r="46590" spans="1:6" x14ac:dyDescent="0.3">
      <c r="A46590" s="1">
        <v>8.8150024174863395E-7</v>
      </c>
      <c r="F46590" s="1">
        <v>1.1466317899487099E-6</v>
      </c>
    </row>
    <row r="46591" spans="1:6" x14ac:dyDescent="0.3">
      <c r="A46591" s="1">
        <v>8.4111423360249702E-7</v>
      </c>
      <c r="F46591" s="1">
        <v>1.1198086335092899E-6</v>
      </c>
    </row>
    <row r="46592" spans="1:6" x14ac:dyDescent="0.3">
      <c r="A46592" s="1">
        <v>4.9126021741545204E-7</v>
      </c>
      <c r="F46592" s="1">
        <v>8.2568792668403599E-7</v>
      </c>
    </row>
    <row r="46593" spans="1:6" x14ac:dyDescent="0.3">
      <c r="A46593" s="1">
        <v>1.3276382282025499E-6</v>
      </c>
      <c r="F46593" s="1">
        <v>1.55071832351807E-6</v>
      </c>
    </row>
    <row r="46594" spans="1:6" x14ac:dyDescent="0.3">
      <c r="A46594" s="1">
        <v>1.36593820745281E-6</v>
      </c>
      <c r="F46594" s="1">
        <v>2.04963357083967E-6</v>
      </c>
    </row>
    <row r="46595" spans="1:6" x14ac:dyDescent="0.3">
      <c r="A46595" s="1">
        <v>2.5073753769389E-6</v>
      </c>
      <c r="F46595" s="1">
        <v>3.2142290947556101E-6</v>
      </c>
    </row>
    <row r="46596" spans="1:6" x14ac:dyDescent="0.3">
      <c r="A46596" s="1">
        <v>2.5221387668905702E-6</v>
      </c>
      <c r="F46596" s="1">
        <v>3.2290471701822702E-6</v>
      </c>
    </row>
    <row r="46597" spans="1:6" x14ac:dyDescent="0.3">
      <c r="A46597" s="1">
        <v>2.5229701209887101E-6</v>
      </c>
      <c r="F46597" s="1">
        <v>3.2375560560336801E-6</v>
      </c>
    </row>
    <row r="46598" spans="1:6" x14ac:dyDescent="0.3">
      <c r="A46598" s="1">
        <v>2.7151741192948798E-6</v>
      </c>
      <c r="F46598" s="1">
        <v>3.4252851857198501E-6</v>
      </c>
    </row>
    <row r="46599" spans="1:6" x14ac:dyDescent="0.3">
      <c r="A46599" s="1">
        <v>3.1413333675710098E-6</v>
      </c>
      <c r="F46599" s="1">
        <v>3.8581847736454496E-6</v>
      </c>
    </row>
    <row r="46600" spans="1:6" x14ac:dyDescent="0.3">
      <c r="A46600" s="1">
        <v>3.2263301093851698E-6</v>
      </c>
      <c r="F46600" s="1">
        <v>3.9443642517718299E-6</v>
      </c>
    </row>
    <row r="46601" spans="1:6" x14ac:dyDescent="0.3">
      <c r="A46601" s="1">
        <v>3.2844729543856799E-6</v>
      </c>
      <c r="F46601" s="1">
        <v>4.0029641185172696E-6</v>
      </c>
    </row>
    <row r="46602" spans="1:6" x14ac:dyDescent="0.3">
      <c r="A46602" s="1">
        <v>3.3585570984470199E-6</v>
      </c>
      <c r="F46602" s="1">
        <v>4.0772867048806E-6</v>
      </c>
    </row>
    <row r="46603" spans="1:6" x14ac:dyDescent="0.3">
      <c r="A46603" s="1">
        <v>3.45766965849583E-6</v>
      </c>
      <c r="F46603" s="1">
        <v>4.17628081821801E-6</v>
      </c>
    </row>
    <row r="46604" spans="1:6" x14ac:dyDescent="0.3">
      <c r="A46604" s="1">
        <v>3.5426617337551502E-6</v>
      </c>
      <c r="F46604" s="1">
        <v>4.2608902226065802E-6</v>
      </c>
    </row>
    <row r="46605" spans="1:6" x14ac:dyDescent="0.3">
      <c r="A46605" s="1">
        <v>3.62112843728436E-6</v>
      </c>
      <c r="F46605" s="1">
        <v>4.3388089843185499E-6</v>
      </c>
    </row>
    <row r="46606" spans="1:6" x14ac:dyDescent="0.3">
      <c r="A46606" s="1">
        <v>3.7072701180097399E-6</v>
      </c>
      <c r="F46606" s="1">
        <v>4.4241438285713304E-6</v>
      </c>
    </row>
    <row r="46607" spans="1:6" x14ac:dyDescent="0.3">
      <c r="A46607" s="1">
        <v>3.80617144138256E-6</v>
      </c>
      <c r="F46607" s="1">
        <v>4.5219713085204202E-6</v>
      </c>
    </row>
    <row r="46608" spans="1:6" x14ac:dyDescent="0.3">
      <c r="A46608" s="1">
        <v>3.8489861661846997E-6</v>
      </c>
      <c r="F46608" s="1">
        <v>4.5642989798865101E-6</v>
      </c>
    </row>
    <row r="46609" spans="1:6" x14ac:dyDescent="0.3">
      <c r="A46609" s="1">
        <v>3.9040291950272299E-6</v>
      </c>
      <c r="F46609" s="1">
        <v>4.6186912520574597E-6</v>
      </c>
    </row>
    <row r="46610" spans="1:6" x14ac:dyDescent="0.3">
      <c r="A46610" s="1">
        <v>3.9433761514215401E-6</v>
      </c>
      <c r="F46610" s="1">
        <v>4.6575433825119898E-6</v>
      </c>
    </row>
    <row r="46611" spans="1:6" x14ac:dyDescent="0.3">
      <c r="A46611" s="1">
        <v>3.9469197544361404E-6</v>
      </c>
      <c r="F46611" s="1">
        <v>4.6938565137636597E-6</v>
      </c>
    </row>
    <row r="46612" spans="1:6" x14ac:dyDescent="0.3">
      <c r="A46612" s="1">
        <v>3.24022119068664E-6</v>
      </c>
      <c r="F46612" s="1">
        <v>3.9583685330158804E-6</v>
      </c>
    </row>
    <row r="46613" spans="1:6" x14ac:dyDescent="0.3">
      <c r="A46613" s="1">
        <v>3.2474512449339699E-6</v>
      </c>
      <c r="F46613" s="1">
        <v>3.9656159847731896E-6</v>
      </c>
    </row>
    <row r="46614" spans="1:6" x14ac:dyDescent="0.3">
      <c r="A46614" s="1">
        <v>3.2604879101788099E-6</v>
      </c>
      <c r="F46614" s="1">
        <v>3.9785854179217203E-6</v>
      </c>
    </row>
    <row r="46615" spans="1:6" x14ac:dyDescent="0.3">
      <c r="A46615" s="1">
        <v>3.3778963646566702E-6</v>
      </c>
      <c r="F46615" s="1">
        <v>4.09652531127748E-6</v>
      </c>
    </row>
    <row r="46616" spans="1:6" x14ac:dyDescent="0.3">
      <c r="A46616" s="1">
        <v>3.3553084101497E-6</v>
      </c>
      <c r="F46616" s="1">
        <v>4.0741200942644004E-6</v>
      </c>
    </row>
    <row r="46617" spans="1:6" x14ac:dyDescent="0.3">
      <c r="A46617" s="1">
        <v>3.3507977339064501E-6</v>
      </c>
      <c r="F46617" s="1">
        <v>4.0696006644998297E-6</v>
      </c>
    </row>
    <row r="46618" spans="1:6" x14ac:dyDescent="0.3">
      <c r="A46618" s="1">
        <v>3.6552394305861602E-6</v>
      </c>
      <c r="F46618" s="1">
        <v>4.3752375806747096E-6</v>
      </c>
    </row>
    <row r="46619" spans="1:6" x14ac:dyDescent="0.3">
      <c r="A46619" s="1">
        <v>4.0897624868608903E-6</v>
      </c>
      <c r="F46619" s="1">
        <v>4.8099913366253098E-6</v>
      </c>
    </row>
    <row r="46620" spans="1:6" x14ac:dyDescent="0.3">
      <c r="A46620" s="1">
        <v>4.2867554706014601E-6</v>
      </c>
      <c r="F46620" s="1">
        <v>5.00687796795677E-6</v>
      </c>
    </row>
    <row r="46621" spans="1:6" x14ac:dyDescent="0.3">
      <c r="A46621" s="1">
        <v>4.6190604047929604E-6</v>
      </c>
      <c r="F46621" s="1">
        <v>5.3388974927453302E-6</v>
      </c>
    </row>
    <row r="46622" spans="1:6" x14ac:dyDescent="0.3">
      <c r="A46622" s="1">
        <v>4.62928386791415E-6</v>
      </c>
      <c r="F46622" s="1">
        <v>5.4263652339761697E-6</v>
      </c>
    </row>
    <row r="46623" spans="1:6" x14ac:dyDescent="0.3">
      <c r="A46623" s="1">
        <v>5.4330073354820802E-8</v>
      </c>
      <c r="F46623" s="1">
        <v>5.5398609686691599E-8</v>
      </c>
    </row>
    <row r="46624" spans="1:6" x14ac:dyDescent="0.3">
      <c r="A46624" s="1">
        <v>2.7590035383710698E-7</v>
      </c>
      <c r="F46624" s="1">
        <v>2.81476987131754E-7</v>
      </c>
    </row>
    <row r="46625" spans="1:6" x14ac:dyDescent="0.3">
      <c r="A46625" s="1">
        <v>2.77099790228663E-7</v>
      </c>
      <c r="F46625" s="1">
        <v>4.0580632456588102E-7</v>
      </c>
    </row>
    <row r="46626" spans="1:6" x14ac:dyDescent="0.3">
      <c r="A46626" s="1">
        <v>2.8976813147314798E-7</v>
      </c>
      <c r="F46626" s="1">
        <v>5.4031447637682604E-7</v>
      </c>
    </row>
    <row r="46627" spans="1:6" x14ac:dyDescent="0.3">
      <c r="A46627" s="1">
        <v>2.9917642011894899E-7</v>
      </c>
      <c r="F46627" s="1">
        <v>6.48588660005072E-7</v>
      </c>
    </row>
    <row r="46628" spans="1:6" x14ac:dyDescent="0.3">
      <c r="A46628" s="1">
        <v>4.8422230120059197E-7</v>
      </c>
      <c r="F46628" s="1">
        <v>7.9865620606794002E-7</v>
      </c>
    </row>
    <row r="46629" spans="1:6" x14ac:dyDescent="0.3">
      <c r="A46629" s="1">
        <v>8.8375641198088699E-7</v>
      </c>
      <c r="F46629" s="1">
        <v>1.1505156066441901E-6</v>
      </c>
    </row>
    <row r="46630" spans="1:6" x14ac:dyDescent="0.3">
      <c r="A46630" s="1">
        <v>1.13952296175596E-6</v>
      </c>
      <c r="F46630" s="1">
        <v>1.39984023909977E-6</v>
      </c>
    </row>
    <row r="46631" spans="1:6" x14ac:dyDescent="0.3">
      <c r="A46631" s="1">
        <v>1.3445437825610799E-6</v>
      </c>
      <c r="F46631" s="1">
        <v>1.6059062558316799E-6</v>
      </c>
    </row>
    <row r="46632" spans="1:6" x14ac:dyDescent="0.3">
      <c r="A46632" s="1">
        <v>1.39093206024749E-6</v>
      </c>
      <c r="F46632" s="1">
        <v>2.0984824714560399E-6</v>
      </c>
    </row>
    <row r="46633" spans="1:6" x14ac:dyDescent="0.3">
      <c r="A46633" s="1">
        <v>1.9131089752502902E-6</v>
      </c>
      <c r="F46633" s="1">
        <v>2.6658417147671801E-6</v>
      </c>
    </row>
    <row r="46634" spans="1:6" x14ac:dyDescent="0.3">
      <c r="A46634" s="1">
        <v>2.4175161785827199E-6</v>
      </c>
      <c r="F46634" s="1">
        <v>3.2100383350594499E-6</v>
      </c>
    </row>
    <row r="46635" spans="1:6" x14ac:dyDescent="0.3">
      <c r="A46635" s="1">
        <v>2.6092281564058198E-6</v>
      </c>
      <c r="F46635" s="1">
        <v>3.4165484955493598E-6</v>
      </c>
    </row>
    <row r="46636" spans="1:6" x14ac:dyDescent="0.3">
      <c r="A46636" s="1">
        <v>2.9808301450562899E-6</v>
      </c>
      <c r="F46636" s="1">
        <v>3.8162796976137598E-6</v>
      </c>
    </row>
    <row r="46637" spans="1:6" x14ac:dyDescent="0.3">
      <c r="A46637" s="1">
        <v>3.1932153153350099E-6</v>
      </c>
      <c r="F46637" s="1">
        <v>4.0436162355537497E-6</v>
      </c>
    </row>
    <row r="46638" spans="1:6" x14ac:dyDescent="0.3">
      <c r="A46638" s="1">
        <v>3.2834215402265402E-6</v>
      </c>
      <c r="F46638" s="1">
        <v>4.1396983690635104E-6</v>
      </c>
    </row>
    <row r="46639" spans="1:6" x14ac:dyDescent="0.3">
      <c r="A46639" s="1">
        <v>3.4625806628631601E-6</v>
      </c>
      <c r="F46639" s="1">
        <v>4.3299167890937603E-6</v>
      </c>
    </row>
    <row r="46640" spans="1:6" x14ac:dyDescent="0.3">
      <c r="A46640" s="1">
        <v>3.5018061092504199E-6</v>
      </c>
      <c r="F46640" s="1">
        <v>4.3714435334511997E-6</v>
      </c>
    </row>
    <row r="46641" spans="1:6" x14ac:dyDescent="0.3">
      <c r="A46641" s="1">
        <v>3.6227905986544802E-6</v>
      </c>
      <c r="F46641" s="1">
        <v>4.4993641183333203E-6</v>
      </c>
    </row>
    <row r="46642" spans="1:6" x14ac:dyDescent="0.3">
      <c r="A46642" s="1">
        <v>3.6951134047711099E-6</v>
      </c>
      <c r="F46642" s="1">
        <v>4.5757782205082499E-6</v>
      </c>
    </row>
    <row r="46643" spans="1:6" x14ac:dyDescent="0.3">
      <c r="A46643" s="1">
        <v>3.78872243989781E-6</v>
      </c>
      <c r="F46643" s="1">
        <v>4.6748504901012701E-6</v>
      </c>
    </row>
    <row r="46644" spans="1:6" x14ac:dyDescent="0.3">
      <c r="A46644" s="1">
        <v>3.8405372193207904E-6</v>
      </c>
      <c r="F46644" s="1">
        <v>4.7294272704641097E-6</v>
      </c>
    </row>
    <row r="46645" spans="1:6" x14ac:dyDescent="0.3">
      <c r="A46645" s="1">
        <v>3.94912818675537E-6</v>
      </c>
      <c r="F46645" s="1">
        <v>4.84364630992631E-6</v>
      </c>
    </row>
    <row r="46646" spans="1:6" x14ac:dyDescent="0.3">
      <c r="A46646" s="1">
        <v>4.0139111254063203E-6</v>
      </c>
      <c r="F46646" s="1">
        <v>4.9117256771292401E-6</v>
      </c>
    </row>
    <row r="46647" spans="1:6" x14ac:dyDescent="0.3">
      <c r="A46647" s="1">
        <v>4.1211697787800901E-6</v>
      </c>
      <c r="F46647" s="1">
        <v>5.0242856380601598E-6</v>
      </c>
    </row>
    <row r="46648" spans="1:6" x14ac:dyDescent="0.3">
      <c r="A46648" s="1">
        <v>4.1638181921458699E-6</v>
      </c>
      <c r="F46648" s="1">
        <v>5.0689966981698299E-6</v>
      </c>
    </row>
    <row r="46649" spans="1:6" x14ac:dyDescent="0.3">
      <c r="A46649" s="1">
        <v>4.2243770540960702E-6</v>
      </c>
      <c r="F46649" s="1">
        <v>5.1324333352318199E-6</v>
      </c>
    </row>
    <row r="46650" spans="1:6" x14ac:dyDescent="0.3">
      <c r="A46650" s="1">
        <v>4.2950593320690002E-6</v>
      </c>
      <c r="F46650" s="1">
        <v>5.2063878644341102E-6</v>
      </c>
    </row>
    <row r="46651" spans="1:6" x14ac:dyDescent="0.3">
      <c r="A46651" s="1">
        <v>4.3240945168505996E-6</v>
      </c>
      <c r="F46651" s="1">
        <v>5.2367315994865596E-6</v>
      </c>
    </row>
    <row r="46652" spans="1:6" x14ac:dyDescent="0.3">
      <c r="A46652" s="1">
        <v>4.3313747432654196E-6</v>
      </c>
      <c r="F46652" s="1">
        <v>5.3158708278917804E-6</v>
      </c>
    </row>
    <row r="46653" spans="1:6" x14ac:dyDescent="0.3">
      <c r="A46653" s="1">
        <v>4.3413683271195498E-6</v>
      </c>
      <c r="F46653" s="1">
        <v>5.3271239671225297E-6</v>
      </c>
    </row>
    <row r="46654" spans="1:6" x14ac:dyDescent="0.3">
      <c r="A46654" s="1">
        <v>6.91433139802694E-8</v>
      </c>
      <c r="F46654" s="1">
        <v>7.0544947499880207E-8</v>
      </c>
    </row>
    <row r="46655" spans="1:6" x14ac:dyDescent="0.3">
      <c r="A46655" s="1">
        <v>7.0084145646133994E-8</v>
      </c>
      <c r="F46655" s="1">
        <v>8.1032790404033407E-8</v>
      </c>
    </row>
    <row r="46656" spans="1:6" x14ac:dyDescent="0.3">
      <c r="A46656" s="1">
        <v>3.3316111329731498E-7</v>
      </c>
      <c r="F46656" s="1">
        <v>5.6943603171606402E-7</v>
      </c>
    </row>
    <row r="46657" spans="1:6" x14ac:dyDescent="0.3">
      <c r="A46657" s="1">
        <v>3.4596203145138398E-7</v>
      </c>
      <c r="F46657" s="1">
        <v>5.7819255488950002E-7</v>
      </c>
    </row>
    <row r="46658" spans="1:6" x14ac:dyDescent="0.3">
      <c r="A46658" s="1">
        <v>3.0623171755714099E-7</v>
      </c>
      <c r="F46658" s="1">
        <v>8.1506097318634802E-7</v>
      </c>
    </row>
    <row r="46659" spans="1:6" x14ac:dyDescent="0.3">
      <c r="A46659" s="1">
        <v>1.0355969511652099E-6</v>
      </c>
      <c r="F46659" s="1">
        <v>1.6226093600656499E-6</v>
      </c>
    </row>
    <row r="46660" spans="1:6" x14ac:dyDescent="0.3">
      <c r="A46660" s="1">
        <v>1.4434498464565601E-6</v>
      </c>
      <c r="F46660" s="1">
        <v>2.0509327791904801E-6</v>
      </c>
    </row>
    <row r="46661" spans="1:6" x14ac:dyDescent="0.3">
      <c r="A46661" s="1">
        <v>1.5935859545687E-6</v>
      </c>
      <c r="F46661" s="1">
        <v>2.2098922382901598E-6</v>
      </c>
    </row>
    <row r="46662" spans="1:6" x14ac:dyDescent="0.3">
      <c r="A46662" s="1">
        <v>2.00064630287112E-6</v>
      </c>
      <c r="F46662" s="1">
        <v>2.6435169357853502E-6</v>
      </c>
    </row>
    <row r="46663" spans="1:6" x14ac:dyDescent="0.3">
      <c r="A46663" s="1">
        <v>3.0427912130906398E-6</v>
      </c>
      <c r="F46663" s="1">
        <v>3.7656102840218598E-6</v>
      </c>
    </row>
    <row r="46664" spans="1:6" x14ac:dyDescent="0.3">
      <c r="A46664" s="1">
        <v>3.3420386636163898E-6</v>
      </c>
      <c r="F46664" s="1">
        <v>4.0881776574352799E-6</v>
      </c>
    </row>
    <row r="46665" spans="1:6" x14ac:dyDescent="0.3">
      <c r="A46665" s="1">
        <v>3.4536150993928201E-6</v>
      </c>
      <c r="F46665" s="1">
        <v>4.2080368690961399E-6</v>
      </c>
    </row>
    <row r="46666" spans="1:6" x14ac:dyDescent="0.3">
      <c r="A46666" s="1">
        <v>3.52235757606795E-6</v>
      </c>
      <c r="F46666" s="1">
        <v>4.2817651875283303E-6</v>
      </c>
    </row>
    <row r="46667" spans="1:6" x14ac:dyDescent="0.3">
      <c r="A46667" s="1">
        <v>3.5521411101027499E-6</v>
      </c>
      <c r="F46667" s="1">
        <v>4.3136553941984298E-6</v>
      </c>
    </row>
    <row r="46668" spans="1:6" x14ac:dyDescent="0.3">
      <c r="A46668" s="1">
        <v>3.6553894177288399E-6</v>
      </c>
      <c r="F46668" s="1">
        <v>4.4240524136471397E-6</v>
      </c>
    </row>
    <row r="46669" spans="1:6" x14ac:dyDescent="0.3">
      <c r="A46669" s="1">
        <v>3.7178867138855399E-6</v>
      </c>
      <c r="F46669" s="1">
        <v>4.49075620020544E-6</v>
      </c>
    </row>
    <row r="46670" spans="1:6" x14ac:dyDescent="0.3">
      <c r="A46670" s="1">
        <v>3.81665417243762E-6</v>
      </c>
      <c r="F46670" s="1">
        <v>4.5959998297847301E-6</v>
      </c>
    </row>
    <row r="46671" spans="1:6" x14ac:dyDescent="0.3">
      <c r="A46671" s="1">
        <v>3.8954240116592101E-6</v>
      </c>
      <c r="F46671" s="1">
        <v>4.6797674586364402E-6</v>
      </c>
    </row>
    <row r="46672" spans="1:6" x14ac:dyDescent="0.3">
      <c r="A46672" s="1">
        <v>3.9160879568407704E-6</v>
      </c>
      <c r="F46672" s="1">
        <v>4.7017011029485704E-6</v>
      </c>
    </row>
    <row r="46673" spans="1:6" x14ac:dyDescent="0.3">
      <c r="A46673" s="1">
        <v>3.92211833316712E-6</v>
      </c>
      <c r="F46673" s="1">
        <v>4.7080952954946904E-6</v>
      </c>
    </row>
    <row r="46674" spans="1:6" x14ac:dyDescent="0.3">
      <c r="A46674" s="1">
        <v>1.05034259285343E-6</v>
      </c>
      <c r="F46674" s="1">
        <v>1.6371276666653799E-6</v>
      </c>
    </row>
    <row r="46675" spans="1:6" x14ac:dyDescent="0.3">
      <c r="A46675" s="1">
        <v>3.0754484289586199E-6</v>
      </c>
      <c r="F46675" s="1">
        <v>3.80095923848261E-6</v>
      </c>
    </row>
    <row r="46676" spans="1:6" x14ac:dyDescent="0.3">
      <c r="A46676" s="1">
        <v>3.18748249220378E-6</v>
      </c>
      <c r="F46676" s="1">
        <v>3.92183870710319E-6</v>
      </c>
    </row>
    <row r="46677" spans="1:6" x14ac:dyDescent="0.3">
      <c r="A46677" s="1">
        <v>3.2367370831500301E-6</v>
      </c>
      <c r="F46677" s="1">
        <v>3.9745658251955198E-6</v>
      </c>
    </row>
    <row r="46678" spans="1:6" x14ac:dyDescent="0.3">
      <c r="A46678" s="1">
        <v>3.27359246697062E-6</v>
      </c>
      <c r="F46678" s="1">
        <v>4.0136385340462804E-6</v>
      </c>
    </row>
    <row r="46679" spans="1:6" x14ac:dyDescent="0.3">
      <c r="A46679" s="1">
        <v>3.3055793043934299E-6</v>
      </c>
      <c r="F46679" s="1">
        <v>4.04734506165863E-6</v>
      </c>
    </row>
    <row r="46680" spans="1:6" x14ac:dyDescent="0.3">
      <c r="A46680" s="1">
        <v>3.3175794103731302E-6</v>
      </c>
      <c r="F46680" s="1">
        <v>4.0599433907714098E-6</v>
      </c>
    </row>
    <row r="46681" spans="1:6" x14ac:dyDescent="0.3">
      <c r="A46681" s="1">
        <v>3.2337666727676402E-6</v>
      </c>
      <c r="F46681" s="1">
        <v>3.9715854252101397E-6</v>
      </c>
    </row>
    <row r="46682" spans="1:6" x14ac:dyDescent="0.3">
      <c r="A46682" s="1">
        <v>3.24574715485979E-6</v>
      </c>
      <c r="F46682" s="1">
        <v>3.9844107968844203E-6</v>
      </c>
    </row>
    <row r="46683" spans="1:6" x14ac:dyDescent="0.3">
      <c r="A46683" s="1">
        <v>3.2538126436046899E-6</v>
      </c>
      <c r="F46683" s="1">
        <v>3.9930092161131696E-6</v>
      </c>
    </row>
    <row r="46684" spans="1:6" x14ac:dyDescent="0.3">
      <c r="A46684" s="1">
        <v>3.2724835832555899E-6</v>
      </c>
      <c r="F46684" s="1">
        <v>4.0130615433187797E-6</v>
      </c>
    </row>
    <row r="46685" spans="1:6" x14ac:dyDescent="0.3">
      <c r="A46685" s="1">
        <v>3.37838857040068E-6</v>
      </c>
      <c r="F46685" s="1">
        <v>4.1258456952009304E-6</v>
      </c>
    </row>
    <row r="46686" spans="1:6" x14ac:dyDescent="0.3">
      <c r="A46686" s="1">
        <v>3.43933835463546E-6</v>
      </c>
      <c r="F46686" s="1">
        <v>4.1904216972449899E-6</v>
      </c>
    </row>
    <row r="46687" spans="1:6" x14ac:dyDescent="0.3">
      <c r="A46687" s="1">
        <v>3.4610660904826002E-6</v>
      </c>
      <c r="F46687" s="1">
        <v>4.2133879992971997E-6</v>
      </c>
    </row>
    <row r="46688" spans="1:6" x14ac:dyDescent="0.3">
      <c r="A46688" s="1">
        <v>3.48397549941128E-6</v>
      </c>
      <c r="F46688" s="1">
        <v>4.2375613747364602E-6</v>
      </c>
    </row>
    <row r="46689" spans="1:6" x14ac:dyDescent="0.3">
      <c r="A46689" s="1">
        <v>3.4896683833582098E-6</v>
      </c>
      <c r="F46689" s="1">
        <v>4.2435579791712697E-6</v>
      </c>
    </row>
    <row r="46690" spans="1:6" x14ac:dyDescent="0.3">
      <c r="A46690" s="1">
        <v>3.2795841778101502E-6</v>
      </c>
      <c r="F46690" s="1">
        <v>4.0206390316223701E-6</v>
      </c>
    </row>
    <row r="46691" spans="1:6" x14ac:dyDescent="0.3">
      <c r="A46691" s="1">
        <v>3.19549851547204E-6</v>
      </c>
      <c r="F46691" s="1">
        <v>3.9304549550640696E-6</v>
      </c>
    </row>
    <row r="46692" spans="1:6" x14ac:dyDescent="0.3">
      <c r="A46692" s="1">
        <v>3.1969037898776201E-6</v>
      </c>
      <c r="F46692" s="1">
        <v>3.9319656382551499E-6</v>
      </c>
    </row>
    <row r="46693" spans="1:6" x14ac:dyDescent="0.3">
      <c r="A46693" s="1">
        <v>3.2087648391977002E-6</v>
      </c>
      <c r="F46693" s="1">
        <v>3.9446218807023699E-6</v>
      </c>
    </row>
    <row r="46694" spans="1:6" x14ac:dyDescent="0.3">
      <c r="A46694" s="1">
        <v>3.0501260709203599E-6</v>
      </c>
      <c r="F46694" s="1">
        <v>3.7735419378647401E-6</v>
      </c>
    </row>
    <row r="46695" spans="1:6" x14ac:dyDescent="0.3">
      <c r="A46695" s="1">
        <v>3.0511355087658901E-6</v>
      </c>
      <c r="F46695" s="1">
        <v>3.7746283320744501E-6</v>
      </c>
    </row>
    <row r="46696" spans="1:6" x14ac:dyDescent="0.3">
      <c r="A46696" s="1">
        <v>3.34896831479978E-6</v>
      </c>
      <c r="F46696" s="1">
        <v>4.0956142990289199E-6</v>
      </c>
    </row>
    <row r="46697" spans="1:6" x14ac:dyDescent="0.3">
      <c r="A46697" s="1">
        <v>3.4958601583192098E-6</v>
      </c>
      <c r="F46697" s="1">
        <v>4.2532602510631898E-6</v>
      </c>
    </row>
    <row r="46698" spans="1:6" x14ac:dyDescent="0.3">
      <c r="A46698" s="1">
        <v>3.5638323505178399E-6</v>
      </c>
      <c r="F46698" s="1">
        <v>4.3261348789997899E-6</v>
      </c>
    </row>
    <row r="46699" spans="1:6" x14ac:dyDescent="0.3">
      <c r="A46699" s="1">
        <v>3.5056046096694898E-6</v>
      </c>
      <c r="F46699" s="1">
        <v>4.2636636787325997E-6</v>
      </c>
    </row>
    <row r="46700" spans="1:6" x14ac:dyDescent="0.3">
      <c r="A46700" s="1">
        <v>3.5230195351551301E-6</v>
      </c>
      <c r="F46700" s="1">
        <v>4.2823607363034501E-6</v>
      </c>
    </row>
    <row r="46701" spans="1:6" x14ac:dyDescent="0.3">
      <c r="A46701" s="1">
        <v>3.5386427641008998E-6</v>
      </c>
      <c r="F46701" s="1">
        <v>4.2991507617381103E-6</v>
      </c>
    </row>
    <row r="46702" spans="1:6" x14ac:dyDescent="0.3">
      <c r="A46702" s="1">
        <v>3.54621227289525E-6</v>
      </c>
      <c r="F46702" s="1">
        <v>4.3070241112200104E-6</v>
      </c>
    </row>
    <row r="46703" spans="1:6" x14ac:dyDescent="0.3">
      <c r="A46703" s="1">
        <v>3.5467569243380802E-6</v>
      </c>
      <c r="F46703" s="1">
        <v>4.3128738563116699E-6</v>
      </c>
    </row>
    <row r="46704" spans="1:6" x14ac:dyDescent="0.3">
      <c r="A46704" s="1">
        <v>3.6572136859408299E-6</v>
      </c>
      <c r="F46704" s="1">
        <v>4.4445959670443499E-6</v>
      </c>
    </row>
    <row r="46705" spans="1:6" x14ac:dyDescent="0.3">
      <c r="A46705" s="1">
        <v>3.83077935485911E-6</v>
      </c>
      <c r="F46705" s="1">
        <v>4.6110046849774803E-6</v>
      </c>
    </row>
    <row r="46706" spans="1:6" x14ac:dyDescent="0.3">
      <c r="A46706" s="1">
        <v>3.9003339101360802E-6</v>
      </c>
      <c r="F46706" s="1">
        <v>4.7349127118382503E-6</v>
      </c>
    </row>
    <row r="46707" spans="1:6" x14ac:dyDescent="0.3">
      <c r="A46707" s="1">
        <v>3.9018416198826701E-6</v>
      </c>
      <c r="F46707" s="1">
        <v>4.7526879144829996E-6</v>
      </c>
    </row>
    <row r="46708" spans="1:6" x14ac:dyDescent="0.3">
      <c r="A46708" s="1">
        <v>3.9018610413705798E-6</v>
      </c>
      <c r="F46708" s="1">
        <v>4.7575219036751396E-6</v>
      </c>
    </row>
    <row r="46709" spans="1:6" x14ac:dyDescent="0.3">
      <c r="A46709" s="1">
        <v>5.1907724908552702E-7</v>
      </c>
      <c r="F46709" s="1">
        <v>8.2718186425126995E-7</v>
      </c>
    </row>
    <row r="46710" spans="1:6" x14ac:dyDescent="0.3">
      <c r="A46710" s="1">
        <v>6.5836653021080802E-7</v>
      </c>
      <c r="F46710" s="1">
        <v>9.4348780301875803E-7</v>
      </c>
    </row>
    <row r="46711" spans="1:6" x14ac:dyDescent="0.3">
      <c r="A46711" s="1">
        <v>7.3706259169239802E-7</v>
      </c>
      <c r="F46711" s="1">
        <v>1.01234633682011E-6</v>
      </c>
    </row>
    <row r="46712" spans="1:6" x14ac:dyDescent="0.3">
      <c r="A46712" s="1">
        <v>8.0061457117605795E-7</v>
      </c>
      <c r="F46712" s="1">
        <v>1.0694499163166001E-6</v>
      </c>
    </row>
    <row r="46713" spans="1:6" x14ac:dyDescent="0.3">
      <c r="A46713" s="1">
        <v>8.5383861589982299E-7</v>
      </c>
      <c r="F46713" s="1">
        <v>1.11810553458787E-6</v>
      </c>
    </row>
    <row r="46714" spans="1:6" x14ac:dyDescent="0.3">
      <c r="A46714" s="1">
        <v>8.9430481373464401E-7</v>
      </c>
      <c r="F46714" s="1">
        <v>1.15555515270716E-6</v>
      </c>
    </row>
    <row r="46715" spans="1:6" x14ac:dyDescent="0.3">
      <c r="A46715" s="1">
        <v>9.2681842244868699E-7</v>
      </c>
      <c r="F46715" s="1">
        <v>1.18591573898729E-6</v>
      </c>
    </row>
    <row r="46716" spans="1:6" x14ac:dyDescent="0.3">
      <c r="A46716" s="1">
        <v>9.2686123219518799E-7</v>
      </c>
      <c r="F46716" s="1">
        <v>1.18595589042712E-6</v>
      </c>
    </row>
    <row r="46717" spans="1:6" x14ac:dyDescent="0.3">
      <c r="A46717" s="1">
        <v>7.0517267164789403E-7</v>
      </c>
      <c r="F46717" s="1">
        <v>9.8421180935258402E-7</v>
      </c>
    </row>
    <row r="46718" spans="1:6" x14ac:dyDescent="0.3">
      <c r="A46718" s="1">
        <v>7.6776751990984203E-7</v>
      </c>
      <c r="F46718" s="1">
        <v>1.03946966033756E-6</v>
      </c>
    </row>
    <row r="46719" spans="1:6" x14ac:dyDescent="0.3">
      <c r="A46719" s="1">
        <v>7.8918119276708496E-7</v>
      </c>
      <c r="F46719" s="1">
        <v>1.05870148016565E-6</v>
      </c>
    </row>
    <row r="46720" spans="1:6" x14ac:dyDescent="0.3">
      <c r="A46720" s="1">
        <v>7.6849972683725998E-7</v>
      </c>
      <c r="F46720" s="1">
        <v>1.0463022819915501E-6</v>
      </c>
    </row>
    <row r="46721" spans="1:6" x14ac:dyDescent="0.3">
      <c r="A46721" s="1">
        <v>7.6923580469332701E-7</v>
      </c>
      <c r="F46721" s="1">
        <v>1.05369034979884E-6</v>
      </c>
    </row>
    <row r="46722" spans="1:6" x14ac:dyDescent="0.3">
      <c r="A46722" s="1">
        <v>8.2384665462092004E-7</v>
      </c>
      <c r="F46722" s="1">
        <v>1.0907249371564399E-6</v>
      </c>
    </row>
    <row r="46723" spans="1:6" x14ac:dyDescent="0.3">
      <c r="A46723" s="1">
        <v>8.73709769931756E-7</v>
      </c>
      <c r="F46723" s="1">
        <v>1.1367719614972201E-6</v>
      </c>
    </row>
    <row r="46724" spans="1:6" x14ac:dyDescent="0.3">
      <c r="A46724" s="1">
        <v>9.2606634170157399E-7</v>
      </c>
      <c r="F46724" s="1">
        <v>1.18596897882156E-6</v>
      </c>
    </row>
    <row r="46725" spans="1:6" x14ac:dyDescent="0.3">
      <c r="A46725" s="1">
        <v>9.5481761244267201E-7</v>
      </c>
      <c r="F46725" s="1">
        <v>1.2131999214225499E-6</v>
      </c>
    </row>
    <row r="46726" spans="1:6" x14ac:dyDescent="0.3">
      <c r="A46726" s="1">
        <v>9.8626217133782499E-7</v>
      </c>
      <c r="F46726" s="1">
        <v>1.2431294160380199E-6</v>
      </c>
    </row>
    <row r="46727" spans="1:6" x14ac:dyDescent="0.3">
      <c r="A46727" s="1">
        <v>9.5754454138713899E-7</v>
      </c>
      <c r="F46727" s="1">
        <v>1.2416730752643799E-6</v>
      </c>
    </row>
    <row r="46728" spans="1:6" x14ac:dyDescent="0.3">
      <c r="A46728" s="1">
        <v>8.6870614159990905E-7</v>
      </c>
      <c r="F46728" s="1">
        <v>1.13199133980365E-6</v>
      </c>
    </row>
    <row r="46729" spans="1:6" x14ac:dyDescent="0.3">
      <c r="A46729" s="1">
        <v>9.4284361672510502E-7</v>
      </c>
      <c r="F46729" s="1">
        <v>1.2010715991216901E-6</v>
      </c>
    </row>
    <row r="46730" spans="1:6" x14ac:dyDescent="0.3">
      <c r="A46730" s="1">
        <v>9.5611446454122102E-7</v>
      </c>
      <c r="F46730" s="1">
        <v>1.2136425991776501E-6</v>
      </c>
    </row>
    <row r="46731" spans="1:6" x14ac:dyDescent="0.3">
      <c r="A46731" s="1">
        <v>9.2741844012728098E-7</v>
      </c>
      <c r="F46731" s="1">
        <v>1.1918570766682901E-6</v>
      </c>
    </row>
    <row r="46732" spans="1:6" x14ac:dyDescent="0.3">
      <c r="A46732" s="1">
        <v>4.9491379922956604E-7</v>
      </c>
      <c r="F46732" s="1">
        <v>8.0705726632866695E-7</v>
      </c>
    </row>
    <row r="46733" spans="1:6" x14ac:dyDescent="0.3">
      <c r="A46733" s="1">
        <v>1.3551635607854301E-6</v>
      </c>
      <c r="F46733" s="1">
        <v>1.6168208462212299E-6</v>
      </c>
    </row>
    <row r="46734" spans="1:6" x14ac:dyDescent="0.3">
      <c r="A46734" s="1">
        <v>1.39605929171874E-6</v>
      </c>
      <c r="F46734" s="1">
        <v>2.1039981597340899E-6</v>
      </c>
    </row>
    <row r="46735" spans="1:6" x14ac:dyDescent="0.3">
      <c r="A46735" s="1">
        <v>2.42774267027882E-6</v>
      </c>
      <c r="F46735" s="1">
        <v>3.2209281053240199E-6</v>
      </c>
    </row>
    <row r="46736" spans="1:6" x14ac:dyDescent="0.3">
      <c r="A46736" s="1">
        <v>2.4404831175514399E-6</v>
      </c>
      <c r="F46736" s="1">
        <v>3.2342028654864798E-6</v>
      </c>
    </row>
    <row r="46737" spans="1:6" x14ac:dyDescent="0.3">
      <c r="A46737" s="1">
        <v>2.4409981621147102E-6</v>
      </c>
      <c r="F46737" s="1">
        <v>3.2397477023271501E-6</v>
      </c>
    </row>
    <row r="46738" spans="1:6" x14ac:dyDescent="0.3">
      <c r="A46738" s="1">
        <v>2.6175873907817499E-6</v>
      </c>
      <c r="F46738" s="1">
        <v>3.4254774037535399E-6</v>
      </c>
    </row>
    <row r="46739" spans="1:6" x14ac:dyDescent="0.3">
      <c r="A46739" s="1">
        <v>3.0065989579957E-6</v>
      </c>
      <c r="F46739" s="1">
        <v>3.8439634118161098E-6</v>
      </c>
    </row>
    <row r="46740" spans="1:6" x14ac:dyDescent="0.3">
      <c r="A46740" s="1">
        <v>3.0837407602744E-6</v>
      </c>
      <c r="F46740" s="1">
        <v>3.9264425719472401E-6</v>
      </c>
    </row>
    <row r="46741" spans="1:6" x14ac:dyDescent="0.3">
      <c r="A46741" s="1">
        <v>3.1363418249068301E-6</v>
      </c>
      <c r="F46741" s="1">
        <v>3.9823280608541901E-6</v>
      </c>
    </row>
    <row r="46742" spans="1:6" x14ac:dyDescent="0.3">
      <c r="A46742" s="1">
        <v>3.2032044769017202E-6</v>
      </c>
      <c r="F46742" s="1">
        <v>4.0529630051964798E-6</v>
      </c>
    </row>
    <row r="46743" spans="1:6" x14ac:dyDescent="0.3">
      <c r="A46743" s="1">
        <v>3.29225209140144E-6</v>
      </c>
      <c r="F46743" s="1">
        <v>4.1464734570887002E-6</v>
      </c>
    </row>
    <row r="46744" spans="1:6" x14ac:dyDescent="0.3">
      <c r="A46744" s="1">
        <v>3.3685198026829898E-6</v>
      </c>
      <c r="F46744" s="1">
        <v>4.2261905445405399E-6</v>
      </c>
    </row>
    <row r="46745" spans="1:6" x14ac:dyDescent="0.3">
      <c r="A46745" s="1">
        <v>3.4388624951599298E-6</v>
      </c>
      <c r="F46745" s="1">
        <v>4.2994776745504598E-6</v>
      </c>
    </row>
    <row r="46746" spans="1:6" x14ac:dyDescent="0.3">
      <c r="A46746" s="1">
        <v>3.51598339819128E-6</v>
      </c>
      <c r="F46746" s="1">
        <v>4.3795613409831998E-6</v>
      </c>
    </row>
    <row r="46747" spans="1:6" x14ac:dyDescent="0.3">
      <c r="A46747" s="1">
        <v>3.6054370474714501E-6</v>
      </c>
      <c r="F46747" s="1">
        <v>4.4721595996408903E-6</v>
      </c>
    </row>
    <row r="46748" spans="1:6" x14ac:dyDescent="0.3">
      <c r="A46748" s="1">
        <v>3.64369479719788E-6</v>
      </c>
      <c r="F46748" s="1">
        <v>4.51172165441887E-6</v>
      </c>
    </row>
    <row r="46749" spans="1:6" x14ac:dyDescent="0.3">
      <c r="A46749" s="1">
        <v>3.69370885578085E-6</v>
      </c>
      <c r="F46749" s="1">
        <v>4.5633645761980698E-6</v>
      </c>
    </row>
    <row r="46750" spans="1:6" x14ac:dyDescent="0.3">
      <c r="A46750" s="1">
        <v>3.7292337748943801E-6</v>
      </c>
      <c r="F46750" s="1">
        <v>4.5999919806443796E-6</v>
      </c>
    </row>
    <row r="46751" spans="1:6" x14ac:dyDescent="0.3">
      <c r="A46751" s="1">
        <v>3.7324032383622101E-6</v>
      </c>
      <c r="F46751" s="1">
        <v>4.63385964519415E-6</v>
      </c>
    </row>
    <row r="46752" spans="1:6" x14ac:dyDescent="0.3">
      <c r="A46752" s="1">
        <v>3.09642241472114E-6</v>
      </c>
      <c r="F46752" s="1">
        <v>3.9399156030189203E-6</v>
      </c>
    </row>
    <row r="46753" spans="1:6" x14ac:dyDescent="0.3">
      <c r="A46753" s="1">
        <v>3.1029706788996802E-6</v>
      </c>
      <c r="F46753" s="1">
        <v>3.9468264841380503E-6</v>
      </c>
    </row>
    <row r="46754" spans="1:6" x14ac:dyDescent="0.3">
      <c r="A46754" s="1">
        <v>3.1149824089268501E-6</v>
      </c>
      <c r="F46754" s="1">
        <v>3.9593947821164599E-6</v>
      </c>
    </row>
    <row r="46755" spans="1:6" x14ac:dyDescent="0.3">
      <c r="A46755" s="1">
        <v>3.2209504570093698E-6</v>
      </c>
      <c r="F46755" s="1">
        <v>4.0715429310898904E-6</v>
      </c>
    </row>
    <row r="46756" spans="1:6" x14ac:dyDescent="0.3">
      <c r="A46756" s="1">
        <v>3.2026884335470301E-6</v>
      </c>
      <c r="F46756" s="1">
        <v>4.0536798975393102E-6</v>
      </c>
    </row>
    <row r="46757" spans="1:6" x14ac:dyDescent="0.3">
      <c r="A46757" s="1">
        <v>3.1985380362361802E-6</v>
      </c>
      <c r="F46757" s="1">
        <v>4.0492831598470803E-6</v>
      </c>
    </row>
    <row r="46758" spans="1:6" x14ac:dyDescent="0.3">
      <c r="A46758" s="1">
        <v>3.4741919849456799E-6</v>
      </c>
      <c r="F46758" s="1">
        <v>4.3421741168753199E-6</v>
      </c>
    </row>
    <row r="46759" spans="1:6" x14ac:dyDescent="0.3">
      <c r="A46759" s="1">
        <v>3.8583252169735703E-6</v>
      </c>
      <c r="F46759" s="1">
        <v>4.7481042665568703E-6</v>
      </c>
    </row>
    <row r="46760" spans="1:6" x14ac:dyDescent="0.3">
      <c r="A46760" s="1">
        <v>4.0373985613009202E-6</v>
      </c>
      <c r="F46760" s="1">
        <v>4.9363298180073802E-6</v>
      </c>
    </row>
    <row r="46761" spans="1:6" x14ac:dyDescent="0.3">
      <c r="A46761" s="1">
        <v>4.3392519906349899E-6</v>
      </c>
      <c r="F46761" s="1">
        <v>5.25255266263236E-6</v>
      </c>
    </row>
    <row r="46762" spans="1:6" x14ac:dyDescent="0.3">
      <c r="A46762" s="1">
        <v>4.3484021271137196E-6</v>
      </c>
      <c r="F46762" s="1">
        <v>5.3350207959787998E-6</v>
      </c>
    </row>
    <row r="46763" spans="1:6" x14ac:dyDescent="0.3">
      <c r="A46763" s="1">
        <v>6.2507668495724795E-8</v>
      </c>
      <c r="F46763" s="1">
        <v>6.3533296489050201E-8</v>
      </c>
    </row>
    <row r="46764" spans="1:6" x14ac:dyDescent="0.3">
      <c r="A46764" s="1">
        <v>3.1102585443002899E-7</v>
      </c>
      <c r="F46764" s="1">
        <v>3.1552169699626E-7</v>
      </c>
    </row>
    <row r="46765" spans="1:6" x14ac:dyDescent="0.3">
      <c r="A46765" s="1">
        <v>3.1237668592196899E-7</v>
      </c>
      <c r="F46765" s="1">
        <v>4.5303259011147001E-7</v>
      </c>
    </row>
    <row r="46766" spans="1:6" x14ac:dyDescent="0.3">
      <c r="A46766" s="1">
        <v>3.2632358017182401E-7</v>
      </c>
      <c r="F46766" s="1">
        <v>5.9556026871844703E-7</v>
      </c>
    </row>
    <row r="46767" spans="1:6" x14ac:dyDescent="0.3">
      <c r="A46767" s="1">
        <v>3.3657628401877298E-7</v>
      </c>
      <c r="F46767" s="1">
        <v>7.0710527724133605E-7</v>
      </c>
    </row>
    <row r="46768" spans="1:6" x14ac:dyDescent="0.3">
      <c r="A46768" s="1">
        <v>4.7902845715469605E-7</v>
      </c>
      <c r="F46768" s="1">
        <v>8.1677391260909205E-7</v>
      </c>
    </row>
    <row r="46769" spans="1:6" x14ac:dyDescent="0.3">
      <c r="A46769" s="1">
        <v>8.0236336874185796E-7</v>
      </c>
      <c r="F46769" s="1">
        <v>1.0732918710779899E-6</v>
      </c>
    </row>
    <row r="46770" spans="1:6" x14ac:dyDescent="0.3">
      <c r="A46770" s="1">
        <v>1.0824938288064301E-6</v>
      </c>
      <c r="F46770" s="1">
        <v>1.32172600373242E-6</v>
      </c>
    </row>
    <row r="46771" spans="1:6" x14ac:dyDescent="0.3">
      <c r="A46771" s="1">
        <v>1.3095908013219601E-6</v>
      </c>
      <c r="F46771" s="1">
        <v>1.53310969225463E-6</v>
      </c>
    </row>
    <row r="46772" spans="1:6" x14ac:dyDescent="0.3">
      <c r="A46772" s="1">
        <v>1.3610175104192201E-6</v>
      </c>
      <c r="F46772" s="1">
        <v>2.0452482837765698E-6</v>
      </c>
    </row>
    <row r="46773" spans="1:6" x14ac:dyDescent="0.3">
      <c r="A46773" s="1">
        <v>1.9399926835590501E-6</v>
      </c>
      <c r="F46773" s="1">
        <v>2.6376213701333702E-6</v>
      </c>
    </row>
    <row r="46774" spans="1:6" x14ac:dyDescent="0.3">
      <c r="A46774" s="1">
        <v>2.4975469721904401E-6</v>
      </c>
      <c r="F46774" s="1">
        <v>3.20517910599567E-6</v>
      </c>
    </row>
    <row r="46775" spans="1:6" x14ac:dyDescent="0.3">
      <c r="A46775" s="1">
        <v>2.7082018945736002E-6</v>
      </c>
      <c r="F46775" s="1">
        <v>3.41933142643255E-6</v>
      </c>
    </row>
    <row r="46776" spans="1:6" x14ac:dyDescent="0.3">
      <c r="A46776" s="1">
        <v>3.1156171260370602E-6</v>
      </c>
      <c r="F46776" s="1">
        <v>3.8332715880366698E-6</v>
      </c>
    </row>
    <row r="46777" spans="1:6" x14ac:dyDescent="0.3">
      <c r="A46777" s="1">
        <v>3.3481255085093598E-6</v>
      </c>
      <c r="F46777" s="1">
        <v>4.0683374871368498E-6</v>
      </c>
    </row>
    <row r="46778" spans="1:6" x14ac:dyDescent="0.3">
      <c r="A46778" s="1">
        <v>3.4470480440943599E-6</v>
      </c>
      <c r="F46778" s="1">
        <v>4.16793819036756E-6</v>
      </c>
    </row>
    <row r="46779" spans="1:6" x14ac:dyDescent="0.3">
      <c r="A46779" s="1">
        <v>3.6464405551389399E-6</v>
      </c>
      <c r="F46779" s="1">
        <v>4.3680956632409798E-6</v>
      </c>
    </row>
    <row r="46780" spans="1:6" x14ac:dyDescent="0.3">
      <c r="A46780" s="1">
        <v>3.6895561192958902E-6</v>
      </c>
      <c r="F46780" s="1">
        <v>4.4113203469118E-6</v>
      </c>
    </row>
    <row r="46781" spans="1:6" x14ac:dyDescent="0.3">
      <c r="A46781" s="1">
        <v>3.8228274275296299E-6</v>
      </c>
      <c r="F46781" s="1">
        <v>4.54485965283386E-6</v>
      </c>
    </row>
    <row r="46782" spans="1:6" x14ac:dyDescent="0.3">
      <c r="A46782" s="1">
        <v>3.90403252348826E-6</v>
      </c>
      <c r="F46782" s="1">
        <v>4.6261795406660802E-6</v>
      </c>
    </row>
    <row r="46783" spans="1:6" x14ac:dyDescent="0.3">
      <c r="A46783" s="1">
        <v>4.0186476612717798E-6</v>
      </c>
      <c r="F46783" s="1">
        <v>4.7408594002604702E-6</v>
      </c>
    </row>
    <row r="46784" spans="1:6" x14ac:dyDescent="0.3">
      <c r="A46784" s="1">
        <v>4.0754857432255698E-6</v>
      </c>
      <c r="F46784" s="1">
        <v>4.7977494426464397E-6</v>
      </c>
    </row>
    <row r="46785" spans="1:6" x14ac:dyDescent="0.3">
      <c r="A46785" s="1">
        <v>4.1947171836117899E-6</v>
      </c>
      <c r="F46785" s="1">
        <v>4.9170511029726003E-6</v>
      </c>
    </row>
    <row r="46786" spans="1:6" x14ac:dyDescent="0.3">
      <c r="A46786" s="1">
        <v>4.2665599309761098E-6</v>
      </c>
      <c r="F46786" s="1">
        <v>4.9889167556004503E-6</v>
      </c>
    </row>
    <row r="46787" spans="1:6" x14ac:dyDescent="0.3">
      <c r="A46787" s="1">
        <v>4.3844788790680797E-6</v>
      </c>
      <c r="F46787" s="1">
        <v>5.1068883439274299E-6</v>
      </c>
    </row>
    <row r="46788" spans="1:6" x14ac:dyDescent="0.3">
      <c r="A46788" s="1">
        <v>4.43121457231059E-6</v>
      </c>
      <c r="F46788" s="1">
        <v>5.1536071812863401E-6</v>
      </c>
    </row>
    <row r="46789" spans="1:6" x14ac:dyDescent="0.3">
      <c r="A46789" s="1">
        <v>4.4983702449641302E-6</v>
      </c>
      <c r="F46789" s="1">
        <v>5.2207230552721696E-6</v>
      </c>
    </row>
    <row r="46790" spans="1:6" x14ac:dyDescent="0.3">
      <c r="A46790" s="1">
        <v>4.5768644169340104E-6</v>
      </c>
      <c r="F46790" s="1">
        <v>5.2991470234320298E-6</v>
      </c>
    </row>
    <row r="46791" spans="1:6" x14ac:dyDescent="0.3">
      <c r="A46791" s="1">
        <v>4.6088411630025904E-6</v>
      </c>
      <c r="F46791" s="1">
        <v>5.3310989677839297E-6</v>
      </c>
    </row>
    <row r="46792" spans="1:6" x14ac:dyDescent="0.3">
      <c r="A46792" s="1">
        <v>4.6169214219098297E-6</v>
      </c>
      <c r="F46792" s="1">
        <v>5.41519411696012E-6</v>
      </c>
    </row>
    <row r="46793" spans="1:6" x14ac:dyDescent="0.3">
      <c r="A46793" s="1">
        <v>4.6280824572223902E-6</v>
      </c>
      <c r="F46793" s="1">
        <v>5.4272470727768503E-6</v>
      </c>
    </row>
    <row r="46794" spans="1:6" x14ac:dyDescent="0.3">
      <c r="A46794" s="1">
        <v>7.9570294223481198E-8</v>
      </c>
      <c r="F46794" s="1">
        <v>8.1062190450501397E-8</v>
      </c>
    </row>
    <row r="46795" spans="1:6" x14ac:dyDescent="0.3">
      <c r="A46795" s="1">
        <v>8.0854873246862096E-8</v>
      </c>
      <c r="F46795" s="1">
        <v>9.5462311850090195E-8</v>
      </c>
    </row>
    <row r="46796" spans="1:6" x14ac:dyDescent="0.3">
      <c r="A46796" s="1">
        <v>4.0545994524429398E-7</v>
      </c>
      <c r="F46796" s="1">
        <v>6.4848360223241804E-7</v>
      </c>
    </row>
    <row r="46797" spans="1:6" x14ac:dyDescent="0.3">
      <c r="A46797" s="1">
        <v>3.6731882128505999E-7</v>
      </c>
      <c r="F46797" s="1">
        <v>6.2264107174609996E-7</v>
      </c>
    </row>
    <row r="46798" spans="1:6" x14ac:dyDescent="0.3">
      <c r="A46798" s="1">
        <v>3.42467317602117E-7</v>
      </c>
      <c r="F46798" s="1">
        <v>8.3263111571718002E-7</v>
      </c>
    </row>
    <row r="46799" spans="1:6" x14ac:dyDescent="0.3">
      <c r="A46799" s="1">
        <v>1.16650813686858E-6</v>
      </c>
      <c r="F46799" s="1">
        <v>1.67485232931449E-6</v>
      </c>
    </row>
    <row r="46800" spans="1:6" x14ac:dyDescent="0.3">
      <c r="A46800" s="1">
        <v>1.62279035344947E-6</v>
      </c>
      <c r="F46800" s="1">
        <v>2.1274920465803401E-6</v>
      </c>
    </row>
    <row r="46801" spans="1:6" x14ac:dyDescent="0.3">
      <c r="A46801" s="1">
        <v>1.78988647833387E-6</v>
      </c>
      <c r="F46801" s="1">
        <v>2.2949793594500898E-6</v>
      </c>
    </row>
    <row r="46802" spans="1:6" x14ac:dyDescent="0.3">
      <c r="A46802" s="1">
        <v>2.2389951135293499E-6</v>
      </c>
      <c r="F46802" s="1">
        <v>2.7483640846691001E-6</v>
      </c>
    </row>
    <row r="46803" spans="1:6" x14ac:dyDescent="0.3">
      <c r="A46803" s="1">
        <v>3.3689366745167298E-6</v>
      </c>
      <c r="F46803" s="1">
        <v>3.9017387592951198E-6</v>
      </c>
    </row>
    <row r="46804" spans="1:6" x14ac:dyDescent="0.3">
      <c r="A46804" s="1">
        <v>3.69031723653918E-6</v>
      </c>
      <c r="F46804" s="1">
        <v>4.2306642926058298E-6</v>
      </c>
    </row>
    <row r="46805" spans="1:6" x14ac:dyDescent="0.3">
      <c r="A46805" s="1">
        <v>3.8098952870693001E-6</v>
      </c>
      <c r="F46805" s="1">
        <v>4.3529825831708903E-6</v>
      </c>
    </row>
    <row r="46806" spans="1:6" x14ac:dyDescent="0.3">
      <c r="A46806" s="1">
        <v>3.8821862923157803E-6</v>
      </c>
      <c r="F46806" s="1">
        <v>4.42662670648122E-6</v>
      </c>
    </row>
    <row r="46807" spans="1:6" x14ac:dyDescent="0.3">
      <c r="A46807" s="1">
        <v>3.9122573028854096E-6</v>
      </c>
      <c r="F46807" s="1">
        <v>4.4572772249113999E-6</v>
      </c>
    </row>
    <row r="46808" spans="1:6" x14ac:dyDescent="0.3">
      <c r="A46808" s="1">
        <v>4.0209705045306304E-6</v>
      </c>
      <c r="F46808" s="1">
        <v>4.56794419348023E-6</v>
      </c>
    </row>
    <row r="46809" spans="1:6" x14ac:dyDescent="0.3">
      <c r="A46809" s="1">
        <v>4.0869393771586999E-6</v>
      </c>
      <c r="F46809" s="1">
        <v>4.6351108094407998E-6</v>
      </c>
    </row>
    <row r="46810" spans="1:6" x14ac:dyDescent="0.3">
      <c r="A46810" s="1">
        <v>4.1918991842012297E-6</v>
      </c>
      <c r="F46810" s="1">
        <v>4.7419700413828298E-6</v>
      </c>
    </row>
    <row r="46811" spans="1:6" x14ac:dyDescent="0.3">
      <c r="A46811" s="1">
        <v>4.2768811749986698E-6</v>
      </c>
      <c r="F46811" s="1">
        <v>4.8284789133039303E-6</v>
      </c>
    </row>
    <row r="46812" spans="1:6" x14ac:dyDescent="0.3">
      <c r="A46812" s="1">
        <v>4.2983465142659802E-6</v>
      </c>
      <c r="F46812" s="1">
        <v>4.8502276473959597E-6</v>
      </c>
    </row>
    <row r="46813" spans="1:6" x14ac:dyDescent="0.3">
      <c r="A46813" s="1">
        <v>4.3045717524770196E-6</v>
      </c>
      <c r="F46813" s="1">
        <v>4.8565238913709796E-6</v>
      </c>
    </row>
    <row r="46814" spans="1:6" x14ac:dyDescent="0.3">
      <c r="A46814" s="1">
        <v>1.18212381530952E-6</v>
      </c>
      <c r="F46814" s="1">
        <v>1.6895884854534099E-6</v>
      </c>
    </row>
    <row r="46815" spans="1:6" x14ac:dyDescent="0.3">
      <c r="A46815" s="1">
        <v>3.4035485742493601E-6</v>
      </c>
      <c r="F46815" s="1">
        <v>3.9372556909557602E-6</v>
      </c>
    </row>
    <row r="46816" spans="1:6" x14ac:dyDescent="0.3">
      <c r="A46816" s="1">
        <v>3.5221789212335401E-6</v>
      </c>
      <c r="F46816" s="1">
        <v>4.0587853975626504E-6</v>
      </c>
    </row>
    <row r="46817" spans="1:6" x14ac:dyDescent="0.3">
      <c r="A46817" s="1">
        <v>3.5737003745860499E-6</v>
      </c>
      <c r="F46817" s="1">
        <v>4.1112800347288601E-6</v>
      </c>
    </row>
    <row r="46818" spans="1:6" x14ac:dyDescent="0.3">
      <c r="A46818" s="1">
        <v>3.6127105644007499E-6</v>
      </c>
      <c r="F46818" s="1">
        <v>4.1508672467503504E-6</v>
      </c>
    </row>
    <row r="46819" spans="1:6" x14ac:dyDescent="0.3">
      <c r="A46819" s="1">
        <v>3.6465432265430498E-6</v>
      </c>
      <c r="F46819" s="1">
        <v>4.18509063009779E-6</v>
      </c>
    </row>
    <row r="46820" spans="1:6" x14ac:dyDescent="0.3">
      <c r="A46820" s="1">
        <v>3.6591706771536398E-6</v>
      </c>
      <c r="F46820" s="1">
        <v>4.19782429698566E-6</v>
      </c>
    </row>
    <row r="46821" spans="1:6" x14ac:dyDescent="0.3">
      <c r="A46821" s="1">
        <v>3.5713853169325599E-6</v>
      </c>
      <c r="F46821" s="1">
        <v>4.10911219082358E-6</v>
      </c>
    </row>
    <row r="46822" spans="1:6" x14ac:dyDescent="0.3">
      <c r="A46822" s="1">
        <v>3.58406031425157E-6</v>
      </c>
      <c r="F46822" s="1">
        <v>4.1220496942671903E-6</v>
      </c>
    </row>
    <row r="46823" spans="1:6" x14ac:dyDescent="0.3">
      <c r="A46823" s="1">
        <v>3.5924805129041399E-6</v>
      </c>
      <c r="F46823" s="1">
        <v>4.1306002232010902E-6</v>
      </c>
    </row>
    <row r="46824" spans="1:6" x14ac:dyDescent="0.3">
      <c r="A46824" s="1">
        <v>3.6125194714589002E-6</v>
      </c>
      <c r="F46824" s="1">
        <v>4.1511103046511804E-6</v>
      </c>
    </row>
    <row r="46825" spans="1:6" x14ac:dyDescent="0.3">
      <c r="A46825" s="1">
        <v>3.7244050102502898E-6</v>
      </c>
      <c r="F46825" s="1">
        <v>4.2648674834568797E-6</v>
      </c>
    </row>
    <row r="46826" spans="1:6" x14ac:dyDescent="0.3">
      <c r="A46826" s="1">
        <v>3.78833080348738E-6</v>
      </c>
      <c r="F46826" s="1">
        <v>4.3296146929940799E-6</v>
      </c>
    </row>
    <row r="46827" spans="1:6" x14ac:dyDescent="0.3">
      <c r="A46827" s="1">
        <v>3.8111403726407399E-6</v>
      </c>
      <c r="F46827" s="1">
        <v>4.3527023190734398E-6</v>
      </c>
    </row>
    <row r="46828" spans="1:6" x14ac:dyDescent="0.3">
      <c r="A46828" s="1">
        <v>3.8348268066690503E-6</v>
      </c>
      <c r="F46828" s="1">
        <v>4.37657856536506E-6</v>
      </c>
    </row>
    <row r="46829" spans="1:6" x14ac:dyDescent="0.3">
      <c r="A46829" s="1">
        <v>3.8407308647543401E-6</v>
      </c>
      <c r="F46829" s="1">
        <v>4.3825276071907398E-6</v>
      </c>
    </row>
    <row r="46830" spans="1:6" x14ac:dyDescent="0.3">
      <c r="A46830" s="1">
        <v>3.6202472305458002E-6</v>
      </c>
      <c r="F46830" s="1">
        <v>4.1590320647091899E-6</v>
      </c>
    </row>
    <row r="46831" spans="1:6" x14ac:dyDescent="0.3">
      <c r="A46831" s="1">
        <v>3.5306443776308901E-6</v>
      </c>
      <c r="F46831" s="1">
        <v>4.0674450716481402E-6</v>
      </c>
    </row>
    <row r="46832" spans="1:6" x14ac:dyDescent="0.3">
      <c r="A46832" s="1">
        <v>3.5326671381109601E-6</v>
      </c>
      <c r="F46832" s="1">
        <v>4.0694998855633896E-6</v>
      </c>
    </row>
    <row r="46833" spans="1:6" x14ac:dyDescent="0.3">
      <c r="A46833" s="1">
        <v>3.54447128080709E-6</v>
      </c>
      <c r="F46833" s="1">
        <v>4.08149246068254E-6</v>
      </c>
    </row>
    <row r="46834" spans="1:6" x14ac:dyDescent="0.3">
      <c r="A46834" s="1">
        <v>3.37673631126036E-6</v>
      </c>
      <c r="F46834" s="1">
        <v>3.9097629066486597E-6</v>
      </c>
    </row>
    <row r="46835" spans="1:6" x14ac:dyDescent="0.3">
      <c r="A46835" s="1">
        <v>3.37746215479705E-6</v>
      </c>
      <c r="F46835" s="1">
        <v>3.9105236960805101E-6</v>
      </c>
    </row>
    <row r="46836" spans="1:6" x14ac:dyDescent="0.3">
      <c r="A46836" s="1">
        <v>3.69737261611463E-6</v>
      </c>
      <c r="F46836" s="1">
        <v>4.2378158210941003E-6</v>
      </c>
    </row>
    <row r="46837" spans="1:6" x14ac:dyDescent="0.3">
      <c r="A46837" s="1">
        <v>3.8571161232094298E-6</v>
      </c>
      <c r="F46837" s="1">
        <v>4.4016702442592799E-6</v>
      </c>
    </row>
    <row r="46838" spans="1:6" x14ac:dyDescent="0.3">
      <c r="A46838" s="1">
        <v>3.92363083806825E-6</v>
      </c>
      <c r="F46838" s="1">
        <v>4.4688536059392603E-6</v>
      </c>
    </row>
    <row r="46839" spans="1:6" x14ac:dyDescent="0.3">
      <c r="A46839" s="1">
        <v>3.86847919034663E-6</v>
      </c>
      <c r="F46839" s="1">
        <v>4.4134043347272199E-6</v>
      </c>
    </row>
    <row r="46840" spans="1:6" x14ac:dyDescent="0.3">
      <c r="A46840" s="1">
        <v>3.8942258417001599E-6</v>
      </c>
      <c r="F46840" s="1">
        <v>4.4397086158148699E-6</v>
      </c>
    </row>
    <row r="46841" spans="1:6" x14ac:dyDescent="0.3">
      <c r="A46841" s="1">
        <v>3.91794851365552E-6</v>
      </c>
      <c r="F46841" s="1">
        <v>4.4640782586938503E-6</v>
      </c>
    </row>
    <row r="46842" spans="1:6" x14ac:dyDescent="0.3">
      <c r="A46842" s="1">
        <v>3.9282875825823498E-6</v>
      </c>
      <c r="F46842" s="1">
        <v>4.4740680774114202E-6</v>
      </c>
    </row>
    <row r="46843" spans="1:6" x14ac:dyDescent="0.3">
      <c r="A46843" s="1">
        <v>3.92910073525432E-6</v>
      </c>
      <c r="F46843" s="1">
        <v>4.4823939738223103E-6</v>
      </c>
    </row>
    <row r="46844" spans="1:6" x14ac:dyDescent="0.3">
      <c r="A46844" s="1">
        <v>4.0228286545948998E-6</v>
      </c>
      <c r="F46844" s="1">
        <v>4.5878597543227696E-6</v>
      </c>
    </row>
    <row r="46845" spans="1:6" x14ac:dyDescent="0.3">
      <c r="A46845" s="1">
        <v>4.2056502976385797E-6</v>
      </c>
      <c r="F46845" s="1">
        <v>4.7559748522291103E-6</v>
      </c>
    </row>
    <row r="46846" spans="1:6" x14ac:dyDescent="0.3">
      <c r="A46846" s="1">
        <v>4.2840370181450699E-6</v>
      </c>
      <c r="F46846" s="1">
        <v>4.9059703597669501E-6</v>
      </c>
    </row>
    <row r="46847" spans="1:6" x14ac:dyDescent="0.3">
      <c r="A46847" s="1">
        <v>4.2859486410319701E-6</v>
      </c>
      <c r="F46847" s="1">
        <v>4.9281482528133003E-6</v>
      </c>
    </row>
    <row r="46848" spans="1:6" x14ac:dyDescent="0.3">
      <c r="A46848" s="1">
        <v>4.2859549270024096E-6</v>
      </c>
      <c r="F46848" s="1">
        <v>4.9334522614821902E-6</v>
      </c>
    </row>
    <row r="46849" spans="1:6" x14ac:dyDescent="0.3">
      <c r="A46849" s="1">
        <v>5.0723510585889603E-7</v>
      </c>
      <c r="F46849" s="1">
        <v>8.3885152121618296E-7</v>
      </c>
    </row>
    <row r="46850" spans="1:6" x14ac:dyDescent="0.3">
      <c r="A46850" s="1">
        <v>6.1947560968771398E-7</v>
      </c>
      <c r="F46850" s="1">
        <v>9.26358947266708E-7</v>
      </c>
    </row>
    <row r="46851" spans="1:6" x14ac:dyDescent="0.3">
      <c r="A46851" s="1">
        <v>6.8376192474953095E-7</v>
      </c>
      <c r="F46851" s="1">
        <v>9.7839236937596296E-7</v>
      </c>
    </row>
    <row r="46852" spans="1:6" x14ac:dyDescent="0.3">
      <c r="A46852" s="1">
        <v>7.3584702309213602E-7</v>
      </c>
      <c r="F46852" s="1">
        <v>1.02158674848276E-6</v>
      </c>
    </row>
    <row r="46853" spans="1:6" x14ac:dyDescent="0.3">
      <c r="A46853" s="1">
        <v>7.7993457688326796E-7</v>
      </c>
      <c r="F46853" s="1">
        <v>1.0589342848698399E-6</v>
      </c>
    </row>
    <row r="46854" spans="1:6" x14ac:dyDescent="0.3">
      <c r="A46854" s="1">
        <v>8.1338936018502499E-7</v>
      </c>
      <c r="F46854" s="1">
        <v>1.0875599183440299E-6</v>
      </c>
    </row>
    <row r="46855" spans="1:6" x14ac:dyDescent="0.3">
      <c r="A46855" s="1">
        <v>8.4027780013855401E-7</v>
      </c>
      <c r="F46855" s="1">
        <v>1.11076988788327E-6</v>
      </c>
    </row>
    <row r="46856" spans="1:6" x14ac:dyDescent="0.3">
      <c r="A46856" s="1">
        <v>8.4031261571897495E-7</v>
      </c>
      <c r="F46856" s="1">
        <v>1.1107997950938301E-6</v>
      </c>
    </row>
    <row r="46857" spans="1:6" x14ac:dyDescent="0.3">
      <c r="A46857" s="1">
        <v>6.71489324623515E-7</v>
      </c>
      <c r="F46857" s="1">
        <v>9.6787263366616094E-7</v>
      </c>
    </row>
    <row r="46858" spans="1:6" x14ac:dyDescent="0.3">
      <c r="A46858" s="1">
        <v>7.4460428349211101E-7</v>
      </c>
      <c r="F46858" s="1">
        <v>1.0273590086719401E-6</v>
      </c>
    </row>
    <row r="46859" spans="1:6" x14ac:dyDescent="0.3">
      <c r="A46859" s="1">
        <v>7.8355668822971302E-7</v>
      </c>
      <c r="F46859" s="1">
        <v>1.05966923880835E-6</v>
      </c>
    </row>
    <row r="46860" spans="1:6" x14ac:dyDescent="0.3">
      <c r="A46860" s="1">
        <v>7.4587292384931195E-7</v>
      </c>
      <c r="F46860" s="1">
        <v>1.03835002901493E-6</v>
      </c>
    </row>
    <row r="46861" spans="1:6" x14ac:dyDescent="0.3">
      <c r="A46861" s="1">
        <v>7.4715062169489899E-7</v>
      </c>
      <c r="F46861" s="1">
        <v>1.05042800499418E-6</v>
      </c>
    </row>
    <row r="46862" spans="1:6" x14ac:dyDescent="0.3">
      <c r="A46862" s="1">
        <v>7.60990603652956E-7</v>
      </c>
      <c r="F46862" s="1">
        <v>1.0426847097442799E-6</v>
      </c>
    </row>
    <row r="46863" spans="1:6" x14ac:dyDescent="0.3">
      <c r="A46863" s="1">
        <v>8.1685356182034502E-7</v>
      </c>
      <c r="F46863" s="1">
        <v>1.0901203396317099E-6</v>
      </c>
    </row>
    <row r="46864" spans="1:6" x14ac:dyDescent="0.3">
      <c r="A46864" s="1">
        <v>9.0761322647444996E-7</v>
      </c>
      <c r="F46864" s="1">
        <v>1.16887155573971E-6</v>
      </c>
    </row>
    <row r="46865" spans="1:6" x14ac:dyDescent="0.3">
      <c r="A46865" s="1">
        <v>9.5817147818340791E-7</v>
      </c>
      <c r="F46865" s="1">
        <v>1.2136116409628101E-6</v>
      </c>
    </row>
    <row r="46866" spans="1:6" x14ac:dyDescent="0.3">
      <c r="A46866" s="1">
        <v>1.0142096194367499E-6</v>
      </c>
      <c r="F46866" s="1">
        <v>1.26381052923756E-6</v>
      </c>
    </row>
    <row r="46867" spans="1:6" x14ac:dyDescent="0.3">
      <c r="A46867" s="1">
        <v>9.6306039678038295E-7</v>
      </c>
      <c r="F46867" s="1">
        <v>1.26203098429905E-6</v>
      </c>
    </row>
    <row r="46868" spans="1:6" x14ac:dyDescent="0.3">
      <c r="A46868" s="1">
        <v>8.0569668743432495E-7</v>
      </c>
      <c r="F46868" s="1">
        <v>1.08086990995963E-6</v>
      </c>
    </row>
    <row r="46869" spans="1:6" x14ac:dyDescent="0.3">
      <c r="A46869" s="1">
        <v>8.6253059785434795E-7</v>
      </c>
      <c r="F46869" s="1">
        <v>1.1300970797843501E-6</v>
      </c>
    </row>
    <row r="46870" spans="1:6" x14ac:dyDescent="0.3">
      <c r="A46870" s="1">
        <v>8.8166364990875404E-7</v>
      </c>
      <c r="F46870" s="1">
        <v>1.14675950093676E-6</v>
      </c>
    </row>
    <row r="46871" spans="1:6" x14ac:dyDescent="0.3">
      <c r="A46871" s="1">
        <v>8.4127201733246999E-7</v>
      </c>
      <c r="F46871" s="1">
        <v>1.1198940592938201E-6</v>
      </c>
    </row>
    <row r="46872" spans="1:6" x14ac:dyDescent="0.3">
      <c r="A46872" s="1">
        <v>4.9138518481277196E-7</v>
      </c>
      <c r="F46872" s="1">
        <v>8.2571780280231403E-7</v>
      </c>
    </row>
    <row r="46873" spans="1:6" x14ac:dyDescent="0.3">
      <c r="A46873" s="1">
        <v>1.3284478508078901E-6</v>
      </c>
      <c r="F46873" s="1">
        <v>1.5515866400674801E-6</v>
      </c>
    </row>
    <row r="46874" spans="1:6" x14ac:dyDescent="0.3">
      <c r="A46874" s="1">
        <v>1.36686533745589E-6</v>
      </c>
      <c r="F46874" s="1">
        <v>2.0512666713960202E-6</v>
      </c>
    </row>
    <row r="46875" spans="1:6" x14ac:dyDescent="0.3">
      <c r="A46875" s="1">
        <v>2.50934761012647E-6</v>
      </c>
      <c r="F46875" s="1">
        <v>3.21729316336912E-6</v>
      </c>
    </row>
    <row r="46876" spans="1:6" x14ac:dyDescent="0.3">
      <c r="A46876" s="1">
        <v>2.5241066539327599E-6</v>
      </c>
      <c r="F46876" s="1">
        <v>3.2321100485013198E-6</v>
      </c>
    </row>
    <row r="46877" spans="1:6" x14ac:dyDescent="0.3">
      <c r="A46877" s="1">
        <v>2.5249372969387699E-6</v>
      </c>
      <c r="F46877" s="1">
        <v>3.24061190346449E-6</v>
      </c>
    </row>
    <row r="46878" spans="1:6" x14ac:dyDescent="0.3">
      <c r="A46878" s="1">
        <v>2.7173628120446198E-6</v>
      </c>
      <c r="F46878" s="1">
        <v>3.4286422149270701E-6</v>
      </c>
    </row>
    <row r="46879" spans="1:6" x14ac:dyDescent="0.3">
      <c r="A46879" s="1">
        <v>3.14390395632594E-6</v>
      </c>
      <c r="F46879" s="1">
        <v>3.8620679000337397E-6</v>
      </c>
    </row>
    <row r="46880" spans="1:6" x14ac:dyDescent="0.3">
      <c r="A46880" s="1">
        <v>3.2287861665423102E-6</v>
      </c>
      <c r="F46880" s="1">
        <v>3.9481219606060203E-6</v>
      </c>
    </row>
    <row r="46881" spans="1:6" x14ac:dyDescent="0.3">
      <c r="A46881" s="1">
        <v>3.2868090000246398E-6</v>
      </c>
      <c r="F46881" s="1">
        <v>4.0065841968823599E-6</v>
      </c>
    </row>
    <row r="46882" spans="1:6" x14ac:dyDescent="0.3">
      <c r="A46882" s="1">
        <v>3.3607460204396998E-6</v>
      </c>
      <c r="F46882" s="1">
        <v>4.0807393337030602E-6</v>
      </c>
    </row>
    <row r="46883" spans="1:6" x14ac:dyDescent="0.3">
      <c r="A46883" s="1">
        <v>3.4596468446540602E-6</v>
      </c>
      <c r="F46883" s="1">
        <v>4.1794916521885497E-6</v>
      </c>
    </row>
    <row r="46884" spans="1:6" x14ac:dyDescent="0.3">
      <c r="A46884" s="1">
        <v>3.5444666908668198E-6</v>
      </c>
      <c r="F46884" s="1">
        <v>4.2639055979036603E-6</v>
      </c>
    </row>
    <row r="46885" spans="1:6" x14ac:dyDescent="0.3">
      <c r="A46885" s="1">
        <v>3.622837666594E-6</v>
      </c>
      <c r="F46885" s="1">
        <v>4.3417259110535401E-6</v>
      </c>
    </row>
    <row r="46886" spans="1:6" x14ac:dyDescent="0.3">
      <c r="A46886" s="1">
        <v>3.7088895976049099E-6</v>
      </c>
      <c r="F46886" s="1">
        <v>4.4269727431461996E-6</v>
      </c>
    </row>
    <row r="46887" spans="1:6" x14ac:dyDescent="0.3">
      <c r="A46887" s="1">
        <v>3.8076915495963702E-6</v>
      </c>
      <c r="F46887" s="1">
        <v>4.5247034690451196E-6</v>
      </c>
    </row>
    <row r="46888" spans="1:6" x14ac:dyDescent="0.3">
      <c r="A46888" s="1">
        <v>3.8504646152555404E-6</v>
      </c>
      <c r="F46888" s="1">
        <v>4.5669908178376602E-6</v>
      </c>
    </row>
    <row r="46889" spans="1:6" x14ac:dyDescent="0.3">
      <c r="A46889" s="1">
        <v>3.9054822015988703E-6</v>
      </c>
      <c r="F46889" s="1">
        <v>4.6213672258879001E-6</v>
      </c>
    </row>
    <row r="46890" spans="1:6" x14ac:dyDescent="0.3">
      <c r="A46890" s="1">
        <v>3.9448347164758403E-6</v>
      </c>
      <c r="F46890" s="1">
        <v>4.6602386419993699E-6</v>
      </c>
    </row>
    <row r="46891" spans="1:6" x14ac:dyDescent="0.3">
      <c r="A46891" s="1">
        <v>3.9483816729647999E-6</v>
      </c>
      <c r="F46891" s="1">
        <v>4.69660612086698E-6</v>
      </c>
    </row>
    <row r="46892" spans="1:6" x14ac:dyDescent="0.3">
      <c r="A46892" s="1">
        <v>3.2426784189727599E-6</v>
      </c>
      <c r="F46892" s="1">
        <v>3.9621304629472296E-6</v>
      </c>
    </row>
    <row r="46893" spans="1:6" x14ac:dyDescent="0.3">
      <c r="A46893" s="1">
        <v>3.2499085583770901E-6</v>
      </c>
      <c r="F46893" s="1">
        <v>3.9693795011684898E-6</v>
      </c>
    </row>
    <row r="46894" spans="1:6" x14ac:dyDescent="0.3">
      <c r="A46894" s="1">
        <v>3.2629453983665102E-6</v>
      </c>
      <c r="F46894" s="1">
        <v>3.9823522761571198E-6</v>
      </c>
    </row>
    <row r="46895" spans="1:6" x14ac:dyDescent="0.3">
      <c r="A46895" s="1">
        <v>3.38007748226778E-6</v>
      </c>
      <c r="F46895" s="1">
        <v>4.0999725658220701E-6</v>
      </c>
    </row>
    <row r="46896" spans="1:6" x14ac:dyDescent="0.3">
      <c r="A46896" s="1">
        <v>3.35849979123635E-6</v>
      </c>
      <c r="F46896" s="1">
        <v>4.0787900107676302E-6</v>
      </c>
    </row>
    <row r="46897" spans="1:6" x14ac:dyDescent="0.3">
      <c r="A46897" s="1">
        <v>3.35399268000625E-6</v>
      </c>
      <c r="F46897" s="1">
        <v>4.0742742088993996E-6</v>
      </c>
    </row>
    <row r="46898" spans="1:6" x14ac:dyDescent="0.3">
      <c r="A46898" s="1">
        <v>3.6591583863470799E-6</v>
      </c>
      <c r="F46898" s="1">
        <v>4.3808344467637301E-6</v>
      </c>
    </row>
    <row r="46899" spans="1:6" x14ac:dyDescent="0.3">
      <c r="A46899" s="1">
        <v>4.0948656563318399E-6</v>
      </c>
      <c r="F46899" s="1">
        <v>4.8170997422665902E-6</v>
      </c>
    </row>
    <row r="46900" spans="1:6" x14ac:dyDescent="0.3">
      <c r="A46900" s="1">
        <v>4.29243284049245E-6</v>
      </c>
      <c r="F46900" s="1">
        <v>5.0147187158683297E-6</v>
      </c>
    </row>
    <row r="46901" spans="1:6" x14ac:dyDescent="0.3">
      <c r="A46901" s="1">
        <v>4.6255215676319196E-6</v>
      </c>
      <c r="F46901" s="1">
        <v>5.3477536833313302E-6</v>
      </c>
    </row>
    <row r="46902" spans="1:6" x14ac:dyDescent="0.3">
      <c r="A46902" s="1">
        <v>4.6357890096074802E-6</v>
      </c>
      <c r="F46902" s="1">
        <v>5.4355257423451899E-6</v>
      </c>
    </row>
    <row r="46903" spans="1:6" x14ac:dyDescent="0.3">
      <c r="A46903" s="1">
        <v>5.4330643351318503E-8</v>
      </c>
      <c r="F46903" s="1">
        <v>5.53994770227307E-8</v>
      </c>
    </row>
    <row r="46904" spans="1:6" x14ac:dyDescent="0.3">
      <c r="A46904" s="1">
        <v>2.7591885475271199E-7</v>
      </c>
      <c r="F46904" s="1">
        <v>2.8150263800216799E-7</v>
      </c>
    </row>
    <row r="46905" spans="1:6" x14ac:dyDescent="0.3">
      <c r="A46905" s="1">
        <v>2.7711846875300402E-7</v>
      </c>
      <c r="F46905" s="1">
        <v>4.0586169725501502E-7</v>
      </c>
    </row>
    <row r="46906" spans="1:6" x14ac:dyDescent="0.3">
      <c r="A46906" s="1">
        <v>2.8978871512251897E-7</v>
      </c>
      <c r="F46906" s="1">
        <v>5.4041390130536699E-7</v>
      </c>
    </row>
    <row r="46907" spans="1:6" x14ac:dyDescent="0.3">
      <c r="A46907" s="1">
        <v>2.9919875728667001E-7</v>
      </c>
      <c r="F46907" s="1">
        <v>6.4874120023810603E-7</v>
      </c>
    </row>
    <row r="46908" spans="1:6" x14ac:dyDescent="0.3">
      <c r="A46908" s="1">
        <v>4.8429629632855897E-7</v>
      </c>
      <c r="F46908" s="1">
        <v>7.9889690161068701E-7</v>
      </c>
    </row>
    <row r="46909" spans="1:6" x14ac:dyDescent="0.3">
      <c r="A46909" s="1">
        <v>8.83864972768403E-7</v>
      </c>
      <c r="F46909" s="1">
        <v>1.1508943283025401E-6</v>
      </c>
    </row>
    <row r="46910" spans="1:6" x14ac:dyDescent="0.3">
      <c r="A46910" s="1">
        <v>1.1395656373981801E-6</v>
      </c>
      <c r="F46910" s="1">
        <v>1.40022116253867E-6</v>
      </c>
    </row>
    <row r="46911" spans="1:6" x14ac:dyDescent="0.3">
      <c r="A46911" s="1">
        <v>1.34452720873057E-6</v>
      </c>
      <c r="F46911" s="1">
        <v>1.6062822627391099E-6</v>
      </c>
    </row>
    <row r="46912" spans="1:6" x14ac:dyDescent="0.3">
      <c r="A46912" s="1">
        <v>1.3908999226998801E-6</v>
      </c>
      <c r="F46912" s="1">
        <v>2.0988278988351998E-6</v>
      </c>
    </row>
    <row r="46913" spans="1:6" x14ac:dyDescent="0.3">
      <c r="A46913" s="1">
        <v>1.9129157554773899E-6</v>
      </c>
      <c r="F46913" s="1">
        <v>2.6661784547619002E-6</v>
      </c>
    </row>
    <row r="46914" spans="1:6" x14ac:dyDescent="0.3">
      <c r="A46914" s="1">
        <v>2.41718485217827E-6</v>
      </c>
      <c r="F46914" s="1">
        <v>3.2103852245188602E-6</v>
      </c>
    </row>
    <row r="46915" spans="1:6" x14ac:dyDescent="0.3">
      <c r="A46915" s="1">
        <v>2.60884323578903E-6</v>
      </c>
      <c r="F46915" s="1">
        <v>3.41689636722455E-6</v>
      </c>
    </row>
    <row r="46916" spans="1:6" x14ac:dyDescent="0.3">
      <c r="A46916" s="1">
        <v>2.9803490302618601E-6</v>
      </c>
      <c r="F46916" s="1">
        <v>3.8166382702235703E-6</v>
      </c>
    </row>
    <row r="46917" spans="1:6" x14ac:dyDescent="0.3">
      <c r="A46917" s="1">
        <v>3.1926756581862599E-6</v>
      </c>
      <c r="F46917" s="1">
        <v>4.0439718246816498E-6</v>
      </c>
    </row>
    <row r="46918" spans="1:6" x14ac:dyDescent="0.3">
      <c r="A46918" s="1">
        <v>3.2828691160839602E-6</v>
      </c>
      <c r="F46918" s="1">
        <v>4.1400670082638103E-6</v>
      </c>
    </row>
    <row r="46919" spans="1:6" x14ac:dyDescent="0.3">
      <c r="A46919" s="1">
        <v>3.4620057659550399E-6</v>
      </c>
      <c r="F46919" s="1">
        <v>4.3303133383781703E-6</v>
      </c>
    </row>
    <row r="46920" spans="1:6" x14ac:dyDescent="0.3">
      <c r="A46920" s="1">
        <v>3.5012270841732399E-6</v>
      </c>
      <c r="F46920" s="1">
        <v>4.3718467310073696E-6</v>
      </c>
    </row>
    <row r="46921" spans="1:6" x14ac:dyDescent="0.3">
      <c r="A46921" s="1">
        <v>3.6222067621809402E-6</v>
      </c>
      <c r="F46921" s="1">
        <v>4.4997973167598704E-6</v>
      </c>
    </row>
    <row r="46922" spans="1:6" x14ac:dyDescent="0.3">
      <c r="A46922" s="1">
        <v>3.6945309963553199E-6</v>
      </c>
      <c r="F46922" s="1">
        <v>4.5762345567440802E-6</v>
      </c>
    </row>
    <row r="46923" spans="1:6" x14ac:dyDescent="0.3">
      <c r="A46923" s="1">
        <v>3.7881615023340502E-6</v>
      </c>
      <c r="F46923" s="1">
        <v>4.67536254815327E-6</v>
      </c>
    </row>
    <row r="46924" spans="1:6" x14ac:dyDescent="0.3">
      <c r="A46924" s="1">
        <v>3.8399827315885302E-6</v>
      </c>
      <c r="F46924" s="1">
        <v>4.72996171295858E-6</v>
      </c>
    </row>
    <row r="46925" spans="1:6" x14ac:dyDescent="0.3">
      <c r="A46925" s="1">
        <v>3.9485829072771802E-6</v>
      </c>
      <c r="F46925" s="1">
        <v>4.8442210444162403E-6</v>
      </c>
    </row>
    <row r="46926" spans="1:6" x14ac:dyDescent="0.3">
      <c r="A46926" s="1">
        <v>4.0133798563977702E-6</v>
      </c>
      <c r="F46926" s="1">
        <v>4.9123346882380002E-6</v>
      </c>
    </row>
    <row r="46927" spans="1:6" x14ac:dyDescent="0.3">
      <c r="A46927" s="1">
        <v>4.1206562226423398E-6</v>
      </c>
      <c r="F46927" s="1">
        <v>5.0249432024959502E-6</v>
      </c>
    </row>
    <row r="46928" spans="1:6" x14ac:dyDescent="0.3">
      <c r="A46928" s="1">
        <v>4.1633356567838597E-6</v>
      </c>
      <c r="F46928" s="1">
        <v>5.0697034017534704E-6</v>
      </c>
    </row>
    <row r="46929" spans="1:6" x14ac:dyDescent="0.3">
      <c r="A46929" s="1">
        <v>4.2239495565547601E-6</v>
      </c>
      <c r="F46929" s="1">
        <v>5.13322339481572E-6</v>
      </c>
    </row>
    <row r="46930" spans="1:6" x14ac:dyDescent="0.3">
      <c r="A46930" s="1">
        <v>4.2947004945465497E-6</v>
      </c>
      <c r="F46930" s="1">
        <v>5.2072803700364299E-6</v>
      </c>
    </row>
    <row r="46931" spans="1:6" x14ac:dyDescent="0.3">
      <c r="A46931" s="1">
        <v>4.3237593853381004E-6</v>
      </c>
      <c r="F46931" s="1">
        <v>5.23766040232914E-6</v>
      </c>
    </row>
    <row r="46932" spans="1:6" x14ac:dyDescent="0.3">
      <c r="A46932" s="1">
        <v>4.3310461451508198E-6</v>
      </c>
      <c r="F46932" s="1">
        <v>5.31690781286077E-6</v>
      </c>
    </row>
    <row r="46933" spans="1:6" x14ac:dyDescent="0.3">
      <c r="A46933" s="1">
        <v>4.3410522982187202E-6</v>
      </c>
      <c r="F46933" s="1">
        <v>5.3281816581626501E-6</v>
      </c>
    </row>
    <row r="46934" spans="1:6" x14ac:dyDescent="0.3">
      <c r="A46934" s="1">
        <v>6.9143804998534005E-8</v>
      </c>
      <c r="F46934" s="1">
        <v>7.0545988640302802E-8</v>
      </c>
    </row>
    <row r="46935" spans="1:6" x14ac:dyDescent="0.3">
      <c r="A46935" s="1">
        <v>7.00846116505496E-8</v>
      </c>
      <c r="F46935" s="1">
        <v>8.1033672630028795E-8</v>
      </c>
    </row>
    <row r="46936" spans="1:6" x14ac:dyDescent="0.3">
      <c r="A46936" s="1">
        <v>3.33181941484091E-7</v>
      </c>
      <c r="F46936" s="1">
        <v>5.6953921214351401E-7</v>
      </c>
    </row>
    <row r="46937" spans="1:6" x14ac:dyDescent="0.3">
      <c r="A46937" s="1">
        <v>3.4598220907362998E-7</v>
      </c>
      <c r="F46937" s="1">
        <v>5.7829668645544303E-7</v>
      </c>
    </row>
    <row r="46938" spans="1:6" x14ac:dyDescent="0.3">
      <c r="A46938" s="1">
        <v>3.06256660399035E-7</v>
      </c>
      <c r="F46938" s="1">
        <v>8.1537954034769195E-7</v>
      </c>
    </row>
    <row r="46939" spans="1:6" x14ac:dyDescent="0.3">
      <c r="A46939" s="1">
        <v>1.0360594190013599E-6</v>
      </c>
      <c r="F46939" s="1">
        <v>1.6239943204008501E-6</v>
      </c>
    </row>
    <row r="46940" spans="1:6" x14ac:dyDescent="0.3">
      <c r="A46940" s="1">
        <v>1.4443548178985101E-6</v>
      </c>
      <c r="F46940" s="1">
        <v>2.05311151291774E-6</v>
      </c>
    </row>
    <row r="46941" spans="1:6" x14ac:dyDescent="0.3">
      <c r="A46941" s="1">
        <v>1.5946903670368801E-6</v>
      </c>
      <c r="F46941" s="1">
        <v>2.2124077296970401E-6</v>
      </c>
    </row>
    <row r="46942" spans="1:6" x14ac:dyDescent="0.3">
      <c r="A46942" s="1">
        <v>2.0023893608463799E-6</v>
      </c>
      <c r="F46942" s="1">
        <v>2.6470652804827502E-6</v>
      </c>
    </row>
    <row r="46943" spans="1:6" x14ac:dyDescent="0.3">
      <c r="A46943" s="1">
        <v>3.04679090237888E-6</v>
      </c>
      <c r="F46943" s="1">
        <v>3.7725768475597902E-6</v>
      </c>
    </row>
    <row r="46944" spans="1:6" x14ac:dyDescent="0.3">
      <c r="A46944" s="1">
        <v>3.3469101441676601E-6</v>
      </c>
      <c r="F46944" s="1">
        <v>4.09639699250821E-6</v>
      </c>
    </row>
    <row r="46945" spans="1:6" x14ac:dyDescent="0.3">
      <c r="A46945" s="1">
        <v>3.4588509323067402E-6</v>
      </c>
      <c r="F46945" s="1">
        <v>4.2167690983481902E-6</v>
      </c>
    </row>
    <row r="46946" spans="1:6" x14ac:dyDescent="0.3">
      <c r="A46946" s="1">
        <v>3.52779925639245E-6</v>
      </c>
      <c r="F46946" s="1">
        <v>4.2907890508862298E-6</v>
      </c>
    </row>
    <row r="46947" spans="1:6" x14ac:dyDescent="0.3">
      <c r="A46947" s="1">
        <v>3.55767144344511E-6</v>
      </c>
      <c r="F46947" s="1">
        <v>4.3228044145920901E-6</v>
      </c>
    </row>
    <row r="46948" spans="1:6" x14ac:dyDescent="0.3">
      <c r="A46948" s="1">
        <v>3.6612342582434798E-6</v>
      </c>
      <c r="F46948" s="1">
        <v>4.4336435795591104E-6</v>
      </c>
    </row>
    <row r="46949" spans="1:6" x14ac:dyDescent="0.3">
      <c r="A46949" s="1">
        <v>3.7239244795828099E-6</v>
      </c>
      <c r="F46949" s="1">
        <v>4.5006172492316999E-6</v>
      </c>
    </row>
    <row r="46950" spans="1:6" x14ac:dyDescent="0.3">
      <c r="A46950" s="1">
        <v>3.8229930016927103E-6</v>
      </c>
      <c r="F46950" s="1">
        <v>4.6062811243726801E-6</v>
      </c>
    </row>
    <row r="46951" spans="1:6" x14ac:dyDescent="0.3">
      <c r="A46951" s="1">
        <v>3.9020255572538299E-6</v>
      </c>
      <c r="F46951" s="1">
        <v>4.6904120414460297E-6</v>
      </c>
    </row>
    <row r="46952" spans="1:6" x14ac:dyDescent="0.3">
      <c r="A46952" s="1">
        <v>3.9227668875656298E-6</v>
      </c>
      <c r="F46952" s="1">
        <v>4.7124500537927696E-6</v>
      </c>
    </row>
    <row r="46953" spans="1:6" x14ac:dyDescent="0.3">
      <c r="A46953" s="1">
        <v>3.92881905527294E-6</v>
      </c>
      <c r="F46953" s="1">
        <v>4.7188736741264796E-6</v>
      </c>
    </row>
    <row r="46954" spans="1:6" x14ac:dyDescent="0.3">
      <c r="A46954" s="1">
        <v>1.05081672544807E-6</v>
      </c>
      <c r="F46954" s="1">
        <v>1.6385330227732801E-6</v>
      </c>
    </row>
    <row r="46955" spans="1:6" x14ac:dyDescent="0.3">
      <c r="A46955" s="1">
        <v>3.0795333245501598E-6</v>
      </c>
      <c r="F46955" s="1">
        <v>3.8080513966969898E-6</v>
      </c>
    </row>
    <row r="46956" spans="1:6" x14ac:dyDescent="0.3">
      <c r="A46956" s="1">
        <v>3.1918600593241002E-6</v>
      </c>
      <c r="F46956" s="1">
        <v>3.9293618128016599E-6</v>
      </c>
    </row>
    <row r="46957" spans="1:6" x14ac:dyDescent="0.3">
      <c r="A46957" s="1">
        <v>3.24119807823889E-6</v>
      </c>
      <c r="F46957" s="1">
        <v>3.9822243792029103E-6</v>
      </c>
    </row>
    <row r="46958" spans="1:6" x14ac:dyDescent="0.3">
      <c r="A46958" s="1">
        <v>3.2781067990790398E-6</v>
      </c>
      <c r="F46958" s="1">
        <v>4.0213819263331499E-6</v>
      </c>
    </row>
    <row r="46959" spans="1:6" x14ac:dyDescent="0.3">
      <c r="A46959" s="1">
        <v>3.3101424494822701E-6</v>
      </c>
      <c r="F46959" s="1">
        <v>4.0551652522038701E-6</v>
      </c>
    </row>
    <row r="46960" spans="1:6" x14ac:dyDescent="0.3">
      <c r="A46960" s="1">
        <v>3.3221668155752198E-6</v>
      </c>
      <c r="F46960" s="1">
        <v>4.0677999937610402E-6</v>
      </c>
    </row>
    <row r="46961" spans="1:6" x14ac:dyDescent="0.3">
      <c r="A46961" s="1">
        <v>3.23827544262241E-6</v>
      </c>
      <c r="F46961" s="1">
        <v>3.97929818871928E-6</v>
      </c>
    </row>
    <row r="46962" spans="1:6" x14ac:dyDescent="0.3">
      <c r="A46962" s="1">
        <v>3.2502963903283001E-6</v>
      </c>
      <c r="F46962" s="1">
        <v>3.9921809342223904E-6</v>
      </c>
    </row>
    <row r="46963" spans="1:6" x14ac:dyDescent="0.3">
      <c r="A46963" s="1">
        <v>3.25836779900385E-6</v>
      </c>
      <c r="F46963" s="1">
        <v>4.0007906202417196E-6</v>
      </c>
    </row>
    <row r="46964" spans="1:6" x14ac:dyDescent="0.3">
      <c r="A46964" s="1">
        <v>3.2770960456669401E-6</v>
      </c>
      <c r="F46964" s="1">
        <v>4.02092477811424E-6</v>
      </c>
    </row>
    <row r="46965" spans="1:6" x14ac:dyDescent="0.3">
      <c r="A46965" s="1">
        <v>3.38329915285905E-6</v>
      </c>
      <c r="F46965" s="1">
        <v>4.1341369006782502E-6</v>
      </c>
    </row>
    <row r="46966" spans="1:6" x14ac:dyDescent="0.3">
      <c r="A46966" s="1">
        <v>3.4443777558417999E-6</v>
      </c>
      <c r="F46966" s="1">
        <v>4.1989039851736901E-6</v>
      </c>
    </row>
    <row r="46967" spans="1:6" x14ac:dyDescent="0.3">
      <c r="A46967" s="1">
        <v>3.4661467904340301E-6</v>
      </c>
      <c r="F46967" s="1">
        <v>4.2219325286267599E-6</v>
      </c>
    </row>
    <row r="46968" spans="1:6" x14ac:dyDescent="0.3">
      <c r="A46968" s="1">
        <v>3.4891101337705001E-6</v>
      </c>
      <c r="F46968" s="1">
        <v>4.2461847736692101E-6</v>
      </c>
    </row>
    <row r="46969" spans="1:6" x14ac:dyDescent="0.3">
      <c r="A46969" s="1">
        <v>3.4948158997501499E-6</v>
      </c>
      <c r="F46969" s="1">
        <v>4.2522003013390697E-6</v>
      </c>
    </row>
    <row r="46970" spans="1:6" x14ac:dyDescent="0.3">
      <c r="A46970" s="1">
        <v>3.2842144416058899E-6</v>
      </c>
      <c r="F46970" s="1">
        <v>4.0285281930301304E-6</v>
      </c>
    </row>
    <row r="46971" spans="1:6" x14ac:dyDescent="0.3">
      <c r="A46971" s="1">
        <v>3.1999017242988599E-6</v>
      </c>
      <c r="F46971" s="1">
        <v>3.9380146590463498E-6</v>
      </c>
    </row>
    <row r="46972" spans="1:6" x14ac:dyDescent="0.3">
      <c r="A46972" s="1">
        <v>3.2013130819042598E-6</v>
      </c>
      <c r="F46972" s="1">
        <v>3.9395338809633596E-6</v>
      </c>
    </row>
    <row r="46973" spans="1:6" x14ac:dyDescent="0.3">
      <c r="A46973" s="1">
        <v>3.2131912542704998E-6</v>
      </c>
      <c r="F46973" s="1">
        <v>3.9522171953085697E-6</v>
      </c>
    </row>
    <row r="46974" spans="1:6" x14ac:dyDescent="0.3">
      <c r="A46974" s="1">
        <v>3.0541386951908501E-6</v>
      </c>
      <c r="F46974" s="1">
        <v>3.7805284494343702E-6</v>
      </c>
    </row>
    <row r="46975" spans="1:6" x14ac:dyDescent="0.3">
      <c r="A46975" s="1">
        <v>3.05514704681519E-6</v>
      </c>
      <c r="F46975" s="1">
        <v>3.78161381238867E-6</v>
      </c>
    </row>
    <row r="46976" spans="1:6" x14ac:dyDescent="0.3">
      <c r="A46976" s="1">
        <v>3.3538590320063801E-6</v>
      </c>
      <c r="F46976" s="1">
        <v>4.10386107921647E-6</v>
      </c>
    </row>
    <row r="46977" spans="1:6" x14ac:dyDescent="0.3">
      <c r="A46977" s="1">
        <v>3.50128301999894E-6</v>
      </c>
      <c r="F46977" s="1">
        <v>4.2622473634293403E-6</v>
      </c>
    </row>
    <row r="46978" spans="1:6" x14ac:dyDescent="0.3">
      <c r="A46978" s="1">
        <v>3.5694183017499501E-6</v>
      </c>
      <c r="F46978" s="1">
        <v>4.3353589424892102E-6</v>
      </c>
    </row>
    <row r="46979" spans="1:6" x14ac:dyDescent="0.3">
      <c r="A46979" s="1">
        <v>3.5110792133486799E-6</v>
      </c>
      <c r="F46979" s="1">
        <v>4.2727204427485103E-6</v>
      </c>
    </row>
    <row r="46980" spans="1:6" x14ac:dyDescent="0.3">
      <c r="A46980" s="1">
        <v>3.5286082400427E-6</v>
      </c>
      <c r="F46980" s="1">
        <v>4.2915711625659501E-6</v>
      </c>
    </row>
    <row r="46981" spans="1:6" x14ac:dyDescent="0.3">
      <c r="A46981" s="1">
        <v>3.54429124948353E-6</v>
      </c>
      <c r="F46981" s="1">
        <v>4.30844542129098E-6</v>
      </c>
    </row>
    <row r="46982" spans="1:6" x14ac:dyDescent="0.3">
      <c r="A46982" s="1">
        <v>3.55185051995742E-6</v>
      </c>
      <c r="F46982" s="1">
        <v>4.3163073518832899E-6</v>
      </c>
    </row>
    <row r="46983" spans="1:6" x14ac:dyDescent="0.3">
      <c r="A46983" s="1">
        <v>3.5523964010166701E-6</v>
      </c>
      <c r="F46983" s="1">
        <v>4.32217534970319E-6</v>
      </c>
    </row>
    <row r="46984" spans="1:6" x14ac:dyDescent="0.3">
      <c r="A46984" s="1">
        <v>3.6630662677828002E-6</v>
      </c>
      <c r="F46984" s="1">
        <v>4.4542982707289199E-6</v>
      </c>
    </row>
    <row r="46985" spans="1:6" x14ac:dyDescent="0.3">
      <c r="A46985" s="1">
        <v>3.8371397348782296E-6</v>
      </c>
      <c r="F46985" s="1">
        <v>4.6213179062669201E-6</v>
      </c>
    </row>
    <row r="46986" spans="1:6" x14ac:dyDescent="0.3">
      <c r="A46986" s="1">
        <v>3.9069638840661997E-6</v>
      </c>
      <c r="F46986" s="1">
        <v>4.74595960546723E-6</v>
      </c>
    </row>
    <row r="46987" spans="1:6" x14ac:dyDescent="0.3">
      <c r="A46987" s="1">
        <v>3.9084782616990103E-6</v>
      </c>
      <c r="F46987" s="1">
        <v>4.76384026044605E-6</v>
      </c>
    </row>
    <row r="46988" spans="1:6" x14ac:dyDescent="0.3">
      <c r="A46988" s="1">
        <v>3.9084978041266797E-6</v>
      </c>
      <c r="F46988" s="1">
        <v>4.76870109142855E-6</v>
      </c>
    </row>
    <row r="46989" spans="1:6" x14ac:dyDescent="0.3">
      <c r="A46989" s="1">
        <v>5.1915701889389005E-7</v>
      </c>
      <c r="F46989" s="1">
        <v>8.2743972682145405E-7</v>
      </c>
    </row>
    <row r="46990" spans="1:6" x14ac:dyDescent="0.3">
      <c r="A46990" s="1">
        <v>6.5845192924030497E-7</v>
      </c>
      <c r="F46990" s="1">
        <v>9.4379919397470199E-7</v>
      </c>
    </row>
    <row r="46991" spans="1:6" x14ac:dyDescent="0.3">
      <c r="A46991" s="1">
        <v>7.3715068756168603E-7</v>
      </c>
      <c r="F46991" s="1">
        <v>1.0126885249619799E-6</v>
      </c>
    </row>
    <row r="46992" spans="1:6" x14ac:dyDescent="0.3">
      <c r="A46992" s="1">
        <v>8.0070443451353597E-7</v>
      </c>
      <c r="F46992" s="1">
        <v>1.06981603876311E-6</v>
      </c>
    </row>
    <row r="46993" spans="1:6" x14ac:dyDescent="0.3">
      <c r="A46993" s="1">
        <v>8.5393708102840401E-7</v>
      </c>
      <c r="F46993" s="1">
        <v>1.1185009473213E-6</v>
      </c>
    </row>
    <row r="46994" spans="1:6" x14ac:dyDescent="0.3">
      <c r="A46994" s="1">
        <v>8.9441469094485095E-7</v>
      </c>
      <c r="F46994" s="1">
        <v>1.1559803040155E-6</v>
      </c>
    </row>
    <row r="46995" spans="1:6" x14ac:dyDescent="0.3">
      <c r="A46995" s="1">
        <v>9.2693565774529596E-7</v>
      </c>
      <c r="F46995" s="1">
        <v>1.18636248260752E-6</v>
      </c>
    </row>
    <row r="46996" spans="1:6" x14ac:dyDescent="0.3">
      <c r="A46996" s="1">
        <v>9.2697846196157497E-7</v>
      </c>
      <c r="F46996" s="1">
        <v>1.1864026422469599E-6</v>
      </c>
    </row>
    <row r="46997" spans="1:6" x14ac:dyDescent="0.3">
      <c r="A46997" s="1">
        <v>7.0524349694626705E-7</v>
      </c>
      <c r="F46997" s="1">
        <v>9.8452071482643504E-7</v>
      </c>
    </row>
    <row r="46998" spans="1:6" x14ac:dyDescent="0.3">
      <c r="A46998" s="1">
        <v>7.6781007697366003E-7</v>
      </c>
      <c r="F46998" s="1">
        <v>1.0397643583022801E-6</v>
      </c>
    </row>
    <row r="46999" spans="1:6" x14ac:dyDescent="0.3">
      <c r="A46999" s="1">
        <v>7.8921870850261897E-7</v>
      </c>
      <c r="F46999" s="1">
        <v>1.0589997027300699E-6</v>
      </c>
    </row>
    <row r="47000" spans="1:6" x14ac:dyDescent="0.3">
      <c r="A47000" s="1">
        <v>7.6854127745285404E-7</v>
      </c>
      <c r="F47000" s="1">
        <v>1.0465856838620101E-6</v>
      </c>
    </row>
    <row r="47001" spans="1:6" x14ac:dyDescent="0.3">
      <c r="A47001" s="1">
        <v>7.6927634555347297E-7</v>
      </c>
      <c r="F47001" s="1">
        <v>1.0539622170023201E-6</v>
      </c>
    </row>
    <row r="47002" spans="1:6" x14ac:dyDescent="0.3">
      <c r="A47002" s="1">
        <v>8.2393148727692603E-7</v>
      </c>
      <c r="F47002" s="1">
        <v>1.0910926221431699E-6</v>
      </c>
    </row>
    <row r="47003" spans="1:6" x14ac:dyDescent="0.3">
      <c r="A47003" s="1">
        <v>8.73781587340063E-7</v>
      </c>
      <c r="F47003" s="1">
        <v>1.13713984614132E-6</v>
      </c>
    </row>
    <row r="47004" spans="1:6" x14ac:dyDescent="0.3">
      <c r="A47004" s="1">
        <v>9.2611489606825704E-7</v>
      </c>
      <c r="F47004" s="1">
        <v>1.1863258552360499E-6</v>
      </c>
    </row>
    <row r="47005" spans="1:6" x14ac:dyDescent="0.3">
      <c r="A47005" s="1">
        <v>9.5484840290843201E-7</v>
      </c>
      <c r="F47005" s="1">
        <v>1.2135435744564599E-6</v>
      </c>
    </row>
    <row r="47006" spans="1:6" x14ac:dyDescent="0.3">
      <c r="A47006" s="1">
        <v>9.8627407380639808E-7</v>
      </c>
      <c r="F47006" s="1">
        <v>1.24345910287512E-6</v>
      </c>
    </row>
    <row r="47007" spans="1:6" x14ac:dyDescent="0.3">
      <c r="A47007" s="1">
        <v>9.5757388023781303E-7</v>
      </c>
      <c r="F47007" s="1">
        <v>1.24200736603492E-6</v>
      </c>
    </row>
    <row r="47008" spans="1:6" x14ac:dyDescent="0.3">
      <c r="A47008" s="1">
        <v>8.6881738088594701E-7</v>
      </c>
      <c r="F47008" s="1">
        <v>1.13241157379814E-6</v>
      </c>
    </row>
    <row r="47009" spans="1:6" x14ac:dyDescent="0.3">
      <c r="A47009" s="1">
        <v>9.4297347361532405E-7</v>
      </c>
      <c r="F47009" s="1">
        <v>1.2015430107060401E-6</v>
      </c>
    </row>
    <row r="47010" spans="1:6" x14ac:dyDescent="0.3">
      <c r="A47010" s="1">
        <v>9.5625400294929594E-7</v>
      </c>
      <c r="F47010" s="1">
        <v>1.2141330149367899E-6</v>
      </c>
    </row>
    <row r="47011" spans="1:6" x14ac:dyDescent="0.3">
      <c r="A47011" s="1">
        <v>9.2753449070949097E-7</v>
      </c>
      <c r="F47011" s="1">
        <v>1.1922894787258401E-6</v>
      </c>
    </row>
    <row r="47012" spans="1:6" x14ac:dyDescent="0.3">
      <c r="A47012" s="1">
        <v>4.9498674324893304E-7</v>
      </c>
      <c r="F47012" s="1">
        <v>8.07300434494885E-7</v>
      </c>
    </row>
    <row r="47013" spans="1:6" x14ac:dyDescent="0.3">
      <c r="A47013" s="1">
        <v>1.35512999185901E-6</v>
      </c>
      <c r="F47013" s="1">
        <v>1.6171802797734299E-6</v>
      </c>
    </row>
    <row r="47014" spans="1:6" x14ac:dyDescent="0.3">
      <c r="A47014" s="1">
        <v>1.3960247511929001E-6</v>
      </c>
      <c r="F47014" s="1">
        <v>2.1043424348789601E-6</v>
      </c>
    </row>
    <row r="47015" spans="1:6" x14ac:dyDescent="0.3">
      <c r="A47015" s="1">
        <v>2.42742322321896E-6</v>
      </c>
      <c r="F47015" s="1">
        <v>3.2212954865354099E-6</v>
      </c>
    </row>
    <row r="47016" spans="1:6" x14ac:dyDescent="0.3">
      <c r="A47016" s="1">
        <v>2.4401765727202102E-6</v>
      </c>
      <c r="F47016" s="1">
        <v>3.2345931221650699E-6</v>
      </c>
    </row>
    <row r="47017" spans="1:6" x14ac:dyDescent="0.3">
      <c r="A47017" s="1">
        <v>2.4406923725596999E-6</v>
      </c>
      <c r="F47017" s="1">
        <v>3.2401508387547098E-6</v>
      </c>
    </row>
    <row r="47018" spans="1:6" x14ac:dyDescent="0.3">
      <c r="A47018" s="1">
        <v>2.6172028229804999E-6</v>
      </c>
      <c r="F47018" s="1">
        <v>3.4258290315769398E-6</v>
      </c>
    </row>
    <row r="47019" spans="1:6" x14ac:dyDescent="0.3">
      <c r="A47019" s="1">
        <v>3.0061163372512302E-6</v>
      </c>
      <c r="F47019" s="1">
        <v>3.8443298670797598E-6</v>
      </c>
    </row>
    <row r="47020" spans="1:6" x14ac:dyDescent="0.3">
      <c r="A47020" s="1">
        <v>3.0832516727821699E-6</v>
      </c>
      <c r="F47020" s="1">
        <v>3.9268304302301201E-6</v>
      </c>
    </row>
    <row r="47021" spans="1:6" x14ac:dyDescent="0.3">
      <c r="A47021" s="1">
        <v>3.1358472879404499E-6</v>
      </c>
      <c r="F47021" s="1">
        <v>3.9827296712928402E-6</v>
      </c>
    </row>
    <row r="47022" spans="1:6" x14ac:dyDescent="0.3">
      <c r="A47022" s="1">
        <v>3.2026994900638598E-6</v>
      </c>
      <c r="F47022" s="1">
        <v>4.0533782419545902E-6</v>
      </c>
    </row>
    <row r="47023" spans="1:6" x14ac:dyDescent="0.3">
      <c r="A47023" s="1">
        <v>3.2917269215354399E-6</v>
      </c>
      <c r="F47023" s="1">
        <v>4.1469001763748704E-6</v>
      </c>
    </row>
    <row r="47024" spans="1:6" x14ac:dyDescent="0.3">
      <c r="A47024" s="1">
        <v>3.3679710042947201E-6</v>
      </c>
      <c r="F47024" s="1">
        <v>4.2266202441303301E-6</v>
      </c>
    </row>
    <row r="47025" spans="1:6" x14ac:dyDescent="0.3">
      <c r="A47025" s="1">
        <v>3.43829454476375E-6</v>
      </c>
      <c r="F47025" s="1">
        <v>4.2999144326824197E-6</v>
      </c>
    </row>
    <row r="47026" spans="1:6" x14ac:dyDescent="0.3">
      <c r="A47026" s="1">
        <v>3.5153954822043202E-6</v>
      </c>
      <c r="F47026" s="1">
        <v>4.3800078049622798E-6</v>
      </c>
    </row>
    <row r="47027" spans="1:6" x14ac:dyDescent="0.3">
      <c r="A47027" s="1">
        <v>3.6048232290588701E-6</v>
      </c>
      <c r="F47027" s="1">
        <v>4.4726143431657603E-6</v>
      </c>
    </row>
    <row r="47028" spans="1:6" x14ac:dyDescent="0.3">
      <c r="A47028" s="1">
        <v>3.6430688362788101E-6</v>
      </c>
      <c r="F47028" s="1">
        <v>4.51217877870961E-6</v>
      </c>
    </row>
    <row r="47029" spans="1:6" x14ac:dyDescent="0.3">
      <c r="A47029" s="1">
        <v>3.6930709116549499E-6</v>
      </c>
      <c r="F47029" s="1">
        <v>4.5638298031917996E-6</v>
      </c>
    </row>
    <row r="47030" spans="1:6" x14ac:dyDescent="0.3">
      <c r="A47030" s="1">
        <v>3.728593655804E-6</v>
      </c>
      <c r="F47030" s="1">
        <v>4.6004710659682601E-6</v>
      </c>
    </row>
    <row r="47031" spans="1:6" x14ac:dyDescent="0.3">
      <c r="A47031" s="1">
        <v>3.7317642784573701E-6</v>
      </c>
      <c r="F47031" s="1">
        <v>4.6343688699102797E-6</v>
      </c>
    </row>
    <row r="47032" spans="1:6" x14ac:dyDescent="0.3">
      <c r="A47032" s="1">
        <v>3.0959281747438201E-6</v>
      </c>
      <c r="F47032" s="1">
        <v>3.9403016184162802E-6</v>
      </c>
    </row>
    <row r="47033" spans="1:6" x14ac:dyDescent="0.3">
      <c r="A47033" s="1">
        <v>3.1024724249525901E-6</v>
      </c>
      <c r="F47033" s="1">
        <v>3.9472097760431402E-6</v>
      </c>
    </row>
    <row r="47034" spans="1:6" x14ac:dyDescent="0.3">
      <c r="A47034" s="1">
        <v>3.1144855478705599E-6</v>
      </c>
      <c r="F47034" s="1">
        <v>3.95978455936658E-6</v>
      </c>
    </row>
    <row r="47035" spans="1:6" x14ac:dyDescent="0.3">
      <c r="A47035" s="1">
        <v>3.2204415971704998E-6</v>
      </c>
      <c r="F47035" s="1">
        <v>4.07196046710516E-6</v>
      </c>
    </row>
    <row r="47036" spans="1:6" x14ac:dyDescent="0.3">
      <c r="A47036" s="1">
        <v>3.2021525480999298E-6</v>
      </c>
      <c r="F47036" s="1">
        <v>4.0540436914794696E-6</v>
      </c>
    </row>
    <row r="47037" spans="1:6" x14ac:dyDescent="0.3">
      <c r="A47037" s="1">
        <v>3.1979937341269E-6</v>
      </c>
      <c r="F47037" s="1">
        <v>4.0496345204343001E-6</v>
      </c>
    </row>
    <row r="47038" spans="1:6" x14ac:dyDescent="0.3">
      <c r="A47038" s="1">
        <v>3.4736230248266302E-6</v>
      </c>
      <c r="F47038" s="1">
        <v>4.3425819628993103E-6</v>
      </c>
    </row>
    <row r="47039" spans="1:6" x14ac:dyDescent="0.3">
      <c r="A47039" s="1">
        <v>3.8577848995169003E-6</v>
      </c>
      <c r="F47039" s="1">
        <v>4.7486614578367104E-6</v>
      </c>
    </row>
    <row r="47040" spans="1:6" x14ac:dyDescent="0.3">
      <c r="A47040" s="1">
        <v>4.0368949566346803E-6</v>
      </c>
      <c r="F47040" s="1">
        <v>4.9369795543329598E-6</v>
      </c>
    </row>
    <row r="47041" spans="1:6" x14ac:dyDescent="0.3">
      <c r="A47041" s="1">
        <v>4.33892868318193E-6</v>
      </c>
      <c r="F47041" s="1">
        <v>5.2534996737132599E-6</v>
      </c>
    </row>
    <row r="47042" spans="1:6" x14ac:dyDescent="0.3">
      <c r="A47042" s="1">
        <v>4.3480839637252299E-6</v>
      </c>
      <c r="F47042" s="1">
        <v>5.3360790688991504E-6</v>
      </c>
    </row>
    <row r="47043" spans="1:6" x14ac:dyDescent="0.3">
      <c r="A47043" s="1">
        <v>6.2506181376617502E-8</v>
      </c>
      <c r="F47043" s="1">
        <v>6.3530927003482299E-8</v>
      </c>
    </row>
    <row r="47044" spans="1:6" x14ac:dyDescent="0.3">
      <c r="A47044" s="1">
        <v>3.1099209046749598E-7</v>
      </c>
      <c r="F47044" s="1">
        <v>3.1547708633711301E-7</v>
      </c>
    </row>
    <row r="47045" spans="1:6" x14ac:dyDescent="0.3">
      <c r="A47045" s="1">
        <v>3.1234277470006501E-7</v>
      </c>
      <c r="F47045" s="1">
        <v>4.5296992639740399E-7</v>
      </c>
    </row>
    <row r="47046" spans="1:6" x14ac:dyDescent="0.3">
      <c r="A47046" s="1">
        <v>3.26288021512727E-7</v>
      </c>
      <c r="F47046" s="1">
        <v>5.9547965823760996E-7</v>
      </c>
    </row>
    <row r="47047" spans="1:6" x14ac:dyDescent="0.3">
      <c r="A47047" s="1">
        <v>3.3653895508893998E-7</v>
      </c>
      <c r="F47047" s="1">
        <v>7.0698457934643598E-7</v>
      </c>
    </row>
    <row r="47048" spans="1:6" x14ac:dyDescent="0.3">
      <c r="A47048" s="1">
        <v>4.7858342651956903E-7</v>
      </c>
      <c r="F47048" s="1">
        <v>8.1625039631152705E-7</v>
      </c>
    </row>
    <row r="47049" spans="1:6" x14ac:dyDescent="0.3">
      <c r="A47049" s="1">
        <v>8.0087194340127805E-7</v>
      </c>
      <c r="F47049" s="1">
        <v>1.0714300456907899E-6</v>
      </c>
    </row>
    <row r="47050" spans="1:6" x14ac:dyDescent="0.3">
      <c r="A47050" s="1">
        <v>1.0802206510135501E-6</v>
      </c>
      <c r="F47050" s="1">
        <v>1.3187019248660001E-6</v>
      </c>
    </row>
    <row r="47051" spans="1:6" x14ac:dyDescent="0.3">
      <c r="A47051" s="1">
        <v>1.30671173180934E-6</v>
      </c>
      <c r="F47051" s="1">
        <v>1.5291549282040101E-6</v>
      </c>
    </row>
    <row r="47052" spans="1:6" x14ac:dyDescent="0.3">
      <c r="A47052" s="1">
        <v>1.35800050340913E-6</v>
      </c>
      <c r="F47052" s="1">
        <v>2.0391581095550199E-6</v>
      </c>
    </row>
    <row r="47053" spans="1:6" x14ac:dyDescent="0.3">
      <c r="A47053" s="1">
        <v>1.9354533933835299E-6</v>
      </c>
      <c r="F47053" s="1">
        <v>2.6291868683499101E-6</v>
      </c>
    </row>
    <row r="47054" spans="1:6" x14ac:dyDescent="0.3">
      <c r="A47054" s="1">
        <v>2.49156345832861E-6</v>
      </c>
      <c r="F47054" s="1">
        <v>3.19453259268034E-6</v>
      </c>
    </row>
    <row r="47055" spans="1:6" x14ac:dyDescent="0.3">
      <c r="A47055" s="1">
        <v>2.7017025697128801E-6</v>
      </c>
      <c r="F47055" s="1">
        <v>3.4078985493597998E-6</v>
      </c>
    </row>
    <row r="47056" spans="1:6" x14ac:dyDescent="0.3">
      <c r="A47056" s="1">
        <v>3.10811490045196E-6</v>
      </c>
      <c r="F47056" s="1">
        <v>3.8203147000051102E-6</v>
      </c>
    </row>
    <row r="47057" spans="1:6" x14ac:dyDescent="0.3">
      <c r="A47057" s="1">
        <v>3.3396861900198998E-6</v>
      </c>
      <c r="F47057" s="1">
        <v>4.0540734222688502E-6</v>
      </c>
    </row>
    <row r="47058" spans="1:6" x14ac:dyDescent="0.3">
      <c r="A47058" s="1">
        <v>3.4381884928758199E-6</v>
      </c>
      <c r="F47058" s="1">
        <v>4.1530916897815199E-6</v>
      </c>
    </row>
    <row r="47059" spans="1:6" x14ac:dyDescent="0.3">
      <c r="A47059" s="1">
        <v>3.6367789077999501E-6</v>
      </c>
      <c r="F47059" s="1">
        <v>4.35213251212523E-6</v>
      </c>
    </row>
    <row r="47060" spans="1:6" x14ac:dyDescent="0.3">
      <c r="A47060" s="1">
        <v>3.67971305296399E-6</v>
      </c>
      <c r="F47060" s="1">
        <v>4.3951053644064996E-6</v>
      </c>
    </row>
    <row r="47061" spans="1:6" x14ac:dyDescent="0.3">
      <c r="A47061" s="1">
        <v>3.81243390252075E-6</v>
      </c>
      <c r="F47061" s="1">
        <v>4.5278773133075302E-6</v>
      </c>
    </row>
    <row r="47062" spans="1:6" x14ac:dyDescent="0.3">
      <c r="A47062" s="1">
        <v>3.8932949363277703E-6</v>
      </c>
      <c r="F47062" s="1">
        <v>4.6087184314445501E-6</v>
      </c>
    </row>
    <row r="47063" spans="1:6" x14ac:dyDescent="0.3">
      <c r="A47063" s="1">
        <v>4.0074086917685903E-6</v>
      </c>
      <c r="F47063" s="1">
        <v>4.7227021719275198E-6</v>
      </c>
    </row>
    <row r="47064" spans="1:6" x14ac:dyDescent="0.3">
      <c r="A47064" s="1">
        <v>4.0639911594443096E-6</v>
      </c>
      <c r="F47064" s="1">
        <v>4.77923725971502E-6</v>
      </c>
    </row>
    <row r="47065" spans="1:6" x14ac:dyDescent="0.3">
      <c r="A47065" s="1">
        <v>4.1826043121999904E-6</v>
      </c>
      <c r="F47065" s="1">
        <v>4.8976913741318999E-6</v>
      </c>
    </row>
    <row r="47066" spans="1:6" x14ac:dyDescent="0.3">
      <c r="A47066" s="1">
        <v>4.2540859151262802E-6</v>
      </c>
      <c r="F47066" s="1">
        <v>4.9690593556065396E-6</v>
      </c>
    </row>
    <row r="47067" spans="1:6" x14ac:dyDescent="0.3">
      <c r="A47067" s="1">
        <v>4.3713613253675399E-6</v>
      </c>
      <c r="F47067" s="1">
        <v>5.08614870163381E-6</v>
      </c>
    </row>
    <row r="47068" spans="1:6" x14ac:dyDescent="0.3">
      <c r="A47068" s="1">
        <v>4.4179299446538297E-6</v>
      </c>
      <c r="F47068" s="1">
        <v>5.1326267550916104E-6</v>
      </c>
    </row>
    <row r="47069" spans="1:6" x14ac:dyDescent="0.3">
      <c r="A47069" s="1">
        <v>4.4847960042795303E-6</v>
      </c>
      <c r="F47069" s="1">
        <v>5.1993332153747403E-6</v>
      </c>
    </row>
    <row r="47070" spans="1:6" x14ac:dyDescent="0.3">
      <c r="A47070" s="1">
        <v>4.5629605754361E-6</v>
      </c>
      <c r="F47070" s="1">
        <v>5.2772884437889002E-6</v>
      </c>
    </row>
    <row r="47071" spans="1:6" x14ac:dyDescent="0.3">
      <c r="A47071" s="1">
        <v>4.5947826410286099E-6</v>
      </c>
      <c r="F47071" s="1">
        <v>5.3090227970594904E-6</v>
      </c>
    </row>
    <row r="47072" spans="1:6" x14ac:dyDescent="0.3">
      <c r="A47072" s="1">
        <v>4.6028144395773298E-6</v>
      </c>
      <c r="F47072" s="1">
        <v>5.39243484271638E-6</v>
      </c>
    </row>
    <row r="47073" spans="1:6" x14ac:dyDescent="0.3">
      <c r="A47073" s="1">
        <v>4.6139081194591599E-6</v>
      </c>
      <c r="F47073" s="1">
        <v>5.4043912785097302E-6</v>
      </c>
    </row>
    <row r="47074" spans="1:6" x14ac:dyDescent="0.3">
      <c r="A47074" s="1">
        <v>7.9564491764137702E-8</v>
      </c>
      <c r="F47074" s="1">
        <v>8.1055679563408804E-8</v>
      </c>
    </row>
    <row r="47075" spans="1:6" x14ac:dyDescent="0.3">
      <c r="A47075" s="1">
        <v>8.0848681825766695E-8</v>
      </c>
      <c r="F47075" s="1">
        <v>9.5451177216096004E-8</v>
      </c>
    </row>
    <row r="47076" spans="1:6" x14ac:dyDescent="0.3">
      <c r="A47076" s="1">
        <v>4.0531856141578698E-7</v>
      </c>
      <c r="F47076" s="1">
        <v>6.4827189832757E-7</v>
      </c>
    </row>
    <row r="47077" spans="1:6" x14ac:dyDescent="0.3">
      <c r="A47077" s="1">
        <v>3.6722821582568901E-7</v>
      </c>
      <c r="F47077" s="1">
        <v>6.2249059329567098E-7</v>
      </c>
    </row>
    <row r="47078" spans="1:6" x14ac:dyDescent="0.3">
      <c r="A47078" s="1">
        <v>3.4241781143682597E-7</v>
      </c>
      <c r="F47078" s="1">
        <v>8.3191665407513996E-7</v>
      </c>
    </row>
    <row r="47079" spans="1:6" x14ac:dyDescent="0.3">
      <c r="A47079" s="1">
        <v>1.1640982588928401E-6</v>
      </c>
      <c r="F47079" s="1">
        <v>1.6703231212411501E-6</v>
      </c>
    </row>
    <row r="47080" spans="1:6" x14ac:dyDescent="0.3">
      <c r="A47080" s="1">
        <v>1.6192028160839E-6</v>
      </c>
      <c r="F47080" s="1">
        <v>2.1211221824849798E-6</v>
      </c>
    </row>
    <row r="47081" spans="1:6" x14ac:dyDescent="0.3">
      <c r="A47081" s="1">
        <v>1.78586277770075E-6</v>
      </c>
      <c r="F47081" s="1">
        <v>2.28793243721697E-6</v>
      </c>
    </row>
    <row r="47082" spans="1:6" x14ac:dyDescent="0.3">
      <c r="A47082" s="1">
        <v>2.2338177329186302E-6</v>
      </c>
      <c r="F47082" s="1">
        <v>2.7395245619123301E-6</v>
      </c>
    </row>
    <row r="47083" spans="1:6" x14ac:dyDescent="0.3">
      <c r="A47083" s="1">
        <v>3.3608813363229799E-6</v>
      </c>
      <c r="F47083" s="1">
        <v>3.8884482955446298E-6</v>
      </c>
    </row>
    <row r="47084" spans="1:6" x14ac:dyDescent="0.3">
      <c r="A47084" s="1">
        <v>3.6805472278569899E-6</v>
      </c>
      <c r="F47084" s="1">
        <v>4.2149971160979403E-6</v>
      </c>
    </row>
    <row r="47085" spans="1:6" x14ac:dyDescent="0.3">
      <c r="A47085" s="1">
        <v>3.7994807357512499E-6</v>
      </c>
      <c r="F47085" s="1">
        <v>4.33641895831888E-6</v>
      </c>
    </row>
    <row r="47086" spans="1:6" x14ac:dyDescent="0.3">
      <c r="A47086" s="1">
        <v>3.8713610495493199E-6</v>
      </c>
      <c r="F47086" s="1">
        <v>4.4094975445247702E-6</v>
      </c>
    </row>
    <row r="47087" spans="1:6" x14ac:dyDescent="0.3">
      <c r="A47087" s="1">
        <v>3.9012608180591502E-6</v>
      </c>
      <c r="F47087" s="1">
        <v>4.4399118038253999E-6</v>
      </c>
    </row>
    <row r="47088" spans="1:6" x14ac:dyDescent="0.3">
      <c r="A47088" s="1">
        <v>4.0093495478526701E-6</v>
      </c>
      <c r="F47088" s="1">
        <v>4.5497151871812396E-6</v>
      </c>
    </row>
    <row r="47089" spans="1:6" x14ac:dyDescent="0.3">
      <c r="A47089" s="1">
        <v>4.0749265702551502E-6</v>
      </c>
      <c r="F47089" s="1">
        <v>4.6163391356382202E-6</v>
      </c>
    </row>
    <row r="47090" spans="1:6" x14ac:dyDescent="0.3">
      <c r="A47090" s="1">
        <v>4.1791912883540203E-6</v>
      </c>
      <c r="F47090" s="1">
        <v>4.7222419734321299E-6</v>
      </c>
    </row>
    <row r="47091" spans="1:6" x14ac:dyDescent="0.3">
      <c r="A47091" s="1">
        <v>4.26361293322385E-6</v>
      </c>
      <c r="F47091" s="1">
        <v>4.8079677921551803E-6</v>
      </c>
    </row>
    <row r="47092" spans="1:6" x14ac:dyDescent="0.3">
      <c r="A47092" s="1">
        <v>4.2850735048277302E-6</v>
      </c>
      <c r="F47092" s="1">
        <v>4.8296943293646898E-6</v>
      </c>
    </row>
    <row r="47093" spans="1:6" x14ac:dyDescent="0.3">
      <c r="A47093" s="1">
        <v>4.2912877174713299E-6</v>
      </c>
      <c r="F47093" s="1">
        <v>4.8359725293491001E-6</v>
      </c>
    </row>
    <row r="47094" spans="1:6" x14ac:dyDescent="0.3">
      <c r="A47094" s="1">
        <v>1.1797213229798699E-6</v>
      </c>
      <c r="F47094" s="1">
        <v>1.6850497276407599E-6</v>
      </c>
    </row>
    <row r="47095" spans="1:6" x14ac:dyDescent="0.3">
      <c r="A47095" s="1">
        <v>3.39541101148938E-6</v>
      </c>
      <c r="F47095" s="1">
        <v>3.9238354352790198E-6</v>
      </c>
    </row>
    <row r="47096" spans="1:6" x14ac:dyDescent="0.3">
      <c r="A47096" s="1">
        <v>3.5137616923979201E-6</v>
      </c>
      <c r="F47096" s="1">
        <v>4.0449218256689797E-6</v>
      </c>
    </row>
    <row r="47097" spans="1:6" x14ac:dyDescent="0.3">
      <c r="A47097" s="1">
        <v>3.5652117684803402E-6</v>
      </c>
      <c r="F47097" s="1">
        <v>4.0972876298959699E-6</v>
      </c>
    </row>
    <row r="47098" spans="1:6" x14ac:dyDescent="0.3">
      <c r="A47098" s="1">
        <v>3.6041514584058601E-6</v>
      </c>
      <c r="F47098" s="1">
        <v>4.1367516024806001E-6</v>
      </c>
    </row>
    <row r="47099" spans="1:6" x14ac:dyDescent="0.3">
      <c r="A47099" s="1">
        <v>3.6379244748899301E-6</v>
      </c>
      <c r="F47099" s="1">
        <v>4.1708692089418298E-6</v>
      </c>
    </row>
    <row r="47100" spans="1:6" x14ac:dyDescent="0.3">
      <c r="A47100" s="1">
        <v>3.6504564007207601E-6</v>
      </c>
      <c r="F47100" s="1">
        <v>4.1834726847720302E-6</v>
      </c>
    </row>
    <row r="47101" spans="1:6" x14ac:dyDescent="0.3">
      <c r="A47101" s="1">
        <v>3.5627851689454298E-6</v>
      </c>
      <c r="F47101" s="1">
        <v>4.0949801883207903E-6</v>
      </c>
    </row>
    <row r="47102" spans="1:6" x14ac:dyDescent="0.3">
      <c r="A47102" s="1">
        <v>3.5754967199887398E-6</v>
      </c>
      <c r="F47102" s="1">
        <v>4.1079518389747701E-6</v>
      </c>
    </row>
    <row r="47103" spans="1:6" x14ac:dyDescent="0.3">
      <c r="A47103" s="1">
        <v>3.58397686350324E-6</v>
      </c>
      <c r="F47103" s="1">
        <v>4.1165694914589801E-6</v>
      </c>
    </row>
    <row r="47104" spans="1:6" x14ac:dyDescent="0.3">
      <c r="A47104" s="1">
        <v>3.6036819671827899E-6</v>
      </c>
      <c r="F47104" s="1">
        <v>4.1366489592704201E-6</v>
      </c>
    </row>
    <row r="47105" spans="1:6" x14ac:dyDescent="0.3">
      <c r="A47105" s="1">
        <v>3.7153124385337301E-6</v>
      </c>
      <c r="F47105" s="1">
        <v>4.24999246235588E-6</v>
      </c>
    </row>
    <row r="47106" spans="1:6" x14ac:dyDescent="0.3">
      <c r="A47106" s="1">
        <v>3.7791772779925399E-6</v>
      </c>
      <c r="F47106" s="1">
        <v>4.3146071292422896E-6</v>
      </c>
    </row>
    <row r="47107" spans="1:6" x14ac:dyDescent="0.3">
      <c r="A47107" s="1">
        <v>3.8019629474690002E-6</v>
      </c>
      <c r="F47107" s="1">
        <v>4.3376443625082202E-6</v>
      </c>
    </row>
    <row r="47108" spans="1:6" x14ac:dyDescent="0.3">
      <c r="A47108" s="1">
        <v>3.8256168284948298E-6</v>
      </c>
      <c r="F47108" s="1">
        <v>4.3614602104268004E-6</v>
      </c>
    </row>
    <row r="47109" spans="1:6" x14ac:dyDescent="0.3">
      <c r="A47109" s="1">
        <v>3.83151541717688E-6</v>
      </c>
      <c r="F47109" s="1">
        <v>4.3673973407098703E-6</v>
      </c>
    </row>
    <row r="47110" spans="1:6" x14ac:dyDescent="0.3">
      <c r="A47110" s="1">
        <v>3.61124646086858E-6</v>
      </c>
      <c r="F47110" s="1">
        <v>4.1443613163542998E-6</v>
      </c>
    </row>
    <row r="47111" spans="1:6" x14ac:dyDescent="0.3">
      <c r="A47111" s="1">
        <v>3.5222431642863901E-6</v>
      </c>
      <c r="F47111" s="1">
        <v>4.0535941619248803E-6</v>
      </c>
    </row>
    <row r="47112" spans="1:6" x14ac:dyDescent="0.3">
      <c r="A47112" s="1">
        <v>3.52428017348063E-6</v>
      </c>
      <c r="F47112" s="1">
        <v>4.0556648313249701E-6</v>
      </c>
    </row>
    <row r="47113" spans="1:6" x14ac:dyDescent="0.3">
      <c r="A47113" s="1">
        <v>3.5359854560248899E-6</v>
      </c>
      <c r="F47113" s="1">
        <v>4.0675248003897298E-6</v>
      </c>
    </row>
    <row r="47114" spans="1:6" x14ac:dyDescent="0.3">
      <c r="A47114" s="1">
        <v>3.3688293361995499E-6</v>
      </c>
      <c r="F47114" s="1">
        <v>3.8966510381492997E-6</v>
      </c>
    </row>
    <row r="47115" spans="1:6" x14ac:dyDescent="0.3">
      <c r="A47115" s="1">
        <v>3.3695651610929001E-6</v>
      </c>
      <c r="F47115" s="1">
        <v>3.89742365233336E-6</v>
      </c>
    </row>
    <row r="47116" spans="1:6" x14ac:dyDescent="0.3">
      <c r="A47116" s="1">
        <v>3.6875983834114101E-6</v>
      </c>
      <c r="F47116" s="1">
        <v>4.2221384459792999E-6</v>
      </c>
    </row>
    <row r="47117" spans="1:6" x14ac:dyDescent="0.3">
      <c r="A47117" s="1">
        <v>3.8464613271095302E-6</v>
      </c>
      <c r="F47117" s="1">
        <v>4.3847630968512604E-6</v>
      </c>
    </row>
    <row r="47118" spans="1:6" x14ac:dyDescent="0.3">
      <c r="A47118" s="1">
        <v>3.9125991133726302E-6</v>
      </c>
      <c r="F47118" s="1">
        <v>4.4514363211504299E-6</v>
      </c>
    </row>
    <row r="47119" spans="1:6" x14ac:dyDescent="0.3">
      <c r="A47119" s="1">
        <v>3.8577628013906099E-6</v>
      </c>
      <c r="F47119" s="1">
        <v>4.39640903657526E-6</v>
      </c>
    </row>
    <row r="47120" spans="1:6" x14ac:dyDescent="0.3">
      <c r="A47120" s="1">
        <v>3.8833909915543703E-6</v>
      </c>
      <c r="F47120" s="1">
        <v>4.42254213338706E-6</v>
      </c>
    </row>
    <row r="47121" spans="1:6" x14ac:dyDescent="0.3">
      <c r="A47121" s="1">
        <v>3.9073203961614001E-6</v>
      </c>
      <c r="F47121" s="1">
        <v>4.4471396427606701E-6</v>
      </c>
    </row>
    <row r="47122" spans="1:6" x14ac:dyDescent="0.3">
      <c r="A47122" s="1">
        <v>3.9172761662670304E-6</v>
      </c>
      <c r="F47122" s="1">
        <v>4.45665491311694E-6</v>
      </c>
    </row>
    <row r="47123" spans="1:6" x14ac:dyDescent="0.3">
      <c r="A47123" s="1">
        <v>3.91808536618779E-6</v>
      </c>
      <c r="F47123" s="1">
        <v>4.4649245115949897E-6</v>
      </c>
    </row>
    <row r="47124" spans="1:6" x14ac:dyDescent="0.3">
      <c r="A47124" s="1">
        <v>4.0112025298315399E-6</v>
      </c>
      <c r="F47124" s="1">
        <v>4.5695504291176604E-6</v>
      </c>
    </row>
    <row r="47125" spans="1:6" x14ac:dyDescent="0.3">
      <c r="A47125" s="1">
        <v>4.1928121150714997E-6</v>
      </c>
      <c r="F47125" s="1">
        <v>4.7360760569368301E-6</v>
      </c>
    </row>
    <row r="47126" spans="1:6" x14ac:dyDescent="0.3">
      <c r="A47126" s="1">
        <v>4.27069804526205E-6</v>
      </c>
      <c r="F47126" s="1">
        <v>4.8844695636625604E-6</v>
      </c>
    </row>
    <row r="47127" spans="1:6" x14ac:dyDescent="0.3">
      <c r="A47127" s="1">
        <v>4.2725887699585997E-6</v>
      </c>
      <c r="F47127" s="1">
        <v>4.9063530273975203E-6</v>
      </c>
    </row>
    <row r="47128" spans="1:6" x14ac:dyDescent="0.3">
      <c r="A47128" s="1">
        <v>4.27259509832294E-6</v>
      </c>
      <c r="F47128" s="1">
        <v>4.91164550913652E-6</v>
      </c>
    </row>
    <row r="47129" spans="1:6" x14ac:dyDescent="0.3">
      <c r="A47129" s="1">
        <v>5.06742445287138E-7</v>
      </c>
      <c r="F47129" s="1">
        <v>8.3825618229288997E-7</v>
      </c>
    </row>
    <row r="47130" spans="1:6" x14ac:dyDescent="0.3">
      <c r="A47130" s="1">
        <v>6.1878389588099699E-7</v>
      </c>
      <c r="F47130" s="1">
        <v>9.2544535022744395E-7</v>
      </c>
    </row>
    <row r="47131" spans="1:6" x14ac:dyDescent="0.3">
      <c r="A47131" s="1">
        <v>6.8291378513819404E-7</v>
      </c>
      <c r="F47131" s="1">
        <v>9.772298438718871E-7</v>
      </c>
    </row>
    <row r="47132" spans="1:6" x14ac:dyDescent="0.3">
      <c r="A47132" s="1">
        <v>7.3487993585082501E-7</v>
      </c>
      <c r="F47132" s="1">
        <v>1.0202277720348901E-6</v>
      </c>
    </row>
    <row r="47133" spans="1:6" x14ac:dyDescent="0.3">
      <c r="A47133" s="1">
        <v>7.7885873329944297E-7</v>
      </c>
      <c r="F47133" s="1">
        <v>1.0573932815306701E-6</v>
      </c>
    </row>
    <row r="47134" spans="1:6" x14ac:dyDescent="0.3">
      <c r="A47134" s="1">
        <v>8.1227194972958699E-7</v>
      </c>
      <c r="F47134" s="1">
        <v>1.08593575603544E-6</v>
      </c>
    </row>
    <row r="47135" spans="1:6" x14ac:dyDescent="0.3">
      <c r="A47135" s="1">
        <v>8.3912792170624601E-7</v>
      </c>
      <c r="F47135" s="1">
        <v>1.1090791944482001E-6</v>
      </c>
    </row>
    <row r="47136" spans="1:6" x14ac:dyDescent="0.3">
      <c r="A47136" s="1">
        <v>8.3916268905915796E-7</v>
      </c>
      <c r="F47136" s="1">
        <v>1.10910900852507E-6</v>
      </c>
    </row>
    <row r="47137" spans="1:6" x14ac:dyDescent="0.3">
      <c r="A47137" s="1">
        <v>6.7079344060945897E-7</v>
      </c>
      <c r="F47137" s="1">
        <v>9.669123255003569E-7</v>
      </c>
    </row>
    <row r="47138" spans="1:6" x14ac:dyDescent="0.3">
      <c r="A47138" s="1">
        <v>7.4391294031793098E-7</v>
      </c>
      <c r="F47138" s="1">
        <v>1.02633998105305E-6</v>
      </c>
    </row>
    <row r="47139" spans="1:6" x14ac:dyDescent="0.3">
      <c r="A47139" s="1">
        <v>7.8285324522982404E-7</v>
      </c>
      <c r="F47139" s="1">
        <v>1.05859538844448E-6</v>
      </c>
    </row>
    <row r="47140" spans="1:6" x14ac:dyDescent="0.3">
      <c r="A47140" s="1">
        <v>7.4518105265309804E-7</v>
      </c>
      <c r="F47140" s="1">
        <v>1.03731135054982E-6</v>
      </c>
    </row>
    <row r="47141" spans="1:6" x14ac:dyDescent="0.3">
      <c r="A47141" s="1">
        <v>7.4645821265349799E-7</v>
      </c>
      <c r="F47141" s="1">
        <v>1.04936672895395E-6</v>
      </c>
    </row>
    <row r="47142" spans="1:6" x14ac:dyDescent="0.3">
      <c r="A47142" s="1">
        <v>7.5997792885797397E-7</v>
      </c>
      <c r="F47142" s="1">
        <v>1.04124659716816E-6</v>
      </c>
    </row>
    <row r="47143" spans="1:6" x14ac:dyDescent="0.3">
      <c r="A47143" s="1">
        <v>8.1574118720650397E-7</v>
      </c>
      <c r="F47143" s="1">
        <v>1.08850598651071E-6</v>
      </c>
    </row>
    <row r="47144" spans="1:6" x14ac:dyDescent="0.3">
      <c r="A47144" s="1">
        <v>9.0635260988276403E-7</v>
      </c>
      <c r="F47144" s="1">
        <v>1.1669831525638801E-6</v>
      </c>
    </row>
    <row r="47145" spans="1:6" x14ac:dyDescent="0.3">
      <c r="A47145" s="1">
        <v>9.5682457053230395E-7</v>
      </c>
      <c r="F47145" s="1">
        <v>1.21156422884954E-6</v>
      </c>
    </row>
    <row r="47146" spans="1:6" x14ac:dyDescent="0.3">
      <c r="A47146" s="1">
        <v>1.0127582633869001E-6</v>
      </c>
      <c r="F47146" s="1">
        <v>1.26157420206047E-6</v>
      </c>
    </row>
    <row r="47147" spans="1:6" x14ac:dyDescent="0.3">
      <c r="A47147" s="1">
        <v>9.6170677622165503E-7</v>
      </c>
      <c r="F47147" s="1">
        <v>1.2598377909112599E-6</v>
      </c>
    </row>
    <row r="47148" spans="1:6" x14ac:dyDescent="0.3">
      <c r="A47148" s="1">
        <v>8.0454677364049204E-7</v>
      </c>
      <c r="F47148" s="1">
        <v>1.07920491259956E-6</v>
      </c>
    </row>
    <row r="47149" spans="1:6" x14ac:dyDescent="0.3">
      <c r="A47149" s="1">
        <v>8.6138962986348899E-7</v>
      </c>
      <c r="F47149" s="1">
        <v>1.1283975500839099E-6</v>
      </c>
    </row>
    <row r="47150" spans="1:6" x14ac:dyDescent="0.3">
      <c r="A47150" s="1">
        <v>8.8052711379796303E-7</v>
      </c>
      <c r="F47150" s="1">
        <v>1.1450474804643201E-6</v>
      </c>
    </row>
    <row r="47151" spans="1:6" x14ac:dyDescent="0.3">
      <c r="A47151" s="1">
        <v>8.40120190515237E-7</v>
      </c>
      <c r="F47151" s="1">
        <v>1.1181676924621899E-6</v>
      </c>
    </row>
    <row r="47152" spans="1:6" x14ac:dyDescent="0.3">
      <c r="A47152" s="1">
        <v>4.9092961847057795E-7</v>
      </c>
      <c r="F47152" s="1">
        <v>8.2517350941532799E-7</v>
      </c>
    </row>
    <row r="47153" spans="1:6" x14ac:dyDescent="0.3">
      <c r="A47153" s="1">
        <v>1.3255599378853901E-6</v>
      </c>
      <c r="F47153" s="1">
        <v>1.54759767256236E-6</v>
      </c>
    </row>
    <row r="47154" spans="1:6" x14ac:dyDescent="0.3">
      <c r="A47154" s="1">
        <v>1.3638441563837401E-6</v>
      </c>
      <c r="F47154" s="1">
        <v>2.0451631361720701E-6</v>
      </c>
    </row>
    <row r="47155" spans="1:6" x14ac:dyDescent="0.3">
      <c r="A47155" s="1">
        <v>2.50330768149831E-6</v>
      </c>
      <c r="F47155" s="1">
        <v>3.2065577847382499E-6</v>
      </c>
    </row>
    <row r="47156" spans="1:6" x14ac:dyDescent="0.3">
      <c r="A47156" s="1">
        <v>2.51800439883158E-6</v>
      </c>
      <c r="F47156" s="1">
        <v>3.2212749513583901E-6</v>
      </c>
    </row>
    <row r="47157" spans="1:6" x14ac:dyDescent="0.3">
      <c r="A47157" s="1">
        <v>2.51883303701449E-6</v>
      </c>
      <c r="F47157" s="1">
        <v>3.22974057878475E-6</v>
      </c>
    </row>
    <row r="47158" spans="1:6" x14ac:dyDescent="0.3">
      <c r="A47158" s="1">
        <v>2.71085240877838E-6</v>
      </c>
      <c r="F47158" s="1">
        <v>3.4171871761377798E-6</v>
      </c>
    </row>
    <row r="47159" spans="1:6" x14ac:dyDescent="0.3">
      <c r="A47159" s="1">
        <v>3.1364038040768602E-6</v>
      </c>
      <c r="F47159" s="1">
        <v>3.8490907201812103E-6</v>
      </c>
    </row>
    <row r="47160" spans="1:6" x14ac:dyDescent="0.3">
      <c r="A47160" s="1">
        <v>3.22128762444164E-6</v>
      </c>
      <c r="F47160" s="1">
        <v>3.9350776840953096E-6</v>
      </c>
    </row>
    <row r="47161" spans="1:6" x14ac:dyDescent="0.3">
      <c r="A47161" s="1">
        <v>3.27932525598535E-6</v>
      </c>
      <c r="F47161" s="1">
        <v>3.9935106808536802E-6</v>
      </c>
    </row>
    <row r="47162" spans="1:6" x14ac:dyDescent="0.3">
      <c r="A47162" s="1">
        <v>3.3532748104767801E-6</v>
      </c>
      <c r="F47162" s="1">
        <v>4.0676200288631402E-6</v>
      </c>
    </row>
    <row r="47163" spans="1:6" x14ac:dyDescent="0.3">
      <c r="A47163" s="1">
        <v>3.4521970071404402E-6</v>
      </c>
      <c r="F47163" s="1">
        <v>4.16631520636661E-6</v>
      </c>
    </row>
    <row r="47164" spans="1:6" x14ac:dyDescent="0.3">
      <c r="A47164" s="1">
        <v>3.5370260686994801E-6</v>
      </c>
      <c r="F47164" s="1">
        <v>4.2506683232522297E-6</v>
      </c>
    </row>
    <row r="47165" spans="1:6" x14ac:dyDescent="0.3">
      <c r="A47165" s="1">
        <v>3.6154167067429902E-6</v>
      </c>
      <c r="F47165" s="1">
        <v>4.3284458842972399E-6</v>
      </c>
    </row>
    <row r="47166" spans="1:6" x14ac:dyDescent="0.3">
      <c r="A47166" s="1">
        <v>3.7014828118394199E-6</v>
      </c>
      <c r="F47166" s="1">
        <v>4.4136355538585696E-6</v>
      </c>
    </row>
    <row r="47167" spans="1:6" x14ac:dyDescent="0.3">
      <c r="A47167" s="1">
        <v>3.80029195318411E-6</v>
      </c>
      <c r="F47167" s="1">
        <v>4.5112889507466996E-6</v>
      </c>
    </row>
    <row r="47168" spans="1:6" x14ac:dyDescent="0.3">
      <c r="A47168" s="1">
        <v>3.8430642052382299E-6</v>
      </c>
      <c r="F47168" s="1">
        <v>4.5535378823887497E-6</v>
      </c>
    </row>
    <row r="47169" spans="1:6" x14ac:dyDescent="0.3">
      <c r="A47169" s="1">
        <v>3.8981286336745398E-6</v>
      </c>
      <c r="F47169" s="1">
        <v>4.6079253763987697E-6</v>
      </c>
    </row>
    <row r="47170" spans="1:6" x14ac:dyDescent="0.3">
      <c r="A47170" s="1">
        <v>3.93751007535442E-6</v>
      </c>
      <c r="F47170" s="1">
        <v>4.6467987994407101E-6</v>
      </c>
    </row>
    <row r="47171" spans="1:6" x14ac:dyDescent="0.3">
      <c r="A47171" s="1">
        <v>3.9410594721826904E-6</v>
      </c>
      <c r="F47171" s="1">
        <v>4.6831627580917202E-6</v>
      </c>
    </row>
    <row r="47172" spans="1:6" x14ac:dyDescent="0.3">
      <c r="A47172" s="1">
        <v>3.23516621164205E-6</v>
      </c>
      <c r="F47172" s="1">
        <v>3.9490580425870396E-6</v>
      </c>
    </row>
    <row r="47173" spans="1:6" x14ac:dyDescent="0.3">
      <c r="A47173" s="1">
        <v>3.2423898984506999E-6</v>
      </c>
      <c r="F47173" s="1">
        <v>3.95629321207888E-6</v>
      </c>
    </row>
    <row r="47174" spans="1:6" x14ac:dyDescent="0.3">
      <c r="A47174" s="1">
        <v>3.2554111352969101E-6</v>
      </c>
      <c r="F47174" s="1">
        <v>3.9692355698161999E-6</v>
      </c>
    </row>
    <row r="47175" spans="1:6" x14ac:dyDescent="0.3">
      <c r="A47175" s="1">
        <v>3.37259005890928E-6</v>
      </c>
      <c r="F47175" s="1">
        <v>4.0868176170103298E-6</v>
      </c>
    </row>
    <row r="47176" spans="1:6" x14ac:dyDescent="0.3">
      <c r="A47176" s="1">
        <v>3.3500445492792801E-6</v>
      </c>
      <c r="F47176" s="1">
        <v>4.0644978140850799E-6</v>
      </c>
    </row>
    <row r="47177" spans="1:6" x14ac:dyDescent="0.3">
      <c r="A47177" s="1">
        <v>3.3455443624739202E-6</v>
      </c>
      <c r="F47177" s="1">
        <v>4.0599942086270401E-6</v>
      </c>
    </row>
    <row r="47178" spans="1:6" x14ac:dyDescent="0.3">
      <c r="A47178" s="1">
        <v>3.64948442719054E-6</v>
      </c>
      <c r="F47178" s="1">
        <v>4.3648467332825398E-6</v>
      </c>
    </row>
    <row r="47179" spans="1:6" x14ac:dyDescent="0.3">
      <c r="A47179" s="1">
        <v>4.0833000800748699E-6</v>
      </c>
      <c r="F47179" s="1">
        <v>4.79848520834864E-6</v>
      </c>
    </row>
    <row r="47180" spans="1:6" x14ac:dyDescent="0.3">
      <c r="A47180" s="1">
        <v>4.2799159193481603E-6</v>
      </c>
      <c r="F47180" s="1">
        <v>4.9947902198281198E-6</v>
      </c>
    </row>
    <row r="47181" spans="1:6" x14ac:dyDescent="0.3">
      <c r="A47181" s="1">
        <v>4.61142474049314E-6</v>
      </c>
      <c r="F47181" s="1">
        <v>5.3256187219794097E-6</v>
      </c>
    </row>
    <row r="47182" spans="1:6" x14ac:dyDescent="0.3">
      <c r="A47182" s="1">
        <v>4.6215734519541804E-6</v>
      </c>
      <c r="F47182" s="1">
        <v>5.4126106046500296E-6</v>
      </c>
    </row>
    <row r="47183" spans="1:6" x14ac:dyDescent="0.3">
      <c r="A47183" s="1">
        <v>5.4319550982057399E-8</v>
      </c>
      <c r="F47183" s="1">
        <v>5.5387294750046298E-8</v>
      </c>
    </row>
    <row r="47184" spans="1:6" x14ac:dyDescent="0.3">
      <c r="A47184" s="1">
        <v>2.7567271631216201E-7</v>
      </c>
      <c r="F47184" s="1">
        <v>2.8123048296541002E-7</v>
      </c>
    </row>
    <row r="47185" spans="1:6" x14ac:dyDescent="0.3">
      <c r="A47185" s="1">
        <v>2.7687029882966299E-7</v>
      </c>
      <c r="F47185" s="1">
        <v>4.0531696868640802E-7</v>
      </c>
    </row>
    <row r="47186" spans="1:6" x14ac:dyDescent="0.3">
      <c r="A47186" s="1">
        <v>2.8951907431000103E-7</v>
      </c>
      <c r="F47186" s="1">
        <v>5.3948242077857103E-7</v>
      </c>
    </row>
    <row r="47187" spans="1:6" x14ac:dyDescent="0.3">
      <c r="A47187" s="1">
        <v>2.9891298575356101E-7</v>
      </c>
      <c r="F47187" s="1">
        <v>6.4742781050492197E-7</v>
      </c>
    </row>
    <row r="47188" spans="1:6" x14ac:dyDescent="0.3">
      <c r="A47188" s="1">
        <v>4.8357599750144401E-7</v>
      </c>
      <c r="F47188" s="1">
        <v>7.96903013800981E-7</v>
      </c>
    </row>
    <row r="47189" spans="1:6" x14ac:dyDescent="0.3">
      <c r="A47189" s="1">
        <v>8.8217191856658001E-7</v>
      </c>
      <c r="F47189" s="1">
        <v>1.1471986851814101E-6</v>
      </c>
    </row>
    <row r="47190" spans="1:6" x14ac:dyDescent="0.3">
      <c r="A47190" s="1">
        <v>1.13728628517638E-6</v>
      </c>
      <c r="F47190" s="1">
        <v>1.3953598972835899E-6</v>
      </c>
    </row>
    <row r="47191" spans="1:6" x14ac:dyDescent="0.3">
      <c r="A47191" s="1">
        <v>1.34175503402458E-6</v>
      </c>
      <c r="F47191" s="1">
        <v>1.6004499007131699E-6</v>
      </c>
    </row>
    <row r="47192" spans="1:6" x14ac:dyDescent="0.3">
      <c r="A47192" s="1">
        <v>1.3880127145820201E-6</v>
      </c>
      <c r="F47192" s="1">
        <v>2.0906062346592901E-6</v>
      </c>
    </row>
    <row r="47193" spans="1:6" x14ac:dyDescent="0.3">
      <c r="A47193" s="1">
        <v>1.9086632278342802E-6</v>
      </c>
      <c r="F47193" s="1">
        <v>2.6550875068861599E-6</v>
      </c>
    </row>
    <row r="47194" spans="1:6" x14ac:dyDescent="0.3">
      <c r="A47194" s="1">
        <v>2.4114719334661399E-6</v>
      </c>
      <c r="F47194" s="1">
        <v>3.1963900459297002E-6</v>
      </c>
    </row>
    <row r="47195" spans="1:6" x14ac:dyDescent="0.3">
      <c r="A47195" s="1">
        <v>2.6025472428583499E-6</v>
      </c>
      <c r="F47195" s="1">
        <v>3.4017695713295098E-6</v>
      </c>
    </row>
    <row r="47196" spans="1:6" x14ac:dyDescent="0.3">
      <c r="A47196" s="1">
        <v>2.97288207866796E-6</v>
      </c>
      <c r="F47196" s="1">
        <v>3.79927419447624E-6</v>
      </c>
    </row>
    <row r="47197" spans="1:6" x14ac:dyDescent="0.3">
      <c r="A47197" s="1">
        <v>3.18454438097266E-6</v>
      </c>
      <c r="F47197" s="1">
        <v>4.0253492183031402E-6</v>
      </c>
    </row>
    <row r="47198" spans="1:6" x14ac:dyDescent="0.3">
      <c r="A47198" s="1">
        <v>3.2744459115136401E-6</v>
      </c>
      <c r="F47198" s="1">
        <v>4.1209014151330201E-6</v>
      </c>
    </row>
    <row r="47199" spans="1:6" x14ac:dyDescent="0.3">
      <c r="A47199" s="1">
        <v>3.4529594351538099E-6</v>
      </c>
      <c r="F47199" s="1">
        <v>4.3100179001623901E-6</v>
      </c>
    </row>
    <row r="47200" spans="1:6" x14ac:dyDescent="0.3">
      <c r="A47200" s="1">
        <v>3.4920411561015198E-6</v>
      </c>
      <c r="F47200" s="1">
        <v>4.3513011582986201E-6</v>
      </c>
    </row>
    <row r="47201" spans="1:6" x14ac:dyDescent="0.3">
      <c r="A47201" s="1">
        <v>3.6125792134484199E-6</v>
      </c>
      <c r="F47201" s="1">
        <v>4.4784676063577096E-6</v>
      </c>
    </row>
    <row r="47202" spans="1:6" x14ac:dyDescent="0.3">
      <c r="A47202" s="1">
        <v>3.6846297633507499E-6</v>
      </c>
      <c r="F47202" s="1">
        <v>4.5544241047386197E-6</v>
      </c>
    </row>
    <row r="47203" spans="1:6" x14ac:dyDescent="0.3">
      <c r="A47203" s="1">
        <v>3.7778752831640399E-6</v>
      </c>
      <c r="F47203" s="1">
        <v>4.6528873259230004E-6</v>
      </c>
    </row>
    <row r="47204" spans="1:6" x14ac:dyDescent="0.3">
      <c r="A47204" s="1">
        <v>3.8294922336309197E-6</v>
      </c>
      <c r="F47204" s="1">
        <v>4.7071339568256701E-6</v>
      </c>
    </row>
    <row r="47205" spans="1:6" x14ac:dyDescent="0.3">
      <c r="A47205" s="1">
        <v>3.9376588882074701E-6</v>
      </c>
      <c r="F47205" s="1">
        <v>4.8206498763339403E-6</v>
      </c>
    </row>
    <row r="47206" spans="1:6" x14ac:dyDescent="0.3">
      <c r="A47206" s="1">
        <v>4.0021858188615303E-6</v>
      </c>
      <c r="F47206" s="1">
        <v>4.8883063980880804E-6</v>
      </c>
    </row>
    <row r="47207" spans="1:6" x14ac:dyDescent="0.3">
      <c r="A47207" s="1">
        <v>4.1090181840591304E-6</v>
      </c>
      <c r="F47207" s="1">
        <v>5.00016443086999E-6</v>
      </c>
    </row>
    <row r="47208" spans="1:6" x14ac:dyDescent="0.3">
      <c r="A47208" s="1">
        <v>4.1515061342632396E-6</v>
      </c>
      <c r="F47208" s="1">
        <v>5.0446079808629797E-6</v>
      </c>
    </row>
    <row r="47209" spans="1:6" x14ac:dyDescent="0.3">
      <c r="A47209" s="1">
        <v>4.2118461826367402E-6</v>
      </c>
      <c r="F47209" s="1">
        <v>5.1076762121418297E-6</v>
      </c>
    </row>
    <row r="47210" spans="1:6" x14ac:dyDescent="0.3">
      <c r="A47210" s="1">
        <v>4.2822700165833204E-6</v>
      </c>
      <c r="F47210" s="1">
        <v>5.1811973535057402E-6</v>
      </c>
    </row>
    <row r="47211" spans="1:6" x14ac:dyDescent="0.3">
      <c r="A47211" s="1">
        <v>4.3112044065868198E-6</v>
      </c>
      <c r="F47211" s="1">
        <v>5.2113699935292902E-6</v>
      </c>
    </row>
    <row r="47212" spans="1:6" x14ac:dyDescent="0.3">
      <c r="A47212" s="1">
        <v>4.31845798042292E-6</v>
      </c>
      <c r="F47212" s="1">
        <v>5.2900405054978597E-6</v>
      </c>
    </row>
    <row r="47213" spans="1:6" x14ac:dyDescent="0.3">
      <c r="A47213" s="1">
        <v>4.32841484147872E-6</v>
      </c>
      <c r="F47213" s="1">
        <v>5.3012262213340803E-6</v>
      </c>
    </row>
    <row r="47214" spans="1:6" x14ac:dyDescent="0.3">
      <c r="A47214" s="1">
        <v>6.9124541307773995E-8</v>
      </c>
      <c r="F47214" s="1">
        <v>7.0524638855785605E-8</v>
      </c>
    </row>
    <row r="47215" spans="1:6" x14ac:dyDescent="0.3">
      <c r="A47215" s="1">
        <v>7.0064859845536403E-8</v>
      </c>
      <c r="F47215" s="1">
        <v>8.1006564309489598E-8</v>
      </c>
    </row>
    <row r="47216" spans="1:6" x14ac:dyDescent="0.3">
      <c r="A47216" s="1">
        <v>3.3279215156952698E-7</v>
      </c>
      <c r="F47216" s="1">
        <v>5.6844059957979398E-7</v>
      </c>
    </row>
    <row r="47217" spans="1:6" x14ac:dyDescent="0.3">
      <c r="A47217" s="1">
        <v>3.45591196184475E-7</v>
      </c>
      <c r="F47217" s="1">
        <v>5.7720838191690498E-7</v>
      </c>
    </row>
    <row r="47218" spans="1:6" x14ac:dyDescent="0.3">
      <c r="A47218" s="1">
        <v>3.05957641093829E-7</v>
      </c>
      <c r="F47218" s="1">
        <v>8.13294953476972E-7</v>
      </c>
    </row>
    <row r="47219" spans="1:6" x14ac:dyDescent="0.3">
      <c r="A47219" s="1">
        <v>1.0342090845875801E-6</v>
      </c>
      <c r="F47219" s="1">
        <v>1.6182091863366301E-6</v>
      </c>
    </row>
    <row r="47220" spans="1:6" x14ac:dyDescent="0.3">
      <c r="A47220" s="1">
        <v>1.4415560366856999E-6</v>
      </c>
      <c r="F47220" s="1">
        <v>2.0452937244166401E-6</v>
      </c>
    </row>
    <row r="47221" spans="1:6" x14ac:dyDescent="0.3">
      <c r="A47221" s="1">
        <v>1.59152076645967E-6</v>
      </c>
      <c r="F47221" s="1">
        <v>2.2038128090023202E-6</v>
      </c>
    </row>
    <row r="47222" spans="1:6" x14ac:dyDescent="0.3">
      <c r="A47222" s="1">
        <v>1.9981509996171601E-6</v>
      </c>
      <c r="F47222" s="1">
        <v>2.6362777536412401E-6</v>
      </c>
    </row>
    <row r="47223" spans="1:6" x14ac:dyDescent="0.3">
      <c r="A47223" s="1">
        <v>3.03940796588168E-6</v>
      </c>
      <c r="F47223" s="1">
        <v>3.7556129219301801E-6</v>
      </c>
    </row>
    <row r="47224" spans="1:6" x14ac:dyDescent="0.3">
      <c r="A47224" s="1">
        <v>3.3386225312415702E-6</v>
      </c>
      <c r="F47224" s="1">
        <v>4.07766267938222E-6</v>
      </c>
    </row>
    <row r="47225" spans="1:6" x14ac:dyDescent="0.3">
      <c r="A47225" s="1">
        <v>3.4501859322198099E-6</v>
      </c>
      <c r="F47225" s="1">
        <v>4.1973272924350598E-6</v>
      </c>
    </row>
    <row r="47226" spans="1:6" x14ac:dyDescent="0.3">
      <c r="A47226" s="1">
        <v>3.5188823100247099E-6</v>
      </c>
      <c r="F47226" s="1">
        <v>4.2708869486671703E-6</v>
      </c>
    </row>
    <row r="47227" spans="1:6" x14ac:dyDescent="0.3">
      <c r="A47227" s="1">
        <v>3.5486460010852599E-6</v>
      </c>
      <c r="F47227" s="1">
        <v>4.3027044822368798E-6</v>
      </c>
    </row>
    <row r="47228" spans="1:6" x14ac:dyDescent="0.3">
      <c r="A47228" s="1">
        <v>3.65183337102432E-6</v>
      </c>
      <c r="F47228" s="1">
        <v>4.4128586992207003E-6</v>
      </c>
    </row>
    <row r="47229" spans="1:6" x14ac:dyDescent="0.3">
      <c r="A47229" s="1">
        <v>3.7142917431494098E-6</v>
      </c>
      <c r="F47229" s="1">
        <v>4.4794127377359198E-6</v>
      </c>
    </row>
    <row r="47230" spans="1:6" x14ac:dyDescent="0.3">
      <c r="A47230" s="1">
        <v>3.8129950573709999E-6</v>
      </c>
      <c r="F47230" s="1">
        <v>4.5844158872891299E-6</v>
      </c>
    </row>
    <row r="47231" spans="1:6" x14ac:dyDescent="0.3">
      <c r="A47231" s="1">
        <v>3.8917106819170703E-6</v>
      </c>
      <c r="F47231" s="1">
        <v>4.6679870073219301E-6</v>
      </c>
    </row>
    <row r="47232" spans="1:6" x14ac:dyDescent="0.3">
      <c r="A47232" s="1">
        <v>3.9123562090441599E-6</v>
      </c>
      <c r="F47232" s="1">
        <v>4.6898643988262997E-6</v>
      </c>
    </row>
    <row r="47233" spans="1:6" x14ac:dyDescent="0.3">
      <c r="A47233" s="1">
        <v>3.9183761331070999E-6</v>
      </c>
      <c r="F47233" s="1">
        <v>4.6962358078517103E-6</v>
      </c>
    </row>
    <row r="47234" spans="1:6" x14ac:dyDescent="0.3">
      <c r="A47234" s="1">
        <v>1.04893239273198E-6</v>
      </c>
      <c r="F47234" s="1">
        <v>1.63267923425997E-6</v>
      </c>
    </row>
    <row r="47235" spans="1:6" x14ac:dyDescent="0.3">
      <c r="A47235" s="1">
        <v>3.0720421497994101E-6</v>
      </c>
      <c r="F47235" s="1">
        <v>3.79088013050529E-6</v>
      </c>
    </row>
    <row r="47236" spans="1:6" x14ac:dyDescent="0.3">
      <c r="A47236" s="1">
        <v>3.1839856532249299E-6</v>
      </c>
      <c r="F47236" s="1">
        <v>3.9114661963950904E-6</v>
      </c>
    </row>
    <row r="47237" spans="1:6" x14ac:dyDescent="0.3">
      <c r="A47237" s="1">
        <v>3.2331553634741798E-6</v>
      </c>
      <c r="F47237" s="1">
        <v>3.9640074308000596E-6</v>
      </c>
    </row>
    <row r="47238" spans="1:6" x14ac:dyDescent="0.3">
      <c r="A47238" s="1">
        <v>3.2699443633170799E-6</v>
      </c>
      <c r="F47238" s="1">
        <v>4.00293974496224E-6</v>
      </c>
    </row>
    <row r="47239" spans="1:6" x14ac:dyDescent="0.3">
      <c r="A47239" s="1">
        <v>3.30187179388435E-6</v>
      </c>
      <c r="F47239" s="1">
        <v>4.0365229896389496E-6</v>
      </c>
    </row>
    <row r="47240" spans="1:6" x14ac:dyDescent="0.3">
      <c r="A47240" s="1">
        <v>3.3138651318253798E-6</v>
      </c>
      <c r="F47240" s="1">
        <v>4.0490950802785898E-6</v>
      </c>
    </row>
    <row r="47241" spans="1:6" x14ac:dyDescent="0.3">
      <c r="A47241" s="1">
        <v>3.2302429510054198E-6</v>
      </c>
      <c r="F47241" s="1">
        <v>3.9611064284175399E-6</v>
      </c>
    </row>
    <row r="47242" spans="1:6" x14ac:dyDescent="0.3">
      <c r="A47242" s="1">
        <v>3.2422196071424601E-6</v>
      </c>
      <c r="F47242" s="1">
        <v>3.9739084762527801E-6</v>
      </c>
    </row>
    <row r="47243" spans="1:6" x14ac:dyDescent="0.3">
      <c r="A47243" s="1">
        <v>3.2502561667478001E-6</v>
      </c>
      <c r="F47243" s="1">
        <v>3.9824576122439399E-6</v>
      </c>
    </row>
    <row r="47244" spans="1:6" x14ac:dyDescent="0.3">
      <c r="A47244" s="1">
        <v>3.26892851189359E-6</v>
      </c>
      <c r="F47244" s="1">
        <v>4.0024826896697197E-6</v>
      </c>
    </row>
    <row r="47245" spans="1:6" x14ac:dyDescent="0.3">
      <c r="A47245" s="1">
        <v>3.3747734805254601E-6</v>
      </c>
      <c r="F47245" s="1">
        <v>4.1150282352547498E-6</v>
      </c>
    </row>
    <row r="47246" spans="1:6" x14ac:dyDescent="0.3">
      <c r="A47246" s="1">
        <v>3.4356754816378199E-6</v>
      </c>
      <c r="F47246" s="1">
        <v>4.1794506589290799E-6</v>
      </c>
    </row>
    <row r="47247" spans="1:6" x14ac:dyDescent="0.3">
      <c r="A47247" s="1">
        <v>3.4573832732466601E-6</v>
      </c>
      <c r="F47247" s="1">
        <v>4.2023586216681196E-6</v>
      </c>
    </row>
    <row r="47248" spans="1:6" x14ac:dyDescent="0.3">
      <c r="A47248" s="1">
        <v>3.48025158057583E-6</v>
      </c>
      <c r="F47248" s="1">
        <v>4.2264451113445202E-6</v>
      </c>
    </row>
    <row r="47249" spans="1:6" x14ac:dyDescent="0.3">
      <c r="A47249" s="1">
        <v>3.48593457528005E-6</v>
      </c>
      <c r="F47249" s="1">
        <v>4.2324205708570696E-6</v>
      </c>
    </row>
    <row r="47250" spans="1:6" x14ac:dyDescent="0.3">
      <c r="A47250" s="1">
        <v>3.2760100985484302E-6</v>
      </c>
      <c r="F47250" s="1">
        <v>4.0100250449929398E-6</v>
      </c>
    </row>
    <row r="47251" spans="1:6" x14ac:dyDescent="0.3">
      <c r="A47251" s="1">
        <v>3.1919924478918799E-6</v>
      </c>
      <c r="F47251" s="1">
        <v>3.9200581026837604E-6</v>
      </c>
    </row>
    <row r="47252" spans="1:6" x14ac:dyDescent="0.3">
      <c r="A47252" s="1">
        <v>3.19340101801709E-6</v>
      </c>
      <c r="F47252" s="1">
        <v>3.9215706865508099E-6</v>
      </c>
    </row>
    <row r="47253" spans="1:6" x14ac:dyDescent="0.3">
      <c r="A47253" s="1">
        <v>3.2052375999134801E-6</v>
      </c>
      <c r="F47253" s="1">
        <v>3.9341773874510499E-6</v>
      </c>
    </row>
    <row r="47254" spans="1:6" x14ac:dyDescent="0.3">
      <c r="A47254" s="1">
        <v>3.0466990859119698E-6</v>
      </c>
      <c r="F47254" s="1">
        <v>3.7634765757038902E-6</v>
      </c>
    </row>
    <row r="47255" spans="1:6" x14ac:dyDescent="0.3">
      <c r="A47255" s="1">
        <v>3.0476973148254301E-6</v>
      </c>
      <c r="F47255" s="1">
        <v>3.7645470305272999E-6</v>
      </c>
    </row>
    <row r="47256" spans="1:6" x14ac:dyDescent="0.3">
      <c r="A47256" s="1">
        <v>3.34554267095196E-6</v>
      </c>
      <c r="F47256" s="1">
        <v>4.0850761870934796E-6</v>
      </c>
    </row>
    <row r="47257" spans="1:6" x14ac:dyDescent="0.3">
      <c r="A47257" s="1">
        <v>3.4924748682952299E-6</v>
      </c>
      <c r="F47257" s="1">
        <v>4.2425395405949004E-6</v>
      </c>
    </row>
    <row r="47258" spans="1:6" x14ac:dyDescent="0.3">
      <c r="A47258" s="1">
        <v>3.56032031510881E-6</v>
      </c>
      <c r="F47258" s="1">
        <v>4.31514414257404E-6</v>
      </c>
    </row>
    <row r="47259" spans="1:6" x14ac:dyDescent="0.3">
      <c r="A47259" s="1">
        <v>3.5022357544503001E-6</v>
      </c>
      <c r="F47259" s="1">
        <v>4.2529483962609397E-6</v>
      </c>
    </row>
    <row r="47260" spans="1:6" x14ac:dyDescent="0.3">
      <c r="A47260" s="1">
        <v>3.5196739082322299E-6</v>
      </c>
      <c r="F47260" s="1">
        <v>4.2716453196796902E-6</v>
      </c>
    </row>
    <row r="47261" spans="1:6" x14ac:dyDescent="0.3">
      <c r="A47261" s="1">
        <v>3.5351884006742601E-6</v>
      </c>
      <c r="F47261" s="1">
        <v>4.2882703509869097E-6</v>
      </c>
    </row>
    <row r="47262" spans="1:6" x14ac:dyDescent="0.3">
      <c r="A47262" s="1">
        <v>3.5428281628610002E-6</v>
      </c>
      <c r="F47262" s="1">
        <v>4.2962223094417802E-6</v>
      </c>
    </row>
    <row r="47263" spans="1:6" x14ac:dyDescent="0.3">
      <c r="A47263" s="1">
        <v>3.5433718764950199E-6</v>
      </c>
      <c r="F47263" s="1">
        <v>4.30205109088837E-6</v>
      </c>
    </row>
    <row r="47264" spans="1:6" x14ac:dyDescent="0.3">
      <c r="A47264" s="1">
        <v>3.6536566845167598E-6</v>
      </c>
      <c r="F47264" s="1">
        <v>4.4333573046913702E-6</v>
      </c>
    </row>
    <row r="47265" spans="1:6" x14ac:dyDescent="0.3">
      <c r="A47265" s="1">
        <v>3.8271132422551099E-6</v>
      </c>
      <c r="F47265" s="1">
        <v>4.5993895101636102E-6</v>
      </c>
    </row>
    <row r="47266" spans="1:6" x14ac:dyDescent="0.3">
      <c r="A47266" s="1">
        <v>3.8966116343755301E-6</v>
      </c>
      <c r="F47266" s="1">
        <v>4.7229255658266097E-6</v>
      </c>
    </row>
    <row r="47267" spans="1:6" x14ac:dyDescent="0.3">
      <c r="A47267" s="1">
        <v>3.89811758121232E-6</v>
      </c>
      <c r="F47267" s="1">
        <v>4.7406460948979596E-6</v>
      </c>
    </row>
    <row r="47268" spans="1:6" x14ac:dyDescent="0.3">
      <c r="A47268" s="1">
        <v>3.8981370049214304E-6</v>
      </c>
      <c r="F47268" s="1">
        <v>4.7454662761240503E-6</v>
      </c>
    </row>
    <row r="47269" spans="1:6" x14ac:dyDescent="0.3">
      <c r="A47269" s="1">
        <v>5.1835399237679102E-7</v>
      </c>
      <c r="F47269" s="1">
        <v>8.2530086343188295E-7</v>
      </c>
    </row>
    <row r="47270" spans="1:6" x14ac:dyDescent="0.3">
      <c r="A47270" s="1">
        <v>6.5731046936205704E-7</v>
      </c>
      <c r="F47270" s="1">
        <v>9.4105822631309901E-7</v>
      </c>
    </row>
    <row r="47271" spans="1:6" x14ac:dyDescent="0.3">
      <c r="A47271" s="1">
        <v>7.3581552194204599E-7</v>
      </c>
      <c r="F47271" s="1">
        <v>1.0095954724235299E-6</v>
      </c>
    </row>
    <row r="47272" spans="1:6" x14ac:dyDescent="0.3">
      <c r="A47272" s="1">
        <v>7.9920774492470898E-7</v>
      </c>
      <c r="F47272" s="1">
        <v>1.0664278773608101E-6</v>
      </c>
    </row>
    <row r="47273" spans="1:6" x14ac:dyDescent="0.3">
      <c r="A47273" s="1">
        <v>8.5229669107297002E-7</v>
      </c>
      <c r="F47273" s="1">
        <v>1.1148520348907701E-6</v>
      </c>
    </row>
    <row r="47274" spans="1:6" x14ac:dyDescent="0.3">
      <c r="A47274" s="1">
        <v>8.92657211064678E-7</v>
      </c>
      <c r="F47274" s="1">
        <v>1.1521204426525099E-6</v>
      </c>
    </row>
    <row r="47275" spans="1:6" x14ac:dyDescent="0.3">
      <c r="A47275" s="1">
        <v>9.2508411982997395E-7</v>
      </c>
      <c r="F47275" s="1">
        <v>1.1823324957017301E-6</v>
      </c>
    </row>
    <row r="47276" spans="1:6" x14ac:dyDescent="0.3">
      <c r="A47276" s="1">
        <v>9.25126808478561E-7</v>
      </c>
      <c r="F47276" s="1">
        <v>1.18237244289756E-6</v>
      </c>
    </row>
    <row r="47277" spans="1:6" x14ac:dyDescent="0.3">
      <c r="A47277" s="1">
        <v>7.0399225622419599E-7</v>
      </c>
      <c r="F47277" s="1">
        <v>9.8157162313878797E-7</v>
      </c>
    </row>
    <row r="47278" spans="1:6" x14ac:dyDescent="0.3">
      <c r="A47278" s="1">
        <v>7.6642240387790596E-7</v>
      </c>
      <c r="F47278" s="1">
        <v>1.03654465423404E-6</v>
      </c>
    </row>
    <row r="47279" spans="1:6" x14ac:dyDescent="0.3">
      <c r="A47279" s="1">
        <v>7.8779583776809703E-7</v>
      </c>
      <c r="F47279" s="1">
        <v>1.0557007892329901E-6</v>
      </c>
    </row>
    <row r="47280" spans="1:6" x14ac:dyDescent="0.3">
      <c r="A47280" s="1">
        <v>7.6715232667420297E-7</v>
      </c>
      <c r="F47280" s="1">
        <v>1.0433369622449999E-6</v>
      </c>
    </row>
    <row r="47281" spans="1:6" x14ac:dyDescent="0.3">
      <c r="A47281" s="1">
        <v>7.6788611149644898E-7</v>
      </c>
      <c r="F47281" s="1">
        <v>1.0506821644072399E-6</v>
      </c>
    </row>
    <row r="47282" spans="1:6" x14ac:dyDescent="0.3">
      <c r="A47282" s="1">
        <v>8.2237678562130599E-7</v>
      </c>
      <c r="F47282" s="1">
        <v>1.08759624288358E-6</v>
      </c>
    </row>
    <row r="47283" spans="1:6" x14ac:dyDescent="0.3">
      <c r="A47283" s="1">
        <v>8.7210162480035597E-7</v>
      </c>
      <c r="F47283" s="1">
        <v>1.13340973983323E-6</v>
      </c>
    </row>
    <row r="47284" spans="1:6" x14ac:dyDescent="0.3">
      <c r="A47284" s="1">
        <v>9.2430212706631799E-7</v>
      </c>
      <c r="F47284" s="1">
        <v>1.18234303867993E-6</v>
      </c>
    </row>
    <row r="47285" spans="1:6" x14ac:dyDescent="0.3">
      <c r="A47285" s="1">
        <v>9.5296279587912899E-7</v>
      </c>
      <c r="F47285" s="1">
        <v>1.20942212999702E-6</v>
      </c>
    </row>
    <row r="47286" spans="1:6" x14ac:dyDescent="0.3">
      <c r="A47286" s="1">
        <v>9.8430390107716206E-7</v>
      </c>
      <c r="F47286" s="1">
        <v>1.23917967682165E-6</v>
      </c>
    </row>
    <row r="47287" spans="1:6" x14ac:dyDescent="0.3">
      <c r="A47287" s="1">
        <v>9.5568153355751607E-7</v>
      </c>
      <c r="F47287" s="1">
        <v>1.23774300009929E-6</v>
      </c>
    </row>
    <row r="47288" spans="1:6" x14ac:dyDescent="0.3">
      <c r="A47288" s="1">
        <v>8.6710830671072796E-7</v>
      </c>
      <c r="F47288" s="1">
        <v>1.12864665452332E-6</v>
      </c>
    </row>
    <row r="47289" spans="1:6" x14ac:dyDescent="0.3">
      <c r="A47289" s="1">
        <v>9.4105509874097896E-7</v>
      </c>
      <c r="F47289" s="1">
        <v>1.1973984016263999E-6</v>
      </c>
    </row>
    <row r="47290" spans="1:6" x14ac:dyDescent="0.3">
      <c r="A47290" s="1">
        <v>9.5428235496017903E-7</v>
      </c>
      <c r="F47290" s="1">
        <v>1.20989647117599E-6</v>
      </c>
    </row>
    <row r="47291" spans="1:6" x14ac:dyDescent="0.3">
      <c r="A47291" s="1">
        <v>9.2568198312046202E-7</v>
      </c>
      <c r="F47291" s="1">
        <v>1.18823683253923E-6</v>
      </c>
    </row>
    <row r="47292" spans="1:6" x14ac:dyDescent="0.3">
      <c r="A47292" s="1">
        <v>4.9424189462895002E-7</v>
      </c>
      <c r="F47292" s="1">
        <v>8.0526410887995804E-7</v>
      </c>
    </row>
    <row r="47293" spans="1:6" x14ac:dyDescent="0.3">
      <c r="A47293" s="1">
        <v>1.3523360120002E-6</v>
      </c>
      <c r="F47293" s="1">
        <v>1.6112996601480601E-6</v>
      </c>
    </row>
    <row r="47294" spans="1:6" x14ac:dyDescent="0.3">
      <c r="A47294" s="1">
        <v>1.39312207592526E-6</v>
      </c>
      <c r="F47294" s="1">
        <v>2.0960887397914299E-6</v>
      </c>
    </row>
    <row r="47295" spans="1:6" x14ac:dyDescent="0.3">
      <c r="A47295" s="1">
        <v>2.4216662603290402E-6</v>
      </c>
      <c r="F47295" s="1">
        <v>3.20722242626946E-6</v>
      </c>
    </row>
    <row r="47296" spans="1:6" x14ac:dyDescent="0.3">
      <c r="A47296" s="1">
        <v>2.43436478129498E-6</v>
      </c>
      <c r="F47296" s="1">
        <v>3.2204249626513199E-6</v>
      </c>
    </row>
    <row r="47297" spans="1:6" x14ac:dyDescent="0.3">
      <c r="A47297" s="1">
        <v>2.43487726447632E-6</v>
      </c>
      <c r="F47297" s="1">
        <v>3.2259274070320698E-6</v>
      </c>
    </row>
    <row r="47298" spans="1:6" x14ac:dyDescent="0.3">
      <c r="A47298" s="1">
        <v>2.6108802231035398E-6</v>
      </c>
      <c r="F47298" s="1">
        <v>3.4106515436270499E-6</v>
      </c>
    </row>
    <row r="47299" spans="1:6" x14ac:dyDescent="0.3">
      <c r="A47299" s="1">
        <v>2.9985577263243701E-6</v>
      </c>
      <c r="F47299" s="1">
        <v>3.8267968126036501E-6</v>
      </c>
    </row>
    <row r="47300" spans="1:6" x14ac:dyDescent="0.3">
      <c r="A47300" s="1">
        <v>3.0754180261374402E-6</v>
      </c>
      <c r="F47300" s="1">
        <v>3.9087926695389698E-6</v>
      </c>
    </row>
    <row r="47301" spans="1:6" x14ac:dyDescent="0.3">
      <c r="A47301" s="1">
        <v>3.12784287895867E-6</v>
      </c>
      <c r="F47301" s="1">
        <v>3.96437140979849E-6</v>
      </c>
    </row>
    <row r="47302" spans="1:6" x14ac:dyDescent="0.3">
      <c r="A47302" s="1">
        <v>3.1944776330320502E-6</v>
      </c>
      <c r="F47302" s="1">
        <v>4.0346136730309E-6</v>
      </c>
    </row>
    <row r="47303" spans="1:6" x14ac:dyDescent="0.3">
      <c r="A47303" s="1">
        <v>3.28321896609987E-6</v>
      </c>
      <c r="F47303" s="1">
        <v>4.1276008787425202E-6</v>
      </c>
    </row>
    <row r="47304" spans="1:6" x14ac:dyDescent="0.3">
      <c r="A47304" s="1">
        <v>3.3592192152685301E-6</v>
      </c>
      <c r="F47304" s="1">
        <v>4.20686535863528E-6</v>
      </c>
    </row>
    <row r="47305" spans="1:6" x14ac:dyDescent="0.3">
      <c r="A47305" s="1">
        <v>3.4293158165977E-6</v>
      </c>
      <c r="F47305" s="1">
        <v>4.2797369432920804E-6</v>
      </c>
    </row>
    <row r="47306" spans="1:6" x14ac:dyDescent="0.3">
      <c r="A47306" s="1">
        <v>3.5061800635050601E-6</v>
      </c>
      <c r="F47306" s="1">
        <v>4.3593827289441404E-6</v>
      </c>
    </row>
    <row r="47307" spans="1:6" x14ac:dyDescent="0.3">
      <c r="A47307" s="1">
        <v>3.59533508411578E-6</v>
      </c>
      <c r="F47307" s="1">
        <v>4.4514725954770001E-6</v>
      </c>
    </row>
    <row r="47308" spans="1:6" x14ac:dyDescent="0.3">
      <c r="A47308" s="1">
        <v>3.6334654923867E-6</v>
      </c>
      <c r="F47308" s="1">
        <v>4.4908175484487597E-6</v>
      </c>
    </row>
    <row r="47309" spans="1:6" x14ac:dyDescent="0.3">
      <c r="A47309" s="1">
        <v>3.683321278266E-6</v>
      </c>
      <c r="F47309" s="1">
        <v>4.5421871331390999E-6</v>
      </c>
    </row>
    <row r="47310" spans="1:6" x14ac:dyDescent="0.3">
      <c r="A47310" s="1">
        <v>3.7187403502353499E-6</v>
      </c>
      <c r="F47310" s="1">
        <v>4.5786285298440202E-6</v>
      </c>
    </row>
    <row r="47311" spans="1:6" x14ac:dyDescent="0.3">
      <c r="A47311" s="1">
        <v>3.7218998805085199E-6</v>
      </c>
      <c r="F47311" s="1">
        <v>4.6123175385453797E-6</v>
      </c>
    </row>
    <row r="47312" spans="1:6" x14ac:dyDescent="0.3">
      <c r="A47312" s="1">
        <v>3.0880467673734198E-6</v>
      </c>
      <c r="F47312" s="1">
        <v>3.9221779998879301E-6</v>
      </c>
    </row>
    <row r="47313" spans="1:6" x14ac:dyDescent="0.3">
      <c r="A47313" s="1">
        <v>3.0945673600442801E-6</v>
      </c>
      <c r="F47313" s="1">
        <v>3.9290433884777904E-6</v>
      </c>
    </row>
    <row r="47314" spans="1:6" x14ac:dyDescent="0.3">
      <c r="A47314" s="1">
        <v>3.1065305696900299E-6</v>
      </c>
      <c r="F47314" s="1">
        <v>3.9415317986115999E-6</v>
      </c>
    </row>
    <row r="47315" spans="1:6" x14ac:dyDescent="0.3">
      <c r="A47315" s="1">
        <v>3.21215785850444E-6</v>
      </c>
      <c r="F47315" s="1">
        <v>4.0530834108806703E-6</v>
      </c>
    </row>
    <row r="47316" spans="1:6" x14ac:dyDescent="0.3">
      <c r="A47316" s="1">
        <v>3.1939822331140899E-6</v>
      </c>
      <c r="F47316" s="1">
        <v>4.03535298352144E-6</v>
      </c>
    </row>
    <row r="47317" spans="1:6" x14ac:dyDescent="0.3">
      <c r="A47317" s="1">
        <v>3.1898449389858402E-6</v>
      </c>
      <c r="F47317" s="1">
        <v>4.0309793642571E-6</v>
      </c>
    </row>
    <row r="47318" spans="1:6" x14ac:dyDescent="0.3">
      <c r="A47318" s="1">
        <v>3.4645328506922499E-6</v>
      </c>
      <c r="F47318" s="1">
        <v>4.3222091775661403E-6</v>
      </c>
    </row>
    <row r="47319" spans="1:6" x14ac:dyDescent="0.3">
      <c r="A47319" s="1">
        <v>3.8472183371556001E-6</v>
      </c>
      <c r="F47319" s="1">
        <v>4.7257054187366699E-6</v>
      </c>
    </row>
    <row r="47320" spans="1:6" x14ac:dyDescent="0.3">
      <c r="A47320" s="1">
        <v>4.0255796902313398E-6</v>
      </c>
      <c r="F47320" s="1">
        <v>4.9127566064113498E-6</v>
      </c>
    </row>
    <row r="47321" spans="1:6" x14ac:dyDescent="0.3">
      <c r="A47321" s="1">
        <v>4.3263134721443896E-6</v>
      </c>
      <c r="F47321" s="1">
        <v>5.2271070535484601E-6</v>
      </c>
    </row>
    <row r="47322" spans="1:6" x14ac:dyDescent="0.3">
      <c r="A47322" s="1">
        <v>4.33542239997625E-6</v>
      </c>
      <c r="F47322" s="1">
        <v>5.3090752269592896E-6</v>
      </c>
    </row>
    <row r="47323" spans="1:6" x14ac:dyDescent="0.3">
      <c r="A47323" s="1">
        <v>6.2505281491637897E-8</v>
      </c>
      <c r="F47323" s="1">
        <v>6.3529731225774399E-8</v>
      </c>
    </row>
    <row r="47324" spans="1:6" x14ac:dyDescent="0.3">
      <c r="A47324" s="1">
        <v>3.1097396896856701E-7</v>
      </c>
      <c r="F47324" s="1">
        <v>3.1545620188611301E-7</v>
      </c>
    </row>
    <row r="47325" spans="1:6" x14ac:dyDescent="0.3">
      <c r="A47325" s="1">
        <v>3.1232449842205697E-7</v>
      </c>
      <c r="F47325" s="1">
        <v>4.5292891622248898E-7</v>
      </c>
    </row>
    <row r="47326" spans="1:6" x14ac:dyDescent="0.3">
      <c r="A47326" s="1">
        <v>3.2626817253452698E-7</v>
      </c>
      <c r="F47326" s="1">
        <v>5.9541175982777601E-7</v>
      </c>
    </row>
    <row r="47327" spans="1:6" x14ac:dyDescent="0.3">
      <c r="A47327" s="1">
        <v>3.3651836496387801E-7</v>
      </c>
      <c r="F47327" s="1">
        <v>7.0689677738425704E-7</v>
      </c>
    </row>
    <row r="47328" spans="1:6" x14ac:dyDescent="0.3">
      <c r="A47328" s="1">
        <v>4.7856772838494396E-7</v>
      </c>
      <c r="F47328" s="1">
        <v>8.1612322646178498E-7</v>
      </c>
    </row>
    <row r="47329" spans="1:6" x14ac:dyDescent="0.3">
      <c r="A47329" s="1">
        <v>8.0100811561900304E-7</v>
      </c>
      <c r="F47329" s="1">
        <v>1.0714529363132899E-6</v>
      </c>
    </row>
    <row r="47330" spans="1:6" x14ac:dyDescent="0.3">
      <c r="A47330" s="1">
        <v>1.08044193131307E-6</v>
      </c>
      <c r="F47330" s="1">
        <v>1.31881169688857E-6</v>
      </c>
    </row>
    <row r="47331" spans="1:6" x14ac:dyDescent="0.3">
      <c r="A47331" s="1">
        <v>1.3069954312130201E-6</v>
      </c>
      <c r="F47331" s="1">
        <v>1.52932961780865E-6</v>
      </c>
    </row>
    <row r="47332" spans="1:6" x14ac:dyDescent="0.3">
      <c r="A47332" s="1">
        <v>1.3583043865717699E-6</v>
      </c>
      <c r="F47332" s="1">
        <v>2.0395412497379098E-6</v>
      </c>
    </row>
    <row r="47333" spans="1:6" x14ac:dyDescent="0.3">
      <c r="A47333" s="1">
        <v>1.9359449441647E-6</v>
      </c>
      <c r="F47333" s="1">
        <v>2.6297308614903601E-6</v>
      </c>
    </row>
    <row r="47334" spans="1:6" x14ac:dyDescent="0.3">
      <c r="A47334" s="1">
        <v>2.4922373891709101E-6</v>
      </c>
      <c r="F47334" s="1">
        <v>3.1952367830192002E-6</v>
      </c>
    </row>
    <row r="47335" spans="1:6" x14ac:dyDescent="0.3">
      <c r="A47335" s="1">
        <v>2.7024405840583199E-6</v>
      </c>
      <c r="F47335" s="1">
        <v>3.4086548612021001E-6</v>
      </c>
    </row>
    <row r="47336" spans="1:6" x14ac:dyDescent="0.3">
      <c r="A47336" s="1">
        <v>3.1089821253379001E-6</v>
      </c>
      <c r="F47336" s="1">
        <v>3.8211780697238404E-6</v>
      </c>
    </row>
    <row r="47337" spans="1:6" x14ac:dyDescent="0.3">
      <c r="A47337" s="1">
        <v>3.3407285957832401E-6</v>
      </c>
      <c r="F47337" s="1">
        <v>4.0551198666974997E-6</v>
      </c>
    </row>
    <row r="47338" spans="1:6" x14ac:dyDescent="0.3">
      <c r="A47338" s="1">
        <v>3.4393124693595198E-6</v>
      </c>
      <c r="F47338" s="1">
        <v>4.1542241863202304E-6</v>
      </c>
    </row>
    <row r="47339" spans="1:6" x14ac:dyDescent="0.3">
      <c r="A47339" s="1">
        <v>3.6380819387367301E-6</v>
      </c>
      <c r="F47339" s="1">
        <v>4.3534574141342401E-6</v>
      </c>
    </row>
    <row r="47340" spans="1:6" x14ac:dyDescent="0.3">
      <c r="A47340" s="1">
        <v>3.6810571193106101E-6</v>
      </c>
      <c r="F47340" s="1">
        <v>4.3964746736133697E-6</v>
      </c>
    </row>
    <row r="47341" spans="1:6" x14ac:dyDescent="0.3">
      <c r="A47341" s="1">
        <v>3.8139017265669498E-6</v>
      </c>
      <c r="F47341" s="1">
        <v>4.5293803461019902E-6</v>
      </c>
    </row>
    <row r="47342" spans="1:6" x14ac:dyDescent="0.3">
      <c r="A47342" s="1">
        <v>3.89484056570351E-6</v>
      </c>
      <c r="F47342" s="1">
        <v>4.6103056511389303E-6</v>
      </c>
    </row>
    <row r="47343" spans="1:6" x14ac:dyDescent="0.3">
      <c r="A47343" s="1">
        <v>4.0090912623749401E-6</v>
      </c>
      <c r="F47343" s="1">
        <v>4.72444224929223E-6</v>
      </c>
    </row>
    <row r="47344" spans="1:6" x14ac:dyDescent="0.3">
      <c r="A47344" s="1">
        <v>4.0657427108587102E-6</v>
      </c>
      <c r="F47344" s="1">
        <v>4.7810545542149998E-6</v>
      </c>
    </row>
    <row r="47345" spans="1:6" x14ac:dyDescent="0.3">
      <c r="A47345" s="1">
        <v>4.1845357037127799E-6</v>
      </c>
      <c r="F47345" s="1">
        <v>4.8997136490836696E-6</v>
      </c>
    </row>
    <row r="47346" spans="1:6" x14ac:dyDescent="0.3">
      <c r="A47346" s="1">
        <v>4.2561211035226403E-6</v>
      </c>
      <c r="F47346" s="1">
        <v>4.9711997218331197E-6</v>
      </c>
    </row>
    <row r="47347" spans="1:6" x14ac:dyDescent="0.3">
      <c r="A47347" s="1">
        <v>4.3735792041305899E-6</v>
      </c>
      <c r="F47347" s="1">
        <v>5.0884979177468303E-6</v>
      </c>
    </row>
    <row r="47348" spans="1:6" x14ac:dyDescent="0.3">
      <c r="A47348" s="1">
        <v>4.4202330222574804E-6</v>
      </c>
      <c r="F47348" s="1">
        <v>5.1350744883717399E-6</v>
      </c>
    </row>
    <row r="47349" spans="1:6" x14ac:dyDescent="0.3">
      <c r="A47349" s="1">
        <v>4.4871979846763299E-6</v>
      </c>
      <c r="F47349" s="1">
        <v>5.20189308803903E-6</v>
      </c>
    </row>
    <row r="47350" spans="1:6" x14ac:dyDescent="0.3">
      <c r="A47350" s="1">
        <v>4.5654736366139501E-6</v>
      </c>
      <c r="F47350" s="1">
        <v>5.2799740524286103E-6</v>
      </c>
    </row>
    <row r="47351" spans="1:6" x14ac:dyDescent="0.3">
      <c r="A47351" s="1">
        <v>4.5973176255691501E-6</v>
      </c>
      <c r="F47351" s="1">
        <v>5.3117307313764402E-6</v>
      </c>
    </row>
    <row r="47352" spans="1:6" x14ac:dyDescent="0.3">
      <c r="A47352" s="1">
        <v>4.6053527510547101E-6</v>
      </c>
      <c r="F47352" s="1">
        <v>5.3951719783267601E-6</v>
      </c>
    </row>
    <row r="47353" spans="1:6" x14ac:dyDescent="0.3">
      <c r="A47353" s="1">
        <v>4.6164475588584496E-6</v>
      </c>
      <c r="F47353" s="1">
        <v>5.4071280254542297E-6</v>
      </c>
    </row>
    <row r="47354" spans="1:6" x14ac:dyDescent="0.3">
      <c r="A47354" s="1">
        <v>7.9564374623998998E-8</v>
      </c>
      <c r="F47354" s="1">
        <v>8.1055674425872605E-8</v>
      </c>
    </row>
    <row r="47355" spans="1:6" x14ac:dyDescent="0.3">
      <c r="A47355" s="1">
        <v>8.0848589724806294E-8</v>
      </c>
      <c r="F47355" s="1">
        <v>9.5451508331359794E-8</v>
      </c>
    </row>
    <row r="47356" spans="1:6" x14ac:dyDescent="0.3">
      <c r="A47356" s="1">
        <v>4.0527190116120899E-7</v>
      </c>
      <c r="F47356" s="1">
        <v>6.4816043123234403E-7</v>
      </c>
    </row>
    <row r="47357" spans="1:6" x14ac:dyDescent="0.3">
      <c r="A47357" s="1">
        <v>3.6719223139868701E-7</v>
      </c>
      <c r="F47357" s="1">
        <v>6.2240039158408703E-7</v>
      </c>
    </row>
    <row r="47358" spans="1:6" x14ac:dyDescent="0.3">
      <c r="A47358" s="1">
        <v>3.4240096428533099E-7</v>
      </c>
      <c r="F47358" s="1">
        <v>8.3189588215115199E-7</v>
      </c>
    </row>
    <row r="47359" spans="1:6" x14ac:dyDescent="0.3">
      <c r="A47359" s="1">
        <v>1.16435933196228E-6</v>
      </c>
      <c r="F47359" s="1">
        <v>1.67059568710749E-6</v>
      </c>
    </row>
    <row r="47360" spans="1:6" x14ac:dyDescent="0.3">
      <c r="A47360" s="1">
        <v>1.61961878475267E-6</v>
      </c>
      <c r="F47360" s="1">
        <v>2.12154713482786E-6</v>
      </c>
    </row>
    <row r="47361" spans="1:6" x14ac:dyDescent="0.3">
      <c r="A47361" s="1">
        <v>1.78633914397823E-6</v>
      </c>
      <c r="F47361" s="1">
        <v>2.2884157476263102E-6</v>
      </c>
    </row>
    <row r="47362" spans="1:6" x14ac:dyDescent="0.3">
      <c r="A47362" s="1">
        <v>2.2344643344091198E-6</v>
      </c>
      <c r="F47362" s="1">
        <v>2.74017151053352E-6</v>
      </c>
    </row>
    <row r="47363" spans="1:6" x14ac:dyDescent="0.3">
      <c r="A47363" s="1">
        <v>3.36207774491305E-6</v>
      </c>
      <c r="F47363" s="1">
        <v>3.8896418243560504E-6</v>
      </c>
    </row>
    <row r="47364" spans="1:6" x14ac:dyDescent="0.3">
      <c r="A47364" s="1">
        <v>3.6820398329649401E-6</v>
      </c>
      <c r="F47364" s="1">
        <v>4.2165202983334904E-6</v>
      </c>
    </row>
    <row r="47365" spans="1:6" x14ac:dyDescent="0.3">
      <c r="A47365" s="1">
        <v>3.80106248145109E-6</v>
      </c>
      <c r="F47365" s="1">
        <v>4.3380372211687104E-6</v>
      </c>
    </row>
    <row r="47366" spans="1:6" x14ac:dyDescent="0.3">
      <c r="A47366" s="1">
        <v>3.8727952912467902E-6</v>
      </c>
      <c r="F47366" s="1">
        <v>4.4109263020216996E-6</v>
      </c>
    </row>
    <row r="47367" spans="1:6" x14ac:dyDescent="0.3">
      <c r="A47367" s="1">
        <v>3.9026327471591702E-6</v>
      </c>
      <c r="F47367" s="1">
        <v>4.4412604581482702E-6</v>
      </c>
    </row>
    <row r="47368" spans="1:6" x14ac:dyDescent="0.3">
      <c r="A47368" s="1">
        <v>4.0104529002522598E-6</v>
      </c>
      <c r="F47368" s="1">
        <v>4.5507210305518104E-6</v>
      </c>
    </row>
    <row r="47369" spans="1:6" x14ac:dyDescent="0.3">
      <c r="A47369" s="1">
        <v>4.0758590899844297E-6</v>
      </c>
      <c r="F47369" s="1">
        <v>4.6171270305505996E-6</v>
      </c>
    </row>
    <row r="47370" spans="1:6" x14ac:dyDescent="0.3">
      <c r="A47370" s="1">
        <v>4.1798667173395703E-6</v>
      </c>
      <c r="F47370" s="1">
        <v>4.7227001561871399E-6</v>
      </c>
    </row>
    <row r="47371" spans="1:6" x14ac:dyDescent="0.3">
      <c r="A47371" s="1">
        <v>4.2640142671699101E-6</v>
      </c>
      <c r="F47371" s="1">
        <v>4.8080766479044798E-6</v>
      </c>
    </row>
    <row r="47372" spans="1:6" x14ac:dyDescent="0.3">
      <c r="A47372" s="1">
        <v>4.2853994029188103E-6</v>
      </c>
      <c r="F47372" s="1">
        <v>4.8297091060333802E-6</v>
      </c>
    </row>
    <row r="47373" spans="1:6" x14ac:dyDescent="0.3">
      <c r="A47373" s="1">
        <v>4.2916148871501696E-6</v>
      </c>
      <c r="F47373" s="1">
        <v>4.8359881248456799E-6</v>
      </c>
    </row>
    <row r="47374" spans="1:6" x14ac:dyDescent="0.3">
      <c r="A47374" s="1">
        <v>1.1799764296311201E-6</v>
      </c>
      <c r="F47374" s="1">
        <v>1.68531497509452E-6</v>
      </c>
    </row>
    <row r="47375" spans="1:6" x14ac:dyDescent="0.3">
      <c r="A47375" s="1">
        <v>3.39664234397508E-6</v>
      </c>
      <c r="F47375" s="1">
        <v>3.9250672951277804E-6</v>
      </c>
    </row>
    <row r="47376" spans="1:6" x14ac:dyDescent="0.3">
      <c r="A47376" s="1">
        <v>3.5151075822400201E-6</v>
      </c>
      <c r="F47376" s="1">
        <v>4.0462781761984303E-6</v>
      </c>
    </row>
    <row r="47377" spans="1:6" x14ac:dyDescent="0.3">
      <c r="A47377" s="1">
        <v>3.5668378728552899E-6</v>
      </c>
      <c r="F47377" s="1">
        <v>4.0989781048580302E-6</v>
      </c>
    </row>
    <row r="47378" spans="1:6" x14ac:dyDescent="0.3">
      <c r="A47378" s="1">
        <v>3.6060531333663399E-6</v>
      </c>
      <c r="F47378" s="1">
        <v>4.1387744127713497E-6</v>
      </c>
    </row>
    <row r="47379" spans="1:6" x14ac:dyDescent="0.3">
      <c r="A47379" s="1">
        <v>3.6400410021240998E-6</v>
      </c>
      <c r="F47379" s="1">
        <v>4.1731502546464702E-6</v>
      </c>
    </row>
    <row r="47380" spans="1:6" x14ac:dyDescent="0.3">
      <c r="A47380" s="1">
        <v>3.6525688088280301E-6</v>
      </c>
      <c r="F47380" s="1">
        <v>4.1857458962878803E-6</v>
      </c>
    </row>
    <row r="47381" spans="1:6" x14ac:dyDescent="0.3">
      <c r="A47381" s="1">
        <v>3.56416505452216E-6</v>
      </c>
      <c r="F47381" s="1">
        <v>4.0963727352526599E-6</v>
      </c>
    </row>
    <row r="47382" spans="1:6" x14ac:dyDescent="0.3">
      <c r="A47382" s="1">
        <v>3.5769175015651199E-6</v>
      </c>
      <c r="F47382" s="1">
        <v>4.1093929089950698E-6</v>
      </c>
    </row>
    <row r="47383" spans="1:6" x14ac:dyDescent="0.3">
      <c r="A47383" s="1">
        <v>3.5854410586751099E-6</v>
      </c>
      <c r="F47383" s="1">
        <v>4.1180630181715596E-6</v>
      </c>
    </row>
    <row r="47384" spans="1:6" x14ac:dyDescent="0.3">
      <c r="A47384" s="1">
        <v>3.6050534465924698E-6</v>
      </c>
      <c r="F47384" s="1">
        <v>4.1380265378084998E-6</v>
      </c>
    </row>
    <row r="47385" spans="1:6" x14ac:dyDescent="0.3">
      <c r="A47385" s="1">
        <v>3.71663832423669E-6</v>
      </c>
      <c r="F47385" s="1">
        <v>4.2513006381025404E-6</v>
      </c>
    </row>
    <row r="47386" spans="1:6" x14ac:dyDescent="0.3">
      <c r="A47386" s="1">
        <v>3.7805300344741999E-6</v>
      </c>
      <c r="F47386" s="1">
        <v>4.3159400427410503E-6</v>
      </c>
    </row>
    <row r="47387" spans="1:6" x14ac:dyDescent="0.3">
      <c r="A47387" s="1">
        <v>3.80334312008606E-6</v>
      </c>
      <c r="F47387" s="1">
        <v>4.3390078813832599E-6</v>
      </c>
    </row>
    <row r="47388" spans="1:6" x14ac:dyDescent="0.3">
      <c r="A47388" s="1">
        <v>3.8270505030977297E-6</v>
      </c>
      <c r="F47388" s="1">
        <v>4.36288622311094E-6</v>
      </c>
    </row>
    <row r="47389" spans="1:6" x14ac:dyDescent="0.3">
      <c r="A47389" s="1">
        <v>3.8329533678298199E-6</v>
      </c>
      <c r="F47389" s="1">
        <v>4.3688277598646004E-6</v>
      </c>
    </row>
    <row r="47390" spans="1:6" x14ac:dyDescent="0.3">
      <c r="A47390" s="1">
        <v>3.6126250517717201E-6</v>
      </c>
      <c r="F47390" s="1">
        <v>4.14574654804607E-6</v>
      </c>
    </row>
    <row r="47391" spans="1:6" x14ac:dyDescent="0.3">
      <c r="A47391" s="1">
        <v>3.52354344801083E-6</v>
      </c>
      <c r="F47391" s="1">
        <v>4.0548928937873996E-6</v>
      </c>
    </row>
    <row r="47392" spans="1:6" x14ac:dyDescent="0.3">
      <c r="A47392" s="1">
        <v>3.5255717691950299E-6</v>
      </c>
      <c r="F47392" s="1">
        <v>4.0569526626220499E-6</v>
      </c>
    </row>
    <row r="47393" spans="1:6" x14ac:dyDescent="0.3">
      <c r="A47393" s="1">
        <v>3.5372561525794402E-6</v>
      </c>
      <c r="F47393" s="1">
        <v>4.0687849362280301E-6</v>
      </c>
    </row>
    <row r="47394" spans="1:6" x14ac:dyDescent="0.3">
      <c r="A47394" s="1">
        <v>3.3699803170725801E-6</v>
      </c>
      <c r="F47394" s="1">
        <v>3.8977865304279001E-6</v>
      </c>
    </row>
    <row r="47395" spans="1:6" x14ac:dyDescent="0.3">
      <c r="A47395" s="1">
        <v>3.3707233731018199E-6</v>
      </c>
      <c r="F47395" s="1">
        <v>3.8985680794781698E-6</v>
      </c>
    </row>
    <row r="47396" spans="1:6" x14ac:dyDescent="0.3">
      <c r="A47396" s="1">
        <v>3.6891101472112301E-6</v>
      </c>
      <c r="F47396" s="1">
        <v>4.2236843480470301E-6</v>
      </c>
    </row>
    <row r="47397" spans="1:6" x14ac:dyDescent="0.3">
      <c r="A47397" s="1">
        <v>3.8483273872731203E-6</v>
      </c>
      <c r="F47397" s="1">
        <v>4.3867234068157201E-6</v>
      </c>
    </row>
    <row r="47398" spans="1:6" x14ac:dyDescent="0.3">
      <c r="A47398" s="1">
        <v>3.9140024162379599E-6</v>
      </c>
      <c r="F47398" s="1">
        <v>4.4528217825486804E-6</v>
      </c>
    </row>
    <row r="47399" spans="1:6" x14ac:dyDescent="0.3">
      <c r="A47399" s="1">
        <v>3.8597293954823502E-6</v>
      </c>
      <c r="F47399" s="1">
        <v>4.3984910092662803E-6</v>
      </c>
    </row>
    <row r="47400" spans="1:6" x14ac:dyDescent="0.3">
      <c r="A47400" s="1">
        <v>3.8855635228273904E-6</v>
      </c>
      <c r="F47400" s="1">
        <v>4.4248721058577197E-6</v>
      </c>
    </row>
    <row r="47401" spans="1:6" x14ac:dyDescent="0.3">
      <c r="A47401" s="1">
        <v>3.9099149087824601E-6</v>
      </c>
      <c r="F47401" s="1">
        <v>4.4499807481531899E-6</v>
      </c>
    </row>
    <row r="47402" spans="1:6" x14ac:dyDescent="0.3">
      <c r="A47402" s="1">
        <v>3.91948386048908E-6</v>
      </c>
      <c r="F47402" s="1">
        <v>4.4590222731583103E-6</v>
      </c>
    </row>
    <row r="47403" spans="1:6" x14ac:dyDescent="0.3">
      <c r="A47403" s="1">
        <v>3.9202938255690701E-6</v>
      </c>
      <c r="F47403" s="1">
        <v>4.4672998047074598E-6</v>
      </c>
    </row>
    <row r="47404" spans="1:6" x14ac:dyDescent="0.3">
      <c r="A47404" s="1">
        <v>4.0123045577082398E-6</v>
      </c>
      <c r="F47404" s="1">
        <v>4.5705369716445396E-6</v>
      </c>
    </row>
    <row r="47405" spans="1:6" x14ac:dyDescent="0.3">
      <c r="A47405" s="1">
        <v>4.1934389488026101E-6</v>
      </c>
      <c r="F47405" s="1">
        <v>4.73647321896281E-6</v>
      </c>
    </row>
    <row r="47406" spans="1:6" x14ac:dyDescent="0.3">
      <c r="A47406" s="1">
        <v>4.27107968588063E-6</v>
      </c>
      <c r="F47406" s="1">
        <v>4.8843168517448996E-6</v>
      </c>
    </row>
    <row r="47407" spans="1:6" x14ac:dyDescent="0.3">
      <c r="A47407" s="1">
        <v>4.2729651951282201E-6</v>
      </c>
      <c r="F47407" s="1">
        <v>4.9061302790138801E-6</v>
      </c>
    </row>
    <row r="47408" spans="1:6" x14ac:dyDescent="0.3">
      <c r="A47408" s="1">
        <v>4.2729715816234202E-6</v>
      </c>
      <c r="F47408" s="1">
        <v>4.91142633665869E-6</v>
      </c>
    </row>
    <row r="47409" spans="1:6" x14ac:dyDescent="0.3">
      <c r="A47409" s="1">
        <v>5.0669432197001196E-7</v>
      </c>
      <c r="F47409" s="1">
        <v>8.3808197162724505E-7</v>
      </c>
    </row>
    <row r="47410" spans="1:6" x14ac:dyDescent="0.3">
      <c r="A47410" s="1">
        <v>6.1863298460236399E-7</v>
      </c>
      <c r="F47410" s="1">
        <v>9.2512507138152898E-7</v>
      </c>
    </row>
    <row r="47411" spans="1:6" x14ac:dyDescent="0.3">
      <c r="A47411" s="1">
        <v>6.8269645964366098E-7</v>
      </c>
      <c r="F47411" s="1">
        <v>9.768171613538171E-7</v>
      </c>
    </row>
    <row r="47412" spans="1:6" x14ac:dyDescent="0.3">
      <c r="A47412" s="1">
        <v>7.3461307361874202E-7</v>
      </c>
      <c r="F47412" s="1">
        <v>1.01974578635907E-6</v>
      </c>
    </row>
    <row r="47413" spans="1:6" x14ac:dyDescent="0.3">
      <c r="A47413" s="1">
        <v>7.78552330151505E-7</v>
      </c>
      <c r="F47413" s="1">
        <v>1.05685482783212E-6</v>
      </c>
    </row>
    <row r="47414" spans="1:6" x14ac:dyDescent="0.3">
      <c r="A47414" s="1">
        <v>8.1194206717677295E-7</v>
      </c>
      <c r="F47414" s="1">
        <v>1.0853636198266401E-6</v>
      </c>
    </row>
    <row r="47415" spans="1:6" x14ac:dyDescent="0.3">
      <c r="A47415" s="1">
        <v>8.3877997626205602E-7</v>
      </c>
      <c r="F47415" s="1">
        <v>1.10848119697011E-6</v>
      </c>
    </row>
    <row r="47416" spans="1:6" x14ac:dyDescent="0.3">
      <c r="A47416" s="1">
        <v>8.3881473972528405E-7</v>
      </c>
      <c r="F47416" s="1">
        <v>1.10851100234009E-6</v>
      </c>
    </row>
    <row r="47417" spans="1:6" x14ac:dyDescent="0.3">
      <c r="A47417" s="1">
        <v>6.7062329769453801E-7</v>
      </c>
      <c r="F47417" s="1">
        <v>9.665601629517439E-7</v>
      </c>
    </row>
    <row r="47418" spans="1:6" x14ac:dyDescent="0.3">
      <c r="A47418" s="1">
        <v>7.43706771565759E-7</v>
      </c>
      <c r="F47418" s="1">
        <v>1.02593076247959E-6</v>
      </c>
    </row>
    <row r="47419" spans="1:6" x14ac:dyDescent="0.3">
      <c r="A47419" s="1">
        <v>7.8263185798001E-7</v>
      </c>
      <c r="F47419" s="1">
        <v>1.05816280087815E-6</v>
      </c>
    </row>
    <row r="47420" spans="1:6" x14ac:dyDescent="0.3">
      <c r="A47420" s="1">
        <v>7.4497389404290002E-7</v>
      </c>
      <c r="F47420" s="1">
        <v>1.0368868098849901E-6</v>
      </c>
    </row>
    <row r="47421" spans="1:6" x14ac:dyDescent="0.3">
      <c r="A47421" s="1">
        <v>7.4625006331487599E-7</v>
      </c>
      <c r="F47421" s="1">
        <v>1.0489265385693101E-6</v>
      </c>
    </row>
    <row r="47422" spans="1:6" x14ac:dyDescent="0.3">
      <c r="A47422" s="1">
        <v>7.5969094723090202E-7</v>
      </c>
      <c r="F47422" s="1">
        <v>1.04073774608047E-6</v>
      </c>
    </row>
    <row r="47423" spans="1:6" x14ac:dyDescent="0.3">
      <c r="A47423" s="1">
        <v>8.1540601102590105E-7</v>
      </c>
      <c r="F47423" s="1">
        <v>1.0879325557298301E-6</v>
      </c>
    </row>
    <row r="47424" spans="1:6" x14ac:dyDescent="0.3">
      <c r="A47424" s="1">
        <v>9.0596396907873599E-7</v>
      </c>
      <c r="F47424" s="1">
        <v>1.1663367910769501E-6</v>
      </c>
    </row>
    <row r="47425" spans="1:6" x14ac:dyDescent="0.3">
      <c r="A47425" s="1">
        <v>9.5640644350397596E-7</v>
      </c>
      <c r="F47425" s="1">
        <v>1.21087635570208E-6</v>
      </c>
    </row>
    <row r="47426" spans="1:6" x14ac:dyDescent="0.3">
      <c r="A47426" s="1">
        <v>1.0123111652019199E-6</v>
      </c>
      <c r="F47426" s="1">
        <v>1.2608467718710701E-6</v>
      </c>
    </row>
    <row r="47427" spans="1:6" x14ac:dyDescent="0.3">
      <c r="A47427" s="1">
        <v>9.6128601622733591E-7</v>
      </c>
      <c r="F47427" s="1">
        <v>1.2591083748960601E-6</v>
      </c>
    </row>
    <row r="47428" spans="1:6" x14ac:dyDescent="0.3">
      <c r="A47428" s="1">
        <v>8.0420836179053004E-7</v>
      </c>
      <c r="F47428" s="1">
        <v>1.0786216858394299E-6</v>
      </c>
    </row>
    <row r="47429" spans="1:6" x14ac:dyDescent="0.3">
      <c r="A47429" s="1">
        <v>8.6099044920969896E-7</v>
      </c>
      <c r="F47429" s="1">
        <v>1.1277309928733401E-6</v>
      </c>
    </row>
    <row r="47430" spans="1:6" x14ac:dyDescent="0.3">
      <c r="A47430" s="1">
        <v>8.80089299626596E-7</v>
      </c>
      <c r="F47430" s="1">
        <v>1.14432909347857E-6</v>
      </c>
    </row>
    <row r="47431" spans="1:6" x14ac:dyDescent="0.3">
      <c r="A47431" s="1">
        <v>8.3977169477967796E-7</v>
      </c>
      <c r="F47431" s="1">
        <v>1.1175618096592999E-6</v>
      </c>
    </row>
    <row r="47432" spans="1:6" x14ac:dyDescent="0.3">
      <c r="A47432" s="1">
        <v>4.9091055759774999E-7</v>
      </c>
      <c r="F47432" s="1">
        <v>8.2504139738414603E-7</v>
      </c>
    </row>
    <row r="47433" spans="1:6" x14ac:dyDescent="0.3">
      <c r="A47433" s="1">
        <v>1.32580174254243E-6</v>
      </c>
      <c r="F47433" s="1">
        <v>1.5477177480884E-6</v>
      </c>
    </row>
    <row r="47434" spans="1:6" x14ac:dyDescent="0.3">
      <c r="A47434" s="1">
        <v>1.3641553683975999E-6</v>
      </c>
      <c r="F47434" s="1">
        <v>2.0455586984343702E-6</v>
      </c>
    </row>
    <row r="47435" spans="1:6" x14ac:dyDescent="0.3">
      <c r="A47435" s="1">
        <v>2.5039815836616902E-6</v>
      </c>
      <c r="F47435" s="1">
        <v>3.2072623523531501E-6</v>
      </c>
    </row>
    <row r="47436" spans="1:6" x14ac:dyDescent="0.3">
      <c r="A47436" s="1">
        <v>2.5186778360472299E-6</v>
      </c>
      <c r="F47436" s="1">
        <v>3.22197938765579E-6</v>
      </c>
    </row>
    <row r="47437" spans="1:6" x14ac:dyDescent="0.3">
      <c r="A47437" s="1">
        <v>2.5195052262875701E-6</v>
      </c>
      <c r="F47437" s="1">
        <v>3.23042831006332E-6</v>
      </c>
    </row>
    <row r="47438" spans="1:6" x14ac:dyDescent="0.3">
      <c r="A47438" s="1">
        <v>2.7115892917906199E-6</v>
      </c>
      <c r="F47438" s="1">
        <v>3.4179411317631599E-6</v>
      </c>
    </row>
    <row r="47439" spans="1:6" x14ac:dyDescent="0.3">
      <c r="A47439" s="1">
        <v>3.1372605597489899E-6</v>
      </c>
      <c r="F47439" s="1">
        <v>3.8499382159616598E-6</v>
      </c>
    </row>
    <row r="47440" spans="1:6" x14ac:dyDescent="0.3">
      <c r="A47440" s="1">
        <v>3.22211388491569E-6</v>
      </c>
      <c r="F47440" s="1">
        <v>3.93587887199488E-6</v>
      </c>
    </row>
    <row r="47441" spans="1:6" x14ac:dyDescent="0.3">
      <c r="A47441" s="1">
        <v>3.2801437371271099E-6</v>
      </c>
      <c r="F47441" s="1">
        <v>3.9942974489847199E-6</v>
      </c>
    </row>
    <row r="47442" spans="1:6" x14ac:dyDescent="0.3">
      <c r="A47442" s="1">
        <v>3.3540834952140899E-6</v>
      </c>
      <c r="F47442" s="1">
        <v>4.0683887055535596E-6</v>
      </c>
    </row>
    <row r="47443" spans="1:6" x14ac:dyDescent="0.3">
      <c r="A47443" s="1">
        <v>3.4529943750256899E-6</v>
      </c>
      <c r="F47443" s="1">
        <v>4.1670624850058196E-6</v>
      </c>
    </row>
    <row r="47444" spans="1:6" x14ac:dyDescent="0.3">
      <c r="A47444" s="1">
        <v>3.5378137425345599E-6</v>
      </c>
      <c r="F47444" s="1">
        <v>4.2513973690432298E-6</v>
      </c>
    </row>
    <row r="47445" spans="1:6" x14ac:dyDescent="0.3">
      <c r="A47445" s="1">
        <v>3.6161471325693699E-6</v>
      </c>
      <c r="F47445" s="1">
        <v>4.3290964472876E-6</v>
      </c>
    </row>
    <row r="47446" spans="1:6" x14ac:dyDescent="0.3">
      <c r="A47446" s="1">
        <v>3.70215131129263E-6</v>
      </c>
      <c r="F47446" s="1">
        <v>4.4142015747839197E-6</v>
      </c>
    </row>
    <row r="47447" spans="1:6" x14ac:dyDescent="0.3">
      <c r="A47447" s="1">
        <v>3.8008932520145901E-6</v>
      </c>
      <c r="F47447" s="1">
        <v>4.5117628538029902E-6</v>
      </c>
    </row>
    <row r="47448" spans="1:6" x14ac:dyDescent="0.3">
      <c r="A47448" s="1">
        <v>3.8436379010679702E-6</v>
      </c>
      <c r="F47448" s="1">
        <v>4.5539737684464097E-6</v>
      </c>
    </row>
    <row r="47449" spans="1:6" x14ac:dyDescent="0.3">
      <c r="A47449" s="1">
        <v>3.8986600620058003E-6</v>
      </c>
      <c r="F47449" s="1">
        <v>4.6083039742717297E-6</v>
      </c>
    </row>
    <row r="47450" spans="1:6" x14ac:dyDescent="0.3">
      <c r="A47450" s="1">
        <v>3.9380298174612301E-6</v>
      </c>
      <c r="F47450" s="1">
        <v>4.6471599739441797E-6</v>
      </c>
    </row>
    <row r="47451" spans="1:6" x14ac:dyDescent="0.3">
      <c r="A47451" s="1">
        <v>3.94157903824798E-6</v>
      </c>
      <c r="F47451" s="1">
        <v>4.6835195728941597E-6</v>
      </c>
    </row>
    <row r="47452" spans="1:6" x14ac:dyDescent="0.3">
      <c r="A47452" s="1">
        <v>3.2359886906135198E-6</v>
      </c>
      <c r="F47452" s="1">
        <v>3.9498532221004098E-6</v>
      </c>
    </row>
    <row r="47453" spans="1:6" x14ac:dyDescent="0.3">
      <c r="A47453" s="1">
        <v>3.2432149660884501E-6</v>
      </c>
      <c r="F47453" s="1">
        <v>3.9570912226234996E-6</v>
      </c>
    </row>
    <row r="47454" spans="1:6" x14ac:dyDescent="0.3">
      <c r="A47454" s="1">
        <v>3.2562162127022401E-6</v>
      </c>
      <c r="F47454" s="1">
        <v>3.9700066537929901E-6</v>
      </c>
    </row>
    <row r="47455" spans="1:6" x14ac:dyDescent="0.3">
      <c r="A47455" s="1">
        <v>3.3733942316725201E-6</v>
      </c>
      <c r="F47455" s="1">
        <v>4.0875787578340898E-6</v>
      </c>
    </row>
    <row r="47456" spans="1:6" x14ac:dyDescent="0.3">
      <c r="A47456" s="1">
        <v>3.3510865950208401E-6</v>
      </c>
      <c r="F47456" s="1">
        <v>4.0655429731787597E-6</v>
      </c>
    </row>
    <row r="47457" spans="1:6" x14ac:dyDescent="0.3">
      <c r="A47457" s="1">
        <v>3.3465876321290199E-6</v>
      </c>
      <c r="F47457" s="1">
        <v>4.0610411902449097E-6</v>
      </c>
    </row>
    <row r="47458" spans="1:6" x14ac:dyDescent="0.3">
      <c r="A47458" s="1">
        <v>3.65078692689077E-6</v>
      </c>
      <c r="F47458" s="1">
        <v>4.3661697905097001E-6</v>
      </c>
    </row>
    <row r="47459" spans="1:6" x14ac:dyDescent="0.3">
      <c r="A47459" s="1">
        <v>4.08504937991417E-6</v>
      </c>
      <c r="F47459" s="1">
        <v>4.8002975745134099E-6</v>
      </c>
    </row>
    <row r="47460" spans="1:6" x14ac:dyDescent="0.3">
      <c r="A47460" s="1">
        <v>4.2819633926463903E-6</v>
      </c>
      <c r="F47460" s="1">
        <v>4.9969429682034899E-6</v>
      </c>
    </row>
    <row r="47461" spans="1:6" x14ac:dyDescent="0.3">
      <c r="A47461" s="1">
        <v>4.6139796125526097E-6</v>
      </c>
      <c r="F47461" s="1">
        <v>5.32834864964575E-6</v>
      </c>
    </row>
    <row r="47462" spans="1:6" x14ac:dyDescent="0.3">
      <c r="A47462" s="1">
        <v>4.6241250546394903E-6</v>
      </c>
      <c r="F47462" s="1">
        <v>5.4153615779734498E-6</v>
      </c>
    </row>
    <row r="47463" spans="1:6" x14ac:dyDescent="0.3">
      <c r="A47463" s="1">
        <v>5.43196500807465E-8</v>
      </c>
      <c r="F47463" s="1">
        <v>5.5387268032734499E-8</v>
      </c>
    </row>
    <row r="47464" spans="1:6" x14ac:dyDescent="0.3">
      <c r="A47464" s="1">
        <v>2.7566320559516601E-7</v>
      </c>
      <c r="F47464" s="1">
        <v>2.8121806157850998E-7</v>
      </c>
    </row>
    <row r="47465" spans="1:6" x14ac:dyDescent="0.3">
      <c r="A47465" s="1">
        <v>2.76860690088747E-7</v>
      </c>
      <c r="F47465" s="1">
        <v>4.0528963586255699E-7</v>
      </c>
    </row>
    <row r="47466" spans="1:6" x14ac:dyDescent="0.3">
      <c r="A47466" s="1">
        <v>2.8950850986056101E-7</v>
      </c>
      <c r="F47466" s="1">
        <v>5.3943519771036499E-7</v>
      </c>
    </row>
    <row r="47467" spans="1:6" x14ac:dyDescent="0.3">
      <c r="A47467" s="1">
        <v>2.9890143394259099E-7</v>
      </c>
      <c r="F47467" s="1">
        <v>6.4735201665637498E-7</v>
      </c>
    </row>
    <row r="47468" spans="1:6" x14ac:dyDescent="0.3">
      <c r="A47468" s="1">
        <v>4.8354481217507E-7</v>
      </c>
      <c r="F47468" s="1">
        <v>7.9679888687000302E-7</v>
      </c>
    </row>
    <row r="47469" spans="1:6" x14ac:dyDescent="0.3">
      <c r="A47469" s="1">
        <v>8.8205967749361495E-7</v>
      </c>
      <c r="F47469" s="1">
        <v>1.1468913377738999E-6</v>
      </c>
    </row>
    <row r="47470" spans="1:6" x14ac:dyDescent="0.3">
      <c r="A47470" s="1">
        <v>1.1371184324271001E-6</v>
      </c>
      <c r="F47470" s="1">
        <v>1.39490857942266E-6</v>
      </c>
    </row>
    <row r="47471" spans="1:6" x14ac:dyDescent="0.3">
      <c r="A47471" s="1">
        <v>1.3415525623937601E-6</v>
      </c>
      <c r="F47471" s="1">
        <v>1.59989197076562E-6</v>
      </c>
    </row>
    <row r="47472" spans="1:6" x14ac:dyDescent="0.3">
      <c r="A47472" s="1">
        <v>1.3878028520362399E-6</v>
      </c>
      <c r="F47472" s="1">
        <v>2.0898431963296901E-6</v>
      </c>
    </row>
    <row r="47473" spans="1:6" x14ac:dyDescent="0.3">
      <c r="A47473" s="1">
        <v>1.9083888383727502E-6</v>
      </c>
      <c r="F47473" s="1">
        <v>2.6541534785455298E-6</v>
      </c>
    </row>
    <row r="47474" spans="1:6" x14ac:dyDescent="0.3">
      <c r="A47474" s="1">
        <v>2.4111853971470298E-6</v>
      </c>
      <c r="F47474" s="1">
        <v>3.1953542751191502E-6</v>
      </c>
    </row>
    <row r="47475" spans="1:6" x14ac:dyDescent="0.3">
      <c r="A47475" s="1">
        <v>2.6022454149198401E-6</v>
      </c>
      <c r="F47475" s="1">
        <v>3.4006790241933201E-6</v>
      </c>
    </row>
    <row r="47476" spans="1:6" x14ac:dyDescent="0.3">
      <c r="A47476" s="1">
        <v>2.9725679154589799E-6</v>
      </c>
      <c r="F47476" s="1">
        <v>3.7981006865634699E-6</v>
      </c>
    </row>
    <row r="47477" spans="1:6" x14ac:dyDescent="0.3">
      <c r="A47477" s="1">
        <v>3.1841780558519098E-6</v>
      </c>
      <c r="F47477" s="1">
        <v>4.0240684765482503E-6</v>
      </c>
    </row>
    <row r="47478" spans="1:6" x14ac:dyDescent="0.3">
      <c r="A47478" s="1">
        <v>3.2740586555015102E-6</v>
      </c>
      <c r="F47478" s="1">
        <v>4.1195767698853801E-6</v>
      </c>
    </row>
    <row r="47479" spans="1:6" x14ac:dyDescent="0.3">
      <c r="A47479" s="1">
        <v>3.45255713496482E-6</v>
      </c>
      <c r="F47479" s="1">
        <v>4.3086402626112498E-6</v>
      </c>
    </row>
    <row r="47480" spans="1:6" x14ac:dyDescent="0.3">
      <c r="A47480" s="1">
        <v>3.4916365790155701E-6</v>
      </c>
      <c r="F47480" s="1">
        <v>4.3499131313014801E-6</v>
      </c>
    </row>
    <row r="47481" spans="1:6" x14ac:dyDescent="0.3">
      <c r="A47481" s="1">
        <v>3.6121708841708598E-6</v>
      </c>
      <c r="F47481" s="1">
        <v>4.4770515658243996E-6</v>
      </c>
    </row>
    <row r="47482" spans="1:6" x14ac:dyDescent="0.3">
      <c r="A47482" s="1">
        <v>3.6842200516559502E-6</v>
      </c>
      <c r="F47482" s="1">
        <v>4.5529923251260998E-6</v>
      </c>
    </row>
    <row r="47483" spans="1:6" x14ac:dyDescent="0.3">
      <c r="A47483" s="1">
        <v>3.77747069816083E-6</v>
      </c>
      <c r="F47483" s="1">
        <v>4.6514439476960996E-6</v>
      </c>
    </row>
    <row r="47484" spans="1:6" x14ac:dyDescent="0.3">
      <c r="A47484" s="1">
        <v>3.8290879283478499E-6</v>
      </c>
      <c r="F47484" s="1">
        <v>4.7056806271219404E-6</v>
      </c>
    </row>
    <row r="47485" spans="1:6" x14ac:dyDescent="0.3">
      <c r="A47485" s="1">
        <v>3.9372693128649596E-6</v>
      </c>
      <c r="F47485" s="1">
        <v>4.8191930648634804E-6</v>
      </c>
    </row>
    <row r="47486" spans="1:6" x14ac:dyDescent="0.3">
      <c r="A47486" s="1">
        <v>4.0018095544630002E-6</v>
      </c>
      <c r="F47486" s="1">
        <v>4.8868528813916996E-6</v>
      </c>
    </row>
    <row r="47487" spans="1:6" x14ac:dyDescent="0.3">
      <c r="A47487" s="1">
        <v>4.1086587684970996E-6</v>
      </c>
      <c r="F47487" s="1">
        <v>4.9987092678266499E-6</v>
      </c>
    </row>
    <row r="47488" spans="1:6" x14ac:dyDescent="0.3">
      <c r="A47488" s="1">
        <v>4.1511481068904999E-6</v>
      </c>
      <c r="F47488" s="1">
        <v>5.0431453164975697E-6</v>
      </c>
    </row>
    <row r="47489" spans="1:6" x14ac:dyDescent="0.3">
      <c r="A47489" s="1">
        <v>4.2114873015940799E-6</v>
      </c>
      <c r="F47489" s="1">
        <v>5.1061991919444397E-6</v>
      </c>
    </row>
    <row r="47490" spans="1:6" x14ac:dyDescent="0.3">
      <c r="A47490" s="1">
        <v>4.2819139337993501E-6</v>
      </c>
      <c r="F47490" s="1">
        <v>5.1797081267389598E-6</v>
      </c>
    </row>
    <row r="47491" spans="1:6" x14ac:dyDescent="0.3">
      <c r="A47491" s="1">
        <v>4.3108468162977201E-6</v>
      </c>
      <c r="F47491" s="1">
        <v>5.2098724051511103E-6</v>
      </c>
    </row>
    <row r="47492" spans="1:6" x14ac:dyDescent="0.3">
      <c r="A47492" s="1">
        <v>4.3181028153376002E-6</v>
      </c>
      <c r="F47492" s="1">
        <v>5.2885596252416602E-6</v>
      </c>
    </row>
    <row r="47493" spans="1:6" x14ac:dyDescent="0.3">
      <c r="A47493" s="1">
        <v>4.3280599149469796E-6</v>
      </c>
      <c r="F47493" s="1">
        <v>5.2997440721416197E-6</v>
      </c>
    </row>
    <row r="47494" spans="1:6" x14ac:dyDescent="0.3">
      <c r="A47494" s="1">
        <v>6.9123986428218902E-8</v>
      </c>
      <c r="F47494" s="1">
        <v>7.0523890661540198E-8</v>
      </c>
    </row>
    <row r="47495" spans="1:6" x14ac:dyDescent="0.3">
      <c r="A47495" s="1">
        <v>7.0064280884460495E-8</v>
      </c>
      <c r="F47495" s="1">
        <v>8.1005547091784505E-8</v>
      </c>
    </row>
    <row r="47496" spans="1:6" x14ac:dyDescent="0.3">
      <c r="A47496" s="1">
        <v>3.3277983526009198E-7</v>
      </c>
      <c r="F47496" s="1">
        <v>5.6840021675368004E-7</v>
      </c>
    </row>
    <row r="47497" spans="1:6" x14ac:dyDescent="0.3">
      <c r="A47497" s="1">
        <v>3.4555284542488598E-7</v>
      </c>
      <c r="F47497" s="1">
        <v>5.7712310474085695E-7</v>
      </c>
    </row>
    <row r="47498" spans="1:6" x14ac:dyDescent="0.3">
      <c r="A47498" s="1">
        <v>3.0594295728812501E-7</v>
      </c>
      <c r="F47498" s="1">
        <v>8.1307327523638904E-7</v>
      </c>
    </row>
    <row r="47499" spans="1:6" x14ac:dyDescent="0.3">
      <c r="A47499" s="1">
        <v>1.03396265179756E-6</v>
      </c>
      <c r="F47499" s="1">
        <v>1.6173853641739101E-6</v>
      </c>
    </row>
    <row r="47500" spans="1:6" x14ac:dyDescent="0.3">
      <c r="A47500" s="1">
        <v>1.44120124323884E-6</v>
      </c>
      <c r="F47500" s="1">
        <v>2.0441885630066801E-6</v>
      </c>
    </row>
    <row r="47501" spans="1:6" x14ac:dyDescent="0.3">
      <c r="A47501" s="1">
        <v>1.5911258074457901E-6</v>
      </c>
      <c r="F47501" s="1">
        <v>2.2026039297054701E-6</v>
      </c>
    </row>
    <row r="47502" spans="1:6" x14ac:dyDescent="0.3">
      <c r="A47502" s="1">
        <v>1.9976472937564598E-6</v>
      </c>
      <c r="F47502" s="1">
        <v>2.6347884880174801E-6</v>
      </c>
    </row>
    <row r="47503" spans="1:6" x14ac:dyDescent="0.3">
      <c r="A47503" s="1">
        <v>3.0386284349166701E-6</v>
      </c>
      <c r="F47503" s="1">
        <v>3.753405057562E-6</v>
      </c>
    </row>
    <row r="47504" spans="1:6" x14ac:dyDescent="0.3">
      <c r="A47504" s="1">
        <v>3.33767375217377E-6</v>
      </c>
      <c r="F47504" s="1">
        <v>4.0751299023809603E-6</v>
      </c>
    </row>
    <row r="47505" spans="1:6" x14ac:dyDescent="0.3">
      <c r="A47505" s="1">
        <v>3.4491806000634799E-6</v>
      </c>
      <c r="F47505" s="1">
        <v>4.1946812241703903E-6</v>
      </c>
    </row>
    <row r="47506" spans="1:6" x14ac:dyDescent="0.3">
      <c r="A47506" s="1">
        <v>3.5179155987403998E-6</v>
      </c>
      <c r="F47506" s="1">
        <v>4.2682641998095303E-6</v>
      </c>
    </row>
    <row r="47507" spans="1:6" x14ac:dyDescent="0.3">
      <c r="A47507" s="1">
        <v>3.5476958298025399E-6</v>
      </c>
      <c r="F47507" s="1">
        <v>4.3000916839754399E-6</v>
      </c>
    </row>
    <row r="47508" spans="1:6" x14ac:dyDescent="0.3">
      <c r="A47508" s="1">
        <v>3.6509315755423098E-6</v>
      </c>
      <c r="F47508" s="1">
        <v>4.4102690908191404E-6</v>
      </c>
    </row>
    <row r="47509" spans="1:6" x14ac:dyDescent="0.3">
      <c r="A47509" s="1">
        <v>3.7134165965440001E-6</v>
      </c>
      <c r="F47509" s="1">
        <v>4.4768341568204597E-6</v>
      </c>
    </row>
    <row r="47510" spans="1:6" x14ac:dyDescent="0.3">
      <c r="A47510" s="1">
        <v>3.8121694104632401E-6</v>
      </c>
      <c r="F47510" s="1">
        <v>4.5818644791497704E-6</v>
      </c>
    </row>
    <row r="47511" spans="1:6" x14ac:dyDescent="0.3">
      <c r="A47511" s="1">
        <v>3.8909255060191797E-6</v>
      </c>
      <c r="F47511" s="1">
        <v>4.6654587670833901E-6</v>
      </c>
    </row>
    <row r="47512" spans="1:6" x14ac:dyDescent="0.3">
      <c r="A47512" s="1">
        <v>3.9115581472138697E-6</v>
      </c>
      <c r="F47512" s="1">
        <v>4.6873133193242897E-6</v>
      </c>
    </row>
    <row r="47513" spans="1:6" x14ac:dyDescent="0.3">
      <c r="A47513" s="1">
        <v>3.9175795646198998E-6</v>
      </c>
      <c r="F47513" s="1">
        <v>4.69368465788198E-6</v>
      </c>
    </row>
    <row r="47514" spans="1:6" x14ac:dyDescent="0.3">
      <c r="A47514" s="1">
        <v>1.0486836185471899E-6</v>
      </c>
      <c r="F47514" s="1">
        <v>1.6318476672729199E-6</v>
      </c>
    </row>
    <row r="47515" spans="1:6" x14ac:dyDescent="0.3">
      <c r="A47515" s="1">
        <v>3.0712541037026399E-6</v>
      </c>
      <c r="F47515" s="1">
        <v>3.7886496534598699E-6</v>
      </c>
    </row>
    <row r="47516" spans="1:6" x14ac:dyDescent="0.3">
      <c r="A47516" s="1">
        <v>3.1831745240961101E-6</v>
      </c>
      <c r="F47516" s="1">
        <v>3.9091652514557597E-6</v>
      </c>
    </row>
    <row r="47517" spans="1:6" x14ac:dyDescent="0.3">
      <c r="A47517" s="1">
        <v>3.2323522615460399E-6</v>
      </c>
      <c r="F47517" s="1">
        <v>3.9616963113444497E-6</v>
      </c>
    </row>
    <row r="47518" spans="1:6" x14ac:dyDescent="0.3">
      <c r="A47518" s="1">
        <v>3.2691541386428898E-6</v>
      </c>
      <c r="F47518" s="1">
        <v>4.0006299026024002E-6</v>
      </c>
    </row>
    <row r="47519" spans="1:6" x14ac:dyDescent="0.3">
      <c r="A47519" s="1">
        <v>3.3010990881460201E-6</v>
      </c>
      <c r="F47519" s="1">
        <v>4.0342213806030996E-6</v>
      </c>
    </row>
    <row r="47520" spans="1:6" x14ac:dyDescent="0.3">
      <c r="A47520" s="1">
        <v>3.3130990034586899E-6</v>
      </c>
      <c r="F47520" s="1">
        <v>4.0467963590855799E-6</v>
      </c>
    </row>
    <row r="47521" spans="1:6" x14ac:dyDescent="0.3">
      <c r="A47521" s="1">
        <v>3.22942320924648E-6</v>
      </c>
      <c r="F47521" s="1">
        <v>3.9587776210453198E-6</v>
      </c>
    </row>
    <row r="47522" spans="1:6" x14ac:dyDescent="0.3">
      <c r="A47522" s="1">
        <v>3.2414155781298001E-6</v>
      </c>
      <c r="F47522" s="1">
        <v>3.9715952978957403E-6</v>
      </c>
    </row>
    <row r="47523" spans="1:6" x14ac:dyDescent="0.3">
      <c r="A47523" s="1">
        <v>3.2494554682271101E-6</v>
      </c>
      <c r="F47523" s="1">
        <v>3.9801456301066202E-6</v>
      </c>
    </row>
    <row r="47524" spans="1:6" x14ac:dyDescent="0.3">
      <c r="A47524" s="1">
        <v>3.2680842222751699E-6</v>
      </c>
      <c r="F47524" s="1">
        <v>4.0001083094029103E-6</v>
      </c>
    </row>
    <row r="47525" spans="1:6" x14ac:dyDescent="0.3">
      <c r="A47525" s="1">
        <v>3.3738445242918799E-6</v>
      </c>
      <c r="F47525" s="1">
        <v>4.1125070526690601E-6</v>
      </c>
    </row>
    <row r="47526" spans="1:6" x14ac:dyDescent="0.3">
      <c r="A47526" s="1">
        <v>3.43471138204081E-6</v>
      </c>
      <c r="F47526" s="1">
        <v>4.1768624536162104E-6</v>
      </c>
    </row>
    <row r="47527" spans="1:6" x14ac:dyDescent="0.3">
      <c r="A47527" s="1">
        <v>3.4564075527665698E-6</v>
      </c>
      <c r="F47527" s="1">
        <v>4.1997476573685103E-6</v>
      </c>
    </row>
    <row r="47528" spans="1:6" x14ac:dyDescent="0.3">
      <c r="A47528" s="1">
        <v>3.4792688529622701E-6</v>
      </c>
      <c r="F47528" s="1">
        <v>4.2238167324868401E-6</v>
      </c>
    </row>
    <row r="47529" spans="1:6" x14ac:dyDescent="0.3">
      <c r="A47529" s="1">
        <v>3.48495057344157E-6</v>
      </c>
      <c r="F47529" s="1">
        <v>4.2297884381724198E-6</v>
      </c>
    </row>
    <row r="47530" spans="1:6" x14ac:dyDescent="0.3">
      <c r="A47530" s="1">
        <v>3.2751700720293999E-6</v>
      </c>
      <c r="F47530" s="1">
        <v>4.0076534760194097E-6</v>
      </c>
    </row>
    <row r="47531" spans="1:6" x14ac:dyDescent="0.3">
      <c r="A47531" s="1">
        <v>3.1911790280038301E-6</v>
      </c>
      <c r="F47531" s="1">
        <v>3.9177513316772297E-6</v>
      </c>
    </row>
    <row r="47532" spans="1:6" x14ac:dyDescent="0.3">
      <c r="A47532" s="1">
        <v>3.1925799545124402E-6</v>
      </c>
      <c r="F47532" s="1">
        <v>3.9192535919185003E-6</v>
      </c>
    </row>
    <row r="47533" spans="1:6" x14ac:dyDescent="0.3">
      <c r="A47533" s="1">
        <v>3.2044343618749001E-6</v>
      </c>
      <c r="F47533" s="1">
        <v>3.9318787747068997E-6</v>
      </c>
    </row>
    <row r="47534" spans="1:6" x14ac:dyDescent="0.3">
      <c r="A47534" s="1">
        <v>3.0459401801123E-6</v>
      </c>
      <c r="F47534" s="1">
        <v>3.7612927041711999E-6</v>
      </c>
    </row>
    <row r="47535" spans="1:6" x14ac:dyDescent="0.3">
      <c r="A47535" s="1">
        <v>3.04693757782669E-6</v>
      </c>
      <c r="F47535" s="1">
        <v>3.7623617674819999E-6</v>
      </c>
    </row>
    <row r="47536" spans="1:6" x14ac:dyDescent="0.3">
      <c r="A47536" s="1">
        <v>3.3445941516933699E-6</v>
      </c>
      <c r="F47536" s="1">
        <v>4.0825412018045103E-6</v>
      </c>
    </row>
    <row r="47537" spans="1:6" x14ac:dyDescent="0.3">
      <c r="A47537" s="1">
        <v>3.4913499894808601E-6</v>
      </c>
      <c r="F47537" s="1">
        <v>4.2397258165752098E-6</v>
      </c>
    </row>
    <row r="47538" spans="1:6" x14ac:dyDescent="0.3">
      <c r="A47538" s="1">
        <v>3.55937452190773E-6</v>
      </c>
      <c r="F47538" s="1">
        <v>4.3125326492828598E-6</v>
      </c>
    </row>
    <row r="47539" spans="1:6" x14ac:dyDescent="0.3">
      <c r="A47539" s="1">
        <v>3.5010796133258501E-6</v>
      </c>
      <c r="F47539" s="1">
        <v>4.2500911923739697E-6</v>
      </c>
    </row>
    <row r="47540" spans="1:6" x14ac:dyDescent="0.3">
      <c r="A47540" s="1">
        <v>3.5184994092881002E-6</v>
      </c>
      <c r="F47540" s="1">
        <v>4.2687573246646798E-6</v>
      </c>
    </row>
    <row r="47541" spans="1:6" x14ac:dyDescent="0.3">
      <c r="A47541" s="1">
        <v>3.5341154987516501E-6</v>
      </c>
      <c r="F47541" s="1">
        <v>4.2855038389751404E-6</v>
      </c>
    </row>
    <row r="47542" spans="1:6" x14ac:dyDescent="0.3">
      <c r="A47542" s="1">
        <v>3.5416106616635098E-6</v>
      </c>
      <c r="F47542" s="1">
        <v>4.29326960976744E-6</v>
      </c>
    </row>
    <row r="47543" spans="1:6" x14ac:dyDescent="0.3">
      <c r="A47543" s="1">
        <v>3.5421534819556301E-6</v>
      </c>
      <c r="F47543" s="1">
        <v>4.2990847046471404E-6</v>
      </c>
    </row>
    <row r="47544" spans="1:6" x14ac:dyDescent="0.3">
      <c r="A47544" s="1">
        <v>3.65275523485043E-6</v>
      </c>
      <c r="F47544" s="1">
        <v>4.4307657438067302E-6</v>
      </c>
    </row>
    <row r="47545" spans="1:6" x14ac:dyDescent="0.3">
      <c r="A47545" s="1">
        <v>3.8262906145476197E-6</v>
      </c>
      <c r="F47545" s="1">
        <v>4.5968371552887798E-6</v>
      </c>
    </row>
    <row r="47546" spans="1:6" x14ac:dyDescent="0.3">
      <c r="A47546" s="1">
        <v>3.8958340649751398E-6</v>
      </c>
      <c r="F47546" s="1">
        <v>4.72047316439707E-6</v>
      </c>
    </row>
    <row r="47547" spans="1:6" x14ac:dyDescent="0.3">
      <c r="A47547" s="1">
        <v>3.8973423621627998E-6</v>
      </c>
      <c r="F47547" s="1">
        <v>4.7382163669667899E-6</v>
      </c>
    </row>
    <row r="47548" spans="1:6" x14ac:dyDescent="0.3">
      <c r="A47548" s="1">
        <v>3.8973617566911204E-6</v>
      </c>
      <c r="F47548" s="1">
        <v>4.7430402045146596E-6</v>
      </c>
    </row>
    <row r="47549" spans="1:6" x14ac:dyDescent="0.3">
      <c r="A47549" s="1">
        <v>5.1832235437256296E-7</v>
      </c>
      <c r="F47549" s="1">
        <v>8.2519796163292098E-7</v>
      </c>
    </row>
    <row r="47550" spans="1:6" x14ac:dyDescent="0.3">
      <c r="A47550" s="1">
        <v>6.5725686673970398E-7</v>
      </c>
      <c r="F47550" s="1">
        <v>9.4092057665434805E-7</v>
      </c>
    </row>
    <row r="47551" spans="1:6" x14ac:dyDescent="0.3">
      <c r="A47551" s="1">
        <v>7.3574363661192096E-7</v>
      </c>
      <c r="F47551" s="1">
        <v>1.0094263196581301E-6</v>
      </c>
    </row>
    <row r="47552" spans="1:6" x14ac:dyDescent="0.3">
      <c r="A47552" s="1">
        <v>7.9911777565919598E-7</v>
      </c>
      <c r="F47552" s="1">
        <v>1.0662269885131901E-6</v>
      </c>
    </row>
    <row r="47553" spans="1:6" x14ac:dyDescent="0.3">
      <c r="A47553" s="1">
        <v>8.5220523467079599E-7</v>
      </c>
      <c r="F47553" s="1">
        <v>1.1146429341320101E-6</v>
      </c>
    </row>
    <row r="47554" spans="1:6" x14ac:dyDescent="0.3">
      <c r="A47554" s="1">
        <v>8.9256111551146498E-7</v>
      </c>
      <c r="F47554" s="1">
        <v>1.1518991548246601E-6</v>
      </c>
    </row>
    <row r="47555" spans="1:6" x14ac:dyDescent="0.3">
      <c r="A47555" s="1">
        <v>9.2498336875105199E-7</v>
      </c>
      <c r="F47555" s="1">
        <v>1.1820996315389001E-6</v>
      </c>
    </row>
    <row r="47556" spans="1:6" x14ac:dyDescent="0.3">
      <c r="A47556" s="1">
        <v>9.2502603311066202E-7</v>
      </c>
      <c r="F47556" s="1">
        <v>1.18213953714804E-6</v>
      </c>
    </row>
    <row r="47557" spans="1:6" x14ac:dyDescent="0.3">
      <c r="A47557" s="1">
        <v>7.0392766901026397E-7</v>
      </c>
      <c r="F47557" s="1">
        <v>9.8141410981431299E-7</v>
      </c>
    </row>
    <row r="47558" spans="1:6" x14ac:dyDescent="0.3">
      <c r="A47558" s="1">
        <v>7.6635292868431803E-7</v>
      </c>
      <c r="F47558" s="1">
        <v>1.0363733478683499E-6</v>
      </c>
    </row>
    <row r="47559" spans="1:6" x14ac:dyDescent="0.3">
      <c r="A47559" s="1">
        <v>7.8772334326013204E-7</v>
      </c>
      <c r="F47559" s="1">
        <v>1.0555232263006199E-6</v>
      </c>
    </row>
    <row r="47560" spans="1:6" x14ac:dyDescent="0.3">
      <c r="A47560" s="1">
        <v>7.6708278312800801E-7</v>
      </c>
      <c r="F47560" s="1">
        <v>1.04316375952243E-6</v>
      </c>
    </row>
    <row r="47561" spans="1:6" x14ac:dyDescent="0.3">
      <c r="A47561" s="1">
        <v>7.6781649712201901E-7</v>
      </c>
      <c r="F47561" s="1">
        <v>1.05050641583613E-6</v>
      </c>
    </row>
    <row r="47562" spans="1:6" x14ac:dyDescent="0.3">
      <c r="A47562" s="1">
        <v>8.2226896599656097E-7</v>
      </c>
      <c r="F47562" s="1">
        <v>1.0873675306778899E-6</v>
      </c>
    </row>
    <row r="47563" spans="1:6" x14ac:dyDescent="0.3">
      <c r="A47563" s="1">
        <v>8.7195080964735302E-7</v>
      </c>
      <c r="F47563" s="1">
        <v>1.1331156091423E-6</v>
      </c>
    </row>
    <row r="47564" spans="1:6" x14ac:dyDescent="0.3">
      <c r="A47564" s="1">
        <v>9.2408921680851404E-7</v>
      </c>
      <c r="F47564" s="1">
        <v>1.18195692724103E-6</v>
      </c>
    </row>
    <row r="47565" spans="1:6" x14ac:dyDescent="0.3">
      <c r="A47565" s="1">
        <v>9.52714045325697E-7</v>
      </c>
      <c r="F47565" s="1">
        <v>1.20898349386596E-6</v>
      </c>
    </row>
    <row r="47566" spans="1:6" x14ac:dyDescent="0.3">
      <c r="A47566" s="1">
        <v>9.8401468510692609E-7</v>
      </c>
      <c r="F47566" s="1">
        <v>1.23868238262713E-6</v>
      </c>
    </row>
    <row r="47567" spans="1:6" x14ac:dyDescent="0.3">
      <c r="A47567" s="1">
        <v>9.5542950251066607E-7</v>
      </c>
      <c r="F47567" s="1">
        <v>1.23725208117895E-6</v>
      </c>
    </row>
    <row r="47568" spans="1:6" x14ac:dyDescent="0.3">
      <c r="A47568" s="1">
        <v>8.6701268072880797E-7</v>
      </c>
      <c r="F47568" s="1">
        <v>1.12843089898477E-6</v>
      </c>
    </row>
    <row r="47569" spans="1:6" x14ac:dyDescent="0.3">
      <c r="A47569" s="1">
        <v>9.4096681410225104E-7</v>
      </c>
      <c r="F47569" s="1">
        <v>1.1971815937028E-6</v>
      </c>
    </row>
    <row r="47570" spans="1:6" x14ac:dyDescent="0.3">
      <c r="A47570" s="1">
        <v>9.5420194546415592E-7</v>
      </c>
      <c r="F47570" s="1">
        <v>1.2096895174523099E-6</v>
      </c>
    </row>
    <row r="47571" spans="1:6" x14ac:dyDescent="0.3">
      <c r="A47571" s="1">
        <v>9.2558091946285301E-7</v>
      </c>
      <c r="F47571" s="1">
        <v>1.1879987197524799E-6</v>
      </c>
    </row>
    <row r="47572" spans="1:6" x14ac:dyDescent="0.3">
      <c r="A47572" s="1">
        <v>4.9420618758953405E-7</v>
      </c>
      <c r="F47572" s="1">
        <v>8.0515257906065896E-7</v>
      </c>
    </row>
    <row r="47573" spans="1:6" x14ac:dyDescent="0.3">
      <c r="A47573" s="1">
        <v>1.3521260121768201E-6</v>
      </c>
      <c r="F47573" s="1">
        <v>1.610729095539E-6</v>
      </c>
    </row>
    <row r="47574" spans="1:6" x14ac:dyDescent="0.3">
      <c r="A47574" s="1">
        <v>1.3929143658103E-6</v>
      </c>
      <c r="F47574" s="1">
        <v>2.0953286469678E-6</v>
      </c>
    </row>
    <row r="47575" spans="1:6" x14ac:dyDescent="0.3">
      <c r="A47575" s="1">
        <v>2.4214130142532999E-6</v>
      </c>
      <c r="F47575" s="1">
        <v>3.2062305341583798E-6</v>
      </c>
    </row>
    <row r="47576" spans="1:6" x14ac:dyDescent="0.3">
      <c r="A47576" s="1">
        <v>2.4341481540031201E-6</v>
      </c>
      <c r="F47576" s="1">
        <v>3.2194809597915598E-6</v>
      </c>
    </row>
    <row r="47577" spans="1:6" x14ac:dyDescent="0.3">
      <c r="A47577" s="1">
        <v>2.4346628782501398E-6</v>
      </c>
      <c r="F47577" s="1">
        <v>3.2250132507021099E-6</v>
      </c>
    </row>
    <row r="47578" spans="1:6" x14ac:dyDescent="0.3">
      <c r="A47578" s="1">
        <v>2.6105725951781E-6</v>
      </c>
      <c r="F47578" s="1">
        <v>3.4095517145948999E-6</v>
      </c>
    </row>
    <row r="47579" spans="1:6" x14ac:dyDescent="0.3">
      <c r="A47579" s="1">
        <v>2.9982527462818901E-6</v>
      </c>
      <c r="F47579" s="1">
        <v>3.8256308518096598E-6</v>
      </c>
    </row>
    <row r="47580" spans="1:6" x14ac:dyDescent="0.3">
      <c r="A47580" s="1">
        <v>3.0751406594121499E-6</v>
      </c>
      <c r="F47580" s="1">
        <v>3.9076494147863104E-6</v>
      </c>
    </row>
    <row r="47581" spans="1:6" x14ac:dyDescent="0.3">
      <c r="A47581" s="1">
        <v>3.1275807888725601E-6</v>
      </c>
      <c r="F47581" s="1">
        <v>3.9632389369725101E-6</v>
      </c>
    </row>
    <row r="47582" spans="1:6" x14ac:dyDescent="0.3">
      <c r="A47582" s="1">
        <v>3.1942355529336701E-6</v>
      </c>
      <c r="F47582" s="1">
        <v>4.0334955973217603E-6</v>
      </c>
    </row>
    <row r="47583" spans="1:6" x14ac:dyDescent="0.3">
      <c r="A47583" s="1">
        <v>3.2830077900521699E-6</v>
      </c>
      <c r="F47583" s="1">
        <v>4.1265073653315301E-6</v>
      </c>
    </row>
    <row r="47584" spans="1:6" x14ac:dyDescent="0.3">
      <c r="A47584" s="1">
        <v>3.3590353346572099E-6</v>
      </c>
      <c r="F47584" s="1">
        <v>4.2057938051134896E-6</v>
      </c>
    </row>
    <row r="47585" spans="1:6" x14ac:dyDescent="0.3">
      <c r="A47585" s="1">
        <v>3.4291567265396299E-6</v>
      </c>
      <c r="F47585" s="1">
        <v>4.2786852178116798E-6</v>
      </c>
    </row>
    <row r="47586" spans="1:6" x14ac:dyDescent="0.3">
      <c r="A47586" s="1">
        <v>3.5060410649628701E-6</v>
      </c>
      <c r="F47586" s="1">
        <v>4.3583439505863804E-6</v>
      </c>
    </row>
    <row r="47587" spans="1:6" x14ac:dyDescent="0.3">
      <c r="A47587" s="1">
        <v>3.5952177494423001E-6</v>
      </c>
      <c r="F47587" s="1">
        <v>4.4504471841679402E-6</v>
      </c>
    </row>
    <row r="47588" spans="1:6" x14ac:dyDescent="0.3">
      <c r="A47588" s="1">
        <v>3.63335654862279E-6</v>
      </c>
      <c r="F47588" s="1">
        <v>4.4897968888144598E-6</v>
      </c>
    </row>
    <row r="47589" spans="1:6" x14ac:dyDescent="0.3">
      <c r="A47589" s="1">
        <v>3.6832261799272702E-6</v>
      </c>
      <c r="F47589" s="1">
        <v>4.54117647973836E-6</v>
      </c>
    </row>
    <row r="47590" spans="1:6" x14ac:dyDescent="0.3">
      <c r="A47590" s="1">
        <v>3.7186545254065099E-6</v>
      </c>
      <c r="F47590" s="1">
        <v>4.57762435638747E-6</v>
      </c>
    </row>
    <row r="47591" spans="1:6" x14ac:dyDescent="0.3">
      <c r="A47591" s="1">
        <v>3.7218158236050399E-6</v>
      </c>
      <c r="F47591" s="1">
        <v>4.61133133786211E-6</v>
      </c>
    </row>
    <row r="47592" spans="1:6" x14ac:dyDescent="0.3">
      <c r="A47592" s="1">
        <v>3.08777469096715E-6</v>
      </c>
      <c r="F47592" s="1">
        <v>3.9210394526210697E-6</v>
      </c>
    </row>
    <row r="47593" spans="1:6" x14ac:dyDescent="0.3">
      <c r="A47593" s="1">
        <v>3.09429781030937E-6</v>
      </c>
      <c r="F47593" s="1">
        <v>3.9279070019711E-6</v>
      </c>
    </row>
    <row r="47594" spans="1:6" x14ac:dyDescent="0.3">
      <c r="A47594" s="1">
        <v>3.1062665255028901E-6</v>
      </c>
      <c r="F47594" s="1">
        <v>3.9404005335386E-6</v>
      </c>
    </row>
    <row r="47595" spans="1:6" x14ac:dyDescent="0.3">
      <c r="A47595" s="1">
        <v>3.2119175133191701E-6</v>
      </c>
      <c r="F47595" s="1">
        <v>4.0519644886857302E-6</v>
      </c>
    </row>
    <row r="47596" spans="1:6" x14ac:dyDescent="0.3">
      <c r="A47596" s="1">
        <v>3.1936186724268099E-6</v>
      </c>
      <c r="F47596" s="1">
        <v>4.0340741270133796E-6</v>
      </c>
    </row>
    <row r="47597" spans="1:6" x14ac:dyDescent="0.3">
      <c r="A47597" s="1">
        <v>3.1894762583427402E-6</v>
      </c>
      <c r="F47597" s="1">
        <v>4.0296945960836801E-6</v>
      </c>
    </row>
    <row r="47598" spans="1:6" x14ac:dyDescent="0.3">
      <c r="A47598" s="1">
        <v>3.4641306467491701E-6</v>
      </c>
      <c r="F47598" s="1">
        <v>4.3208294879931302E-6</v>
      </c>
    </row>
    <row r="47599" spans="1:6" x14ac:dyDescent="0.3">
      <c r="A47599" s="1">
        <v>3.8468152560865003E-6</v>
      </c>
      <c r="F47599" s="1">
        <v>4.7242500794971902E-6</v>
      </c>
    </row>
    <row r="47600" spans="1:6" x14ac:dyDescent="0.3">
      <c r="A47600" s="1">
        <v>4.0252224459356504E-6</v>
      </c>
      <c r="F47600" s="1">
        <v>4.9113220181215703E-6</v>
      </c>
    </row>
    <row r="47601" spans="1:6" x14ac:dyDescent="0.3">
      <c r="A47601" s="1">
        <v>4.3259444337646201E-6</v>
      </c>
      <c r="F47601" s="1">
        <v>5.2255918225615403E-6</v>
      </c>
    </row>
    <row r="47602" spans="1:6" x14ac:dyDescent="0.3">
      <c r="A47602" s="1">
        <v>4.3350786285284996E-6</v>
      </c>
      <c r="F47602" s="1">
        <v>5.3076060217042896E-6</v>
      </c>
    </row>
    <row r="47603" spans="1:6" x14ac:dyDescent="0.3">
      <c r="A47603" s="1">
        <v>6.2504316381161196E-8</v>
      </c>
      <c r="F47603" s="1">
        <v>6.35288911685691E-8</v>
      </c>
    </row>
    <row r="47604" spans="1:6" x14ac:dyDescent="0.3">
      <c r="A47604" s="1">
        <v>3.1095806591186998E-7</v>
      </c>
      <c r="F47604" s="1">
        <v>3.1544198188666701E-7</v>
      </c>
    </row>
    <row r="47605" spans="1:6" x14ac:dyDescent="0.3">
      <c r="A47605" s="1">
        <v>3.1230844226333898E-7</v>
      </c>
      <c r="F47605" s="1">
        <v>4.5289627950666E-7</v>
      </c>
    </row>
    <row r="47606" spans="1:6" x14ac:dyDescent="0.3">
      <c r="A47606" s="1">
        <v>3.2625058556822502E-7</v>
      </c>
      <c r="F47606" s="1">
        <v>5.9535344296959601E-7</v>
      </c>
    </row>
    <row r="47607" spans="1:6" x14ac:dyDescent="0.3">
      <c r="A47607" s="1">
        <v>3.36499292257314E-7</v>
      </c>
      <c r="F47607" s="1">
        <v>7.06810399996249E-7</v>
      </c>
    </row>
    <row r="47608" spans="1:6" x14ac:dyDescent="0.3">
      <c r="A47608" s="1">
        <v>4.7862739969949403E-7</v>
      </c>
      <c r="F47608" s="1">
        <v>8.1617462987155295E-7</v>
      </c>
    </row>
    <row r="47609" spans="1:6" x14ac:dyDescent="0.3">
      <c r="A47609" s="1">
        <v>8.01356525827506E-7</v>
      </c>
      <c r="F47609" s="1">
        <v>1.07189352976722E-6</v>
      </c>
    </row>
    <row r="47610" spans="1:6" x14ac:dyDescent="0.3">
      <c r="A47610" s="1">
        <v>1.08100758116144E-6</v>
      </c>
      <c r="F47610" s="1">
        <v>1.3195613735749399E-6</v>
      </c>
    </row>
    <row r="47611" spans="1:6" x14ac:dyDescent="0.3">
      <c r="A47611" s="1">
        <v>1.307736135416E-6</v>
      </c>
      <c r="F47611" s="1">
        <v>1.53032871672519E-6</v>
      </c>
    </row>
    <row r="47612" spans="1:6" x14ac:dyDescent="0.3">
      <c r="A47612" s="1">
        <v>1.35909605313654E-6</v>
      </c>
      <c r="F47612" s="1">
        <v>2.0412328524953201E-6</v>
      </c>
    </row>
    <row r="47613" spans="1:6" x14ac:dyDescent="0.3">
      <c r="A47613" s="1">
        <v>1.9373494990021902E-6</v>
      </c>
      <c r="F47613" s="1">
        <v>2.63223903130336E-6</v>
      </c>
    </row>
    <row r="47614" spans="1:6" x14ac:dyDescent="0.3">
      <c r="A47614" s="1">
        <v>2.4942272526283099E-6</v>
      </c>
      <c r="F47614" s="1">
        <v>3.1985216792230199E-6</v>
      </c>
    </row>
    <row r="47615" spans="1:6" x14ac:dyDescent="0.3">
      <c r="A47615" s="1">
        <v>2.7046705325297699E-6</v>
      </c>
      <c r="F47615" s="1">
        <v>3.41225483162648E-6</v>
      </c>
    </row>
    <row r="47616" spans="1:6" x14ac:dyDescent="0.3">
      <c r="A47616" s="1">
        <v>3.1116304161084302E-6</v>
      </c>
      <c r="F47616" s="1">
        <v>3.8253229143548902E-6</v>
      </c>
    </row>
    <row r="47617" spans="1:6" x14ac:dyDescent="0.3">
      <c r="A47617" s="1">
        <v>3.34351709518862E-6</v>
      </c>
      <c r="F47617" s="1">
        <v>4.0594478027989901E-6</v>
      </c>
    </row>
    <row r="47618" spans="1:6" x14ac:dyDescent="0.3">
      <c r="A47618" s="1">
        <v>3.4421673881571099E-6</v>
      </c>
      <c r="F47618" s="1">
        <v>4.1586370461148401E-6</v>
      </c>
    </row>
    <row r="47619" spans="1:6" x14ac:dyDescent="0.3">
      <c r="A47619" s="1">
        <v>3.6410741438992399E-6</v>
      </c>
      <c r="F47619" s="1">
        <v>4.3580435490962601E-6</v>
      </c>
    </row>
    <row r="47620" spans="1:6" x14ac:dyDescent="0.3">
      <c r="A47620" s="1">
        <v>3.6840798503203699E-6</v>
      </c>
      <c r="F47620" s="1">
        <v>4.4010991818013698E-6</v>
      </c>
    </row>
    <row r="47621" spans="1:6" x14ac:dyDescent="0.3">
      <c r="A47621" s="1">
        <v>3.8170192533528599E-6</v>
      </c>
      <c r="F47621" s="1">
        <v>4.53412412037846E-6</v>
      </c>
    </row>
    <row r="47622" spans="1:6" x14ac:dyDescent="0.3">
      <c r="A47622" s="1">
        <v>3.8980212257592803E-6</v>
      </c>
      <c r="F47622" s="1">
        <v>4.6151287509758798E-6</v>
      </c>
    </row>
    <row r="47623" spans="1:6" x14ac:dyDescent="0.3">
      <c r="A47623" s="1">
        <v>4.0123507988245099E-6</v>
      </c>
      <c r="F47623" s="1">
        <v>4.7293642380914796E-6</v>
      </c>
    </row>
    <row r="47624" spans="1:6" x14ac:dyDescent="0.3">
      <c r="A47624" s="1">
        <v>4.0690472087173197E-6</v>
      </c>
      <c r="F47624" s="1">
        <v>4.7860330444175098E-6</v>
      </c>
    </row>
    <row r="47625" spans="1:6" x14ac:dyDescent="0.3">
      <c r="A47625" s="1">
        <v>4.1879065838350203E-6</v>
      </c>
      <c r="F47625" s="1">
        <v>4.9047754823834999E-6</v>
      </c>
    </row>
    <row r="47626" spans="1:6" x14ac:dyDescent="0.3">
      <c r="A47626" s="1">
        <v>4.2595324618104203E-6</v>
      </c>
      <c r="F47626" s="1">
        <v>4.9763125463591196E-6</v>
      </c>
    </row>
    <row r="47627" spans="1:6" x14ac:dyDescent="0.3">
      <c r="A47627" s="1">
        <v>4.3770695545078999E-6</v>
      </c>
      <c r="F47627" s="1">
        <v>5.0937105486069997E-6</v>
      </c>
    </row>
    <row r="47628" spans="1:6" x14ac:dyDescent="0.3">
      <c r="A47628" s="1">
        <v>4.42376384085458E-6</v>
      </c>
      <c r="F47628" s="1">
        <v>5.1403383013562397E-6</v>
      </c>
    </row>
    <row r="47629" spans="1:6" x14ac:dyDescent="0.3">
      <c r="A47629" s="1">
        <v>4.4908455529393599E-6</v>
      </c>
      <c r="F47629" s="1">
        <v>5.2073035125956896E-6</v>
      </c>
    </row>
    <row r="47630" spans="1:6" x14ac:dyDescent="0.3">
      <c r="A47630" s="1">
        <v>4.5692549976276799E-6</v>
      </c>
      <c r="F47630" s="1">
        <v>5.2855527402118598E-6</v>
      </c>
    </row>
    <row r="47631" spans="1:6" x14ac:dyDescent="0.3">
      <c r="A47631" s="1">
        <v>4.60116135852571E-6</v>
      </c>
      <c r="F47631" s="1">
        <v>5.3173880848663899E-6</v>
      </c>
    </row>
    <row r="47632" spans="1:6" x14ac:dyDescent="0.3">
      <c r="A47632" s="1">
        <v>4.6092143013820897E-6</v>
      </c>
      <c r="F47632" s="1">
        <v>5.4010603735002602E-6</v>
      </c>
    </row>
    <row r="47633" spans="1:6" x14ac:dyDescent="0.3">
      <c r="A47633" s="1">
        <v>4.6203553765904198E-6</v>
      </c>
      <c r="F47633" s="1">
        <v>5.4130762355604802E-6</v>
      </c>
    </row>
    <row r="47634" spans="1:6" x14ac:dyDescent="0.3">
      <c r="A47634" s="1">
        <v>7.9564470321521605E-8</v>
      </c>
      <c r="F47634" s="1">
        <v>8.1055995872038303E-8</v>
      </c>
    </row>
    <row r="47635" spans="1:6" x14ac:dyDescent="0.3">
      <c r="A47635" s="1">
        <v>8.0848747997092702E-8</v>
      </c>
      <c r="F47635" s="1">
        <v>9.5452625531054695E-8</v>
      </c>
    </row>
    <row r="47636" spans="1:6" x14ac:dyDescent="0.3">
      <c r="A47636" s="1">
        <v>4.0526948492591698E-7</v>
      </c>
      <c r="F47636" s="1">
        <v>6.4812627024278504E-7</v>
      </c>
    </row>
    <row r="47637" spans="1:6" x14ac:dyDescent="0.3">
      <c r="A47637" s="1">
        <v>3.6719164441136799E-7</v>
      </c>
      <c r="F47637" s="1">
        <v>6.2236765701943597E-7</v>
      </c>
    </row>
    <row r="47638" spans="1:6" x14ac:dyDescent="0.3">
      <c r="A47638" s="1">
        <v>3.4237068373812701E-7</v>
      </c>
      <c r="F47638" s="1">
        <v>8.3167470170746102E-7</v>
      </c>
    </row>
    <row r="47639" spans="1:6" x14ac:dyDescent="0.3">
      <c r="A47639" s="1">
        <v>1.1640149306174499E-6</v>
      </c>
      <c r="F47639" s="1">
        <v>1.67000852155892E-6</v>
      </c>
    </row>
    <row r="47640" spans="1:6" x14ac:dyDescent="0.3">
      <c r="A47640" s="1">
        <v>1.61909280749846E-6</v>
      </c>
      <c r="F47640" s="1">
        <v>2.1207529587531702E-6</v>
      </c>
    </row>
    <row r="47641" spans="1:6" x14ac:dyDescent="0.3">
      <c r="A47641" s="1">
        <v>1.7857345264886201E-6</v>
      </c>
      <c r="F47641" s="1">
        <v>2.28753298459243E-6</v>
      </c>
    </row>
    <row r="47642" spans="1:6" x14ac:dyDescent="0.3">
      <c r="A47642" s="1">
        <v>2.2336308803566901E-6</v>
      </c>
      <c r="F47642" s="1">
        <v>2.7390321573997098E-6</v>
      </c>
    </row>
    <row r="47643" spans="1:6" x14ac:dyDescent="0.3">
      <c r="A47643" s="1">
        <v>3.3605470565880101E-6</v>
      </c>
      <c r="F47643" s="1">
        <v>3.8877306700902604E-6</v>
      </c>
    </row>
    <row r="47644" spans="1:6" x14ac:dyDescent="0.3">
      <c r="A47644" s="1">
        <v>3.6799191351485901E-6</v>
      </c>
      <c r="F47644" s="1">
        <v>4.21392031586645E-6</v>
      </c>
    </row>
    <row r="47645" spans="1:6" x14ac:dyDescent="0.3">
      <c r="A47645" s="1">
        <v>3.7987362214367701E-6</v>
      </c>
      <c r="F47645" s="1">
        <v>4.3351989867265602E-6</v>
      </c>
    </row>
    <row r="47646" spans="1:6" x14ac:dyDescent="0.3">
      <c r="A47646" s="1">
        <v>3.8705477185877097E-6</v>
      </c>
      <c r="F47646" s="1">
        <v>4.4081929108106303E-6</v>
      </c>
    </row>
    <row r="47647" spans="1:6" x14ac:dyDescent="0.3">
      <c r="A47647" s="1">
        <v>3.9004192849745597E-6</v>
      </c>
      <c r="F47647" s="1">
        <v>4.4385724489051802E-6</v>
      </c>
    </row>
    <row r="47648" spans="1:6" x14ac:dyDescent="0.3">
      <c r="A47648" s="1">
        <v>4.0083530051661397E-6</v>
      </c>
      <c r="F47648" s="1">
        <v>4.5481851703405404E-6</v>
      </c>
    </row>
    <row r="47649" spans="1:6" x14ac:dyDescent="0.3">
      <c r="A47649" s="1">
        <v>4.0738122883673899E-6</v>
      </c>
      <c r="F47649" s="1">
        <v>4.6146639224179898E-6</v>
      </c>
    </row>
    <row r="47650" spans="1:6" x14ac:dyDescent="0.3">
      <c r="A47650" s="1">
        <v>4.1779016871380301E-6</v>
      </c>
      <c r="F47650" s="1">
        <v>4.7203497610683504E-6</v>
      </c>
    </row>
    <row r="47651" spans="1:6" x14ac:dyDescent="0.3">
      <c r="A47651" s="1">
        <v>4.2620816958793299E-6</v>
      </c>
      <c r="F47651" s="1">
        <v>4.8057770476788902E-6</v>
      </c>
    </row>
    <row r="47652" spans="1:6" x14ac:dyDescent="0.3">
      <c r="A47652" s="1">
        <v>4.2834779769027299E-6</v>
      </c>
      <c r="F47652" s="1">
        <v>4.8274257910565604E-6</v>
      </c>
    </row>
    <row r="47653" spans="1:6" x14ac:dyDescent="0.3">
      <c r="A47653" s="1">
        <v>4.2896944835280304E-6</v>
      </c>
      <c r="F47653" s="1">
        <v>4.83370688913572E-6</v>
      </c>
    </row>
    <row r="47654" spans="1:6" x14ac:dyDescent="0.3">
      <c r="A47654" s="1">
        <v>1.1796450008257901E-6</v>
      </c>
      <c r="F47654" s="1">
        <v>1.6847421536679499E-6</v>
      </c>
    </row>
    <row r="47655" spans="1:6" x14ac:dyDescent="0.3">
      <c r="A47655" s="1">
        <v>3.3951533887033402E-6</v>
      </c>
      <c r="F47655" s="1">
        <v>3.9232101262196497E-6</v>
      </c>
    </row>
    <row r="47656" spans="1:6" x14ac:dyDescent="0.3">
      <c r="A47656" s="1">
        <v>3.5137519887813202E-6</v>
      </c>
      <c r="F47656" s="1">
        <v>4.0445948624675702E-6</v>
      </c>
    </row>
    <row r="47657" spans="1:6" x14ac:dyDescent="0.3">
      <c r="A47657" s="1">
        <v>3.5653702078454501E-6</v>
      </c>
      <c r="F47657" s="1">
        <v>4.0971676021241E-6</v>
      </c>
    </row>
    <row r="47658" spans="1:6" x14ac:dyDescent="0.3">
      <c r="A47658" s="1">
        <v>3.6044589451896401E-6</v>
      </c>
      <c r="F47658" s="1">
        <v>4.1368119333253902E-6</v>
      </c>
    </row>
    <row r="47659" spans="1:6" x14ac:dyDescent="0.3">
      <c r="A47659" s="1">
        <v>3.63834634472142E-6</v>
      </c>
      <c r="F47659" s="1">
        <v>4.1710677764209302E-6</v>
      </c>
    </row>
    <row r="47660" spans="1:6" x14ac:dyDescent="0.3">
      <c r="A47660" s="1">
        <v>3.6509325892070699E-6</v>
      </c>
      <c r="F47660" s="1">
        <v>4.1837375114823697E-6</v>
      </c>
    </row>
    <row r="47661" spans="1:6" x14ac:dyDescent="0.3">
      <c r="A47661" s="1">
        <v>3.5629526341054001E-6</v>
      </c>
      <c r="F47661" s="1">
        <v>4.0948681695897497E-6</v>
      </c>
    </row>
    <row r="47662" spans="1:6" x14ac:dyDescent="0.3">
      <c r="A47662" s="1">
        <v>3.5756595798557001E-6</v>
      </c>
      <c r="F47662" s="1">
        <v>4.1078331272965897E-6</v>
      </c>
    </row>
    <row r="47663" spans="1:6" x14ac:dyDescent="0.3">
      <c r="A47663" s="1">
        <v>3.5841095176558799E-6</v>
      </c>
      <c r="F47663" s="1">
        <v>4.1164125020141098E-6</v>
      </c>
    </row>
    <row r="47664" spans="1:6" x14ac:dyDescent="0.3">
      <c r="A47664" s="1">
        <v>3.60404089169311E-6</v>
      </c>
      <c r="F47664" s="1">
        <v>4.1367702675940502E-6</v>
      </c>
    </row>
    <row r="47665" spans="1:6" x14ac:dyDescent="0.3">
      <c r="A47665" s="1">
        <v>3.7159067555483301E-6</v>
      </c>
      <c r="F47665" s="1">
        <v>4.25039446092966E-6</v>
      </c>
    </row>
    <row r="47666" spans="1:6" x14ac:dyDescent="0.3">
      <c r="A47666" s="1">
        <v>3.7799792390717898E-6</v>
      </c>
      <c r="F47666" s="1">
        <v>4.3152594294932901E-6</v>
      </c>
    </row>
    <row r="47667" spans="1:6" x14ac:dyDescent="0.3">
      <c r="A47667" s="1">
        <v>3.8028407481318998E-6</v>
      </c>
      <c r="F47667" s="1">
        <v>4.3383881499932096E-6</v>
      </c>
    </row>
    <row r="47668" spans="1:6" x14ac:dyDescent="0.3">
      <c r="A47668" s="1">
        <v>3.8265789564318896E-6</v>
      </c>
      <c r="F47668" s="1">
        <v>4.3623057274752802E-6</v>
      </c>
    </row>
    <row r="47669" spans="1:6" x14ac:dyDescent="0.3">
      <c r="A47669" s="1">
        <v>3.8324899920110701E-6</v>
      </c>
      <c r="F47669" s="1">
        <v>4.3682576909036501E-6</v>
      </c>
    </row>
    <row r="47670" spans="1:6" x14ac:dyDescent="0.3">
      <c r="A47670" s="1">
        <v>3.61172013871523E-6</v>
      </c>
      <c r="F47670" s="1">
        <v>4.1446243779478196E-6</v>
      </c>
    </row>
    <row r="47671" spans="1:6" x14ac:dyDescent="0.3">
      <c r="A47671" s="1">
        <v>3.5221739954701898E-6</v>
      </c>
      <c r="F47671" s="1">
        <v>4.0531930453578397E-6</v>
      </c>
    </row>
    <row r="47672" spans="1:6" x14ac:dyDescent="0.3">
      <c r="A47672" s="1">
        <v>3.5241960448235499E-6</v>
      </c>
      <c r="F47672" s="1">
        <v>4.0552452276054096E-6</v>
      </c>
    </row>
    <row r="47673" spans="1:6" x14ac:dyDescent="0.3">
      <c r="A47673" s="1">
        <v>3.5358961710598099E-6</v>
      </c>
      <c r="F47673" s="1">
        <v>4.0670981099078798E-6</v>
      </c>
    </row>
    <row r="47674" spans="1:6" x14ac:dyDescent="0.3">
      <c r="A47674" s="1">
        <v>3.3684196278737301E-6</v>
      </c>
      <c r="F47674" s="1">
        <v>3.8958383229039603E-6</v>
      </c>
    </row>
    <row r="47675" spans="1:6" x14ac:dyDescent="0.3">
      <c r="A47675" s="1">
        <v>3.36915933559542E-6</v>
      </c>
      <c r="F47675" s="1">
        <v>3.8966156983055299E-6</v>
      </c>
    </row>
    <row r="47676" spans="1:6" x14ac:dyDescent="0.3">
      <c r="A47676" s="1">
        <v>3.6869739113143E-6</v>
      </c>
      <c r="F47676" s="1">
        <v>4.2210660405729599E-6</v>
      </c>
    </row>
    <row r="47677" spans="1:6" x14ac:dyDescent="0.3">
      <c r="A47677" s="1">
        <v>3.8456336639701796E-6</v>
      </c>
      <c r="F47677" s="1">
        <v>4.3834404048999597E-6</v>
      </c>
    </row>
    <row r="47678" spans="1:6" x14ac:dyDescent="0.3">
      <c r="A47678" s="1">
        <v>3.9117954285345103E-6</v>
      </c>
      <c r="F47678" s="1">
        <v>4.4501432146271799E-6</v>
      </c>
    </row>
    <row r="47679" spans="1:6" x14ac:dyDescent="0.3">
      <c r="A47679" s="1">
        <v>3.8569278763905103E-6</v>
      </c>
      <c r="F47679" s="1">
        <v>4.3950772501297196E-6</v>
      </c>
    </row>
    <row r="47680" spans="1:6" x14ac:dyDescent="0.3">
      <c r="A47680" s="1">
        <v>3.8825546933568903E-6</v>
      </c>
      <c r="F47680" s="1">
        <v>4.4212084694685704E-6</v>
      </c>
    </row>
    <row r="47681" spans="1:6" x14ac:dyDescent="0.3">
      <c r="A47681" s="1">
        <v>3.90641406287339E-6</v>
      </c>
      <c r="F47681" s="1">
        <v>4.4457191816808498E-6</v>
      </c>
    </row>
    <row r="47682" spans="1:6" x14ac:dyDescent="0.3">
      <c r="A47682" s="1">
        <v>3.9164397120054502E-6</v>
      </c>
      <c r="F47682" s="1">
        <v>4.4553218335185403E-6</v>
      </c>
    </row>
    <row r="47683" spans="1:6" x14ac:dyDescent="0.3">
      <c r="A47683" s="1">
        <v>3.9172488663825196E-6</v>
      </c>
      <c r="F47683" s="1">
        <v>4.4635909057512601E-6</v>
      </c>
    </row>
    <row r="47684" spans="1:6" x14ac:dyDescent="0.3">
      <c r="A47684" s="1">
        <v>4.0102086995937799E-6</v>
      </c>
      <c r="F47684" s="1">
        <v>4.5680532787912504E-6</v>
      </c>
    </row>
    <row r="47685" spans="1:6" x14ac:dyDescent="0.3">
      <c r="A47685" s="1">
        <v>4.1914784806264201E-6</v>
      </c>
      <c r="F47685" s="1">
        <v>4.7341302295351897E-6</v>
      </c>
    </row>
    <row r="47686" spans="1:6" x14ac:dyDescent="0.3">
      <c r="A47686" s="1">
        <v>4.2691447947750199E-6</v>
      </c>
      <c r="F47686" s="1">
        <v>4.8819967140191401E-6</v>
      </c>
    </row>
    <row r="47687" spans="1:6" x14ac:dyDescent="0.3">
      <c r="A47687" s="1">
        <v>4.2710301172349501E-6</v>
      </c>
      <c r="F47687" s="1">
        <v>4.9038093296228799E-6</v>
      </c>
    </row>
    <row r="47688" spans="1:6" x14ac:dyDescent="0.3">
      <c r="A47688" s="1">
        <v>4.2710365189149599E-6</v>
      </c>
      <c r="F47688" s="1">
        <v>4.9091069914551699E-6</v>
      </c>
    </row>
    <row r="47689" spans="1:6" x14ac:dyDescent="0.3">
      <c r="A47689" s="1">
        <v>5.0672393521011304E-7</v>
      </c>
      <c r="F47689" s="1">
        <v>8.3811378415926696E-7</v>
      </c>
    </row>
    <row r="47690" spans="1:6" x14ac:dyDescent="0.3">
      <c r="A47690" s="1">
        <v>6.1861694134225196E-7</v>
      </c>
      <c r="F47690" s="1">
        <v>9.2513052715566997E-7</v>
      </c>
    </row>
    <row r="47691" spans="1:6" x14ac:dyDescent="0.3">
      <c r="A47691" s="1">
        <v>6.8269266137949903E-7</v>
      </c>
      <c r="F47691" s="1">
        <v>9.768449786115669E-7</v>
      </c>
    </row>
    <row r="47692" spans="1:6" x14ac:dyDescent="0.3">
      <c r="A47692" s="1">
        <v>7.3462246248679299E-7</v>
      </c>
      <c r="F47692" s="1">
        <v>1.01979387645576E-6</v>
      </c>
    </row>
    <row r="47693" spans="1:6" x14ac:dyDescent="0.3">
      <c r="A47693" s="1">
        <v>7.78603651406634E-7</v>
      </c>
      <c r="F47693" s="1">
        <v>1.05695632526667E-6</v>
      </c>
    </row>
    <row r="47694" spans="1:6" x14ac:dyDescent="0.3">
      <c r="A47694" s="1">
        <v>8.1208433898669001E-7</v>
      </c>
      <c r="F47694" s="1">
        <v>1.0855853543563E-6</v>
      </c>
    </row>
    <row r="47695" spans="1:6" x14ac:dyDescent="0.3">
      <c r="A47695" s="1">
        <v>8.3899074057533104E-7</v>
      </c>
      <c r="F47695" s="1">
        <v>1.1087932842235901E-6</v>
      </c>
    </row>
    <row r="47696" spans="1:6" x14ac:dyDescent="0.3">
      <c r="A47696" s="1">
        <v>8.39025512536136E-7</v>
      </c>
      <c r="F47696" s="1">
        <v>1.1088231000173699E-6</v>
      </c>
    </row>
    <row r="47697" spans="1:6" x14ac:dyDescent="0.3">
      <c r="A47697" s="1">
        <v>6.7056859704435498E-7</v>
      </c>
      <c r="F47697" s="1">
        <v>9.6652343591183496E-7</v>
      </c>
    </row>
    <row r="47698" spans="1:6" x14ac:dyDescent="0.3">
      <c r="A47698" s="1">
        <v>7.4360915132091497E-7</v>
      </c>
      <c r="F47698" s="1">
        <v>1.02584464208546E-6</v>
      </c>
    </row>
    <row r="47699" spans="1:6" x14ac:dyDescent="0.3">
      <c r="A47699" s="1">
        <v>7.8252218986369805E-7</v>
      </c>
      <c r="F47699" s="1">
        <v>1.05806312277565E-6</v>
      </c>
    </row>
    <row r="47700" spans="1:6" x14ac:dyDescent="0.3">
      <c r="A47700" s="1">
        <v>7.44876157131874E-7</v>
      </c>
      <c r="F47700" s="1">
        <v>1.03680053866407E-6</v>
      </c>
    </row>
    <row r="47701" spans="1:6" x14ac:dyDescent="0.3">
      <c r="A47701" s="1">
        <v>7.4615221244150504E-7</v>
      </c>
      <c r="F47701" s="1">
        <v>1.04884036434769E-6</v>
      </c>
    </row>
    <row r="47702" spans="1:6" x14ac:dyDescent="0.3">
      <c r="A47702" s="1">
        <v>7.5969175993164802E-7</v>
      </c>
      <c r="F47702" s="1">
        <v>1.04077729542209E-6</v>
      </c>
    </row>
    <row r="47703" spans="1:6" x14ac:dyDescent="0.3">
      <c r="A47703" s="1">
        <v>8.1538969729261702E-7</v>
      </c>
      <c r="F47703" s="1">
        <v>1.0879547493918199E-6</v>
      </c>
    </row>
    <row r="47704" spans="1:6" x14ac:dyDescent="0.3">
      <c r="A47704" s="1">
        <v>9.0593482547313597E-7</v>
      </c>
      <c r="F47704" s="1">
        <v>1.1663477502494501E-6</v>
      </c>
    </row>
    <row r="47705" spans="1:6" x14ac:dyDescent="0.3">
      <c r="A47705" s="1">
        <v>9.5637062348106507E-7</v>
      </c>
      <c r="F47705" s="1">
        <v>1.21088122751293E-6</v>
      </c>
    </row>
    <row r="47706" spans="1:6" x14ac:dyDescent="0.3">
      <c r="A47706" s="1">
        <v>1.0122680052263801E-6</v>
      </c>
      <c r="F47706" s="1">
        <v>1.2608451987592E-6</v>
      </c>
    </row>
    <row r="47707" spans="1:6" x14ac:dyDescent="0.3">
      <c r="A47707" s="1">
        <v>9.6124989282453103E-7</v>
      </c>
      <c r="F47707" s="1">
        <v>1.2591121278740499E-6</v>
      </c>
    </row>
    <row r="47708" spans="1:6" x14ac:dyDescent="0.3">
      <c r="A47708" s="1">
        <v>8.0421319031781402E-7</v>
      </c>
      <c r="F47708" s="1">
        <v>1.0786583735077101E-6</v>
      </c>
    </row>
    <row r="47709" spans="1:6" x14ac:dyDescent="0.3">
      <c r="A47709" s="1">
        <v>8.6130833125032805E-7</v>
      </c>
      <c r="F47709" s="1">
        <v>1.12818425739259E-6</v>
      </c>
    </row>
    <row r="47710" spans="1:6" x14ac:dyDescent="0.3">
      <c r="A47710" s="1">
        <v>8.80487420964421E-7</v>
      </c>
      <c r="F47710" s="1">
        <v>1.14488805032296E-6</v>
      </c>
    </row>
    <row r="47711" spans="1:6" x14ac:dyDescent="0.3">
      <c r="A47711" s="1">
        <v>8.3998287831794E-7</v>
      </c>
      <c r="F47711" s="1">
        <v>1.1178792442531599E-6</v>
      </c>
    </row>
    <row r="47712" spans="1:6" x14ac:dyDescent="0.3">
      <c r="A47712" s="1">
        <v>4.9097017471853599E-7</v>
      </c>
      <c r="F47712" s="1">
        <v>8.2510191219795403E-7</v>
      </c>
    </row>
    <row r="47713" spans="1:6" x14ac:dyDescent="0.3">
      <c r="A47713" s="1">
        <v>1.3264759114815701E-6</v>
      </c>
      <c r="F47713" s="1">
        <v>1.54863807641047E-6</v>
      </c>
    </row>
    <row r="47714" spans="1:6" x14ac:dyDescent="0.3">
      <c r="A47714" s="1">
        <v>1.3649310315288201E-6</v>
      </c>
      <c r="F47714" s="1">
        <v>2.04722954562733E-6</v>
      </c>
    </row>
    <row r="47715" spans="1:6" x14ac:dyDescent="0.3">
      <c r="A47715" s="1">
        <v>2.5059604172975302E-6</v>
      </c>
      <c r="F47715" s="1">
        <v>3.2105353657516298E-6</v>
      </c>
    </row>
    <row r="47716" spans="1:6" x14ac:dyDescent="0.3">
      <c r="A47716" s="1">
        <v>2.52064561041319E-6</v>
      </c>
      <c r="F47716" s="1">
        <v>3.2252407468884599E-6</v>
      </c>
    </row>
    <row r="47717" spans="1:6" x14ac:dyDescent="0.3">
      <c r="A47717" s="1">
        <v>2.52147266085544E-6</v>
      </c>
      <c r="F47717" s="1">
        <v>3.2336868525060401E-6</v>
      </c>
    </row>
    <row r="47718" spans="1:6" x14ac:dyDescent="0.3">
      <c r="A47718" s="1">
        <v>2.7138462354871001E-6</v>
      </c>
      <c r="F47718" s="1">
        <v>3.42157946769562E-6</v>
      </c>
    </row>
    <row r="47719" spans="1:6" x14ac:dyDescent="0.3">
      <c r="A47719" s="1">
        <v>3.1399545213981001E-6</v>
      </c>
      <c r="F47719" s="1">
        <v>3.85414239157721E-6</v>
      </c>
    </row>
    <row r="47720" spans="1:6" x14ac:dyDescent="0.3">
      <c r="A47720" s="1">
        <v>3.2249432339233699E-6</v>
      </c>
      <c r="F47720" s="1">
        <v>3.9402582716238704E-6</v>
      </c>
    </row>
    <row r="47721" spans="1:6" x14ac:dyDescent="0.3">
      <c r="A47721" s="1">
        <v>3.2830821565524502E-6</v>
      </c>
      <c r="F47721" s="1">
        <v>3.9988147356636803E-6</v>
      </c>
    </row>
    <row r="47722" spans="1:6" x14ac:dyDescent="0.3">
      <c r="A47722" s="1">
        <v>3.3571581206012099E-6</v>
      </c>
      <c r="F47722" s="1">
        <v>4.0730775835655204E-6</v>
      </c>
    </row>
    <row r="47723" spans="1:6" x14ac:dyDescent="0.3">
      <c r="A47723" s="1">
        <v>3.45627410867018E-6</v>
      </c>
      <c r="F47723" s="1">
        <v>4.1720079695679301E-6</v>
      </c>
    </row>
    <row r="47724" spans="1:6" x14ac:dyDescent="0.3">
      <c r="A47724" s="1">
        <v>3.5412646324052599E-6</v>
      </c>
      <c r="F47724" s="1">
        <v>4.2565565157607999E-6</v>
      </c>
    </row>
    <row r="47725" spans="1:6" x14ac:dyDescent="0.3">
      <c r="A47725" s="1">
        <v>3.6198240580048601E-6</v>
      </c>
      <c r="F47725" s="1">
        <v>4.3345388764495201E-6</v>
      </c>
    </row>
    <row r="47726" spans="1:6" x14ac:dyDescent="0.3">
      <c r="A47726" s="1">
        <v>3.7060721049977599E-6</v>
      </c>
      <c r="F47726" s="1">
        <v>4.4199478365505504E-6</v>
      </c>
    </row>
    <row r="47727" spans="1:6" x14ac:dyDescent="0.3">
      <c r="A47727" s="1">
        <v>3.8050838184510101E-6</v>
      </c>
      <c r="F47727" s="1">
        <v>4.5178451871017201E-6</v>
      </c>
    </row>
    <row r="47728" spans="1:6" x14ac:dyDescent="0.3">
      <c r="A47728" s="1">
        <v>3.8479415265471698E-6</v>
      </c>
      <c r="F47728" s="1">
        <v>4.5601969685749101E-6</v>
      </c>
    </row>
    <row r="47729" spans="1:6" x14ac:dyDescent="0.3">
      <c r="A47729" s="1">
        <v>3.9031189798823198E-6</v>
      </c>
      <c r="F47729" s="1">
        <v>4.6147205615277104E-6</v>
      </c>
    </row>
    <row r="47730" spans="1:6" x14ac:dyDescent="0.3">
      <c r="A47730" s="1">
        <v>3.9425593954964904E-6</v>
      </c>
      <c r="F47730" s="1">
        <v>4.6536638116516302E-6</v>
      </c>
    </row>
    <row r="47731" spans="1:6" x14ac:dyDescent="0.3">
      <c r="A47731" s="1">
        <v>3.94611365989864E-6</v>
      </c>
      <c r="F47731" s="1">
        <v>4.6900868687146099E-6</v>
      </c>
    </row>
    <row r="47732" spans="1:6" x14ac:dyDescent="0.3">
      <c r="A47732" s="1">
        <v>3.2388329339164801E-6</v>
      </c>
      <c r="F47732" s="1">
        <v>3.9542531825447203E-6</v>
      </c>
    </row>
    <row r="47733" spans="1:6" x14ac:dyDescent="0.3">
      <c r="A47733" s="1">
        <v>3.2460667794916501E-6</v>
      </c>
      <c r="F47733" s="1">
        <v>3.9615016178725298E-6</v>
      </c>
    </row>
    <row r="47734" spans="1:6" x14ac:dyDescent="0.3">
      <c r="A47734" s="1">
        <v>3.2590814672424899E-6</v>
      </c>
      <c r="F47734" s="1">
        <v>3.9744353704362099E-6</v>
      </c>
    </row>
    <row r="47735" spans="1:6" x14ac:dyDescent="0.3">
      <c r="A47735" s="1">
        <v>3.3764713598896198E-6</v>
      </c>
      <c r="F47735" s="1">
        <v>4.0922718793548E-6</v>
      </c>
    </row>
    <row r="47736" spans="1:6" x14ac:dyDescent="0.3">
      <c r="A47736" s="1">
        <v>3.3538747335358101E-6</v>
      </c>
      <c r="F47736" s="1">
        <v>4.0698711767548303E-6</v>
      </c>
    </row>
    <row r="47737" spans="1:6" x14ac:dyDescent="0.3">
      <c r="A47737" s="1">
        <v>3.3493790796316698E-6</v>
      </c>
      <c r="F47737" s="1">
        <v>4.0653736261067701E-6</v>
      </c>
    </row>
    <row r="47738" spans="1:6" x14ac:dyDescent="0.3">
      <c r="A47738" s="1">
        <v>3.65378807251125E-6</v>
      </c>
      <c r="F47738" s="1">
        <v>4.3707677136554102E-6</v>
      </c>
    </row>
    <row r="47739" spans="1:6" x14ac:dyDescent="0.3">
      <c r="A47739" s="1">
        <v>4.0883706380349402E-6</v>
      </c>
      <c r="F47739" s="1">
        <v>4.8052973071541897E-6</v>
      </c>
    </row>
    <row r="47740" spans="1:6" x14ac:dyDescent="0.3">
      <c r="A47740" s="1">
        <v>4.2853770249771196E-6</v>
      </c>
      <c r="F47740" s="1">
        <v>5.0020586692450702E-6</v>
      </c>
    </row>
    <row r="47741" spans="1:6" x14ac:dyDescent="0.3">
      <c r="A47741" s="1">
        <v>4.6178461248980702E-6</v>
      </c>
      <c r="F47741" s="1">
        <v>5.3340341493354701E-6</v>
      </c>
    </row>
    <row r="47742" spans="1:6" x14ac:dyDescent="0.3">
      <c r="A47742" s="1">
        <v>4.6279905821253697E-6</v>
      </c>
      <c r="F47742" s="1">
        <v>5.4212574761423697E-6</v>
      </c>
    </row>
    <row r="47743" spans="1:6" x14ac:dyDescent="0.3">
      <c r="A47743" s="1">
        <v>5.4321791808710197E-8</v>
      </c>
      <c r="F47743" s="1">
        <v>5.5389804437092802E-8</v>
      </c>
    </row>
    <row r="47744" spans="1:6" x14ac:dyDescent="0.3">
      <c r="A47744" s="1">
        <v>2.7569967902589302E-7</v>
      </c>
      <c r="F47744" s="1">
        <v>2.8126144426725601E-7</v>
      </c>
    </row>
    <row r="47745" spans="1:6" x14ac:dyDescent="0.3">
      <c r="A47745" s="1">
        <v>2.7689745139804102E-7</v>
      </c>
      <c r="F47745" s="1">
        <v>4.0537405550549701E-7</v>
      </c>
    </row>
    <row r="47746" spans="1:6" x14ac:dyDescent="0.3">
      <c r="A47746" s="1">
        <v>2.8954840002015898E-7</v>
      </c>
      <c r="F47746" s="1">
        <v>5.3957934413514201E-7</v>
      </c>
    </row>
    <row r="47747" spans="1:6" x14ac:dyDescent="0.3">
      <c r="A47747" s="1">
        <v>2.9894383899724402E-7</v>
      </c>
      <c r="F47747" s="1">
        <v>6.4755431967047004E-7</v>
      </c>
    </row>
    <row r="47748" spans="1:6" x14ac:dyDescent="0.3">
      <c r="A47748" s="1">
        <v>4.8360282513149603E-7</v>
      </c>
      <c r="F47748" s="1">
        <v>7.9701803396550399E-7</v>
      </c>
    </row>
    <row r="47749" spans="1:6" x14ac:dyDescent="0.3">
      <c r="A47749" s="1">
        <v>8.82263205336214E-7</v>
      </c>
      <c r="F47749" s="1">
        <v>1.1472924907833499E-6</v>
      </c>
    </row>
    <row r="47750" spans="1:6" x14ac:dyDescent="0.3">
      <c r="A47750" s="1">
        <v>1.1374251000201E-6</v>
      </c>
      <c r="F47750" s="1">
        <v>1.39545292477096E-6</v>
      </c>
    </row>
    <row r="47751" spans="1:6" x14ac:dyDescent="0.3">
      <c r="A47751" s="1">
        <v>1.3419569038930801E-6</v>
      </c>
      <c r="F47751" s="1">
        <v>1.60057068193797E-6</v>
      </c>
    </row>
    <row r="47752" spans="1:6" x14ac:dyDescent="0.3">
      <c r="A47752" s="1">
        <v>1.3882314007495099E-6</v>
      </c>
      <c r="F47752" s="1">
        <v>2.0909317338888501E-6</v>
      </c>
    </row>
    <row r="47753" spans="1:6" x14ac:dyDescent="0.3">
      <c r="A47753" s="1">
        <v>1.9091928685124001E-6</v>
      </c>
      <c r="F47753" s="1">
        <v>2.6559098203913499E-6</v>
      </c>
    </row>
    <row r="47754" spans="1:6" x14ac:dyDescent="0.3">
      <c r="A47754" s="1">
        <v>2.4125278075430501E-6</v>
      </c>
      <c r="F47754" s="1">
        <v>3.1979550216399202E-6</v>
      </c>
    </row>
    <row r="47755" spans="1:6" x14ac:dyDescent="0.3">
      <c r="A47755" s="1">
        <v>2.6038375996027801E-6</v>
      </c>
      <c r="F47755" s="1">
        <v>3.4036520532096002E-6</v>
      </c>
    </row>
    <row r="47756" spans="1:6" x14ac:dyDescent="0.3">
      <c r="A47756" s="1">
        <v>2.9747050287438899E-6</v>
      </c>
      <c r="F47756" s="1">
        <v>3.80186343307408E-6</v>
      </c>
    </row>
    <row r="47757" spans="1:6" x14ac:dyDescent="0.3">
      <c r="A47757" s="1">
        <v>3.1867258223455401E-6</v>
      </c>
      <c r="F47757" s="1">
        <v>4.0284048527549203E-6</v>
      </c>
    </row>
    <row r="47758" spans="1:6" x14ac:dyDescent="0.3">
      <c r="A47758" s="1">
        <v>3.2767832983917899E-6</v>
      </c>
      <c r="F47758" s="1">
        <v>4.12415776572024E-6</v>
      </c>
    </row>
    <row r="47759" spans="1:6" x14ac:dyDescent="0.3">
      <c r="A47759" s="1">
        <v>3.4556267333393802E-6</v>
      </c>
      <c r="F47759" s="1">
        <v>4.3136962374067E-6</v>
      </c>
    </row>
    <row r="47760" spans="1:6" x14ac:dyDescent="0.3">
      <c r="A47760" s="1">
        <v>3.4947849635119401E-6</v>
      </c>
      <c r="F47760" s="1">
        <v>4.3550768195644296E-6</v>
      </c>
    </row>
    <row r="47761" spans="1:6" x14ac:dyDescent="0.3">
      <c r="A47761" s="1">
        <v>3.6155661801078301E-6</v>
      </c>
      <c r="F47761" s="1">
        <v>4.4825517868691002E-6</v>
      </c>
    </row>
    <row r="47762" spans="1:6" x14ac:dyDescent="0.3">
      <c r="A47762" s="1">
        <v>3.6877673096031399E-6</v>
      </c>
      <c r="F47762" s="1">
        <v>4.5586989573873198E-6</v>
      </c>
    </row>
    <row r="47763" spans="1:6" x14ac:dyDescent="0.3">
      <c r="A47763" s="1">
        <v>3.7812269143985302E-6</v>
      </c>
      <c r="F47763" s="1">
        <v>4.6574338210180903E-6</v>
      </c>
    </row>
    <row r="47764" spans="1:6" x14ac:dyDescent="0.3">
      <c r="A47764" s="1">
        <v>3.8329561828053802E-6</v>
      </c>
      <c r="F47764" s="1">
        <v>4.71182170601272E-6</v>
      </c>
    </row>
    <row r="47765" spans="1:6" x14ac:dyDescent="0.3">
      <c r="A47765" s="1">
        <v>3.9413818078154401E-6</v>
      </c>
      <c r="F47765" s="1">
        <v>4.8256624125404899E-6</v>
      </c>
    </row>
    <row r="47766" spans="1:6" x14ac:dyDescent="0.3">
      <c r="A47766" s="1">
        <v>4.0060692365290698E-6</v>
      </c>
      <c r="F47766" s="1">
        <v>4.8935197867543398E-6</v>
      </c>
    </row>
    <row r="47767" spans="1:6" x14ac:dyDescent="0.3">
      <c r="A47767" s="1">
        <v>4.1131718767033202E-6</v>
      </c>
      <c r="F47767" s="1">
        <v>5.0057149672009501E-6</v>
      </c>
    </row>
    <row r="47768" spans="1:6" x14ac:dyDescent="0.3">
      <c r="A47768" s="1">
        <v>4.1557674917679701E-6</v>
      </c>
      <c r="F47768" s="1">
        <v>5.0502924652238901E-6</v>
      </c>
    </row>
    <row r="47769" spans="1:6" x14ac:dyDescent="0.3">
      <c r="A47769" s="1">
        <v>4.2162545328396599E-6</v>
      </c>
      <c r="F47769" s="1">
        <v>5.1135430813522998E-6</v>
      </c>
    </row>
    <row r="47770" spans="1:6" x14ac:dyDescent="0.3">
      <c r="A47770" s="1">
        <v>4.2868570364470098E-6</v>
      </c>
      <c r="F47770" s="1">
        <v>5.1872852504408704E-6</v>
      </c>
    </row>
    <row r="47771" spans="1:6" x14ac:dyDescent="0.3">
      <c r="A47771" s="1">
        <v>4.31585691459929E-6</v>
      </c>
      <c r="F47771" s="1">
        <v>5.2175385945378698E-6</v>
      </c>
    </row>
    <row r="47772" spans="1:6" x14ac:dyDescent="0.3">
      <c r="A47772" s="1">
        <v>4.3231276116862098E-6</v>
      </c>
      <c r="F47772" s="1">
        <v>5.2964346041077498E-6</v>
      </c>
    </row>
    <row r="47773" spans="1:6" x14ac:dyDescent="0.3">
      <c r="A47773" s="1">
        <v>4.3331106086968502E-6</v>
      </c>
      <c r="F47773" s="1">
        <v>5.3076564575565497E-6</v>
      </c>
    </row>
    <row r="47774" spans="1:6" x14ac:dyDescent="0.3">
      <c r="A47774" s="1">
        <v>6.9126712935597E-8</v>
      </c>
      <c r="F47774" s="1">
        <v>7.0527069649305102E-8</v>
      </c>
    </row>
    <row r="47775" spans="1:6" x14ac:dyDescent="0.3">
      <c r="A47775" s="1">
        <v>7.0067051962720298E-8</v>
      </c>
      <c r="F47775" s="1">
        <v>8.1009337313813702E-8</v>
      </c>
    </row>
    <row r="47776" spans="1:6" x14ac:dyDescent="0.3">
      <c r="A47776" s="1">
        <v>3.32814924640382E-7</v>
      </c>
      <c r="F47776" s="1">
        <v>5.6853465822686695E-7</v>
      </c>
    </row>
    <row r="47777" spans="1:6" x14ac:dyDescent="0.3">
      <c r="A47777" s="1">
        <v>3.4559906388907899E-7</v>
      </c>
      <c r="F47777" s="1">
        <v>5.7727570259943295E-7</v>
      </c>
    </row>
    <row r="47778" spans="1:6" x14ac:dyDescent="0.3">
      <c r="A47778" s="1">
        <v>3.0598865221249699E-7</v>
      </c>
      <c r="F47778" s="1">
        <v>8.1336841572357599E-7</v>
      </c>
    </row>
    <row r="47779" spans="1:6" x14ac:dyDescent="0.3">
      <c r="A47779" s="1">
        <v>1.0340594258435299E-6</v>
      </c>
      <c r="F47779" s="1">
        <v>1.61786256806415E-6</v>
      </c>
    </row>
    <row r="47780" spans="1:6" x14ac:dyDescent="0.3">
      <c r="A47780" s="1">
        <v>1.4412947283495599E-6</v>
      </c>
      <c r="F47780" s="1">
        <v>2.0447250603498398E-6</v>
      </c>
    </row>
    <row r="47781" spans="1:6" x14ac:dyDescent="0.3">
      <c r="A47781" s="1">
        <v>1.5912151704696599E-6</v>
      </c>
      <c r="F47781" s="1">
        <v>2.20315999470365E-6</v>
      </c>
    </row>
    <row r="47782" spans="1:6" x14ac:dyDescent="0.3">
      <c r="A47782" s="1">
        <v>1.99771258400529E-6</v>
      </c>
      <c r="F47782" s="1">
        <v>2.63538387216211E-6</v>
      </c>
    </row>
    <row r="47783" spans="1:6" x14ac:dyDescent="0.3">
      <c r="A47783" s="1">
        <v>3.0385650740095399E-6</v>
      </c>
      <c r="F47783" s="1">
        <v>3.7540331416914298E-6</v>
      </c>
    </row>
    <row r="47784" spans="1:6" x14ac:dyDescent="0.3">
      <c r="A47784" s="1">
        <v>3.3375289623632802E-6</v>
      </c>
      <c r="F47784" s="1">
        <v>4.0757146111614E-6</v>
      </c>
    </row>
    <row r="47785" spans="1:6" x14ac:dyDescent="0.3">
      <c r="A47785" s="1">
        <v>3.4489852317337002E-6</v>
      </c>
      <c r="F47785" s="1">
        <v>4.1952264476722003E-6</v>
      </c>
    </row>
    <row r="47786" spans="1:6" x14ac:dyDescent="0.3">
      <c r="A47786" s="1">
        <v>3.5176424326549599E-6</v>
      </c>
      <c r="F47786" s="1">
        <v>4.2687262724863103E-6</v>
      </c>
    </row>
    <row r="47787" spans="1:6" x14ac:dyDescent="0.3">
      <c r="A47787" s="1">
        <v>3.5473891745520698E-6</v>
      </c>
      <c r="F47787" s="1">
        <v>4.3005180932059002E-6</v>
      </c>
    </row>
    <row r="47788" spans="1:6" x14ac:dyDescent="0.3">
      <c r="A47788" s="1">
        <v>3.6505060350110999E-6</v>
      </c>
      <c r="F47788" s="1">
        <v>4.4105684064301603E-6</v>
      </c>
    </row>
    <row r="47789" spans="1:6" x14ac:dyDescent="0.3">
      <c r="A47789" s="1">
        <v>3.7129269034758402E-6</v>
      </c>
      <c r="F47789" s="1">
        <v>4.4770664247805299E-6</v>
      </c>
    </row>
    <row r="47790" spans="1:6" x14ac:dyDescent="0.3">
      <c r="A47790" s="1">
        <v>3.8115844225714399E-6</v>
      </c>
      <c r="F47790" s="1">
        <v>4.5819983828613798E-6</v>
      </c>
    </row>
    <row r="47791" spans="1:6" x14ac:dyDescent="0.3">
      <c r="A47791" s="1">
        <v>3.8902613900048998E-6</v>
      </c>
      <c r="F47791" s="1">
        <v>4.6655103136260997E-6</v>
      </c>
    </row>
    <row r="47792" spans="1:6" x14ac:dyDescent="0.3">
      <c r="A47792" s="1">
        <v>3.9108656330982197E-6</v>
      </c>
      <c r="F47792" s="1">
        <v>4.6873336695100003E-6</v>
      </c>
    </row>
    <row r="47793" spans="1:6" x14ac:dyDescent="0.3">
      <c r="A47793" s="1">
        <v>3.91687606835038E-6</v>
      </c>
      <c r="F47793" s="1">
        <v>4.6936925433660497E-6</v>
      </c>
    </row>
    <row r="47794" spans="1:6" x14ac:dyDescent="0.3">
      <c r="A47794" s="1">
        <v>1.0487749353587401E-6</v>
      </c>
      <c r="F47794" s="1">
        <v>1.6323192093477499E-6</v>
      </c>
    </row>
    <row r="47795" spans="1:6" x14ac:dyDescent="0.3">
      <c r="A47795" s="1">
        <v>3.0711776123781202E-6</v>
      </c>
      <c r="F47795" s="1">
        <v>3.7892682819250598E-6</v>
      </c>
    </row>
    <row r="47796" spans="1:6" x14ac:dyDescent="0.3">
      <c r="A47796" s="1">
        <v>3.1830520719858099E-6</v>
      </c>
      <c r="F47796" s="1">
        <v>3.9097508089422298E-6</v>
      </c>
    </row>
    <row r="47797" spans="1:6" x14ac:dyDescent="0.3">
      <c r="A47797" s="1">
        <v>3.2322376964208599E-6</v>
      </c>
      <c r="F47797" s="1">
        <v>3.9623104448223296E-6</v>
      </c>
    </row>
    <row r="47798" spans="1:6" x14ac:dyDescent="0.3">
      <c r="A47798" s="1">
        <v>3.2690460854659199E-6</v>
      </c>
      <c r="F47798" s="1">
        <v>4.0012610835132398E-6</v>
      </c>
    </row>
    <row r="47799" spans="1:6" x14ac:dyDescent="0.3">
      <c r="A47799" s="1">
        <v>3.3009896632944699E-6</v>
      </c>
      <c r="F47799" s="1">
        <v>4.0348590162984898E-6</v>
      </c>
    </row>
    <row r="47800" spans="1:6" x14ac:dyDescent="0.3">
      <c r="A47800" s="1">
        <v>3.3129759442287699E-6</v>
      </c>
      <c r="F47800" s="1">
        <v>4.0474198085667703E-6</v>
      </c>
    </row>
    <row r="47801" spans="1:6" x14ac:dyDescent="0.3">
      <c r="A47801" s="1">
        <v>3.2292671139520601E-6</v>
      </c>
      <c r="F47801" s="1">
        <v>3.9593289829479999E-6</v>
      </c>
    </row>
    <row r="47802" spans="1:6" x14ac:dyDescent="0.3">
      <c r="A47802" s="1">
        <v>3.24125238825093E-6</v>
      </c>
      <c r="F47802" s="1">
        <v>3.9721399233244498E-6</v>
      </c>
    </row>
    <row r="47803" spans="1:6" x14ac:dyDescent="0.3">
      <c r="A47803" s="1">
        <v>3.2493075435759599E-6</v>
      </c>
      <c r="F47803" s="1">
        <v>3.9807114115128503E-6</v>
      </c>
    </row>
    <row r="47804" spans="1:6" x14ac:dyDescent="0.3">
      <c r="A47804" s="1">
        <v>3.2678997510336498E-6</v>
      </c>
      <c r="F47804" s="1">
        <v>4.0006306773777899E-6</v>
      </c>
    </row>
    <row r="47805" spans="1:6" x14ac:dyDescent="0.3">
      <c r="A47805" s="1">
        <v>3.3736399238762999E-6</v>
      </c>
      <c r="F47805" s="1">
        <v>4.11302271980928E-6</v>
      </c>
    </row>
    <row r="47806" spans="1:6" x14ac:dyDescent="0.3">
      <c r="A47806" s="1">
        <v>3.434506066465E-6</v>
      </c>
      <c r="F47806" s="1">
        <v>4.1773873843069503E-6</v>
      </c>
    </row>
    <row r="47807" spans="1:6" x14ac:dyDescent="0.3">
      <c r="A47807" s="1">
        <v>3.4561991052261498E-6</v>
      </c>
      <c r="F47807" s="1">
        <v>4.2002720802341502E-6</v>
      </c>
    </row>
    <row r="47808" spans="1:6" x14ac:dyDescent="0.3">
      <c r="A47808" s="1">
        <v>3.4790645155211201E-6</v>
      </c>
      <c r="F47808" s="1">
        <v>4.2243499558018103E-6</v>
      </c>
    </row>
    <row r="47809" spans="1:6" x14ac:dyDescent="0.3">
      <c r="A47809" s="1">
        <v>3.4847457949003602E-6</v>
      </c>
      <c r="F47809" s="1">
        <v>4.2303219876395702E-6</v>
      </c>
    </row>
    <row r="47810" spans="1:6" x14ac:dyDescent="0.3">
      <c r="A47810" s="1">
        <v>3.2749635594732801E-6</v>
      </c>
      <c r="F47810" s="1">
        <v>4.0081490162184199E-6</v>
      </c>
    </row>
    <row r="47811" spans="1:6" x14ac:dyDescent="0.3">
      <c r="A47811" s="1">
        <v>3.1910548317842398E-6</v>
      </c>
      <c r="F47811" s="1">
        <v>3.9183362100470299E-6</v>
      </c>
    </row>
    <row r="47812" spans="1:6" x14ac:dyDescent="0.3">
      <c r="A47812" s="1">
        <v>3.1924531157305801E-6</v>
      </c>
      <c r="F47812" s="1">
        <v>3.9198353581347399E-6</v>
      </c>
    </row>
    <row r="47813" spans="1:6" x14ac:dyDescent="0.3">
      <c r="A47813" s="1">
        <v>3.2043029302263101E-6</v>
      </c>
      <c r="F47813" s="1">
        <v>3.9324571607266404E-6</v>
      </c>
    </row>
    <row r="47814" spans="1:6" x14ac:dyDescent="0.3">
      <c r="A47814" s="1">
        <v>3.0458823459693502E-6</v>
      </c>
      <c r="F47814" s="1">
        <v>3.7619292658058499E-6</v>
      </c>
    </row>
    <row r="47815" spans="1:6" x14ac:dyDescent="0.3">
      <c r="A47815" s="1">
        <v>3.04688231960343E-6</v>
      </c>
      <c r="F47815" s="1">
        <v>3.7630018393862799E-6</v>
      </c>
    </row>
    <row r="47816" spans="1:6" x14ac:dyDescent="0.3">
      <c r="A47816" s="1">
        <v>3.3444436805015E-6</v>
      </c>
      <c r="F47816" s="1">
        <v>4.0831202204144998E-6</v>
      </c>
    </row>
    <row r="47817" spans="1:6" x14ac:dyDescent="0.3">
      <c r="A47817" s="1">
        <v>3.49119204876036E-6</v>
      </c>
      <c r="F47817" s="1">
        <v>4.2403289004391697E-6</v>
      </c>
    </row>
    <row r="47818" spans="1:6" x14ac:dyDescent="0.3">
      <c r="A47818" s="1">
        <v>3.5590563482191901E-6</v>
      </c>
      <c r="F47818" s="1">
        <v>4.3129472002737703E-6</v>
      </c>
    </row>
    <row r="47819" spans="1:6" x14ac:dyDescent="0.3">
      <c r="A47819" s="1">
        <v>3.50093114799569E-6</v>
      </c>
      <c r="F47819" s="1">
        <v>4.2507088975359696E-6</v>
      </c>
    </row>
    <row r="47820" spans="1:6" x14ac:dyDescent="0.3">
      <c r="A47820" s="1">
        <v>3.5183164340393599E-6</v>
      </c>
      <c r="F47820" s="1">
        <v>4.2693359458295902E-6</v>
      </c>
    </row>
    <row r="47821" spans="1:6" x14ac:dyDescent="0.3">
      <c r="A47821" s="1">
        <v>3.5337889723368101E-6</v>
      </c>
      <c r="F47821" s="1">
        <v>4.2859053269041102E-6</v>
      </c>
    </row>
    <row r="47822" spans="1:6" x14ac:dyDescent="0.3">
      <c r="A47822" s="1">
        <v>3.5413688151030502E-6</v>
      </c>
      <c r="F47822" s="1">
        <v>4.29378058274553E-6</v>
      </c>
    </row>
    <row r="47823" spans="1:6" x14ac:dyDescent="0.3">
      <c r="A47823" s="1">
        <v>3.54191024181969E-6</v>
      </c>
      <c r="F47823" s="1">
        <v>4.29957951016885E-6</v>
      </c>
    </row>
    <row r="47824" spans="1:6" x14ac:dyDescent="0.3">
      <c r="A47824" s="1">
        <v>3.6523260811616599E-6</v>
      </c>
      <c r="F47824" s="1">
        <v>4.4310214938401503E-6</v>
      </c>
    </row>
    <row r="47825" spans="1:6" x14ac:dyDescent="0.3">
      <c r="A47825" s="1">
        <v>3.8256792776282797E-6</v>
      </c>
      <c r="F47825" s="1">
        <v>4.5969410784198498E-6</v>
      </c>
    </row>
    <row r="47826" spans="1:6" x14ac:dyDescent="0.3">
      <c r="A47826" s="1">
        <v>3.8951669383891199E-6</v>
      </c>
      <c r="F47826" s="1">
        <v>4.7204924716285301E-6</v>
      </c>
    </row>
    <row r="47827" spans="1:6" x14ac:dyDescent="0.3">
      <c r="A47827" s="1">
        <v>3.8966742767044E-6</v>
      </c>
      <c r="F47827" s="1">
        <v>4.7382242876848604E-6</v>
      </c>
    </row>
    <row r="47828" spans="1:6" x14ac:dyDescent="0.3">
      <c r="A47828" s="1">
        <v>3.89669365602941E-6</v>
      </c>
      <c r="F47828" s="1">
        <v>4.7430419108346696E-6</v>
      </c>
    </row>
    <row r="47829" spans="1:6" x14ac:dyDescent="0.3">
      <c r="A47829" s="1">
        <v>5.1837605442615302E-7</v>
      </c>
      <c r="F47829" s="1">
        <v>8.2541367015918005E-7</v>
      </c>
    </row>
    <row r="47830" spans="1:6" x14ac:dyDescent="0.3">
      <c r="A47830" s="1">
        <v>6.5730911493257E-7</v>
      </c>
      <c r="F47830" s="1">
        <v>9.41137717938552E-7</v>
      </c>
    </row>
    <row r="47831" spans="1:6" x14ac:dyDescent="0.3">
      <c r="A47831" s="1">
        <v>7.3579583561831101E-7</v>
      </c>
      <c r="F47831" s="1">
        <v>1.0096437785417299E-6</v>
      </c>
    </row>
    <row r="47832" spans="1:6" x14ac:dyDescent="0.3">
      <c r="A47832" s="1">
        <v>7.9917174495054503E-7</v>
      </c>
      <c r="F47832" s="1">
        <v>1.0664475897803501E-6</v>
      </c>
    </row>
    <row r="47833" spans="1:6" x14ac:dyDescent="0.3">
      <c r="A47833" s="1">
        <v>8.5225663201011696E-7</v>
      </c>
      <c r="F47833" s="1">
        <v>1.1148591274170301E-6</v>
      </c>
    </row>
    <row r="47834" spans="1:6" x14ac:dyDescent="0.3">
      <c r="A47834" s="1">
        <v>8.9260562126875603E-7</v>
      </c>
      <c r="F47834" s="1">
        <v>1.15210230875593E-6</v>
      </c>
    </row>
    <row r="47835" spans="1:6" x14ac:dyDescent="0.3">
      <c r="A47835" s="1">
        <v>9.2502714380718198E-7</v>
      </c>
      <c r="F47835" s="1">
        <v>1.18229808543713E-6</v>
      </c>
    </row>
    <row r="47836" spans="1:6" x14ac:dyDescent="0.3">
      <c r="A47836" s="1">
        <v>9.2506982809208897E-7</v>
      </c>
      <c r="F47836" s="1">
        <v>1.18233801547586E-6</v>
      </c>
    </row>
    <row r="47837" spans="1:6" x14ac:dyDescent="0.3">
      <c r="A47837" s="1">
        <v>7.03983843691127E-7</v>
      </c>
      <c r="F47837" s="1">
        <v>9.816374002297221E-7</v>
      </c>
    </row>
    <row r="47838" spans="1:6" x14ac:dyDescent="0.3">
      <c r="A47838" s="1">
        <v>7.6639947630472104E-7</v>
      </c>
      <c r="F47838" s="1">
        <v>1.0365862099153301E-6</v>
      </c>
    </row>
    <row r="47839" spans="1:6" x14ac:dyDescent="0.3">
      <c r="A47839" s="1">
        <v>7.8775181253791495E-7</v>
      </c>
      <c r="F47839" s="1">
        <v>1.0557107282699601E-6</v>
      </c>
    </row>
    <row r="47840" spans="1:6" x14ac:dyDescent="0.3">
      <c r="A47840" s="1">
        <v>7.67129409684615E-7</v>
      </c>
      <c r="F47840" s="1">
        <v>1.0433780553055999E-6</v>
      </c>
    </row>
    <row r="47841" spans="1:6" x14ac:dyDescent="0.3">
      <c r="A47841" s="1">
        <v>7.6786320183615102E-7</v>
      </c>
      <c r="F47841" s="1">
        <v>1.050722149965E-6</v>
      </c>
    </row>
    <row r="47842" spans="1:6" x14ac:dyDescent="0.3">
      <c r="A47842" s="1">
        <v>8.2232719704577401E-7</v>
      </c>
      <c r="F47842" s="1">
        <v>1.08759431005855E-6</v>
      </c>
    </row>
    <row r="47843" spans="1:6" x14ac:dyDescent="0.3">
      <c r="A47843" s="1">
        <v>8.7201681980634296E-7</v>
      </c>
      <c r="F47843" s="1">
        <v>1.1333544378081201E-6</v>
      </c>
    </row>
    <row r="47844" spans="1:6" x14ac:dyDescent="0.3">
      <c r="A47844" s="1">
        <v>9.2416288110196403E-7</v>
      </c>
      <c r="F47844" s="1">
        <v>1.1822063457365101E-6</v>
      </c>
    </row>
    <row r="47845" spans="1:6" x14ac:dyDescent="0.3">
      <c r="A47845" s="1">
        <v>9.5279364039779496E-7</v>
      </c>
      <c r="F47845" s="1">
        <v>1.2092417776046299E-6</v>
      </c>
    </row>
    <row r="47846" spans="1:6" x14ac:dyDescent="0.3">
      <c r="A47846" s="1">
        <v>9.8410124681773609E-7</v>
      </c>
      <c r="F47846" s="1">
        <v>1.23895150251152E-6</v>
      </c>
    </row>
    <row r="47847" spans="1:6" x14ac:dyDescent="0.3">
      <c r="A47847" s="1">
        <v>9.5550947840792606E-7</v>
      </c>
      <c r="F47847" s="1">
        <v>1.2375167765707999E-6</v>
      </c>
    </row>
    <row r="47848" spans="1:6" x14ac:dyDescent="0.3">
      <c r="A47848" s="1">
        <v>8.6704085622498105E-7</v>
      </c>
      <c r="F47848" s="1">
        <v>1.12861286446073E-6</v>
      </c>
    </row>
    <row r="47849" spans="1:6" x14ac:dyDescent="0.3">
      <c r="A47849" s="1">
        <v>9.4102167112969802E-7</v>
      </c>
      <c r="F47849" s="1">
        <v>1.1973923947418599E-6</v>
      </c>
    </row>
    <row r="47850" spans="1:6" x14ac:dyDescent="0.3">
      <c r="A47850" s="1">
        <v>9.5426864563022892E-7</v>
      </c>
      <c r="F47850" s="1">
        <v>1.2099133320962099E-6</v>
      </c>
    </row>
    <row r="47851" spans="1:6" x14ac:dyDescent="0.3">
      <c r="A47851" s="1">
        <v>9.2562526872097205E-7</v>
      </c>
      <c r="F47851" s="1">
        <v>1.1882045658234601E-6</v>
      </c>
    </row>
    <row r="47852" spans="1:6" x14ac:dyDescent="0.3">
      <c r="A47852" s="1">
        <v>4.9426615562120403E-7</v>
      </c>
      <c r="F47852" s="1">
        <v>8.0537401477974403E-7</v>
      </c>
    </row>
    <row r="47853" spans="1:6" x14ac:dyDescent="0.3">
      <c r="A47853" s="1">
        <v>1.3525168964819599E-6</v>
      </c>
      <c r="F47853" s="1">
        <v>1.6113918627324801E-6</v>
      </c>
    </row>
    <row r="47854" spans="1:6" x14ac:dyDescent="0.3">
      <c r="A47854" s="1">
        <v>1.39334492149464E-6</v>
      </c>
      <c r="F47854" s="1">
        <v>2.0964217861691698E-6</v>
      </c>
    </row>
    <row r="47855" spans="1:6" x14ac:dyDescent="0.3">
      <c r="A47855" s="1">
        <v>2.4227648937618502E-6</v>
      </c>
      <c r="F47855" s="1">
        <v>3.2088459384957401E-6</v>
      </c>
    </row>
    <row r="47856" spans="1:6" x14ac:dyDescent="0.3">
      <c r="A47856" s="1">
        <v>2.43551300161397E-6</v>
      </c>
      <c r="F47856" s="1">
        <v>3.2221156510727002E-6</v>
      </c>
    </row>
    <row r="47857" spans="1:6" x14ac:dyDescent="0.3">
      <c r="A47857" s="1">
        <v>2.4360281845109E-6</v>
      </c>
      <c r="F47857" s="1">
        <v>3.2276550969487E-6</v>
      </c>
    </row>
    <row r="47858" spans="1:6" x14ac:dyDescent="0.3">
      <c r="A47858" s="1">
        <v>2.6121798183595299E-6</v>
      </c>
      <c r="F47858" s="1">
        <v>3.4125463811285601E-6</v>
      </c>
    </row>
    <row r="47859" spans="1:6" x14ac:dyDescent="0.3">
      <c r="A47859" s="1">
        <v>3.00041971531599E-6</v>
      </c>
      <c r="F47859" s="1">
        <v>3.8294373732185397E-6</v>
      </c>
    </row>
    <row r="47860" spans="1:6" x14ac:dyDescent="0.3">
      <c r="A47860" s="1">
        <v>3.0774023871320701E-6</v>
      </c>
      <c r="F47860" s="1">
        <v>3.9115927257347203E-6</v>
      </c>
    </row>
    <row r="47861" spans="1:6" x14ac:dyDescent="0.3">
      <c r="A47861" s="1">
        <v>3.1298967749103701E-6</v>
      </c>
      <c r="F47861" s="1">
        <v>3.9672607285109099E-6</v>
      </c>
    </row>
    <row r="47862" spans="1:6" x14ac:dyDescent="0.3">
      <c r="A47862" s="1">
        <v>3.1966266464770201E-6</v>
      </c>
      <c r="F47862" s="1">
        <v>4.0376239543922503E-6</v>
      </c>
    </row>
    <row r="47863" spans="1:6" x14ac:dyDescent="0.3">
      <c r="A47863" s="1">
        <v>3.2854977556150702E-6</v>
      </c>
      <c r="F47863" s="1">
        <v>4.1307743449989098E-6</v>
      </c>
    </row>
    <row r="47864" spans="1:6" x14ac:dyDescent="0.3">
      <c r="A47864" s="1">
        <v>3.36161819741964E-6</v>
      </c>
      <c r="F47864" s="1">
        <v>4.2101889767583001E-6</v>
      </c>
    </row>
    <row r="47865" spans="1:6" x14ac:dyDescent="0.3">
      <c r="A47865" s="1">
        <v>3.43183378374498E-6</v>
      </c>
      <c r="F47865" s="1">
        <v>4.2832085724092102E-6</v>
      </c>
    </row>
    <row r="47866" spans="1:6" x14ac:dyDescent="0.3">
      <c r="A47866" s="1">
        <v>3.5088283265116801E-6</v>
      </c>
      <c r="F47866" s="1">
        <v>4.3630153419617102E-6</v>
      </c>
    </row>
    <row r="47867" spans="1:6" x14ac:dyDescent="0.3">
      <c r="A47867" s="1">
        <v>3.5981432843698E-6</v>
      </c>
      <c r="F47867" s="1">
        <v>4.4553021099996398E-6</v>
      </c>
    </row>
    <row r="47868" spans="1:6" x14ac:dyDescent="0.3">
      <c r="A47868" s="1">
        <v>3.6363454447547101E-6</v>
      </c>
      <c r="F47868" s="1">
        <v>4.4947353591669497E-6</v>
      </c>
    </row>
    <row r="47869" spans="1:6" x14ac:dyDescent="0.3">
      <c r="A47869" s="1">
        <v>3.6862897729507402E-6</v>
      </c>
      <c r="F47869" s="1">
        <v>4.5462134067881603E-6</v>
      </c>
    </row>
    <row r="47870" spans="1:6" x14ac:dyDescent="0.3">
      <c r="A47870" s="1">
        <v>3.7217734804591499E-6</v>
      </c>
      <c r="F47870" s="1">
        <v>4.58273389887405E-6</v>
      </c>
    </row>
    <row r="47871" spans="1:6" x14ac:dyDescent="0.3">
      <c r="A47871" s="1">
        <v>3.7249396288399601E-6</v>
      </c>
      <c r="F47871" s="1">
        <v>4.6165088729438596E-6</v>
      </c>
    </row>
    <row r="47872" spans="1:6" x14ac:dyDescent="0.3">
      <c r="A47872" s="1">
        <v>3.09005916429449E-6</v>
      </c>
      <c r="F47872" s="1">
        <v>3.92501442205386E-6</v>
      </c>
    </row>
    <row r="47873" spans="1:6" x14ac:dyDescent="0.3">
      <c r="A47873" s="1">
        <v>3.0965942166011201E-6</v>
      </c>
      <c r="F47873" s="1">
        <v>3.9318984325040403E-6</v>
      </c>
    </row>
    <row r="47874" spans="1:6" x14ac:dyDescent="0.3">
      <c r="A47874" s="1">
        <v>3.1085854530034299E-6</v>
      </c>
      <c r="F47874" s="1">
        <v>3.94442269362793E-6</v>
      </c>
    </row>
    <row r="47875" spans="1:6" x14ac:dyDescent="0.3">
      <c r="A47875" s="1">
        <v>3.2143432743087701E-6</v>
      </c>
      <c r="F47875" s="1">
        <v>4.0561399129990499E-6</v>
      </c>
    </row>
    <row r="47876" spans="1:6" x14ac:dyDescent="0.3">
      <c r="A47876" s="1">
        <v>3.1961823611851998E-6</v>
      </c>
      <c r="F47876" s="1">
        <v>4.0384327584288703E-6</v>
      </c>
    </row>
    <row r="47877" spans="1:6" x14ac:dyDescent="0.3">
      <c r="A47877" s="1">
        <v>3.1920403030077202E-6</v>
      </c>
      <c r="F47877" s="1">
        <v>4.0340530515315404E-6</v>
      </c>
    </row>
    <row r="47878" spans="1:6" x14ac:dyDescent="0.3">
      <c r="A47878" s="1">
        <v>3.4672170962766302E-6</v>
      </c>
      <c r="F47878" s="1">
        <v>4.3259090068761999E-6</v>
      </c>
    </row>
    <row r="47879" spans="1:6" x14ac:dyDescent="0.3">
      <c r="A47879" s="1">
        <v>3.8507245981265602E-6</v>
      </c>
      <c r="F47879" s="1">
        <v>4.7304462717857597E-6</v>
      </c>
    </row>
    <row r="47880" spans="1:6" x14ac:dyDescent="0.3">
      <c r="A47880" s="1">
        <v>4.0295250197385504E-6</v>
      </c>
      <c r="F47880" s="1">
        <v>4.9180472662355898E-6</v>
      </c>
    </row>
    <row r="47881" spans="1:6" x14ac:dyDescent="0.3">
      <c r="A47881" s="1">
        <v>4.3309992744401804E-6</v>
      </c>
      <c r="F47881" s="1">
        <v>5.2333166036118497E-6</v>
      </c>
    </row>
    <row r="47882" spans="1:6" x14ac:dyDescent="0.3">
      <c r="A47882" s="1">
        <v>4.3401288843547199E-6</v>
      </c>
      <c r="F47882" s="1">
        <v>5.3155211097239197E-6</v>
      </c>
    </row>
    <row r="47883" spans="1:6" x14ac:dyDescent="0.3">
      <c r="A47883" s="1">
        <v>6.2504793246561702E-8</v>
      </c>
      <c r="F47883" s="1">
        <v>6.3528820515076799E-8</v>
      </c>
    </row>
    <row r="47884" spans="1:6" x14ac:dyDescent="0.3">
      <c r="A47884" s="1">
        <v>3.1096495743996401E-7</v>
      </c>
      <c r="F47884" s="1">
        <v>3.15444309799123E-7</v>
      </c>
    </row>
    <row r="47885" spans="1:6" x14ac:dyDescent="0.3">
      <c r="A47885" s="1">
        <v>3.12315447386191E-7</v>
      </c>
      <c r="F47885" s="1">
        <v>4.52911945421886E-7</v>
      </c>
    </row>
    <row r="47886" spans="1:6" x14ac:dyDescent="0.3">
      <c r="A47886" s="1">
        <v>3.2625867277446299E-7</v>
      </c>
      <c r="F47886" s="1">
        <v>5.9538876033456101E-7</v>
      </c>
    </row>
    <row r="47887" spans="1:6" x14ac:dyDescent="0.3">
      <c r="A47887" s="1">
        <v>3.3650854512265302E-7</v>
      </c>
      <c r="F47887" s="1">
        <v>7.0686060808516397E-7</v>
      </c>
    </row>
    <row r="47888" spans="1:6" x14ac:dyDescent="0.3">
      <c r="A47888" s="1">
        <v>4.7855427925274703E-7</v>
      </c>
      <c r="F47888" s="1">
        <v>8.1611991883834498E-7</v>
      </c>
    </row>
    <row r="47889" spans="1:6" x14ac:dyDescent="0.3">
      <c r="A47889" s="1">
        <v>8.0135144584875403E-7</v>
      </c>
      <c r="F47889" s="1">
        <v>1.07188154685874E-6</v>
      </c>
    </row>
    <row r="47890" spans="1:6" x14ac:dyDescent="0.3">
      <c r="A47890" s="1">
        <v>1.0809957323533001E-6</v>
      </c>
      <c r="F47890" s="1">
        <v>1.3194758256048299E-6</v>
      </c>
    </row>
    <row r="47891" spans="1:6" x14ac:dyDescent="0.3">
      <c r="A47891" s="1">
        <v>1.30771012737689E-6</v>
      </c>
      <c r="F47891" s="1">
        <v>1.53016502827206E-6</v>
      </c>
    </row>
    <row r="47892" spans="1:6" x14ac:dyDescent="0.3">
      <c r="A47892" s="1">
        <v>1.35904013202587E-6</v>
      </c>
      <c r="F47892" s="1">
        <v>2.0405397710765999E-6</v>
      </c>
    </row>
    <row r="47893" spans="1:6" x14ac:dyDescent="0.3">
      <c r="A47893" s="1">
        <v>1.9368786021535401E-6</v>
      </c>
      <c r="F47893" s="1">
        <v>2.6308249538820701E-6</v>
      </c>
    </row>
    <row r="47894" spans="1:6" x14ac:dyDescent="0.3">
      <c r="A47894" s="1">
        <v>2.4933538392519801E-6</v>
      </c>
      <c r="F47894" s="1">
        <v>3.19641836148448E-6</v>
      </c>
    </row>
    <row r="47895" spans="1:6" x14ac:dyDescent="0.3">
      <c r="A47895" s="1">
        <v>2.7036435480892398E-6</v>
      </c>
      <c r="F47895" s="1">
        <v>3.4098920103963599E-6</v>
      </c>
    </row>
    <row r="47896" spans="1:6" x14ac:dyDescent="0.3">
      <c r="A47896" s="1">
        <v>3.1103267021798998E-6</v>
      </c>
      <c r="F47896" s="1">
        <v>3.8224876528905297E-6</v>
      </c>
    </row>
    <row r="47897" spans="1:6" x14ac:dyDescent="0.3">
      <c r="A47897" s="1">
        <v>3.3423348919143901E-6</v>
      </c>
      <c r="F47897" s="1">
        <v>4.0566859738151501E-6</v>
      </c>
    </row>
    <row r="47898" spans="1:6" x14ac:dyDescent="0.3">
      <c r="A47898" s="1">
        <v>3.44104591265184E-6</v>
      </c>
      <c r="F47898" s="1">
        <v>4.1559177809657904E-6</v>
      </c>
    </row>
    <row r="47899" spans="1:6" x14ac:dyDescent="0.3">
      <c r="A47899" s="1">
        <v>3.64001673388653E-6</v>
      </c>
      <c r="F47899" s="1">
        <v>4.3553349243590197E-6</v>
      </c>
    </row>
    <row r="47900" spans="1:6" x14ac:dyDescent="0.3">
      <c r="A47900" s="1">
        <v>3.6830407962352099E-6</v>
      </c>
      <c r="F47900" s="1">
        <v>4.3983985152928497E-6</v>
      </c>
    </row>
    <row r="47901" spans="1:6" x14ac:dyDescent="0.3">
      <c r="A47901" s="1">
        <v>3.8160346711582898E-6</v>
      </c>
      <c r="F47901" s="1">
        <v>4.5314452804241402E-6</v>
      </c>
    </row>
    <row r="47902" spans="1:6" x14ac:dyDescent="0.3">
      <c r="A47902" s="1">
        <v>3.8970712985685702E-6</v>
      </c>
      <c r="F47902" s="1">
        <v>4.6124649371469904E-6</v>
      </c>
    </row>
    <row r="47903" spans="1:6" x14ac:dyDescent="0.3">
      <c r="A47903" s="1">
        <v>4.0114450492635302E-6</v>
      </c>
      <c r="F47903" s="1">
        <v>4.7267157578727297E-6</v>
      </c>
    </row>
    <row r="47904" spans="1:6" x14ac:dyDescent="0.3">
      <c r="A47904" s="1">
        <v>4.0681663018038596E-6</v>
      </c>
      <c r="F47904" s="1">
        <v>4.7833958126514601E-6</v>
      </c>
    </row>
    <row r="47905" spans="1:6" x14ac:dyDescent="0.3">
      <c r="A47905" s="1">
        <v>4.1870261083211103E-6</v>
      </c>
      <c r="F47905" s="1">
        <v>4.9020963957366897E-6</v>
      </c>
    </row>
    <row r="47906" spans="1:6" x14ac:dyDescent="0.3">
      <c r="A47906" s="1">
        <v>4.2586520811334701E-6</v>
      </c>
      <c r="F47906" s="1">
        <v>4.97360799653256E-6</v>
      </c>
    </row>
    <row r="47907" spans="1:6" x14ac:dyDescent="0.3">
      <c r="A47907" s="1">
        <v>4.37618575440331E-6</v>
      </c>
      <c r="F47907" s="1">
        <v>5.0909594758494501E-6</v>
      </c>
    </row>
    <row r="47908" spans="1:6" x14ac:dyDescent="0.3">
      <c r="A47908" s="1">
        <v>4.4228731797499399E-6</v>
      </c>
      <c r="F47908" s="1">
        <v>5.1375617991973999E-6</v>
      </c>
    </row>
    <row r="47909" spans="1:6" x14ac:dyDescent="0.3">
      <c r="A47909" s="1">
        <v>4.4899866029560703E-6</v>
      </c>
      <c r="F47909" s="1">
        <v>5.2045419590483098E-6</v>
      </c>
    </row>
    <row r="47910" spans="1:6" x14ac:dyDescent="0.3">
      <c r="A47910" s="1">
        <v>4.5684315459138297E-6</v>
      </c>
      <c r="F47910" s="1">
        <v>5.2828066318788302E-6</v>
      </c>
    </row>
    <row r="47911" spans="1:6" x14ac:dyDescent="0.3">
      <c r="A47911" s="1">
        <v>4.6003753639893799E-6</v>
      </c>
      <c r="F47911" s="1">
        <v>5.3146768183825799E-6</v>
      </c>
    </row>
    <row r="47912" spans="1:6" x14ac:dyDescent="0.3">
      <c r="A47912" s="1">
        <v>4.6084257115788297E-6</v>
      </c>
      <c r="F47912" s="1">
        <v>5.3982873587190604E-6</v>
      </c>
    </row>
    <row r="47913" spans="1:6" x14ac:dyDescent="0.3">
      <c r="A47913" s="1">
        <v>4.6195594773349499E-6</v>
      </c>
      <c r="F47913" s="1">
        <v>5.4102897692637196E-6</v>
      </c>
    </row>
    <row r="47914" spans="1:6" x14ac:dyDescent="0.3">
      <c r="A47914" s="1">
        <v>7.9565274269480898E-8</v>
      </c>
      <c r="F47914" s="1">
        <v>8.1057003181169899E-8</v>
      </c>
    </row>
    <row r="47915" spans="1:6" x14ac:dyDescent="0.3">
      <c r="A47915" s="1">
        <v>8.0849501842912505E-8</v>
      </c>
      <c r="F47915" s="1">
        <v>9.5453189185967406E-8</v>
      </c>
    </row>
    <row r="47916" spans="1:6" x14ac:dyDescent="0.3">
      <c r="A47916" s="1">
        <v>4.0520757138432499E-7</v>
      </c>
      <c r="F47916" s="1">
        <v>6.4807523450012704E-7</v>
      </c>
    </row>
    <row r="47917" spans="1:6" x14ac:dyDescent="0.3">
      <c r="A47917" s="1">
        <v>3.67177986844015E-7</v>
      </c>
      <c r="F47917" s="1">
        <v>6.2237857284829603E-7</v>
      </c>
    </row>
    <row r="47918" spans="1:6" x14ac:dyDescent="0.3">
      <c r="A47918" s="1">
        <v>3.42377178023033E-7</v>
      </c>
      <c r="F47918" s="1">
        <v>8.3157475052202503E-7</v>
      </c>
    </row>
    <row r="47919" spans="1:6" x14ac:dyDescent="0.3">
      <c r="A47919" s="1">
        <v>1.1635576578838799E-6</v>
      </c>
      <c r="F47919" s="1">
        <v>1.66904196608195E-6</v>
      </c>
    </row>
    <row r="47920" spans="1:6" x14ac:dyDescent="0.3">
      <c r="A47920" s="1">
        <v>1.61844077951877E-6</v>
      </c>
      <c r="F47920" s="1">
        <v>2.1194086291294798E-6</v>
      </c>
    </row>
    <row r="47921" spans="1:6" x14ac:dyDescent="0.3">
      <c r="A47921" s="1">
        <v>1.78501777526076E-6</v>
      </c>
      <c r="F47921" s="1">
        <v>2.2860591771734398E-6</v>
      </c>
    </row>
    <row r="47922" spans="1:6" x14ac:dyDescent="0.3">
      <c r="A47922" s="1">
        <v>2.2327567212962401E-6</v>
      </c>
      <c r="F47922" s="1">
        <v>2.7372301608412599E-6</v>
      </c>
    </row>
    <row r="47923" spans="1:6" x14ac:dyDescent="0.3">
      <c r="A47923" s="1">
        <v>3.3593815928044798E-6</v>
      </c>
      <c r="F47923" s="1">
        <v>3.8852274706153902E-6</v>
      </c>
    </row>
    <row r="47924" spans="1:6" x14ac:dyDescent="0.3">
      <c r="A47924" s="1">
        <v>3.6781120152490299E-6</v>
      </c>
      <c r="F47924" s="1">
        <v>4.2105452019658002E-6</v>
      </c>
    </row>
    <row r="47925" spans="1:6" x14ac:dyDescent="0.3">
      <c r="A47925" s="1">
        <v>3.7966957929217099E-6</v>
      </c>
      <c r="F47925" s="1">
        <v>4.3315039507069397E-6</v>
      </c>
    </row>
    <row r="47926" spans="1:6" x14ac:dyDescent="0.3">
      <c r="A47926" s="1">
        <v>3.86879643210316E-6</v>
      </c>
      <c r="F47926" s="1">
        <v>4.4048319516662297E-6</v>
      </c>
    </row>
    <row r="47927" spans="1:6" x14ac:dyDescent="0.3">
      <c r="A47927" s="1">
        <v>3.89878878573524E-6</v>
      </c>
      <c r="F47927" s="1">
        <v>4.4353508942282702E-6</v>
      </c>
    </row>
    <row r="47928" spans="1:6" x14ac:dyDescent="0.3">
      <c r="A47928" s="1">
        <v>4.00720812722723E-6</v>
      </c>
      <c r="F47928" s="1">
        <v>4.5455280008689701E-6</v>
      </c>
    </row>
    <row r="47929" spans="1:6" x14ac:dyDescent="0.3">
      <c r="A47929" s="1">
        <v>4.0729836842372204E-6</v>
      </c>
      <c r="F47929" s="1">
        <v>4.6123759052295402E-6</v>
      </c>
    </row>
    <row r="47930" spans="1:6" x14ac:dyDescent="0.3">
      <c r="A47930" s="1">
        <v>4.1776024703083999E-6</v>
      </c>
      <c r="F47930" s="1">
        <v>4.7186828590408499E-6</v>
      </c>
    </row>
    <row r="47931" spans="1:6" x14ac:dyDescent="0.3">
      <c r="A47931" s="1">
        <v>4.2623397721735101E-6</v>
      </c>
      <c r="F47931" s="1">
        <v>4.80477828330305E-6</v>
      </c>
    </row>
    <row r="47932" spans="1:6" x14ac:dyDescent="0.3">
      <c r="A47932" s="1">
        <v>4.28377597977329E-6</v>
      </c>
      <c r="F47932" s="1">
        <v>4.8264650196863302E-6</v>
      </c>
    </row>
    <row r="47933" spans="1:6" x14ac:dyDescent="0.3">
      <c r="A47933" s="1">
        <v>4.2899868199511699E-6</v>
      </c>
      <c r="F47933" s="1">
        <v>4.83273618261589E-6</v>
      </c>
    </row>
    <row r="47934" spans="1:6" x14ac:dyDescent="0.3">
      <c r="A47934" s="1">
        <v>1.17918658839343E-6</v>
      </c>
      <c r="F47934" s="1">
        <v>1.68376784699217E-6</v>
      </c>
    </row>
    <row r="47935" spans="1:6" x14ac:dyDescent="0.3">
      <c r="A47935" s="1">
        <v>3.3940834581954501E-6</v>
      </c>
      <c r="F47935" s="1">
        <v>3.9208116677216804E-6</v>
      </c>
    </row>
    <row r="47936" spans="1:6" x14ac:dyDescent="0.3">
      <c r="A47936" s="1">
        <v>3.5129923919381501E-6</v>
      </c>
      <c r="F47936" s="1">
        <v>4.0425339688146299E-6</v>
      </c>
    </row>
    <row r="47937" spans="1:6" x14ac:dyDescent="0.3">
      <c r="A47937" s="1">
        <v>3.56499713617127E-6</v>
      </c>
      <c r="F47937" s="1">
        <v>4.0955601552539199E-6</v>
      </c>
    </row>
    <row r="47938" spans="1:6" x14ac:dyDescent="0.3">
      <c r="A47938" s="1">
        <v>3.6044597509837202E-6</v>
      </c>
      <c r="F47938" s="1">
        <v>4.1356465311938903E-6</v>
      </c>
    </row>
    <row r="47939" spans="1:6" x14ac:dyDescent="0.3">
      <c r="A47939" s="1">
        <v>3.6386366117459998E-6</v>
      </c>
      <c r="F47939" s="1">
        <v>4.1702427874510296E-6</v>
      </c>
    </row>
    <row r="47940" spans="1:6" x14ac:dyDescent="0.3">
      <c r="A47940" s="1">
        <v>3.6512205792017502E-6</v>
      </c>
      <c r="F47940" s="1">
        <v>4.1829035299907598E-6</v>
      </c>
    </row>
    <row r="47941" spans="1:6" x14ac:dyDescent="0.3">
      <c r="A47941" s="1">
        <v>3.56223802840133E-6</v>
      </c>
      <c r="F47941" s="1">
        <v>4.09284476027165E-6</v>
      </c>
    </row>
    <row r="47942" spans="1:6" x14ac:dyDescent="0.3">
      <c r="A47942" s="1">
        <v>3.5750200388352398E-6</v>
      </c>
      <c r="F47942" s="1">
        <v>4.1058980384963001E-6</v>
      </c>
    </row>
    <row r="47943" spans="1:6" x14ac:dyDescent="0.3">
      <c r="A47943" s="1">
        <v>3.5836169655861099E-6</v>
      </c>
      <c r="F47943" s="1">
        <v>4.1146563530156499E-6</v>
      </c>
    </row>
    <row r="47944" spans="1:6" x14ac:dyDescent="0.3">
      <c r="A47944" s="1">
        <v>3.6032908823072701E-6</v>
      </c>
      <c r="F47944" s="1">
        <v>4.1346875223011497E-6</v>
      </c>
    </row>
    <row r="47945" spans="1:6" x14ac:dyDescent="0.3">
      <c r="A47945" s="1">
        <v>3.7151144340125902E-6</v>
      </c>
      <c r="F47945" s="1">
        <v>4.2482176384006899E-6</v>
      </c>
    </row>
    <row r="47946" spans="1:6" x14ac:dyDescent="0.3">
      <c r="A47946" s="1">
        <v>3.77922089252448E-6</v>
      </c>
      <c r="F47946" s="1">
        <v>4.3131003544472703E-6</v>
      </c>
    </row>
    <row r="47947" spans="1:6" x14ac:dyDescent="0.3">
      <c r="A47947" s="1">
        <v>3.8020792528663098E-6</v>
      </c>
      <c r="F47947" s="1">
        <v>4.3362165663491701E-6</v>
      </c>
    </row>
    <row r="47948" spans="1:6" x14ac:dyDescent="0.3">
      <c r="A47948" s="1">
        <v>3.8257993687100602E-6</v>
      </c>
      <c r="F47948" s="1">
        <v>4.3601029589960099E-6</v>
      </c>
    </row>
    <row r="47949" spans="1:6" x14ac:dyDescent="0.3">
      <c r="A47949" s="1">
        <v>3.8317017100512901E-6</v>
      </c>
      <c r="F47949" s="1">
        <v>4.3660420017414101E-6</v>
      </c>
    </row>
    <row r="47950" spans="1:6" x14ac:dyDescent="0.3">
      <c r="A47950" s="1">
        <v>3.6109450818476398E-6</v>
      </c>
      <c r="F47950" s="1">
        <v>4.1425072823878899E-6</v>
      </c>
    </row>
    <row r="47951" spans="1:6" x14ac:dyDescent="0.3">
      <c r="A47951" s="1">
        <v>3.5214175990291001E-6</v>
      </c>
      <c r="F47951" s="1">
        <v>4.0511329893544496E-6</v>
      </c>
    </row>
    <row r="47952" spans="1:6" x14ac:dyDescent="0.3">
      <c r="A47952" s="1">
        <v>3.5234415448225498E-6</v>
      </c>
      <c r="F47952" s="1">
        <v>4.0531867095509199E-6</v>
      </c>
    </row>
    <row r="47953" spans="1:6" x14ac:dyDescent="0.3">
      <c r="A47953" s="1">
        <v>3.5351283084265501E-6</v>
      </c>
      <c r="F47953" s="1">
        <v>4.0650190986888602E-6</v>
      </c>
    </row>
    <row r="47954" spans="1:6" x14ac:dyDescent="0.3">
      <c r="A47954" s="1">
        <v>3.36721573006331E-6</v>
      </c>
      <c r="F47954" s="1">
        <v>3.8932843691730802E-6</v>
      </c>
    </row>
    <row r="47955" spans="1:6" x14ac:dyDescent="0.3">
      <c r="A47955" s="1">
        <v>3.36794560092134E-6</v>
      </c>
      <c r="F47955" s="1">
        <v>3.8940491240734803E-6</v>
      </c>
    </row>
    <row r="47956" spans="1:6" x14ac:dyDescent="0.3">
      <c r="A47956" s="1">
        <v>3.6851628535853901E-6</v>
      </c>
      <c r="F47956" s="1">
        <v>4.2176839852898099E-6</v>
      </c>
    </row>
    <row r="47957" spans="1:6" x14ac:dyDescent="0.3">
      <c r="A47957" s="1">
        <v>3.8429343005019403E-6</v>
      </c>
      <c r="F47957" s="1">
        <v>4.37892276501087E-6</v>
      </c>
    </row>
    <row r="47958" spans="1:6" x14ac:dyDescent="0.3">
      <c r="A47958" s="1">
        <v>3.9101376346555103E-6</v>
      </c>
      <c r="F47958" s="1">
        <v>4.4468839098346101E-6</v>
      </c>
    </row>
    <row r="47959" spans="1:6" x14ac:dyDescent="0.3">
      <c r="A47959" s="1">
        <v>3.8540364140321703E-6</v>
      </c>
      <c r="F47959" s="1">
        <v>4.3903204335762797E-6</v>
      </c>
    </row>
    <row r="47960" spans="1:6" x14ac:dyDescent="0.3">
      <c r="A47960" s="1">
        <v>3.87935461502876E-6</v>
      </c>
      <c r="F47960" s="1">
        <v>4.4160679610774502E-6</v>
      </c>
    </row>
    <row r="47961" spans="1:6" x14ac:dyDescent="0.3">
      <c r="A47961" s="1">
        <v>3.90240345073563E-6</v>
      </c>
      <c r="F47961" s="1">
        <v>4.4395799112592102E-6</v>
      </c>
    </row>
    <row r="47962" spans="1:6" x14ac:dyDescent="0.3">
      <c r="A47962" s="1">
        <v>3.9131704024621302E-6</v>
      </c>
      <c r="F47962" s="1">
        <v>4.4500881078411301E-6</v>
      </c>
    </row>
    <row r="47963" spans="1:6" x14ac:dyDescent="0.3">
      <c r="A47963" s="1">
        <v>3.9139779654894399E-6</v>
      </c>
      <c r="F47963" s="1">
        <v>4.4583353003987601E-6</v>
      </c>
    </row>
    <row r="47964" spans="1:6" x14ac:dyDescent="0.3">
      <c r="A47964" s="1">
        <v>4.0090641656560302E-6</v>
      </c>
      <c r="F47964" s="1">
        <v>4.56539191537788E-6</v>
      </c>
    </row>
    <row r="47965" spans="1:6" x14ac:dyDescent="0.3">
      <c r="A47965" s="1">
        <v>4.1912076577529004E-6</v>
      </c>
      <c r="F47965" s="1">
        <v>4.7324920249779401E-6</v>
      </c>
    </row>
    <row r="47966" spans="1:6" x14ac:dyDescent="0.3">
      <c r="A47966" s="1">
        <v>4.2694648869898701E-6</v>
      </c>
      <c r="F47966" s="1">
        <v>4.8817645292706702E-6</v>
      </c>
    </row>
    <row r="47967" spans="1:6" x14ac:dyDescent="0.3">
      <c r="A47967" s="1">
        <v>4.2713682545510599E-6</v>
      </c>
      <c r="F47967" s="1">
        <v>4.9037984329580296E-6</v>
      </c>
    </row>
    <row r="47968" spans="1:6" x14ac:dyDescent="0.3">
      <c r="A47968" s="1">
        <v>4.2713747185004197E-6</v>
      </c>
      <c r="F47968" s="1">
        <v>4.9091237697184799E-6</v>
      </c>
    </row>
    <row r="47969" spans="1:6" x14ac:dyDescent="0.3">
      <c r="A47969" s="1">
        <v>5.0656752824974004E-7</v>
      </c>
      <c r="F47969" s="1">
        <v>8.3795125751620598E-7</v>
      </c>
    </row>
    <row r="47970" spans="1:6" x14ac:dyDescent="0.3">
      <c r="A47970" s="1">
        <v>6.1819808440763704E-7</v>
      </c>
      <c r="F47970" s="1">
        <v>9.2461508135244096E-7</v>
      </c>
    </row>
    <row r="47971" spans="1:6" x14ac:dyDescent="0.3">
      <c r="A47971" s="1">
        <v>6.8211203455641301E-7</v>
      </c>
      <c r="F47971" s="1">
        <v>9.7610558559258901E-7</v>
      </c>
    </row>
    <row r="47972" spans="1:6" x14ac:dyDescent="0.3">
      <c r="A47972" s="1">
        <v>7.3392330846534204E-7</v>
      </c>
      <c r="F47972" s="1">
        <v>1.01888580348644E-6</v>
      </c>
    </row>
    <row r="47973" spans="1:6" x14ac:dyDescent="0.3">
      <c r="A47973" s="1">
        <v>7.7773564543423896E-7</v>
      </c>
      <c r="F47973" s="1">
        <v>1.0558164768169601E-6</v>
      </c>
    </row>
    <row r="47974" spans="1:6" x14ac:dyDescent="0.3">
      <c r="A47974" s="1">
        <v>8.1107646338589499E-7</v>
      </c>
      <c r="F47974" s="1">
        <v>1.0842544283513101E-6</v>
      </c>
    </row>
    <row r="47975" spans="1:6" x14ac:dyDescent="0.3">
      <c r="A47975" s="1">
        <v>8.3787799019157995E-7</v>
      </c>
      <c r="F47975" s="1">
        <v>1.10731810836286E-6</v>
      </c>
    </row>
    <row r="47976" spans="1:6" x14ac:dyDescent="0.3">
      <c r="A47976" s="1">
        <v>8.3791272389747296E-7</v>
      </c>
      <c r="F47976" s="1">
        <v>1.10734786669755E-6</v>
      </c>
    </row>
    <row r="47977" spans="1:6" x14ac:dyDescent="0.3">
      <c r="A47977" s="1">
        <v>6.7011839369656005E-7</v>
      </c>
      <c r="F47977" s="1">
        <v>9.6594993770914395E-7</v>
      </c>
    </row>
    <row r="47978" spans="1:6" x14ac:dyDescent="0.3">
      <c r="A47978" s="1">
        <v>7.4311105932312699E-7</v>
      </c>
      <c r="F47978" s="1">
        <v>1.0251797310712899E-6</v>
      </c>
    </row>
    <row r="47979" spans="1:6" x14ac:dyDescent="0.3">
      <c r="A47979" s="1">
        <v>7.8200110880372795E-7</v>
      </c>
      <c r="F47979" s="1">
        <v>1.05735384638954E-6</v>
      </c>
    </row>
    <row r="47980" spans="1:6" x14ac:dyDescent="0.3">
      <c r="A47980" s="1">
        <v>7.4437722338770698E-7</v>
      </c>
      <c r="F47980" s="1">
        <v>1.03611850013549E-6</v>
      </c>
    </row>
    <row r="47981" spans="1:6" x14ac:dyDescent="0.3">
      <c r="A47981" s="1">
        <v>7.4565243383229303E-7</v>
      </c>
      <c r="F47981" s="1">
        <v>1.04813993624363E-6</v>
      </c>
    </row>
    <row r="47982" spans="1:6" x14ac:dyDescent="0.3">
      <c r="A47982" s="1">
        <v>7.5898174308824104E-7</v>
      </c>
      <c r="F47982" s="1">
        <v>1.0398464220076801E-6</v>
      </c>
    </row>
    <row r="47983" spans="1:6" x14ac:dyDescent="0.3">
      <c r="A47983" s="1">
        <v>8.1466142350341798E-7</v>
      </c>
      <c r="F47983" s="1">
        <v>1.08697872918599E-6</v>
      </c>
    </row>
    <row r="47984" spans="1:6" x14ac:dyDescent="0.3">
      <c r="A47984" s="1">
        <v>9.0516422770110798E-7</v>
      </c>
      <c r="F47984" s="1">
        <v>1.1652813857825901E-6</v>
      </c>
    </row>
    <row r="47985" spans="1:6" x14ac:dyDescent="0.3">
      <c r="A47985" s="1">
        <v>9.5557986613927702E-7</v>
      </c>
      <c r="F47985" s="1">
        <v>1.2097686011773801E-6</v>
      </c>
    </row>
    <row r="47986" spans="1:6" x14ac:dyDescent="0.3">
      <c r="A47986" s="1">
        <v>1.01146191413656E-6</v>
      </c>
      <c r="F47986" s="1">
        <v>1.25969064582325E-6</v>
      </c>
    </row>
    <row r="47987" spans="1:6" x14ac:dyDescent="0.3">
      <c r="A47987" s="1">
        <v>9.6045640376053594E-7</v>
      </c>
      <c r="F47987" s="1">
        <v>1.25793936467117E-6</v>
      </c>
    </row>
    <row r="47988" spans="1:6" x14ac:dyDescent="0.3">
      <c r="A47988" s="1">
        <v>8.0332714937637603E-7</v>
      </c>
      <c r="F47988" s="1">
        <v>1.07748764103304E-6</v>
      </c>
    </row>
    <row r="47989" spans="1:6" x14ac:dyDescent="0.3">
      <c r="A47989" s="1">
        <v>8.6005951299490205E-7</v>
      </c>
      <c r="F47989" s="1">
        <v>1.12652420218132E-6</v>
      </c>
    </row>
    <row r="47990" spans="1:6" x14ac:dyDescent="0.3">
      <c r="A47990" s="1">
        <v>8.7913620055764795E-7</v>
      </c>
      <c r="F47990" s="1">
        <v>1.14308777468322E-6</v>
      </c>
    </row>
    <row r="47991" spans="1:6" x14ac:dyDescent="0.3">
      <c r="A47991" s="1">
        <v>8.3886863765892501E-7</v>
      </c>
      <c r="F47991" s="1">
        <v>1.11638229566833E-6</v>
      </c>
    </row>
    <row r="47992" spans="1:6" x14ac:dyDescent="0.3">
      <c r="A47992" s="1">
        <v>4.9087988274180097E-7</v>
      </c>
      <c r="F47992" s="1">
        <v>8.2502060116810599E-7</v>
      </c>
    </row>
    <row r="47993" spans="1:6" x14ac:dyDescent="0.3">
      <c r="A47993" s="1">
        <v>1.3265902316616801E-6</v>
      </c>
      <c r="F47993" s="1">
        <v>1.54863934979493E-6</v>
      </c>
    </row>
    <row r="47994" spans="1:6" x14ac:dyDescent="0.3">
      <c r="A47994" s="1">
        <v>1.3648944684967E-6</v>
      </c>
      <c r="F47994" s="1">
        <v>2.04656505484182E-6</v>
      </c>
    </row>
    <row r="47995" spans="1:6" x14ac:dyDescent="0.3">
      <c r="A47995" s="1">
        <v>2.5050939509280798E-6</v>
      </c>
      <c r="F47995" s="1">
        <v>3.2084368150055302E-6</v>
      </c>
    </row>
    <row r="47996" spans="1:6" x14ac:dyDescent="0.3">
      <c r="A47996" s="1">
        <v>2.5197868507450001E-6</v>
      </c>
      <c r="F47996" s="1">
        <v>3.2231467651032599E-6</v>
      </c>
    </row>
    <row r="47997" spans="1:6" x14ac:dyDescent="0.3">
      <c r="A47997" s="1">
        <v>2.5206146750649099E-6</v>
      </c>
      <c r="F47997" s="1">
        <v>3.2316000269824701E-6</v>
      </c>
    </row>
    <row r="47998" spans="1:6" x14ac:dyDescent="0.3">
      <c r="A47998" s="1">
        <v>2.7128036013593901E-6</v>
      </c>
      <c r="F47998" s="1">
        <v>3.41919265885182E-6</v>
      </c>
    </row>
    <row r="47999" spans="1:6" x14ac:dyDescent="0.3">
      <c r="A47999" s="1">
        <v>3.1385806726928099E-6</v>
      </c>
      <c r="F47999" s="1">
        <v>3.8512119507928703E-6</v>
      </c>
    </row>
    <row r="48000" spans="1:6" x14ac:dyDescent="0.3">
      <c r="A48000" s="1">
        <v>3.2233666841451901E-6</v>
      </c>
      <c r="F48000" s="1">
        <v>3.9370517093795902E-6</v>
      </c>
    </row>
    <row r="48001" spans="1:6" x14ac:dyDescent="0.3">
      <c r="A48001" s="1">
        <v>3.2813206805455802E-6</v>
      </c>
      <c r="F48001" s="1">
        <v>3.9953624071919898E-6</v>
      </c>
    </row>
    <row r="48002" spans="1:6" x14ac:dyDescent="0.3">
      <c r="A48002" s="1">
        <v>3.35517306354637E-6</v>
      </c>
      <c r="F48002" s="1">
        <v>4.0693269221654503E-6</v>
      </c>
    </row>
    <row r="48003" spans="1:6" x14ac:dyDescent="0.3">
      <c r="A48003" s="1">
        <v>3.4539672290082301E-6</v>
      </c>
      <c r="F48003" s="1">
        <v>4.1678301275374499E-6</v>
      </c>
    </row>
    <row r="48004" spans="1:6" x14ac:dyDescent="0.3">
      <c r="A48004" s="1">
        <v>3.5386983704851698E-6</v>
      </c>
      <c r="F48004" s="1">
        <v>4.2520324930971201E-6</v>
      </c>
    </row>
    <row r="48005" spans="1:6" x14ac:dyDescent="0.3">
      <c r="A48005" s="1">
        <v>3.6169988962121302E-6</v>
      </c>
      <c r="F48005" s="1">
        <v>4.3296711449390603E-6</v>
      </c>
    </row>
    <row r="48006" spans="1:6" x14ac:dyDescent="0.3">
      <c r="A48006" s="1">
        <v>3.7028978162485901E-6</v>
      </c>
      <c r="F48006" s="1">
        <v>4.4146207288003698E-6</v>
      </c>
    </row>
    <row r="48007" spans="1:6" x14ac:dyDescent="0.3">
      <c r="A48007" s="1">
        <v>3.8015314624733698E-6</v>
      </c>
      <c r="F48007" s="1">
        <v>4.5120181779690797E-6</v>
      </c>
    </row>
    <row r="48008" spans="1:6" x14ac:dyDescent="0.3">
      <c r="A48008" s="1">
        <v>3.8442338560320403E-6</v>
      </c>
      <c r="F48008" s="1">
        <v>4.5541636902928097E-6</v>
      </c>
    </row>
    <row r="48009" spans="1:6" x14ac:dyDescent="0.3">
      <c r="A48009" s="1">
        <v>3.8991668917699997E-6</v>
      </c>
      <c r="F48009" s="1">
        <v>4.60836520916039E-6</v>
      </c>
    </row>
    <row r="48010" spans="1:6" x14ac:dyDescent="0.3">
      <c r="A48010" s="1">
        <v>3.9384581017829998E-6</v>
      </c>
      <c r="F48010" s="1">
        <v>4.6471097133464203E-6</v>
      </c>
    </row>
    <row r="48011" spans="1:6" x14ac:dyDescent="0.3">
      <c r="A48011" s="1">
        <v>3.9419997201854896E-6</v>
      </c>
      <c r="F48011" s="1">
        <v>4.6833616024015404E-6</v>
      </c>
    </row>
    <row r="48012" spans="1:6" x14ac:dyDescent="0.3">
      <c r="A48012" s="1">
        <v>3.23726470979658E-6</v>
      </c>
      <c r="F48012" s="1">
        <v>3.9510530542277904E-6</v>
      </c>
    </row>
    <row r="48013" spans="1:6" x14ac:dyDescent="0.3">
      <c r="A48013" s="1">
        <v>3.2444941518810702E-6</v>
      </c>
      <c r="F48013" s="1">
        <v>3.9582933852859498E-6</v>
      </c>
    </row>
    <row r="48014" spans="1:6" x14ac:dyDescent="0.3">
      <c r="A48014" s="1">
        <v>3.2575476471862599E-6</v>
      </c>
      <c r="F48014" s="1">
        <v>3.9712733632906496E-6</v>
      </c>
    </row>
    <row r="48015" spans="1:6" x14ac:dyDescent="0.3">
      <c r="A48015" s="1">
        <v>3.37448109084583E-6</v>
      </c>
      <c r="F48015" s="1">
        <v>4.0885085229873102E-6</v>
      </c>
    </row>
    <row r="48016" spans="1:6" x14ac:dyDescent="0.3">
      <c r="A48016" s="1">
        <v>3.3526861858560698E-6</v>
      </c>
      <c r="F48016" s="1">
        <v>4.0670979003814901E-6</v>
      </c>
    </row>
    <row r="48017" spans="1:6" x14ac:dyDescent="0.3">
      <c r="A48017" s="1">
        <v>3.3481966644730498E-6</v>
      </c>
      <c r="F48017" s="1">
        <v>4.06260958239168E-6</v>
      </c>
    </row>
    <row r="48018" spans="1:6" x14ac:dyDescent="0.3">
      <c r="A48018" s="1">
        <v>3.6527185716608999E-6</v>
      </c>
      <c r="F48018" s="1">
        <v>4.3680395617414903E-6</v>
      </c>
    </row>
    <row r="48019" spans="1:6" x14ac:dyDescent="0.3">
      <c r="A48019" s="1">
        <v>4.0874761074938E-6</v>
      </c>
      <c r="F48019" s="1">
        <v>4.8026362441831897E-6</v>
      </c>
    </row>
    <row r="48020" spans="1:6" x14ac:dyDescent="0.3">
      <c r="A48020" s="1">
        <v>4.28450118157984E-6</v>
      </c>
      <c r="F48020" s="1">
        <v>4.9993507136486199E-6</v>
      </c>
    </row>
    <row r="48021" spans="1:6" x14ac:dyDescent="0.3">
      <c r="A48021" s="1">
        <v>4.6171274691151302E-6</v>
      </c>
      <c r="F48021" s="1">
        <v>5.3313998413762597E-6</v>
      </c>
    </row>
    <row r="48022" spans="1:6" x14ac:dyDescent="0.3">
      <c r="A48022" s="1">
        <v>4.6272024867654004E-6</v>
      </c>
      <c r="F48022" s="1">
        <v>5.4184780349631802E-6</v>
      </c>
    </row>
    <row r="48023" spans="1:6" x14ac:dyDescent="0.3">
      <c r="A48023" s="1">
        <v>5.4317185268526701E-8</v>
      </c>
      <c r="F48023" s="1">
        <v>5.5384745942802202E-8</v>
      </c>
    </row>
    <row r="48024" spans="1:6" x14ac:dyDescent="0.3">
      <c r="A48024" s="1">
        <v>2.755862769687E-7</v>
      </c>
      <c r="F48024" s="1">
        <v>2.81138638293796E-7</v>
      </c>
    </row>
    <row r="48025" spans="1:6" x14ac:dyDescent="0.3">
      <c r="A48025" s="1">
        <v>2.7678307531075299E-7</v>
      </c>
      <c r="F48025" s="1">
        <v>4.0512279644089801E-7</v>
      </c>
    </row>
    <row r="48026" spans="1:6" x14ac:dyDescent="0.3">
      <c r="A48026" s="1">
        <v>2.8942365468000501E-7</v>
      </c>
      <c r="F48026" s="1">
        <v>5.3914228880292798E-7</v>
      </c>
    </row>
    <row r="48027" spans="1:6" x14ac:dyDescent="0.3">
      <c r="A48027" s="1">
        <v>2.9881163366456999E-7</v>
      </c>
      <c r="F48027" s="1">
        <v>6.4694445871870896E-7</v>
      </c>
    </row>
    <row r="48028" spans="1:6" x14ac:dyDescent="0.3">
      <c r="A48028" s="1">
        <v>4.8332019985035098E-7</v>
      </c>
      <c r="F48028" s="1">
        <v>7.9617169090758003E-7</v>
      </c>
    </row>
    <row r="48029" spans="1:6" x14ac:dyDescent="0.3">
      <c r="A48029" s="1">
        <v>8.8170112070928601E-7</v>
      </c>
      <c r="F48029" s="1">
        <v>1.1458802483157301E-6</v>
      </c>
    </row>
    <row r="48030" spans="1:6" x14ac:dyDescent="0.3">
      <c r="A48030" s="1">
        <v>1.13678312340149E-6</v>
      </c>
      <c r="F48030" s="1">
        <v>1.39376072071024E-6</v>
      </c>
    </row>
    <row r="48031" spans="1:6" x14ac:dyDescent="0.3">
      <c r="A48031" s="1">
        <v>1.34129156809687E-6</v>
      </c>
      <c r="F48031" s="1">
        <v>1.5986964387401899E-6</v>
      </c>
    </row>
    <row r="48032" spans="1:6" x14ac:dyDescent="0.3">
      <c r="A48032" s="1">
        <v>1.38756673562728E-6</v>
      </c>
      <c r="F48032" s="1">
        <v>2.0887137131155299E-6</v>
      </c>
    </row>
    <row r="48033" spans="1:6" x14ac:dyDescent="0.3">
      <c r="A48033" s="1">
        <v>1.9085193969173198E-6</v>
      </c>
      <c r="F48033" s="1">
        <v>2.6532893061226199E-6</v>
      </c>
    </row>
    <row r="48034" spans="1:6" x14ac:dyDescent="0.3">
      <c r="A48034" s="1">
        <v>2.41181476883489E-6</v>
      </c>
      <c r="F48034" s="1">
        <v>3.1949128258794399E-6</v>
      </c>
    </row>
    <row r="48035" spans="1:6" x14ac:dyDescent="0.3">
      <c r="A48035" s="1">
        <v>2.6031170861191399E-6</v>
      </c>
      <c r="F48035" s="1">
        <v>3.4004616237850201E-6</v>
      </c>
    </row>
    <row r="48036" spans="1:6" x14ac:dyDescent="0.3">
      <c r="A48036" s="1">
        <v>2.9739696732852399E-6</v>
      </c>
      <c r="F48036" s="1">
        <v>3.7983850644258898E-6</v>
      </c>
    </row>
    <row r="48037" spans="1:6" x14ac:dyDescent="0.3">
      <c r="A48037" s="1">
        <v>3.18593317362675E-6</v>
      </c>
      <c r="F48037" s="1">
        <v>4.0246958650475799E-6</v>
      </c>
    </row>
    <row r="48038" spans="1:6" x14ac:dyDescent="0.3">
      <c r="A48038" s="1">
        <v>3.2759707136167899E-6</v>
      </c>
      <c r="F48038" s="1">
        <v>4.1203560355674801E-6</v>
      </c>
    </row>
    <row r="48039" spans="1:6" x14ac:dyDescent="0.3">
      <c r="A48039" s="1">
        <v>3.4547929452038398E-6</v>
      </c>
      <c r="F48039" s="1">
        <v>4.3097329362077099E-6</v>
      </c>
    </row>
    <row r="48040" spans="1:6" x14ac:dyDescent="0.3">
      <c r="A48040" s="1">
        <v>3.4939460859545298E-6</v>
      </c>
      <c r="F48040" s="1">
        <v>4.3510774955582599E-6</v>
      </c>
    </row>
    <row r="48041" spans="1:6" x14ac:dyDescent="0.3">
      <c r="A48041" s="1">
        <v>3.6147139599915802E-6</v>
      </c>
      <c r="F48041" s="1">
        <v>4.4784439507058001E-6</v>
      </c>
    </row>
    <row r="48042" spans="1:6" x14ac:dyDescent="0.3">
      <c r="A48042" s="1">
        <v>3.6869073786925198E-6</v>
      </c>
      <c r="F48042" s="1">
        <v>4.5545261565885699E-6</v>
      </c>
    </row>
    <row r="48043" spans="1:6" x14ac:dyDescent="0.3">
      <c r="A48043" s="1">
        <v>3.7803697114599802E-6</v>
      </c>
      <c r="F48043" s="1">
        <v>4.6531917513703203E-6</v>
      </c>
    </row>
    <row r="48044" spans="1:6" x14ac:dyDescent="0.3">
      <c r="A48044" s="1">
        <v>3.8320987100251297E-6</v>
      </c>
      <c r="F48044" s="1">
        <v>4.7075395878043103E-6</v>
      </c>
    </row>
    <row r="48045" spans="1:6" x14ac:dyDescent="0.3">
      <c r="A48045" s="1">
        <v>3.9405212567914699E-6</v>
      </c>
      <c r="F48045" s="1">
        <v>4.82129300312046E-6</v>
      </c>
    </row>
    <row r="48046" spans="1:6" x14ac:dyDescent="0.3">
      <c r="A48046" s="1">
        <v>4.0052069146971696E-6</v>
      </c>
      <c r="F48046" s="1">
        <v>4.8890982377826303E-6</v>
      </c>
    </row>
    <row r="48047" spans="1:6" x14ac:dyDescent="0.3">
      <c r="A48047" s="1">
        <v>4.1123112587893301E-6</v>
      </c>
      <c r="F48047" s="1">
        <v>5.0012129289692801E-6</v>
      </c>
    </row>
    <row r="48048" spans="1:6" x14ac:dyDescent="0.3">
      <c r="A48048" s="1">
        <v>4.1549090494344999E-6</v>
      </c>
      <c r="F48048" s="1">
        <v>5.0457602581948596E-6</v>
      </c>
    </row>
    <row r="48049" spans="1:6" x14ac:dyDescent="0.3">
      <c r="A48049" s="1">
        <v>4.2154058712627701E-6</v>
      </c>
      <c r="F48049" s="1">
        <v>5.1089762333285897E-6</v>
      </c>
    </row>
    <row r="48050" spans="1:6" x14ac:dyDescent="0.3">
      <c r="A48050" s="1">
        <v>4.2860209325230702E-6</v>
      </c>
      <c r="F48050" s="1">
        <v>5.1826791298815897E-6</v>
      </c>
    </row>
    <row r="48051" spans="1:6" x14ac:dyDescent="0.3">
      <c r="A48051" s="1">
        <v>4.3150339601163998E-6</v>
      </c>
      <c r="F48051" s="1">
        <v>5.2129262193502897E-6</v>
      </c>
    </row>
    <row r="48052" spans="1:6" x14ac:dyDescent="0.3">
      <c r="A48052" s="1">
        <v>4.3223092046707697E-6</v>
      </c>
      <c r="F48052" s="1">
        <v>5.29182042643558E-6</v>
      </c>
    </row>
    <row r="48053" spans="1:6" x14ac:dyDescent="0.3">
      <c r="A48053" s="1">
        <v>4.3322979373322898E-6</v>
      </c>
      <c r="F48053" s="1">
        <v>5.3030411938442603E-6</v>
      </c>
    </row>
    <row r="48054" spans="1:6" x14ac:dyDescent="0.3">
      <c r="A48054" s="1">
        <v>6.9120209930544205E-8</v>
      </c>
      <c r="F48054" s="1">
        <v>7.0519953416947204E-8</v>
      </c>
    </row>
    <row r="48055" spans="1:6" x14ac:dyDescent="0.3">
      <c r="A48055" s="1">
        <v>7.0060456784539604E-8</v>
      </c>
      <c r="F48055" s="1">
        <v>8.1001152243565906E-8</v>
      </c>
    </row>
    <row r="48056" spans="1:6" x14ac:dyDescent="0.3">
      <c r="A48056" s="1">
        <v>3.3263061532397897E-7</v>
      </c>
      <c r="F48056" s="1">
        <v>5.68012321184583E-7</v>
      </c>
    </row>
    <row r="48057" spans="1:6" x14ac:dyDescent="0.3">
      <c r="A48057" s="1">
        <v>3.4542194253713502E-7</v>
      </c>
      <c r="F48057" s="1">
        <v>5.7676773558269301E-7</v>
      </c>
    </row>
    <row r="48058" spans="1:6" x14ac:dyDescent="0.3">
      <c r="A48058" s="1">
        <v>3.0584922432982202E-7</v>
      </c>
      <c r="F48058" s="1">
        <v>8.12424646677478E-7</v>
      </c>
    </row>
    <row r="48059" spans="1:6" x14ac:dyDescent="0.3">
      <c r="A48059" s="1">
        <v>1.03322471976782E-6</v>
      </c>
      <c r="F48059" s="1">
        <v>1.6153322778779301E-6</v>
      </c>
    </row>
    <row r="48060" spans="1:6" x14ac:dyDescent="0.3">
      <c r="A48060" s="1">
        <v>1.44001869374821E-6</v>
      </c>
      <c r="F48060" s="1">
        <v>2.0413027002769102E-6</v>
      </c>
    </row>
    <row r="48061" spans="1:6" x14ac:dyDescent="0.3">
      <c r="A48061" s="1">
        <v>1.5897626359653699E-6</v>
      </c>
      <c r="F48061" s="1">
        <v>2.1993915620012301E-6</v>
      </c>
    </row>
    <row r="48062" spans="1:6" x14ac:dyDescent="0.3">
      <c r="A48062" s="1">
        <v>1.99574719046111E-6</v>
      </c>
      <c r="F48062" s="1">
        <v>2.6306339827799798E-6</v>
      </c>
    </row>
    <row r="48063" spans="1:6" x14ac:dyDescent="0.3">
      <c r="A48063" s="1">
        <v>3.03502861727222E-6</v>
      </c>
      <c r="F48063" s="1">
        <v>3.7464415299838902E-6</v>
      </c>
    </row>
    <row r="48064" spans="1:6" x14ac:dyDescent="0.3">
      <c r="A48064" s="1">
        <v>3.3335078460440298E-6</v>
      </c>
      <c r="F48064" s="1">
        <v>4.0672755288245198E-6</v>
      </c>
    </row>
    <row r="48065" spans="1:6" x14ac:dyDescent="0.3">
      <c r="A48065" s="1">
        <v>3.4447555800594501E-6</v>
      </c>
      <c r="F48065" s="1">
        <v>4.1864389437627504E-6</v>
      </c>
    </row>
    <row r="48066" spans="1:6" x14ac:dyDescent="0.3">
      <c r="A48066" s="1">
        <v>3.51326485625456E-6</v>
      </c>
      <c r="F48066" s="1">
        <v>4.25970032516589E-6</v>
      </c>
    </row>
    <row r="48067" spans="1:6" x14ac:dyDescent="0.3">
      <c r="A48067" s="1">
        <v>3.5429459711851199E-6</v>
      </c>
      <c r="F48067" s="1">
        <v>4.2913869206825901E-6</v>
      </c>
    </row>
    <row r="48068" spans="1:6" x14ac:dyDescent="0.3">
      <c r="A48068" s="1">
        <v>3.6458371739346602E-6</v>
      </c>
      <c r="F48068" s="1">
        <v>4.40107332121948E-6</v>
      </c>
    </row>
    <row r="48069" spans="1:6" x14ac:dyDescent="0.3">
      <c r="A48069" s="1">
        <v>3.7081200608333602E-6</v>
      </c>
      <c r="F48069" s="1">
        <v>4.4673487265766502E-6</v>
      </c>
    </row>
    <row r="48070" spans="1:6" x14ac:dyDescent="0.3">
      <c r="A48070" s="1">
        <v>3.8065667466724302E-6</v>
      </c>
      <c r="F48070" s="1">
        <v>4.5719368468770402E-6</v>
      </c>
    </row>
    <row r="48071" spans="1:6" x14ac:dyDescent="0.3">
      <c r="A48071" s="1">
        <v>3.8850766114451898E-6</v>
      </c>
      <c r="F48071" s="1">
        <v>4.6551758665042203E-6</v>
      </c>
    </row>
    <row r="48072" spans="1:6" x14ac:dyDescent="0.3">
      <c r="A48072" s="1">
        <v>3.9056701268728403E-6</v>
      </c>
      <c r="F48072" s="1">
        <v>4.6769670096648501E-6</v>
      </c>
    </row>
    <row r="48073" spans="1:6" x14ac:dyDescent="0.3">
      <c r="A48073" s="1">
        <v>3.9116792500032002E-6</v>
      </c>
      <c r="F48073" s="1">
        <v>4.6833187321447599E-6</v>
      </c>
    </row>
    <row r="48074" spans="1:6" x14ac:dyDescent="0.3">
      <c r="A48074" s="1">
        <v>1.0479300898738201E-6</v>
      </c>
      <c r="F48074" s="1">
        <v>1.6297666143447101E-6</v>
      </c>
    </row>
    <row r="48075" spans="1:6" x14ac:dyDescent="0.3">
      <c r="A48075" s="1">
        <v>3.06757929701248E-6</v>
      </c>
      <c r="F48075" s="1">
        <v>3.7815708320516601E-6</v>
      </c>
    </row>
    <row r="48076" spans="1:6" x14ac:dyDescent="0.3">
      <c r="A48076" s="1">
        <v>3.1792539867301699E-6</v>
      </c>
      <c r="F48076" s="1">
        <v>3.9017054444523598E-6</v>
      </c>
    </row>
    <row r="48077" spans="1:6" x14ac:dyDescent="0.3">
      <c r="A48077" s="1">
        <v>3.2284028116670198E-6</v>
      </c>
      <c r="F48077" s="1">
        <v>3.9541758004738502E-6</v>
      </c>
    </row>
    <row r="48078" spans="1:6" x14ac:dyDescent="0.3">
      <c r="A48078" s="1">
        <v>3.2651949062680102E-6</v>
      </c>
      <c r="F48078" s="1">
        <v>3.9930734499431598E-6</v>
      </c>
    </row>
    <row r="48079" spans="1:6" x14ac:dyDescent="0.3">
      <c r="A48079" s="1">
        <v>3.2971310518015801E-6</v>
      </c>
      <c r="F48079" s="1">
        <v>4.0266329002139004E-6</v>
      </c>
    </row>
    <row r="48080" spans="1:6" x14ac:dyDescent="0.3">
      <c r="A48080" s="1">
        <v>3.3091128810261901E-6</v>
      </c>
      <c r="F48080" s="1">
        <v>4.0391769237997597E-6</v>
      </c>
    </row>
    <row r="48081" spans="1:6" x14ac:dyDescent="0.3">
      <c r="A48081" s="1">
        <v>3.2253758581481998E-6</v>
      </c>
      <c r="F48081" s="1">
        <v>3.9511262215732197E-6</v>
      </c>
    </row>
    <row r="48082" spans="1:6" x14ac:dyDescent="0.3">
      <c r="A48082" s="1">
        <v>3.2373162358636598E-6</v>
      </c>
      <c r="F48082" s="1">
        <v>3.9638698873548501E-6</v>
      </c>
    </row>
    <row r="48083" spans="1:6" x14ac:dyDescent="0.3">
      <c r="A48083" s="1">
        <v>3.2453385263519802E-6</v>
      </c>
      <c r="F48083" s="1">
        <v>3.97239268340858E-6</v>
      </c>
    </row>
    <row r="48084" spans="1:6" x14ac:dyDescent="0.3">
      <c r="A48084" s="1">
        <v>3.2639557747648999E-6</v>
      </c>
      <c r="F48084" s="1">
        <v>3.9923285441240802E-6</v>
      </c>
    </row>
    <row r="48085" spans="1:6" x14ac:dyDescent="0.3">
      <c r="A48085" s="1">
        <v>3.36951846419274E-6</v>
      </c>
      <c r="F48085" s="1">
        <v>4.1044068850902602E-6</v>
      </c>
    </row>
    <row r="48086" spans="1:6" x14ac:dyDescent="0.3">
      <c r="A48086" s="1">
        <v>3.4302775312711602E-6</v>
      </c>
      <c r="F48086" s="1">
        <v>4.1685849812939203E-6</v>
      </c>
    </row>
    <row r="48087" spans="1:6" x14ac:dyDescent="0.3">
      <c r="A48087" s="1">
        <v>3.4519279296345E-6</v>
      </c>
      <c r="F48087" s="1">
        <v>4.1913975422205801E-6</v>
      </c>
    </row>
    <row r="48088" spans="1:6" x14ac:dyDescent="0.3">
      <c r="A48088" s="1">
        <v>3.4747687812953201E-6</v>
      </c>
      <c r="F48088" s="1">
        <v>4.2154252020574001E-6</v>
      </c>
    </row>
    <row r="48089" spans="1:6" x14ac:dyDescent="0.3">
      <c r="A48089" s="1">
        <v>3.4804434337859001E-6</v>
      </c>
      <c r="F48089" s="1">
        <v>4.2213840990458202E-6</v>
      </c>
    </row>
    <row r="48090" spans="1:6" x14ac:dyDescent="0.3">
      <c r="A48090" s="1">
        <v>3.2710222854883699E-6</v>
      </c>
      <c r="F48090" s="1">
        <v>3.9998444777325502E-6</v>
      </c>
    </row>
    <row r="48091" spans="1:6" x14ac:dyDescent="0.3">
      <c r="A48091" s="1">
        <v>3.1872442024400698E-6</v>
      </c>
      <c r="F48091" s="1">
        <v>3.9102681702812099E-6</v>
      </c>
    </row>
    <row r="48092" spans="1:6" x14ac:dyDescent="0.3">
      <c r="A48092" s="1">
        <v>3.1886426798453899E-6</v>
      </c>
      <c r="F48092" s="1">
        <v>3.9117663278444197E-6</v>
      </c>
    </row>
    <row r="48093" spans="1:6" x14ac:dyDescent="0.3">
      <c r="A48093" s="1">
        <v>3.20046402558689E-6</v>
      </c>
      <c r="F48093" s="1">
        <v>3.92434200745901E-6</v>
      </c>
    </row>
    <row r="48094" spans="1:6" x14ac:dyDescent="0.3">
      <c r="A48094" s="1">
        <v>3.0423344619724502E-6</v>
      </c>
      <c r="F48094" s="1">
        <v>3.7543170922517898E-6</v>
      </c>
    </row>
    <row r="48095" spans="1:6" x14ac:dyDescent="0.3">
      <c r="A48095" s="1">
        <v>3.04333514333971E-6</v>
      </c>
      <c r="F48095" s="1">
        <v>3.7553898403302599E-6</v>
      </c>
    </row>
    <row r="48096" spans="1:6" x14ac:dyDescent="0.3">
      <c r="A48096" s="1">
        <v>3.3404147789646001E-6</v>
      </c>
      <c r="F48096" s="1">
        <v>4.0746658014652202E-6</v>
      </c>
    </row>
    <row r="48097" spans="1:6" x14ac:dyDescent="0.3">
      <c r="A48097" s="1">
        <v>3.4869012775508E-6</v>
      </c>
      <c r="F48097" s="1">
        <v>4.2314326416499699E-6</v>
      </c>
    </row>
    <row r="48098" spans="1:6" x14ac:dyDescent="0.3">
      <c r="A48098" s="1">
        <v>3.5546133656143902E-6</v>
      </c>
      <c r="F48098" s="1">
        <v>4.3038070416608202E-6</v>
      </c>
    </row>
    <row r="48099" spans="1:6" x14ac:dyDescent="0.3">
      <c r="A48099" s="1">
        <v>3.4966196647012699E-6</v>
      </c>
      <c r="F48099" s="1">
        <v>4.24177947096592E-6</v>
      </c>
    </row>
    <row r="48100" spans="1:6" x14ac:dyDescent="0.3">
      <c r="A48100" s="1">
        <v>3.5138638475768199E-6</v>
      </c>
      <c r="F48100" s="1">
        <v>4.2602143365322397E-6</v>
      </c>
    </row>
    <row r="48101" spans="1:6" x14ac:dyDescent="0.3">
      <c r="A48101" s="1">
        <v>3.5291280573630301E-6</v>
      </c>
      <c r="F48101" s="1">
        <v>4.2765084589553299E-6</v>
      </c>
    </row>
    <row r="48102" spans="1:6" x14ac:dyDescent="0.3">
      <c r="A48102" s="1">
        <v>3.53686065874384E-6</v>
      </c>
      <c r="F48102" s="1">
        <v>4.28457213982483E-6</v>
      </c>
    </row>
    <row r="48103" spans="1:6" x14ac:dyDescent="0.3">
      <c r="A48103" s="1">
        <v>3.5374007542224598E-6</v>
      </c>
      <c r="F48103" s="1">
        <v>4.2903501085000699E-6</v>
      </c>
    </row>
    <row r="48104" spans="1:6" x14ac:dyDescent="0.3">
      <c r="A48104" s="1">
        <v>3.64765608266039E-6</v>
      </c>
      <c r="F48104" s="1">
        <v>4.4214948185200397E-6</v>
      </c>
    </row>
    <row r="48105" spans="1:6" x14ac:dyDescent="0.3">
      <c r="A48105" s="1">
        <v>3.82062585422973E-6</v>
      </c>
      <c r="F48105" s="1">
        <v>4.5868224716416399E-6</v>
      </c>
    </row>
    <row r="48106" spans="1:6" x14ac:dyDescent="0.3">
      <c r="A48106" s="1">
        <v>3.8899808817425697E-6</v>
      </c>
      <c r="F48106" s="1">
        <v>4.7101011848899903E-6</v>
      </c>
    </row>
    <row r="48107" spans="1:6" x14ac:dyDescent="0.3">
      <c r="A48107" s="1">
        <v>3.8914853105965698E-6</v>
      </c>
      <c r="F48107" s="1">
        <v>4.7277870744489497E-6</v>
      </c>
    </row>
    <row r="48108" spans="1:6" x14ac:dyDescent="0.3">
      <c r="A48108" s="1">
        <v>3.8915045904376702E-6</v>
      </c>
      <c r="F48108" s="1">
        <v>4.7325901363614197E-6</v>
      </c>
    </row>
    <row r="48109" spans="1:6" x14ac:dyDescent="0.3">
      <c r="A48109" s="1">
        <v>5.1806637866677996E-7</v>
      </c>
      <c r="F48109" s="1">
        <v>8.2452555027680205E-7</v>
      </c>
    </row>
    <row r="48110" spans="1:6" x14ac:dyDescent="0.3">
      <c r="A48110" s="1">
        <v>6.5685916596382302E-7</v>
      </c>
      <c r="F48110" s="1">
        <v>9.4003620637464505E-7</v>
      </c>
    </row>
    <row r="48111" spans="1:6" x14ac:dyDescent="0.3">
      <c r="A48111" s="1">
        <v>7.3525541737786503E-7</v>
      </c>
      <c r="F48111" s="1">
        <v>1.00840527540523E-6</v>
      </c>
    </row>
    <row r="48112" spans="1:6" x14ac:dyDescent="0.3">
      <c r="A48112" s="1">
        <v>7.9854885660895596E-7</v>
      </c>
      <c r="F48112" s="1">
        <v>1.0650845402555001E-6</v>
      </c>
    </row>
    <row r="48113" spans="1:6" x14ac:dyDescent="0.3">
      <c r="A48113" s="1">
        <v>8.5156185483547501E-7</v>
      </c>
      <c r="F48113" s="1">
        <v>1.11339192996229E-6</v>
      </c>
    </row>
    <row r="48114" spans="1:6" x14ac:dyDescent="0.3">
      <c r="A48114" s="1">
        <v>8.91854274087579E-7</v>
      </c>
      <c r="F48114" s="1">
        <v>1.1505556047270801E-6</v>
      </c>
    </row>
    <row r="48115" spans="1:6" x14ac:dyDescent="0.3">
      <c r="A48115" s="1">
        <v>9.2422411572449597E-7</v>
      </c>
      <c r="F48115" s="1">
        <v>1.18067950988321E-6</v>
      </c>
    </row>
    <row r="48116" spans="1:6" x14ac:dyDescent="0.3">
      <c r="A48116" s="1">
        <v>9.24266707471254E-7</v>
      </c>
      <c r="F48116" s="1">
        <v>1.1807193092799201E-6</v>
      </c>
    </row>
    <row r="48117" spans="1:6" x14ac:dyDescent="0.3">
      <c r="A48117" s="1">
        <v>7.0347027045372502E-7</v>
      </c>
      <c r="F48117" s="1">
        <v>9.8043749445001995E-7</v>
      </c>
    </row>
    <row r="48118" spans="1:6" x14ac:dyDescent="0.3">
      <c r="A48118" s="1">
        <v>7.65803867147722E-7</v>
      </c>
      <c r="F48118" s="1">
        <v>1.0352578665665701E-6</v>
      </c>
    </row>
    <row r="48119" spans="1:6" x14ac:dyDescent="0.3">
      <c r="A48119" s="1">
        <v>7.87135925990955E-7</v>
      </c>
      <c r="F48119" s="1">
        <v>1.0543494271410501E-6</v>
      </c>
    </row>
    <row r="48120" spans="1:6" x14ac:dyDescent="0.3">
      <c r="A48120" s="1">
        <v>7.6653247528150796E-7</v>
      </c>
      <c r="F48120" s="1">
        <v>1.0420284482389899E-6</v>
      </c>
    </row>
    <row r="48121" spans="1:6" x14ac:dyDescent="0.3">
      <c r="A48121" s="1">
        <v>7.6726493571376598E-7</v>
      </c>
      <c r="F48121" s="1">
        <v>1.0493498087961799E-6</v>
      </c>
    </row>
    <row r="48122" spans="1:6" x14ac:dyDescent="0.3">
      <c r="A48122" s="1">
        <v>8.21669458683814E-7</v>
      </c>
      <c r="F48122" s="1">
        <v>1.0861779028686799E-6</v>
      </c>
    </row>
    <row r="48123" spans="1:6" x14ac:dyDescent="0.3">
      <c r="A48123" s="1">
        <v>8.7128552303861901E-7</v>
      </c>
      <c r="F48123" s="1">
        <v>1.1318238259821E-6</v>
      </c>
    </row>
    <row r="48124" spans="1:6" x14ac:dyDescent="0.3">
      <c r="A48124" s="1">
        <v>9.2335691036737004E-7</v>
      </c>
      <c r="F48124" s="1">
        <v>1.18055890070407E-6</v>
      </c>
    </row>
    <row r="48125" spans="1:6" x14ac:dyDescent="0.3">
      <c r="A48125" s="1">
        <v>9.5194572997371002E-7</v>
      </c>
      <c r="F48125" s="1">
        <v>1.2075277716990399E-6</v>
      </c>
    </row>
    <row r="48126" spans="1:6" x14ac:dyDescent="0.3">
      <c r="A48126" s="1">
        <v>9.8321555156409191E-7</v>
      </c>
      <c r="F48126" s="1">
        <v>1.23717484642393E-6</v>
      </c>
    </row>
    <row r="48127" spans="1:6" x14ac:dyDescent="0.3">
      <c r="A48127" s="1">
        <v>9.5465688906436195E-7</v>
      </c>
      <c r="F48127" s="1">
        <v>1.2357229892770699E-6</v>
      </c>
    </row>
    <row r="48128" spans="1:6" x14ac:dyDescent="0.3">
      <c r="A48128" s="1">
        <v>8.6630220482203904E-7</v>
      </c>
      <c r="F48128" s="1">
        <v>1.12708233218851E-6</v>
      </c>
    </row>
    <row r="48129" spans="1:6" x14ac:dyDescent="0.3">
      <c r="A48129" s="1">
        <v>9.4017134228659501E-7</v>
      </c>
      <c r="F48129" s="1">
        <v>1.1957085918424401E-6</v>
      </c>
    </row>
    <row r="48130" spans="1:6" x14ac:dyDescent="0.3">
      <c r="A48130" s="1">
        <v>9.5337633830862798E-7</v>
      </c>
      <c r="F48130" s="1">
        <v>1.20817283833448E-6</v>
      </c>
    </row>
    <row r="48131" spans="1:6" x14ac:dyDescent="0.3">
      <c r="A48131" s="1">
        <v>9.2482088374322098E-7</v>
      </c>
      <c r="F48131" s="1">
        <v>1.18656600857862E-6</v>
      </c>
    </row>
    <row r="48132" spans="1:6" x14ac:dyDescent="0.3">
      <c r="A48132" s="1">
        <v>4.9397348542551495E-7</v>
      </c>
      <c r="F48132" s="1">
        <v>8.0451161198354201E-7</v>
      </c>
    </row>
    <row r="48133" spans="1:6" x14ac:dyDescent="0.3">
      <c r="A48133" s="1">
        <v>1.3518975358414899E-6</v>
      </c>
      <c r="F48133" s="1">
        <v>1.6095654241739401E-6</v>
      </c>
    </row>
    <row r="48134" spans="1:6" x14ac:dyDescent="0.3">
      <c r="A48134" s="1">
        <v>1.39268110496486E-6</v>
      </c>
      <c r="F48134" s="1">
        <v>2.0942009686711202E-6</v>
      </c>
    </row>
    <row r="48135" spans="1:6" x14ac:dyDescent="0.3">
      <c r="A48135" s="1">
        <v>2.4220340288562699E-6</v>
      </c>
      <c r="F48135" s="1">
        <v>3.20577190304299E-6</v>
      </c>
    </row>
    <row r="48136" spans="1:6" x14ac:dyDescent="0.3">
      <c r="A48136" s="1">
        <v>2.43476253152021E-6</v>
      </c>
      <c r="F48136" s="1">
        <v>3.2190056936984602E-6</v>
      </c>
    </row>
    <row r="48137" spans="1:6" x14ac:dyDescent="0.3">
      <c r="A48137" s="1">
        <v>2.4352767484147401E-6</v>
      </c>
      <c r="F48137" s="1">
        <v>3.2245277925307498E-6</v>
      </c>
    </row>
    <row r="48138" spans="1:6" x14ac:dyDescent="0.3">
      <c r="A48138" s="1">
        <v>2.6114572980504402E-6</v>
      </c>
      <c r="F48138" s="1">
        <v>3.4093472246856798E-6</v>
      </c>
    </row>
    <row r="48139" spans="1:6" x14ac:dyDescent="0.3">
      <c r="A48139" s="1">
        <v>2.9996928423768601E-6</v>
      </c>
      <c r="F48139" s="1">
        <v>3.8259516916533797E-6</v>
      </c>
    </row>
    <row r="48140" spans="1:6" x14ac:dyDescent="0.3">
      <c r="A48140" s="1">
        <v>3.0766970217449602E-6</v>
      </c>
      <c r="F48140" s="1">
        <v>3.9080805305647196E-6</v>
      </c>
    </row>
    <row r="48141" spans="1:6" x14ac:dyDescent="0.3">
      <c r="A48141" s="1">
        <v>3.1292099434145E-6</v>
      </c>
      <c r="F48141" s="1">
        <v>3.9637362012811397E-6</v>
      </c>
    </row>
    <row r="48142" spans="1:6" x14ac:dyDescent="0.3">
      <c r="A48142" s="1">
        <v>3.1959572605791901E-6</v>
      </c>
      <c r="F48142" s="1">
        <v>4.0340765467410101E-6</v>
      </c>
    </row>
    <row r="48143" spans="1:6" x14ac:dyDescent="0.3">
      <c r="A48143" s="1">
        <v>3.28485030653428E-6</v>
      </c>
      <c r="F48143" s="1">
        <v>4.1271962387428498E-6</v>
      </c>
    </row>
    <row r="48144" spans="1:6" x14ac:dyDescent="0.3">
      <c r="A48144" s="1">
        <v>3.3609800496708298E-6</v>
      </c>
      <c r="F48144" s="1">
        <v>4.20657345484432E-6</v>
      </c>
    </row>
    <row r="48145" spans="1:6" x14ac:dyDescent="0.3">
      <c r="A48145" s="1">
        <v>3.4311933671853402E-6</v>
      </c>
      <c r="F48145" s="1">
        <v>4.27954556080066E-6</v>
      </c>
    </row>
    <row r="48146" spans="1:6" x14ac:dyDescent="0.3">
      <c r="A48146" s="1">
        <v>3.5081631175511301E-6</v>
      </c>
      <c r="F48146" s="1">
        <v>4.3592731746291102E-6</v>
      </c>
    </row>
    <row r="48147" spans="1:6" x14ac:dyDescent="0.3">
      <c r="A48147" s="1">
        <v>3.59743661714021E-6</v>
      </c>
      <c r="F48147" s="1">
        <v>4.4514542040029502E-6</v>
      </c>
    </row>
    <row r="48148" spans="1:6" x14ac:dyDescent="0.3">
      <c r="A48148" s="1">
        <v>3.63561520437388E-6</v>
      </c>
      <c r="F48148" s="1">
        <v>4.4908353563346799E-6</v>
      </c>
    </row>
    <row r="48149" spans="1:6" x14ac:dyDescent="0.3">
      <c r="A48149" s="1">
        <v>3.6855253208798098E-6</v>
      </c>
      <c r="F48149" s="1">
        <v>4.5422417700517004E-6</v>
      </c>
    </row>
    <row r="48150" spans="1:6" x14ac:dyDescent="0.3">
      <c r="A48150" s="1">
        <v>3.72097327993909E-6</v>
      </c>
      <c r="F48150" s="1">
        <v>4.5786974046155602E-6</v>
      </c>
    </row>
    <row r="48151" spans="1:6" x14ac:dyDescent="0.3">
      <c r="A48151" s="1">
        <v>3.7241366468712299E-6</v>
      </c>
      <c r="F48151" s="1">
        <v>4.6124157433960998E-6</v>
      </c>
    </row>
    <row r="48152" spans="1:6" x14ac:dyDescent="0.3">
      <c r="A48152" s="1">
        <v>3.0893471164014399E-6</v>
      </c>
      <c r="F48152" s="1">
        <v>3.9214844895648003E-6</v>
      </c>
    </row>
    <row r="48153" spans="1:6" x14ac:dyDescent="0.3">
      <c r="A48153" s="1">
        <v>3.09587817019674E-6</v>
      </c>
      <c r="F48153" s="1">
        <v>3.9283586615761402E-6</v>
      </c>
    </row>
    <row r="48154" spans="1:6" x14ac:dyDescent="0.3">
      <c r="A48154" s="1">
        <v>3.1078652096447198E-6</v>
      </c>
      <c r="F48154" s="1">
        <v>3.9408690341332196E-6</v>
      </c>
    </row>
    <row r="48155" spans="1:6" x14ac:dyDescent="0.3">
      <c r="A48155" s="1">
        <v>3.2136658884716201E-6</v>
      </c>
      <c r="F48155" s="1">
        <v>4.0525701480508699E-6</v>
      </c>
    </row>
    <row r="48156" spans="1:6" x14ac:dyDescent="0.3">
      <c r="A48156" s="1">
        <v>3.1953896858826199E-6</v>
      </c>
      <c r="F48156" s="1">
        <v>4.0347167487630097E-6</v>
      </c>
    </row>
    <row r="48157" spans="1:6" x14ac:dyDescent="0.3">
      <c r="A48157" s="1">
        <v>3.1912448961789398E-6</v>
      </c>
      <c r="F48157" s="1">
        <v>4.0303365411718897E-6</v>
      </c>
    </row>
    <row r="48158" spans="1:6" x14ac:dyDescent="0.3">
      <c r="A48158" s="1">
        <v>3.4663857735752098E-6</v>
      </c>
      <c r="F48158" s="1">
        <v>4.3219401520756299E-6</v>
      </c>
    </row>
    <row r="48159" spans="1:6" x14ac:dyDescent="0.3">
      <c r="A48159" s="1">
        <v>3.8498631409847799E-6</v>
      </c>
      <c r="F48159" s="1">
        <v>4.7261454277659999E-6</v>
      </c>
    </row>
    <row r="48160" spans="1:6" x14ac:dyDescent="0.3">
      <c r="A48160" s="1">
        <v>4.02865659102273E-6</v>
      </c>
      <c r="F48160" s="1">
        <v>4.9135999125959999E-6</v>
      </c>
    </row>
    <row r="48161" spans="1:6" x14ac:dyDescent="0.3">
      <c r="A48161" s="1">
        <v>4.3301785428147398E-6</v>
      </c>
      <c r="F48161" s="1">
        <v>5.2286951180880803E-6</v>
      </c>
    </row>
    <row r="48162" spans="1:6" x14ac:dyDescent="0.3">
      <c r="A48162" s="1">
        <v>4.3393217002529101E-6</v>
      </c>
      <c r="F48162" s="1">
        <v>5.3109069220775202E-6</v>
      </c>
    </row>
    <row r="48163" spans="1:6" x14ac:dyDescent="0.3">
      <c r="A48163" s="1">
        <v>6.2501122764902903E-8</v>
      </c>
      <c r="F48163" s="1">
        <v>6.35241745360265E-8</v>
      </c>
    </row>
    <row r="48164" spans="1:6" x14ac:dyDescent="0.3">
      <c r="A48164" s="1">
        <v>3.1089302871486502E-7</v>
      </c>
      <c r="F48164" s="1">
        <v>3.1535737431345798E-7</v>
      </c>
    </row>
    <row r="48165" spans="1:6" x14ac:dyDescent="0.3">
      <c r="A48165" s="1">
        <v>3.1224308548222E-7</v>
      </c>
      <c r="F48165" s="1">
        <v>4.52771612759472E-7</v>
      </c>
    </row>
    <row r="48166" spans="1:6" x14ac:dyDescent="0.3">
      <c r="A48166" s="1">
        <v>3.26181744888686E-7</v>
      </c>
      <c r="F48166" s="1">
        <v>5.9518612766716995E-7</v>
      </c>
    </row>
    <row r="48167" spans="1:6" x14ac:dyDescent="0.3">
      <c r="A48167" s="1">
        <v>3.36425316165052E-7</v>
      </c>
      <c r="F48167" s="1">
        <v>7.0653967531226003E-7</v>
      </c>
    </row>
    <row r="48168" spans="1:6" x14ac:dyDescent="0.3">
      <c r="A48168" s="1">
        <v>4.77858180724042E-7</v>
      </c>
      <c r="F48168" s="1">
        <v>8.1527562873736701E-7</v>
      </c>
    </row>
    <row r="48169" spans="1:6" x14ac:dyDescent="0.3">
      <c r="A48169" s="1">
        <v>7.9886709003417496E-7</v>
      </c>
      <c r="F48169" s="1">
        <v>1.06887049795327E-6</v>
      </c>
    </row>
    <row r="48170" spans="1:6" x14ac:dyDescent="0.3">
      <c r="A48170" s="1">
        <v>1.0772512423478099E-6</v>
      </c>
      <c r="F48170" s="1">
        <v>1.31467403231063E-6</v>
      </c>
    </row>
    <row r="48171" spans="1:6" x14ac:dyDescent="0.3">
      <c r="A48171" s="1">
        <v>1.3030069501532499E-6</v>
      </c>
      <c r="F48171" s="1">
        <v>1.5239492129178499E-6</v>
      </c>
    </row>
    <row r="48172" spans="1:6" x14ac:dyDescent="0.3">
      <c r="A48172" s="1">
        <v>1.3541343559223701E-6</v>
      </c>
      <c r="F48172" s="1">
        <v>2.0313021302792302E-6</v>
      </c>
    </row>
    <row r="48173" spans="1:6" x14ac:dyDescent="0.3">
      <c r="A48173" s="1">
        <v>1.92983090527146E-6</v>
      </c>
      <c r="F48173" s="1">
        <v>2.6184235882330698E-6</v>
      </c>
    </row>
    <row r="48174" spans="1:6" x14ac:dyDescent="0.3">
      <c r="A48174" s="1">
        <v>2.4843215177774201E-6</v>
      </c>
      <c r="F48174" s="1">
        <v>3.18107760540684E-6</v>
      </c>
    </row>
    <row r="48175" spans="1:6" x14ac:dyDescent="0.3">
      <c r="A48175" s="1">
        <v>2.6938542825538199E-6</v>
      </c>
      <c r="F48175" s="1">
        <v>3.3934388331201399E-6</v>
      </c>
    </row>
    <row r="48176" spans="1:6" x14ac:dyDescent="0.3">
      <c r="A48176" s="1">
        <v>3.0990871317770499E-6</v>
      </c>
      <c r="F48176" s="1">
        <v>3.8039013553822E-6</v>
      </c>
    </row>
    <row r="48177" spans="1:6" x14ac:dyDescent="0.3">
      <c r="A48177" s="1">
        <v>3.33025523958629E-6</v>
      </c>
      <c r="F48177" s="1">
        <v>4.0368779496799402E-6</v>
      </c>
    </row>
    <row r="48178" spans="1:6" x14ac:dyDescent="0.3">
      <c r="A48178" s="1">
        <v>3.428601936304E-6</v>
      </c>
      <c r="F48178" s="1">
        <v>4.1355816389405297E-6</v>
      </c>
    </row>
    <row r="48179" spans="1:6" x14ac:dyDescent="0.3">
      <c r="A48179" s="1">
        <v>3.6268944020219299E-6</v>
      </c>
      <c r="F48179" s="1">
        <v>4.3340050824603403E-6</v>
      </c>
    </row>
    <row r="48180" spans="1:6" x14ac:dyDescent="0.3">
      <c r="A48180" s="1">
        <v>3.6697673397488701E-6</v>
      </c>
      <c r="F48180" s="1">
        <v>4.3768476993800303E-6</v>
      </c>
    </row>
    <row r="48181" spans="1:6" x14ac:dyDescent="0.3">
      <c r="A48181" s="1">
        <v>3.80229993237315E-6</v>
      </c>
      <c r="F48181" s="1">
        <v>4.5092166293454497E-6</v>
      </c>
    </row>
    <row r="48182" spans="1:6" x14ac:dyDescent="0.3">
      <c r="A48182" s="1">
        <v>3.8830514188043398E-6</v>
      </c>
      <c r="F48182" s="1">
        <v>4.5898175582538101E-6</v>
      </c>
    </row>
    <row r="48183" spans="1:6" x14ac:dyDescent="0.3">
      <c r="A48183" s="1">
        <v>3.9970281430153797E-6</v>
      </c>
      <c r="F48183" s="1">
        <v>4.7034836699780604E-6</v>
      </c>
    </row>
    <row r="48184" spans="1:6" x14ac:dyDescent="0.3">
      <c r="A48184" s="1">
        <v>4.0535427610025799E-6</v>
      </c>
      <c r="F48184" s="1">
        <v>4.7598603390942597E-6</v>
      </c>
    </row>
    <row r="48185" spans="1:6" x14ac:dyDescent="0.3">
      <c r="A48185" s="1">
        <v>4.1719386112130798E-6</v>
      </c>
      <c r="F48185" s="1">
        <v>4.8778865717905799E-6</v>
      </c>
    </row>
    <row r="48186" spans="1:6" x14ac:dyDescent="0.3">
      <c r="A48186" s="1">
        <v>4.2432908011131099E-6</v>
      </c>
      <c r="F48186" s="1">
        <v>4.9489976367749698E-6</v>
      </c>
    </row>
    <row r="48187" spans="1:6" x14ac:dyDescent="0.3">
      <c r="A48187" s="1">
        <v>4.3603323987823599E-6</v>
      </c>
      <c r="F48187" s="1">
        <v>5.0656363762122098E-6</v>
      </c>
    </row>
    <row r="48188" spans="1:6" x14ac:dyDescent="0.3">
      <c r="A48188" s="1">
        <v>4.4068150488589196E-6</v>
      </c>
      <c r="F48188" s="1">
        <v>5.1119432463693501E-6</v>
      </c>
    </row>
    <row r="48189" spans="1:6" x14ac:dyDescent="0.3">
      <c r="A48189" s="1">
        <v>4.4736198485275701E-6</v>
      </c>
      <c r="F48189" s="1">
        <v>5.1784795113735504E-6</v>
      </c>
    </row>
    <row r="48190" spans="1:6" x14ac:dyDescent="0.3">
      <c r="A48190" s="1">
        <v>4.5517117178965598E-6</v>
      </c>
      <c r="F48190" s="1">
        <v>5.2562333211290902E-6</v>
      </c>
    </row>
    <row r="48191" spans="1:6" x14ac:dyDescent="0.3">
      <c r="A48191" s="1">
        <v>4.5835118365275596E-6</v>
      </c>
      <c r="F48191" s="1">
        <v>5.2878941877852199E-6</v>
      </c>
    </row>
    <row r="48192" spans="1:6" x14ac:dyDescent="0.3">
      <c r="A48192" s="1">
        <v>4.5915266618024198E-6</v>
      </c>
      <c r="F48192" s="1">
        <v>5.3709676745127202E-6</v>
      </c>
    </row>
    <row r="48193" spans="1:6" x14ac:dyDescent="0.3">
      <c r="A48193" s="1">
        <v>4.6025954178302901E-6</v>
      </c>
      <c r="F48193" s="1">
        <v>5.3828738474514697E-6</v>
      </c>
    </row>
    <row r="48194" spans="1:6" x14ac:dyDescent="0.3">
      <c r="A48194" s="1">
        <v>7.9553077892062594E-8</v>
      </c>
      <c r="F48194" s="1">
        <v>8.1043162204585004E-8</v>
      </c>
    </row>
    <row r="48195" spans="1:6" x14ac:dyDescent="0.3">
      <c r="A48195" s="1">
        <v>8.0836659450906096E-8</v>
      </c>
      <c r="F48195" s="1">
        <v>9.5431449408455001E-8</v>
      </c>
    </row>
    <row r="48196" spans="1:6" x14ac:dyDescent="0.3">
      <c r="A48196" s="1">
        <v>4.0507729207714701E-7</v>
      </c>
      <c r="F48196" s="1">
        <v>6.4780446368583396E-7</v>
      </c>
    </row>
    <row r="48197" spans="1:6" x14ac:dyDescent="0.3">
      <c r="A48197" s="1">
        <v>3.6704506839716999E-7</v>
      </c>
      <c r="F48197" s="1">
        <v>6.2210564101943599E-7</v>
      </c>
    </row>
    <row r="48198" spans="1:6" x14ac:dyDescent="0.3">
      <c r="A48198" s="1">
        <v>3.4226624029927799E-7</v>
      </c>
      <c r="F48198" s="1">
        <v>8.3023366057390297E-7</v>
      </c>
    </row>
    <row r="48199" spans="1:6" x14ac:dyDescent="0.3">
      <c r="A48199" s="1">
        <v>1.1594791502749601E-6</v>
      </c>
      <c r="F48199" s="1">
        <v>1.66163847424459E-6</v>
      </c>
    </row>
    <row r="48200" spans="1:6" x14ac:dyDescent="0.3">
      <c r="A48200" s="1">
        <v>1.6123812460937801E-6</v>
      </c>
      <c r="F48200" s="1">
        <v>2.10907602739203E-6</v>
      </c>
    </row>
    <row r="48201" spans="1:6" x14ac:dyDescent="0.3">
      <c r="A48201" s="1">
        <v>1.7782186382606001E-6</v>
      </c>
      <c r="F48201" s="1">
        <v>2.2746414388882699E-6</v>
      </c>
    </row>
    <row r="48202" spans="1:6" x14ac:dyDescent="0.3">
      <c r="A48202" s="1">
        <v>2.2239949226025901E-6</v>
      </c>
      <c r="F48202" s="1">
        <v>2.7229331936536598E-6</v>
      </c>
    </row>
    <row r="48203" spans="1:6" x14ac:dyDescent="0.3">
      <c r="A48203" s="1">
        <v>3.3455374867843599E-6</v>
      </c>
      <c r="F48203" s="1">
        <v>3.8635460452749499E-6</v>
      </c>
    </row>
    <row r="48204" spans="1:6" x14ac:dyDescent="0.3">
      <c r="A48204" s="1">
        <v>3.663095018481E-6</v>
      </c>
      <c r="F48204" s="1">
        <v>4.1870874988207803E-6</v>
      </c>
    </row>
    <row r="48205" spans="1:6" x14ac:dyDescent="0.3">
      <c r="A48205" s="1">
        <v>3.7812326204487001E-6</v>
      </c>
      <c r="F48205" s="1">
        <v>4.3073705843399402E-6</v>
      </c>
    </row>
    <row r="48206" spans="1:6" x14ac:dyDescent="0.3">
      <c r="A48206" s="1">
        <v>3.8530440916493E-6</v>
      </c>
      <c r="F48206" s="1">
        <v>4.3802679519330802E-6</v>
      </c>
    </row>
    <row r="48207" spans="1:6" x14ac:dyDescent="0.3">
      <c r="A48207" s="1">
        <v>3.8829171965845E-6</v>
      </c>
      <c r="F48207" s="1">
        <v>4.4106086136569498E-6</v>
      </c>
    </row>
    <row r="48208" spans="1:6" x14ac:dyDescent="0.3">
      <c r="A48208" s="1">
        <v>3.9908386983973401E-6</v>
      </c>
      <c r="F48208" s="1">
        <v>4.5200574852234202E-6</v>
      </c>
    </row>
    <row r="48209" spans="1:6" x14ac:dyDescent="0.3">
      <c r="A48209" s="1">
        <v>4.0563201145110899E-6</v>
      </c>
      <c r="F48209" s="1">
        <v>4.5864708270150799E-6</v>
      </c>
    </row>
    <row r="48210" spans="1:6" x14ac:dyDescent="0.3">
      <c r="A48210" s="1">
        <v>4.1603655890754897E-6</v>
      </c>
      <c r="F48210" s="1">
        <v>4.69195425545785E-6</v>
      </c>
    </row>
    <row r="48211" spans="1:6" x14ac:dyDescent="0.3">
      <c r="A48211" s="1">
        <v>4.2445197390019798E-6</v>
      </c>
      <c r="F48211" s="1">
        <v>4.7772284468068902E-6</v>
      </c>
    </row>
    <row r="48212" spans="1:6" x14ac:dyDescent="0.3">
      <c r="A48212" s="1">
        <v>4.2659094919881799E-6</v>
      </c>
      <c r="F48212" s="1">
        <v>4.79883775302037E-6</v>
      </c>
    </row>
    <row r="48213" spans="1:6" x14ac:dyDescent="0.3">
      <c r="A48213" s="1">
        <v>4.2721173420562503E-6</v>
      </c>
      <c r="F48213" s="1">
        <v>4.8050993148340401E-6</v>
      </c>
    </row>
    <row r="48214" spans="1:6" x14ac:dyDescent="0.3">
      <c r="A48214" s="1">
        <v>1.1751305442591701E-6</v>
      </c>
      <c r="F48214" s="1">
        <v>1.6763644937794601E-6</v>
      </c>
    </row>
    <row r="48215" spans="1:6" x14ac:dyDescent="0.3">
      <c r="A48215" s="1">
        <v>3.38002513654495E-6</v>
      </c>
      <c r="F48215" s="1">
        <v>3.8988344915093503E-6</v>
      </c>
    </row>
    <row r="48216" spans="1:6" x14ac:dyDescent="0.3">
      <c r="A48216" s="1">
        <v>3.4982185452461398E-6</v>
      </c>
      <c r="F48216" s="1">
        <v>4.0195642946626803E-6</v>
      </c>
    </row>
    <row r="48217" spans="1:6" x14ac:dyDescent="0.3">
      <c r="A48217" s="1">
        <v>3.5500166271670698E-6</v>
      </c>
      <c r="F48217" s="1">
        <v>4.0722782807279799E-6</v>
      </c>
    </row>
    <row r="48218" spans="1:6" x14ac:dyDescent="0.3">
      <c r="A48218" s="1">
        <v>3.5893071841681601E-6</v>
      </c>
      <c r="F48218" s="1">
        <v>4.1121120738337702E-6</v>
      </c>
    </row>
    <row r="48219" spans="1:6" x14ac:dyDescent="0.3">
      <c r="A48219" s="1">
        <v>3.6233420116894202E-6</v>
      </c>
      <c r="F48219" s="1">
        <v>4.1464971004610503E-6</v>
      </c>
    </row>
    <row r="48220" spans="1:6" x14ac:dyDescent="0.3">
      <c r="A48220" s="1">
        <v>3.6359009364966101E-6</v>
      </c>
      <c r="F48220" s="1">
        <v>4.1591139522121702E-6</v>
      </c>
    </row>
    <row r="48221" spans="1:6" x14ac:dyDescent="0.3">
      <c r="A48221" s="1">
        <v>3.54714216067922E-6</v>
      </c>
      <c r="F48221" s="1">
        <v>4.0694347577750497E-6</v>
      </c>
    </row>
    <row r="48222" spans="1:6" x14ac:dyDescent="0.3">
      <c r="A48222" s="1">
        <v>3.5598325170239599E-6</v>
      </c>
      <c r="F48222" s="1">
        <v>4.0823612628139296E-6</v>
      </c>
    </row>
    <row r="48223" spans="1:6" x14ac:dyDescent="0.3">
      <c r="A48223" s="1">
        <v>3.56824834151373E-6</v>
      </c>
      <c r="F48223" s="1">
        <v>4.0908871019151299E-6</v>
      </c>
    </row>
    <row r="48224" spans="1:6" x14ac:dyDescent="0.3">
      <c r="A48224" s="1">
        <v>3.58794495120112E-6</v>
      </c>
      <c r="F48224" s="1">
        <v>4.1109348284015703E-6</v>
      </c>
    </row>
    <row r="48225" spans="1:6" x14ac:dyDescent="0.3">
      <c r="A48225" s="1">
        <v>3.6986490249772799E-6</v>
      </c>
      <c r="F48225" s="1">
        <v>4.2229925091666799E-6</v>
      </c>
    </row>
    <row r="48226" spans="1:6" x14ac:dyDescent="0.3">
      <c r="A48226" s="1">
        <v>3.7620372628452499E-6</v>
      </c>
      <c r="F48226" s="1">
        <v>4.2869368861262898E-6</v>
      </c>
    </row>
    <row r="48227" spans="1:6" x14ac:dyDescent="0.3">
      <c r="A48227" s="1">
        <v>3.7846145990415299E-6</v>
      </c>
      <c r="F48227" s="1">
        <v>4.3096873636762698E-6</v>
      </c>
    </row>
    <row r="48228" spans="1:6" x14ac:dyDescent="0.3">
      <c r="A48228" s="1">
        <v>3.8082467065514299E-6</v>
      </c>
      <c r="F48228" s="1">
        <v>4.3334450534810001E-6</v>
      </c>
    </row>
    <row r="48229" spans="1:6" x14ac:dyDescent="0.3">
      <c r="A48229" s="1">
        <v>3.8141471001370201E-6</v>
      </c>
      <c r="F48229" s="1">
        <v>4.3393763229606198E-6</v>
      </c>
    </row>
    <row r="48230" spans="1:6" x14ac:dyDescent="0.3">
      <c r="A48230" s="1">
        <v>3.5957181168215099E-6</v>
      </c>
      <c r="F48230" s="1">
        <v>4.11889271609759E-6</v>
      </c>
    </row>
    <row r="48231" spans="1:6" x14ac:dyDescent="0.3">
      <c r="A48231" s="1">
        <v>3.5065963684480901E-6</v>
      </c>
      <c r="F48231" s="1">
        <v>4.0280964169641396E-6</v>
      </c>
    </row>
    <row r="48232" spans="1:6" x14ac:dyDescent="0.3">
      <c r="A48232" s="1">
        <v>3.5086055527512898E-6</v>
      </c>
      <c r="F48232" s="1">
        <v>4.0301299066821102E-6</v>
      </c>
    </row>
    <row r="48233" spans="1:6" x14ac:dyDescent="0.3">
      <c r="A48233" s="1">
        <v>3.5202930726135202E-6</v>
      </c>
      <c r="F48233" s="1">
        <v>4.0419521635474397E-6</v>
      </c>
    </row>
    <row r="48234" spans="1:6" x14ac:dyDescent="0.3">
      <c r="A48234" s="1">
        <v>3.3533755102365901E-6</v>
      </c>
      <c r="F48234" s="1">
        <v>3.8715994751164698E-6</v>
      </c>
    </row>
    <row r="48235" spans="1:6" x14ac:dyDescent="0.3">
      <c r="A48235" s="1">
        <v>3.3541103265424498E-6</v>
      </c>
      <c r="F48235" s="1">
        <v>3.8723695199352299E-6</v>
      </c>
    </row>
    <row r="48236" spans="1:6" x14ac:dyDescent="0.3">
      <c r="A48236" s="1">
        <v>3.6701274181258199E-6</v>
      </c>
      <c r="F48236" s="1">
        <v>4.19419751699847E-6</v>
      </c>
    </row>
    <row r="48237" spans="1:6" x14ac:dyDescent="0.3">
      <c r="A48237" s="1">
        <v>3.8272857671849898E-6</v>
      </c>
      <c r="F48237" s="1">
        <v>4.3545055587500498E-6</v>
      </c>
    </row>
    <row r="48238" spans="1:6" x14ac:dyDescent="0.3">
      <c r="A48238" s="1">
        <v>3.8942828636871101E-6</v>
      </c>
      <c r="F48238" s="1">
        <v>4.4221507682365796E-6</v>
      </c>
    </row>
    <row r="48239" spans="1:6" x14ac:dyDescent="0.3">
      <c r="A48239" s="1">
        <v>3.8383374738020903E-6</v>
      </c>
      <c r="F48239" s="1">
        <v>4.3658268350463096E-6</v>
      </c>
    </row>
    <row r="48240" spans="1:6" x14ac:dyDescent="0.3">
      <c r="A48240" s="1">
        <v>3.8635209243553604E-6</v>
      </c>
      <c r="F48240" s="1">
        <v>4.39137823833047E-6</v>
      </c>
    </row>
    <row r="48241" spans="1:6" x14ac:dyDescent="0.3">
      <c r="A48241" s="1">
        <v>3.8861982457375298E-6</v>
      </c>
      <c r="F48241" s="1">
        <v>4.4144040452369496E-6</v>
      </c>
    </row>
    <row r="48242" spans="1:6" x14ac:dyDescent="0.3">
      <c r="A48242" s="1">
        <v>3.8972827326918798E-6</v>
      </c>
      <c r="F48242" s="1">
        <v>4.4252964280799302E-6</v>
      </c>
    </row>
    <row r="48243" spans="1:6" x14ac:dyDescent="0.3">
      <c r="A48243" s="1">
        <v>3.8980889608513001E-6</v>
      </c>
      <c r="F48243" s="1">
        <v>4.4335179015028204E-6</v>
      </c>
    </row>
    <row r="48244" spans="1:6" x14ac:dyDescent="0.3">
      <c r="A48244" s="1">
        <v>3.9926855167324102E-6</v>
      </c>
      <c r="F48244" s="1">
        <v>4.5397862135900499E-6</v>
      </c>
    </row>
    <row r="48245" spans="1:6" x14ac:dyDescent="0.3">
      <c r="A48245" s="1">
        <v>4.1739680327558103E-6</v>
      </c>
      <c r="F48245" s="1">
        <v>4.7057458485619098E-6</v>
      </c>
    </row>
    <row r="48246" spans="1:6" x14ac:dyDescent="0.3">
      <c r="A48246" s="1">
        <v>4.2515731310809799E-6</v>
      </c>
      <c r="F48246" s="1">
        <v>4.85320255501162E-6</v>
      </c>
    </row>
    <row r="48247" spans="1:6" x14ac:dyDescent="0.3">
      <c r="A48247" s="1">
        <v>4.2534565295827301E-6</v>
      </c>
      <c r="F48247" s="1">
        <v>4.8749487770164501E-6</v>
      </c>
    </row>
    <row r="48248" spans="1:6" x14ac:dyDescent="0.3">
      <c r="A48248" s="1">
        <v>4.25346298884278E-6</v>
      </c>
      <c r="F48248" s="1">
        <v>4.8802366591650397E-6</v>
      </c>
    </row>
    <row r="48249" spans="1:6" x14ac:dyDescent="0.3">
      <c r="A48249" s="1">
        <v>5.0585651750797997E-7</v>
      </c>
      <c r="F48249" s="1">
        <v>8.3707934454452797E-7</v>
      </c>
    </row>
    <row r="48250" spans="1:6" x14ac:dyDescent="0.3">
      <c r="A48250" s="1">
        <v>6.1737901236178704E-7</v>
      </c>
      <c r="F48250" s="1">
        <v>9.2353069821963003E-7</v>
      </c>
    </row>
    <row r="48251" spans="1:6" x14ac:dyDescent="0.3">
      <c r="A48251" s="1">
        <v>6.8116978494728196E-7</v>
      </c>
      <c r="F48251" s="1">
        <v>9.7480369905361903E-7</v>
      </c>
    </row>
    <row r="48252" spans="1:6" x14ac:dyDescent="0.3">
      <c r="A48252" s="1">
        <v>7.3288458492238996E-7</v>
      </c>
      <c r="F48252" s="1">
        <v>1.01740671104097E-6</v>
      </c>
    </row>
    <row r="48253" spans="1:6" x14ac:dyDescent="0.3">
      <c r="A48253" s="1">
        <v>7.7658942792509803E-7</v>
      </c>
      <c r="F48253" s="1">
        <v>1.05415067100029E-6</v>
      </c>
    </row>
    <row r="48254" spans="1:6" x14ac:dyDescent="0.3">
      <c r="A48254" s="1">
        <v>8.0985058016755503E-7</v>
      </c>
      <c r="F48254" s="1">
        <v>1.0824473272826799E-6</v>
      </c>
    </row>
    <row r="48255" spans="1:6" x14ac:dyDescent="0.3">
      <c r="A48255" s="1">
        <v>8.3659121225949697E-7</v>
      </c>
      <c r="F48255" s="1">
        <v>1.1054004560078899E-6</v>
      </c>
    </row>
    <row r="48256" spans="1:6" x14ac:dyDescent="0.3">
      <c r="A48256" s="1">
        <v>8.3662589722169699E-7</v>
      </c>
      <c r="F48256" s="1">
        <v>1.1054301113841899E-6</v>
      </c>
    </row>
    <row r="48257" spans="1:6" x14ac:dyDescent="0.3">
      <c r="A48257" s="1">
        <v>6.6932572092020697E-7</v>
      </c>
      <c r="F48257" s="1">
        <v>9.6485009342045591E-7</v>
      </c>
    </row>
    <row r="48258" spans="1:6" x14ac:dyDescent="0.3">
      <c r="A48258" s="1">
        <v>7.42353431473849E-7</v>
      </c>
      <c r="F48258" s="1">
        <v>1.0240407473614101E-6</v>
      </c>
    </row>
    <row r="48259" spans="1:6" x14ac:dyDescent="0.3">
      <c r="A48259" s="1">
        <v>7.8123693683161999E-7</v>
      </c>
      <c r="F48259" s="1">
        <v>1.0561538052805301E-6</v>
      </c>
    </row>
    <row r="48260" spans="1:6" x14ac:dyDescent="0.3">
      <c r="A48260" s="1">
        <v>7.4361938294194105E-7</v>
      </c>
      <c r="F48260" s="1">
        <v>1.03496047665166E-6</v>
      </c>
    </row>
    <row r="48261" spans="1:6" x14ac:dyDescent="0.3">
      <c r="A48261" s="1">
        <v>7.4489437226476797E-7</v>
      </c>
      <c r="F48261" s="1">
        <v>1.0469597119841999E-6</v>
      </c>
    </row>
    <row r="48262" spans="1:6" x14ac:dyDescent="0.3">
      <c r="A48262" s="1">
        <v>7.5791390329760599E-7</v>
      </c>
      <c r="F48262" s="1">
        <v>1.0383026370369899E-6</v>
      </c>
    </row>
    <row r="48263" spans="1:6" x14ac:dyDescent="0.3">
      <c r="A48263" s="1">
        <v>8.1353585689402503E-7</v>
      </c>
      <c r="F48263" s="1">
        <v>1.08529516988069E-6</v>
      </c>
    </row>
    <row r="48264" spans="1:6" x14ac:dyDescent="0.3">
      <c r="A48264" s="1">
        <v>9.0394332795303201E-7</v>
      </c>
      <c r="F48264" s="1">
        <v>1.1633614922650199E-6</v>
      </c>
    </row>
    <row r="48265" spans="1:6" x14ac:dyDescent="0.3">
      <c r="A48265" s="1">
        <v>9.5430953555722601E-7</v>
      </c>
      <c r="F48265" s="1">
        <v>1.2077201443354499E-6</v>
      </c>
    </row>
    <row r="48266" spans="1:6" x14ac:dyDescent="0.3">
      <c r="A48266" s="1">
        <v>1.01014720265539E-6</v>
      </c>
      <c r="F48266" s="1">
        <v>1.2575115491416799E-6</v>
      </c>
    </row>
    <row r="48267" spans="1:6" x14ac:dyDescent="0.3">
      <c r="A48267" s="1">
        <v>9.5918041914970892E-7</v>
      </c>
      <c r="F48267" s="1">
        <v>1.25574211426294E-6</v>
      </c>
    </row>
    <row r="48268" spans="1:6" x14ac:dyDescent="0.3">
      <c r="A48268" s="1">
        <v>8.0213531496193096E-7</v>
      </c>
      <c r="F48268" s="1">
        <v>1.07573225265148E-6</v>
      </c>
    </row>
    <row r="48269" spans="1:6" x14ac:dyDescent="0.3">
      <c r="A48269" s="1">
        <v>8.5871368005639101E-7</v>
      </c>
      <c r="F48269" s="1">
        <v>1.1245028947465599E-6</v>
      </c>
    </row>
    <row r="48270" spans="1:6" x14ac:dyDescent="0.3">
      <c r="A48270" s="1">
        <v>8.7774435916297301E-7</v>
      </c>
      <c r="F48270" s="1">
        <v>1.14098273257179E-6</v>
      </c>
    </row>
    <row r="48271" spans="1:6" x14ac:dyDescent="0.3">
      <c r="A48271" s="1">
        <v>8.3758047496187901E-7</v>
      </c>
      <c r="F48271" s="1">
        <v>1.11443361473755E-6</v>
      </c>
    </row>
    <row r="48272" spans="1:6" x14ac:dyDescent="0.3">
      <c r="A48272" s="1">
        <v>4.9017273512628104E-7</v>
      </c>
      <c r="F48272" s="1">
        <v>8.2415280753983601E-7</v>
      </c>
    </row>
    <row r="48273" spans="1:6" x14ac:dyDescent="0.3">
      <c r="A48273" s="1">
        <v>1.3217947690446799E-6</v>
      </c>
      <c r="F48273" s="1">
        <v>1.54228061930952E-6</v>
      </c>
    </row>
    <row r="48274" spans="1:6" x14ac:dyDescent="0.3">
      <c r="A48274" s="1">
        <v>1.35996811546997E-6</v>
      </c>
      <c r="F48274" s="1">
        <v>2.0372857008229198E-6</v>
      </c>
    </row>
    <row r="48275" spans="1:6" x14ac:dyDescent="0.3">
      <c r="A48275" s="1">
        <v>2.4960381456552102E-6</v>
      </c>
      <c r="F48275" s="1">
        <v>3.1930503611213199E-6</v>
      </c>
    </row>
    <row r="48276" spans="1:6" x14ac:dyDescent="0.3">
      <c r="A48276" s="1">
        <v>2.51070381184536E-6</v>
      </c>
      <c r="F48276" s="1">
        <v>3.2077058479943099E-6</v>
      </c>
    </row>
    <row r="48277" spans="1:6" x14ac:dyDescent="0.3">
      <c r="A48277" s="1">
        <v>2.5115299503937001E-6</v>
      </c>
      <c r="F48277" s="1">
        <v>3.2161258471200401E-6</v>
      </c>
    </row>
    <row r="48278" spans="1:6" x14ac:dyDescent="0.3">
      <c r="A48278" s="1">
        <v>2.7029977323987802E-6</v>
      </c>
      <c r="F48278" s="1">
        <v>3.4027080125293099E-6</v>
      </c>
    </row>
    <row r="48279" spans="1:6" x14ac:dyDescent="0.3">
      <c r="A48279" s="1">
        <v>3.1272506829596E-6</v>
      </c>
      <c r="F48279" s="1">
        <v>3.8324869364155402E-6</v>
      </c>
    </row>
    <row r="48280" spans="1:6" x14ac:dyDescent="0.3">
      <c r="A48280" s="1">
        <v>3.2117698007040398E-6</v>
      </c>
      <c r="F48280" s="1">
        <v>3.9179151824461302E-6</v>
      </c>
    </row>
    <row r="48281" spans="1:6" x14ac:dyDescent="0.3">
      <c r="A48281" s="1">
        <v>3.2695285531478698E-6</v>
      </c>
      <c r="F48281" s="1">
        <v>3.9759298422446002E-6</v>
      </c>
    </row>
    <row r="48282" spans="1:6" x14ac:dyDescent="0.3">
      <c r="A48282" s="1">
        <v>3.3431378745844E-6</v>
      </c>
      <c r="F48282" s="1">
        <v>4.0495231259819999E-6</v>
      </c>
    </row>
    <row r="48283" spans="1:6" x14ac:dyDescent="0.3">
      <c r="A48283" s="1">
        <v>3.4415884405630001E-6</v>
      </c>
      <c r="F48283" s="1">
        <v>4.1475046320634601E-6</v>
      </c>
    </row>
    <row r="48284" spans="1:6" x14ac:dyDescent="0.3">
      <c r="A48284" s="1">
        <v>3.52603276284354E-6</v>
      </c>
      <c r="F48284" s="1">
        <v>4.2312679258247103E-6</v>
      </c>
    </row>
    <row r="48285" spans="1:6" x14ac:dyDescent="0.3">
      <c r="A48285" s="1">
        <v>3.6040641346566399E-6</v>
      </c>
      <c r="F48285" s="1">
        <v>4.3084951031985496E-6</v>
      </c>
    </row>
    <row r="48286" spans="1:6" x14ac:dyDescent="0.3">
      <c r="A48286" s="1">
        <v>3.68974398344177E-6</v>
      </c>
      <c r="F48286" s="1">
        <v>4.39308971648042E-6</v>
      </c>
    </row>
    <row r="48287" spans="1:6" x14ac:dyDescent="0.3">
      <c r="A48287" s="1">
        <v>3.7881283166872101E-6</v>
      </c>
      <c r="F48287" s="1">
        <v>4.4900805309946698E-6</v>
      </c>
    </row>
    <row r="48288" spans="1:6" x14ac:dyDescent="0.3">
      <c r="A48288" s="1">
        <v>3.8307235209252397E-6</v>
      </c>
      <c r="F48288" s="1">
        <v>4.5320504921261899E-6</v>
      </c>
    </row>
    <row r="48289" spans="1:6" x14ac:dyDescent="0.3">
      <c r="A48289" s="1">
        <v>3.8855194152551298E-6</v>
      </c>
      <c r="F48289" s="1">
        <v>4.5860265608269003E-6</v>
      </c>
    </row>
    <row r="48290" spans="1:6" x14ac:dyDescent="0.3">
      <c r="A48290" s="1">
        <v>3.9247041498450903E-6</v>
      </c>
      <c r="F48290" s="1">
        <v>4.6245987261973701E-6</v>
      </c>
    </row>
    <row r="48291" spans="1:6" x14ac:dyDescent="0.3">
      <c r="A48291" s="1">
        <v>3.9282343856343697E-6</v>
      </c>
      <c r="F48291" s="1">
        <v>4.6606664908455399E-6</v>
      </c>
    </row>
    <row r="48292" spans="1:6" x14ac:dyDescent="0.3">
      <c r="A48292" s="1">
        <v>3.2256331483256198E-6</v>
      </c>
      <c r="F48292" s="1">
        <v>3.9318596291805099E-6</v>
      </c>
    </row>
    <row r="48293" spans="1:6" x14ac:dyDescent="0.3">
      <c r="A48293" s="1">
        <v>3.2328575191842701E-6</v>
      </c>
      <c r="F48293" s="1">
        <v>3.9390870115588398E-6</v>
      </c>
    </row>
    <row r="48294" spans="1:6" x14ac:dyDescent="0.3">
      <c r="A48294" s="1">
        <v>3.2458334566079898E-6</v>
      </c>
      <c r="F48294" s="1">
        <v>3.9519546719124502E-6</v>
      </c>
    </row>
    <row r="48295" spans="1:6" x14ac:dyDescent="0.3">
      <c r="A48295" s="1">
        <v>3.3624164264232402E-6</v>
      </c>
      <c r="F48295" s="1">
        <v>4.0686498678998802E-6</v>
      </c>
    </row>
    <row r="48296" spans="1:6" x14ac:dyDescent="0.3">
      <c r="A48296" s="1">
        <v>3.34058159209259E-6</v>
      </c>
      <c r="F48296" s="1">
        <v>4.0472489174858897E-6</v>
      </c>
    </row>
    <row r="48297" spans="1:6" x14ac:dyDescent="0.3">
      <c r="A48297" s="1">
        <v>3.3361033181166302E-6</v>
      </c>
      <c r="F48297" s="1">
        <v>4.0427785735003099E-6</v>
      </c>
    </row>
    <row r="48298" spans="1:6" x14ac:dyDescent="0.3">
      <c r="A48298" s="1">
        <v>3.63957248719128E-6</v>
      </c>
      <c r="F48298" s="1">
        <v>4.3466687353261204E-6</v>
      </c>
    </row>
    <row r="48299" spans="1:6" x14ac:dyDescent="0.3">
      <c r="A48299" s="1">
        <v>4.0728225100717097E-6</v>
      </c>
      <c r="F48299" s="1">
        <v>4.7790467030446996E-6</v>
      </c>
    </row>
    <row r="48300" spans="1:6" x14ac:dyDescent="0.3">
      <c r="A48300" s="1">
        <v>4.2691041305219001E-6</v>
      </c>
      <c r="F48300" s="1">
        <v>4.9746733034203598E-6</v>
      </c>
    </row>
    <row r="48301" spans="1:6" x14ac:dyDescent="0.3">
      <c r="A48301" s="1">
        <v>4.6001890163638002E-6</v>
      </c>
      <c r="F48301" s="1">
        <v>5.3045090578680901E-6</v>
      </c>
    </row>
    <row r="48302" spans="1:6" x14ac:dyDescent="0.3">
      <c r="A48302" s="1">
        <v>4.6102493994201297E-6</v>
      </c>
      <c r="F48302" s="1">
        <v>5.3910661958110199E-6</v>
      </c>
    </row>
    <row r="48303" spans="1:6" x14ac:dyDescent="0.3">
      <c r="A48303" s="1">
        <v>5.4304140563444503E-8</v>
      </c>
      <c r="F48303" s="1">
        <v>5.5370429961949001E-8</v>
      </c>
    </row>
    <row r="48304" spans="1:6" x14ac:dyDescent="0.3">
      <c r="A48304" s="1">
        <v>2.75313732939171E-7</v>
      </c>
      <c r="F48304" s="1">
        <v>2.80834919655733E-7</v>
      </c>
    </row>
    <row r="48305" spans="1:6" x14ac:dyDescent="0.3">
      <c r="A48305" s="1">
        <v>2.7650834832653498E-7</v>
      </c>
      <c r="F48305" s="1">
        <v>4.0452533185109298E-7</v>
      </c>
    </row>
    <row r="48306" spans="1:6" x14ac:dyDescent="0.3">
      <c r="A48306" s="1">
        <v>2.8912596048423598E-7</v>
      </c>
      <c r="F48306" s="1">
        <v>5.3813443339858898E-7</v>
      </c>
    </row>
    <row r="48307" spans="1:6" x14ac:dyDescent="0.3">
      <c r="A48307" s="1">
        <v>2.98495788761784E-7</v>
      </c>
      <c r="F48307" s="1">
        <v>6.45504065552096E-7</v>
      </c>
    </row>
    <row r="48308" spans="1:6" x14ac:dyDescent="0.3">
      <c r="A48308" s="1">
        <v>4.8245229467662399E-7</v>
      </c>
      <c r="F48308" s="1">
        <v>7.9387552716604703E-7</v>
      </c>
    </row>
    <row r="48309" spans="1:6" x14ac:dyDescent="0.3">
      <c r="A48309" s="1">
        <v>8.7953697590553305E-7</v>
      </c>
      <c r="F48309" s="1">
        <v>1.14136426861154E-6</v>
      </c>
    </row>
    <row r="48310" spans="1:6" x14ac:dyDescent="0.3">
      <c r="A48310" s="1">
        <v>1.13380876842024E-6</v>
      </c>
      <c r="F48310" s="1">
        <v>1.3876933919398501E-6</v>
      </c>
    </row>
    <row r="48311" spans="1:6" x14ac:dyDescent="0.3">
      <c r="A48311" s="1">
        <v>1.33759993205269E-6</v>
      </c>
      <c r="F48311" s="1">
        <v>1.59130080356293E-6</v>
      </c>
    </row>
    <row r="48312" spans="1:6" x14ac:dyDescent="0.3">
      <c r="A48312" s="1">
        <v>1.38370134371752E-6</v>
      </c>
      <c r="F48312" s="1">
        <v>2.07793382575131E-6</v>
      </c>
    </row>
    <row r="48313" spans="1:6" x14ac:dyDescent="0.3">
      <c r="A48313" s="1">
        <v>1.9025629064693701E-6</v>
      </c>
      <c r="F48313" s="1">
        <v>2.6383659423390498E-6</v>
      </c>
    </row>
    <row r="48314" spans="1:6" x14ac:dyDescent="0.3">
      <c r="A48314" s="1">
        <v>2.40358624045891E-6</v>
      </c>
      <c r="F48314" s="1">
        <v>3.1757472823097199E-6</v>
      </c>
    </row>
    <row r="48315" spans="1:6" x14ac:dyDescent="0.3">
      <c r="A48315" s="1">
        <v>2.5939519487470299E-6</v>
      </c>
      <c r="F48315" s="1">
        <v>3.3796043870935901E-6</v>
      </c>
    </row>
    <row r="48316" spans="1:6" x14ac:dyDescent="0.3">
      <c r="A48316" s="1">
        <v>2.9628814065651202E-6</v>
      </c>
      <c r="F48316" s="1">
        <v>3.7741323955696702E-6</v>
      </c>
    </row>
    <row r="48317" spans="1:6" x14ac:dyDescent="0.3">
      <c r="A48317" s="1">
        <v>3.1736642420023699E-6</v>
      </c>
      <c r="F48317" s="1">
        <v>3.9984175354210299E-6</v>
      </c>
    </row>
    <row r="48318" spans="1:6" x14ac:dyDescent="0.3">
      <c r="A48318" s="1">
        <v>3.2631904480676898E-6</v>
      </c>
      <c r="F48318" s="1">
        <v>4.0932106028445903E-6</v>
      </c>
    </row>
    <row r="48319" spans="1:6" x14ac:dyDescent="0.3">
      <c r="A48319" s="1">
        <v>3.4409785788281299E-6</v>
      </c>
      <c r="F48319" s="1">
        <v>4.28084761564703E-6</v>
      </c>
    </row>
    <row r="48320" spans="1:6" x14ac:dyDescent="0.3">
      <c r="A48320" s="1">
        <v>3.4799027627946901E-6</v>
      </c>
      <c r="F48320" s="1">
        <v>4.3218096113303599E-6</v>
      </c>
    </row>
    <row r="48321" spans="1:6" x14ac:dyDescent="0.3">
      <c r="A48321" s="1">
        <v>3.5999560510765402E-6</v>
      </c>
      <c r="F48321" s="1">
        <v>4.4479871386673901E-6</v>
      </c>
    </row>
    <row r="48322" spans="1:6" x14ac:dyDescent="0.3">
      <c r="A48322" s="1">
        <v>3.6717162661445299E-6</v>
      </c>
      <c r="F48322" s="1">
        <v>4.5233512021441298E-6</v>
      </c>
    </row>
    <row r="48323" spans="1:6" x14ac:dyDescent="0.3">
      <c r="A48323" s="1">
        <v>3.7646007598061901E-6</v>
      </c>
      <c r="F48323" s="1">
        <v>4.6210605756201301E-6</v>
      </c>
    </row>
    <row r="48324" spans="1:6" x14ac:dyDescent="0.3">
      <c r="A48324" s="1">
        <v>3.8160141055292696E-6</v>
      </c>
      <c r="F48324" s="1">
        <v>4.6748897375638498E-6</v>
      </c>
    </row>
    <row r="48325" spans="1:6" x14ac:dyDescent="0.3">
      <c r="A48325" s="1">
        <v>3.9237712055603403E-6</v>
      </c>
      <c r="F48325" s="1">
        <v>4.78755309951566E-6</v>
      </c>
    </row>
    <row r="48326" spans="1:6" x14ac:dyDescent="0.3">
      <c r="A48326" s="1">
        <v>3.98805366642104E-6</v>
      </c>
      <c r="F48326" s="1">
        <v>4.8547006299598102E-6</v>
      </c>
    </row>
    <row r="48327" spans="1:6" x14ac:dyDescent="0.3">
      <c r="A48327" s="1">
        <v>4.0944752098559299E-6</v>
      </c>
      <c r="F48327" s="1">
        <v>4.96570955792581E-6</v>
      </c>
    </row>
    <row r="48328" spans="1:6" x14ac:dyDescent="0.3">
      <c r="A48328" s="1">
        <v>4.1367920115162902E-6</v>
      </c>
      <c r="F48328" s="1">
        <v>5.0098059268342101E-6</v>
      </c>
    </row>
    <row r="48329" spans="1:6" x14ac:dyDescent="0.3">
      <c r="A48329" s="1">
        <v>4.1968853320236502E-6</v>
      </c>
      <c r="F48329" s="1">
        <v>5.0723763727910197E-6</v>
      </c>
    </row>
    <row r="48330" spans="1:6" x14ac:dyDescent="0.3">
      <c r="A48330" s="1">
        <v>4.26702289228753E-6</v>
      </c>
      <c r="F48330" s="1">
        <v>5.1453187058004098E-6</v>
      </c>
    </row>
    <row r="48331" spans="1:6" x14ac:dyDescent="0.3">
      <c r="A48331" s="1">
        <v>4.2958300998676197E-6</v>
      </c>
      <c r="F48331" s="1">
        <v>5.1752418918593298E-6</v>
      </c>
    </row>
    <row r="48332" spans="1:6" x14ac:dyDescent="0.3">
      <c r="A48332" s="1">
        <v>4.3030524377980902E-6</v>
      </c>
      <c r="F48332" s="1">
        <v>5.2532699759255497E-6</v>
      </c>
    </row>
    <row r="48333" spans="1:6" x14ac:dyDescent="0.3">
      <c r="A48333" s="1">
        <v>4.3129679794089103E-6</v>
      </c>
      <c r="F48333" s="1">
        <v>5.2643662503972603E-6</v>
      </c>
    </row>
    <row r="48334" spans="1:6" x14ac:dyDescent="0.3">
      <c r="A48334" s="1">
        <v>6.90955468543332E-8</v>
      </c>
      <c r="F48334" s="1">
        <v>7.0492608731742898E-8</v>
      </c>
    </row>
    <row r="48335" spans="1:6" x14ac:dyDescent="0.3">
      <c r="A48335" s="1">
        <v>7.0035056872595101E-8</v>
      </c>
      <c r="F48335" s="1">
        <v>8.0965105641855595E-8</v>
      </c>
    </row>
    <row r="48336" spans="1:6" x14ac:dyDescent="0.3">
      <c r="A48336" s="1">
        <v>3.32239264893527E-7</v>
      </c>
      <c r="F48336" s="1">
        <v>5.6688867683116403E-7</v>
      </c>
    </row>
    <row r="48337" spans="1:6" x14ac:dyDescent="0.3">
      <c r="A48337" s="1">
        <v>3.4498325880541501E-7</v>
      </c>
      <c r="F48337" s="1">
        <v>5.7558159837029601E-7</v>
      </c>
    </row>
    <row r="48338" spans="1:6" x14ac:dyDescent="0.3">
      <c r="A48338" s="1">
        <v>3.0551848031010098E-7</v>
      </c>
      <c r="F48338" s="1">
        <v>8.1003026002594795E-7</v>
      </c>
    </row>
    <row r="48339" spans="1:6" x14ac:dyDescent="0.3">
      <c r="A48339" s="1">
        <v>1.03083200746942E-6</v>
      </c>
      <c r="F48339" s="1">
        <v>1.6080727366464601E-6</v>
      </c>
    </row>
    <row r="48340" spans="1:6" x14ac:dyDescent="0.3">
      <c r="A48340" s="1">
        <v>1.4362550039805701E-6</v>
      </c>
      <c r="F48340" s="1">
        <v>2.0312505945296798E-6</v>
      </c>
    </row>
    <row r="48341" spans="1:6" x14ac:dyDescent="0.3">
      <c r="A48341" s="1">
        <v>1.58544758167893E-6</v>
      </c>
      <c r="F48341" s="1">
        <v>2.1882538707176E-6</v>
      </c>
    </row>
    <row r="48342" spans="1:6" x14ac:dyDescent="0.3">
      <c r="A48342" s="1">
        <v>1.98980178974723E-6</v>
      </c>
      <c r="F48342" s="1">
        <v>2.61638227963319E-6</v>
      </c>
    </row>
    <row r="48343" spans="1:6" x14ac:dyDescent="0.3">
      <c r="A48343" s="1">
        <v>3.02398426628016E-6</v>
      </c>
      <c r="F48343" s="1">
        <v>3.7230404890809399E-6</v>
      </c>
    </row>
    <row r="48344" spans="1:6" x14ac:dyDescent="0.3">
      <c r="A48344" s="1">
        <v>3.32104914950494E-6</v>
      </c>
      <c r="F48344" s="1">
        <v>4.0413168606283404E-6</v>
      </c>
    </row>
    <row r="48345" spans="1:6" x14ac:dyDescent="0.3">
      <c r="A48345" s="1">
        <v>3.4317516260244898E-6</v>
      </c>
      <c r="F48345" s="1">
        <v>4.1595052022782001E-6</v>
      </c>
    </row>
    <row r="48346" spans="1:6" x14ac:dyDescent="0.3">
      <c r="A48346" s="1">
        <v>3.4998882300173201E-6</v>
      </c>
      <c r="F48346" s="1">
        <v>4.2321193140164799E-6</v>
      </c>
    </row>
    <row r="48347" spans="1:6" x14ac:dyDescent="0.3">
      <c r="A48347" s="1">
        <v>3.529407793483E-6</v>
      </c>
      <c r="F48347" s="1">
        <v>4.2635261543105203E-6</v>
      </c>
    </row>
    <row r="48348" spans="1:6" x14ac:dyDescent="0.3">
      <c r="A48348" s="1">
        <v>3.6317234342890601E-6</v>
      </c>
      <c r="F48348" s="1">
        <v>4.3722223984806899E-6</v>
      </c>
    </row>
    <row r="48349" spans="1:6" x14ac:dyDescent="0.3">
      <c r="A48349" s="1">
        <v>3.6936596578672402E-6</v>
      </c>
      <c r="F48349" s="1">
        <v>4.4379010286117698E-6</v>
      </c>
    </row>
    <row r="48350" spans="1:6" x14ac:dyDescent="0.3">
      <c r="A48350" s="1">
        <v>3.7915270015257E-6</v>
      </c>
      <c r="F48350" s="1">
        <v>4.5415068996729298E-6</v>
      </c>
    </row>
    <row r="48351" spans="1:6" x14ac:dyDescent="0.3">
      <c r="A48351" s="1">
        <v>3.8695967514945698E-6</v>
      </c>
      <c r="F48351" s="1">
        <v>4.6239892744476001E-6</v>
      </c>
    </row>
    <row r="48352" spans="1:6" x14ac:dyDescent="0.3">
      <c r="A48352" s="1">
        <v>3.8900393385595104E-6</v>
      </c>
      <c r="F48352" s="1">
        <v>4.6455396854544998E-6</v>
      </c>
    </row>
    <row r="48353" spans="1:6" x14ac:dyDescent="0.3">
      <c r="A48353" s="1">
        <v>3.8960029560608997E-6</v>
      </c>
      <c r="F48353" s="1">
        <v>4.6518193787852502E-6</v>
      </c>
    </row>
    <row r="48354" spans="1:6" x14ac:dyDescent="0.3">
      <c r="A48354" s="1">
        <v>1.0454824323307401E-6</v>
      </c>
      <c r="F48354" s="1">
        <v>1.62240354584066E-6</v>
      </c>
    </row>
    <row r="48355" spans="1:6" x14ac:dyDescent="0.3">
      <c r="A48355" s="1">
        <v>3.0563274311273801E-6</v>
      </c>
      <c r="F48355" s="1">
        <v>3.7578225392359499E-6</v>
      </c>
    </row>
    <row r="48356" spans="1:6" x14ac:dyDescent="0.3">
      <c r="A48356" s="1">
        <v>3.1672606216730502E-6</v>
      </c>
      <c r="F48356" s="1">
        <v>3.8767336938930597E-6</v>
      </c>
    </row>
    <row r="48357" spans="1:6" x14ac:dyDescent="0.3">
      <c r="A48357" s="1">
        <v>3.21597570063361E-6</v>
      </c>
      <c r="F48357" s="1">
        <v>3.9285354420985703E-6</v>
      </c>
    </row>
    <row r="48358" spans="1:6" x14ac:dyDescent="0.3">
      <c r="A48358" s="1">
        <v>3.2523999852632001E-6</v>
      </c>
      <c r="F48358" s="1">
        <v>3.9668805683921999E-6</v>
      </c>
    </row>
    <row r="48359" spans="1:6" x14ac:dyDescent="0.3">
      <c r="A48359" s="1">
        <v>3.2840169773487098E-6</v>
      </c>
      <c r="F48359" s="1">
        <v>3.99996294334095E-6</v>
      </c>
    </row>
    <row r="48360" spans="1:6" x14ac:dyDescent="0.3">
      <c r="A48360" s="1">
        <v>3.2959077153479999E-6</v>
      </c>
      <c r="F48360" s="1">
        <v>4.0123647127664401E-6</v>
      </c>
    </row>
    <row r="48361" spans="1:6" x14ac:dyDescent="0.3">
      <c r="A48361" s="1">
        <v>3.2130851257681398E-6</v>
      </c>
      <c r="F48361" s="1">
        <v>3.92566263051263E-6</v>
      </c>
    </row>
    <row r="48362" spans="1:6" x14ac:dyDescent="0.3">
      <c r="A48362" s="1">
        <v>3.2249689258828098E-6</v>
      </c>
      <c r="F48362" s="1">
        <v>3.9383054556050399E-6</v>
      </c>
    </row>
    <row r="48363" spans="1:6" x14ac:dyDescent="0.3">
      <c r="A48363" s="1">
        <v>3.23294767044007E-6</v>
      </c>
      <c r="F48363" s="1">
        <v>3.9467539032752004E-6</v>
      </c>
    </row>
    <row r="48364" spans="1:6" x14ac:dyDescent="0.3">
      <c r="A48364" s="1">
        <v>3.2513840940274299E-6</v>
      </c>
      <c r="F48364" s="1">
        <v>3.9664143342827002E-6</v>
      </c>
    </row>
    <row r="48365" spans="1:6" x14ac:dyDescent="0.3">
      <c r="A48365" s="1">
        <v>3.3562002708864298E-6</v>
      </c>
      <c r="F48365" s="1">
        <v>4.0772970796690696E-6</v>
      </c>
    </row>
    <row r="48366" spans="1:6" x14ac:dyDescent="0.3">
      <c r="A48366" s="1">
        <v>3.4164958028508298E-6</v>
      </c>
      <c r="F48366" s="1">
        <v>4.14074985564023E-6</v>
      </c>
    </row>
    <row r="48367" spans="1:6" x14ac:dyDescent="0.3">
      <c r="A48367" s="1">
        <v>3.43798456486268E-6</v>
      </c>
      <c r="F48367" s="1">
        <v>4.1633095008240696E-6</v>
      </c>
    </row>
    <row r="48368" spans="1:6" x14ac:dyDescent="0.3">
      <c r="A48368" s="1">
        <v>3.4606359272779398E-6</v>
      </c>
      <c r="F48368" s="1">
        <v>4.1870469561769202E-6</v>
      </c>
    </row>
    <row r="48369" spans="1:6" x14ac:dyDescent="0.3">
      <c r="A48369" s="1">
        <v>3.4662651780872002E-6</v>
      </c>
      <c r="F48369" s="1">
        <v>4.1929359834882297E-6</v>
      </c>
    </row>
    <row r="48370" spans="1:6" x14ac:dyDescent="0.3">
      <c r="A48370" s="1">
        <v>3.2583754968578301E-6</v>
      </c>
      <c r="F48370" s="1">
        <v>3.9738181508030702E-6</v>
      </c>
    </row>
    <row r="48371" spans="1:6" x14ac:dyDescent="0.3">
      <c r="A48371" s="1">
        <v>3.17520295771754E-6</v>
      </c>
      <c r="F48371" s="1">
        <v>3.8852157911002996E-6</v>
      </c>
    </row>
    <row r="48372" spans="1:6" x14ac:dyDescent="0.3">
      <c r="A48372" s="1">
        <v>3.1765868740598198E-6</v>
      </c>
      <c r="F48372" s="1">
        <v>3.8866917370225103E-6</v>
      </c>
    </row>
    <row r="48373" spans="1:6" x14ac:dyDescent="0.3">
      <c r="A48373" s="1">
        <v>3.1883439143202999E-6</v>
      </c>
      <c r="F48373" s="1">
        <v>3.8991575154375103E-6</v>
      </c>
    </row>
    <row r="48374" spans="1:6" x14ac:dyDescent="0.3">
      <c r="A48374" s="1">
        <v>3.0312270483511699E-6</v>
      </c>
      <c r="F48374" s="1">
        <v>3.7308170259679699E-6</v>
      </c>
    </row>
    <row r="48375" spans="1:6" x14ac:dyDescent="0.3">
      <c r="A48375" s="1">
        <v>3.0322174876289702E-6</v>
      </c>
      <c r="F48375" s="1">
        <v>3.7318744302980501E-6</v>
      </c>
    </row>
    <row r="48376" spans="1:6" x14ac:dyDescent="0.3">
      <c r="A48376" s="1">
        <v>3.3279121040124698E-6</v>
      </c>
      <c r="F48376" s="1">
        <v>4.04863393730068E-6</v>
      </c>
    </row>
    <row r="48377" spans="1:6" x14ac:dyDescent="0.3">
      <c r="A48377" s="1">
        <v>3.4737250045580401E-6</v>
      </c>
      <c r="F48377" s="1">
        <v>4.2041744245910798E-6</v>
      </c>
    </row>
    <row r="48378" spans="1:6" x14ac:dyDescent="0.3">
      <c r="A48378" s="1">
        <v>3.5409981180551599E-6</v>
      </c>
      <c r="F48378" s="1">
        <v>4.2758199200277997E-6</v>
      </c>
    </row>
    <row r="48379" spans="1:6" x14ac:dyDescent="0.3">
      <c r="A48379" s="1">
        <v>3.48340842098877E-6</v>
      </c>
      <c r="F48379" s="1">
        <v>4.2144524865343599E-6</v>
      </c>
    </row>
    <row r="48380" spans="1:6" x14ac:dyDescent="0.3">
      <c r="A48380" s="1">
        <v>3.5005833556271901E-6</v>
      </c>
      <c r="F48380" s="1">
        <v>4.2327519731640403E-6</v>
      </c>
    </row>
    <row r="48381" spans="1:6" x14ac:dyDescent="0.3">
      <c r="A48381" s="1">
        <v>3.5158066539246802E-6</v>
      </c>
      <c r="F48381" s="1">
        <v>4.2489514534405802E-6</v>
      </c>
    </row>
    <row r="48382" spans="1:6" x14ac:dyDescent="0.3">
      <c r="A48382" s="1">
        <v>3.52342128804299E-6</v>
      </c>
      <c r="F48382" s="1">
        <v>4.2568495552201997E-6</v>
      </c>
    </row>
    <row r="48383" spans="1:6" x14ac:dyDescent="0.3">
      <c r="A48383" s="1">
        <v>3.5239575904915402E-6</v>
      </c>
      <c r="F48383" s="1">
        <v>4.26256485632151E-6</v>
      </c>
    </row>
    <row r="48384" spans="1:6" x14ac:dyDescent="0.3">
      <c r="A48384" s="1">
        <v>3.6335294089968299E-6</v>
      </c>
      <c r="F48384" s="1">
        <v>4.3924211350615503E-6</v>
      </c>
    </row>
    <row r="48385" spans="1:6" x14ac:dyDescent="0.3">
      <c r="A48385" s="1">
        <v>3.8055007802264298E-6</v>
      </c>
      <c r="F48385" s="1">
        <v>4.5562504766573097E-6</v>
      </c>
    </row>
    <row r="48386" spans="1:6" x14ac:dyDescent="0.3">
      <c r="A48386" s="1">
        <v>3.8744672307765698E-6</v>
      </c>
      <c r="F48386" s="1">
        <v>4.6783147675324598E-6</v>
      </c>
    </row>
    <row r="48387" spans="1:6" x14ac:dyDescent="0.3">
      <c r="A48387" s="1">
        <v>3.87596338413587E-6</v>
      </c>
      <c r="F48387" s="1">
        <v>4.6958300373456102E-6</v>
      </c>
    </row>
    <row r="48388" spans="1:6" x14ac:dyDescent="0.3">
      <c r="A48388" s="1">
        <v>3.8759825833018299E-6</v>
      </c>
      <c r="F48388" s="1">
        <v>4.7005875260509696E-6</v>
      </c>
    </row>
    <row r="48389" spans="1:6" x14ac:dyDescent="0.3">
      <c r="A48389" s="1">
        <v>5.1710548514087204E-7</v>
      </c>
      <c r="F48389" s="1">
        <v>8.2205897140106001E-7</v>
      </c>
    </row>
    <row r="48390" spans="1:6" x14ac:dyDescent="0.3">
      <c r="A48390" s="1">
        <v>6.5554989538100003E-7</v>
      </c>
      <c r="F48390" s="1">
        <v>9.3689063128782802E-7</v>
      </c>
    </row>
    <row r="48391" spans="1:6" x14ac:dyDescent="0.3">
      <c r="A48391" s="1">
        <v>7.3376337956101597E-7</v>
      </c>
      <c r="F48391" s="1">
        <v>1.0048795630263499E-6</v>
      </c>
    </row>
    <row r="48392" spans="1:6" x14ac:dyDescent="0.3">
      <c r="A48392" s="1">
        <v>7.9690950078665696E-7</v>
      </c>
      <c r="F48392" s="1">
        <v>1.06124656878779E-6</v>
      </c>
    </row>
    <row r="48393" spans="1:6" x14ac:dyDescent="0.3">
      <c r="A48393" s="1">
        <v>8.4980138976138305E-7</v>
      </c>
      <c r="F48393" s="1">
        <v>1.1092946716842899E-6</v>
      </c>
    </row>
    <row r="48394" spans="1:6" x14ac:dyDescent="0.3">
      <c r="A48394" s="1">
        <v>8.8999887133493799E-7</v>
      </c>
      <c r="F48394" s="1">
        <v>1.1462561398798701E-6</v>
      </c>
    </row>
    <row r="48395" spans="1:6" x14ac:dyDescent="0.3">
      <c r="A48395" s="1">
        <v>9.2229107722989403E-7</v>
      </c>
      <c r="F48395" s="1">
        <v>1.17621519982669E-6</v>
      </c>
    </row>
    <row r="48396" spans="1:6" x14ac:dyDescent="0.3">
      <c r="A48396" s="1">
        <v>9.2233356056997305E-7</v>
      </c>
      <c r="F48396" s="1">
        <v>1.17625477259673E-6</v>
      </c>
    </row>
    <row r="48397" spans="1:6" x14ac:dyDescent="0.3">
      <c r="A48397" s="1">
        <v>7.0206445934899298E-7</v>
      </c>
      <c r="F48397" s="1">
        <v>9.7707578556671594E-7</v>
      </c>
    </row>
    <row r="48398" spans="1:6" x14ac:dyDescent="0.3">
      <c r="A48398" s="1">
        <v>7.6428731735956197E-7</v>
      </c>
      <c r="F48398" s="1">
        <v>1.0316220853559501E-6</v>
      </c>
    </row>
    <row r="48399" spans="1:6" x14ac:dyDescent="0.3">
      <c r="A48399" s="1">
        <v>7.8559896142179296E-7</v>
      </c>
      <c r="F48399" s="1">
        <v>1.0506404339182199E-6</v>
      </c>
    </row>
    <row r="48400" spans="1:6" x14ac:dyDescent="0.3">
      <c r="A48400" s="1">
        <v>7.65015184771409E-7</v>
      </c>
      <c r="F48400" s="1">
        <v>1.03836626803109E-6</v>
      </c>
    </row>
    <row r="48401" spans="1:6" x14ac:dyDescent="0.3">
      <c r="A48401" s="1">
        <v>7.6574690167487903E-7</v>
      </c>
      <c r="F48401" s="1">
        <v>1.0456589474773201E-6</v>
      </c>
    </row>
    <row r="48402" spans="1:6" x14ac:dyDescent="0.3">
      <c r="A48402" s="1">
        <v>8.1997715284546298E-7</v>
      </c>
      <c r="F48402" s="1">
        <v>1.0822237690139099E-6</v>
      </c>
    </row>
    <row r="48403" spans="1:6" x14ac:dyDescent="0.3">
      <c r="A48403" s="1">
        <v>8.6948147099258001E-7</v>
      </c>
      <c r="F48403" s="1">
        <v>1.1276213823639801E-6</v>
      </c>
    </row>
    <row r="48404" spans="1:6" x14ac:dyDescent="0.3">
      <c r="A48404" s="1">
        <v>9.2144582042008002E-7</v>
      </c>
      <c r="F48404" s="1">
        <v>1.1761034561678001E-6</v>
      </c>
    </row>
    <row r="48405" spans="1:6" x14ac:dyDescent="0.3">
      <c r="A48405" s="1">
        <v>9.49978263034671E-7</v>
      </c>
      <c r="F48405" s="1">
        <v>1.2029364137437699E-6</v>
      </c>
    </row>
    <row r="48406" spans="1:6" x14ac:dyDescent="0.3">
      <c r="A48406" s="1">
        <v>9.8118752231893699E-7</v>
      </c>
      <c r="F48406" s="1">
        <v>1.23243592759251E-6</v>
      </c>
    </row>
    <row r="48407" spans="1:6" x14ac:dyDescent="0.3">
      <c r="A48407" s="1">
        <v>9.5268396383195095E-7</v>
      </c>
      <c r="F48407" s="1">
        <v>1.2309877972195601E-6</v>
      </c>
    </row>
    <row r="48408" spans="1:6" x14ac:dyDescent="0.3">
      <c r="A48408" s="1">
        <v>8.6450915345301101E-7</v>
      </c>
      <c r="F48408" s="1">
        <v>1.12291114449338E-6</v>
      </c>
    </row>
    <row r="48409" spans="1:6" x14ac:dyDescent="0.3">
      <c r="A48409" s="1">
        <v>9.3819738365096399E-7</v>
      </c>
      <c r="F48409" s="1">
        <v>1.1911575589922501E-6</v>
      </c>
    </row>
    <row r="48410" spans="1:6" x14ac:dyDescent="0.3">
      <c r="A48410" s="1">
        <v>9.5136767562839401E-7</v>
      </c>
      <c r="F48410" s="1">
        <v>1.2035491749337999E-6</v>
      </c>
    </row>
    <row r="48411" spans="1:6" x14ac:dyDescent="0.3">
      <c r="A48411" s="1">
        <v>9.2288609786723601E-7</v>
      </c>
      <c r="F48411" s="1">
        <v>1.1820641977622601E-6</v>
      </c>
    </row>
    <row r="48412" spans="1:6" x14ac:dyDescent="0.3">
      <c r="A48412" s="1">
        <v>4.9307685639500703E-7</v>
      </c>
      <c r="F48412" s="1">
        <v>8.0216315157290902E-7</v>
      </c>
    </row>
    <row r="48413" spans="1:6" x14ac:dyDescent="0.3">
      <c r="A48413" s="1">
        <v>1.34816492402447E-6</v>
      </c>
      <c r="F48413" s="1">
        <v>1.60209302732662E-6</v>
      </c>
    </row>
    <row r="48414" spans="1:6" x14ac:dyDescent="0.3">
      <c r="A48414" s="1">
        <v>1.3887932011152301E-6</v>
      </c>
      <c r="F48414" s="1">
        <v>2.0833763792221499E-6</v>
      </c>
    </row>
    <row r="48415" spans="1:6" x14ac:dyDescent="0.3">
      <c r="A48415" s="1">
        <v>2.4137699342273098E-6</v>
      </c>
      <c r="F48415" s="1">
        <v>3.1865360217260601E-6</v>
      </c>
    </row>
    <row r="48416" spans="1:6" x14ac:dyDescent="0.3">
      <c r="A48416" s="1">
        <v>2.4264505236037199E-6</v>
      </c>
      <c r="F48416" s="1">
        <v>3.1996796327398001E-6</v>
      </c>
    </row>
    <row r="48417" spans="1:6" x14ac:dyDescent="0.3">
      <c r="A48417" s="1">
        <v>2.42696286320868E-6</v>
      </c>
      <c r="F48417" s="1">
        <v>3.2051637518833501E-6</v>
      </c>
    </row>
    <row r="48418" spans="1:6" x14ac:dyDescent="0.3">
      <c r="A48418" s="1">
        <v>2.6022497446585299E-6</v>
      </c>
      <c r="F48418" s="1">
        <v>3.3884146417351599E-6</v>
      </c>
    </row>
    <row r="48419" spans="1:6" x14ac:dyDescent="0.3">
      <c r="A48419" s="1">
        <v>2.9884681834035199E-6</v>
      </c>
      <c r="F48419" s="1">
        <v>3.8014604770487599E-6</v>
      </c>
    </row>
    <row r="48420" spans="1:6" x14ac:dyDescent="0.3">
      <c r="A48420" s="1">
        <v>3.0650575055177298E-6</v>
      </c>
      <c r="F48420" s="1">
        <v>3.8828705362079402E-6</v>
      </c>
    </row>
    <row r="48421" spans="1:6" x14ac:dyDescent="0.3">
      <c r="A48421" s="1">
        <v>3.1172889574938298E-6</v>
      </c>
      <c r="F48421" s="1">
        <v>3.9380414724873903E-6</v>
      </c>
    </row>
    <row r="48422" spans="1:6" x14ac:dyDescent="0.3">
      <c r="A48422" s="1">
        <v>3.1836716246841901E-6</v>
      </c>
      <c r="F48422" s="1">
        <v>4.00776056353857E-6</v>
      </c>
    </row>
    <row r="48423" spans="1:6" x14ac:dyDescent="0.3">
      <c r="A48423" s="1">
        <v>3.2720703918612799E-6</v>
      </c>
      <c r="F48423" s="1">
        <v>4.1000471672306498E-6</v>
      </c>
    </row>
    <row r="48424" spans="1:6" x14ac:dyDescent="0.3">
      <c r="A48424" s="1">
        <v>3.3477676567464702E-6</v>
      </c>
      <c r="F48424" s="1">
        <v>4.1787028011274198E-6</v>
      </c>
    </row>
    <row r="48425" spans="1:6" x14ac:dyDescent="0.3">
      <c r="A48425" s="1">
        <v>3.4175862030479498E-6</v>
      </c>
      <c r="F48425" s="1">
        <v>4.2510170286062604E-6</v>
      </c>
    </row>
    <row r="48426" spans="1:6" x14ac:dyDescent="0.3">
      <c r="A48426" s="1">
        <v>3.4941150063478402E-6</v>
      </c>
      <c r="F48426" s="1">
        <v>4.3300152930591504E-6</v>
      </c>
    </row>
    <row r="48427" spans="1:6" x14ac:dyDescent="0.3">
      <c r="A48427" s="1">
        <v>3.5828718610162702E-6</v>
      </c>
      <c r="F48427" s="1">
        <v>4.42134611344979E-6</v>
      </c>
    </row>
    <row r="48428" spans="1:6" x14ac:dyDescent="0.3">
      <c r="A48428" s="1">
        <v>3.6208280283923501E-6</v>
      </c>
      <c r="F48428" s="1">
        <v>4.4603618595770602E-6</v>
      </c>
    </row>
    <row r="48429" spans="1:6" x14ac:dyDescent="0.3">
      <c r="A48429" s="1">
        <v>3.6704507223231499E-6</v>
      </c>
      <c r="F48429" s="1">
        <v>4.5112955498701902E-6</v>
      </c>
    </row>
    <row r="48430" spans="1:6" x14ac:dyDescent="0.3">
      <c r="A48430" s="1">
        <v>3.7057034340358599E-6</v>
      </c>
      <c r="F48430" s="1">
        <v>4.5474269627935403E-6</v>
      </c>
    </row>
    <row r="48431" spans="1:6" x14ac:dyDescent="0.3">
      <c r="A48431" s="1">
        <v>3.7088483332665099E-6</v>
      </c>
      <c r="F48431" s="1">
        <v>4.58083000739625E-6</v>
      </c>
    </row>
    <row r="48432" spans="1:6" x14ac:dyDescent="0.3">
      <c r="A48432" s="1">
        <v>3.0776450957828598E-6</v>
      </c>
      <c r="F48432" s="1">
        <v>3.89616450589964E-6</v>
      </c>
    </row>
    <row r="48433" spans="1:6" x14ac:dyDescent="0.3">
      <c r="A48433" s="1">
        <v>3.0841436315034902E-6</v>
      </c>
      <c r="F48433" s="1">
        <v>3.9029819452629798E-6</v>
      </c>
    </row>
    <row r="48434" spans="1:6" x14ac:dyDescent="0.3">
      <c r="A48434" s="1">
        <v>3.0960682897139801E-6</v>
      </c>
      <c r="F48434" s="1">
        <v>3.9153857022471801E-6</v>
      </c>
    </row>
    <row r="48435" spans="1:6" x14ac:dyDescent="0.3">
      <c r="A48435" s="1">
        <v>3.2012785201374601E-6</v>
      </c>
      <c r="F48435" s="1">
        <v>4.0260843051690301E-6</v>
      </c>
    </row>
    <row r="48436" spans="1:6" x14ac:dyDescent="0.3">
      <c r="A48436" s="1">
        <v>3.1830661291597101E-6</v>
      </c>
      <c r="F48436" s="1">
        <v>4.0083460831381602E-6</v>
      </c>
    </row>
    <row r="48437" spans="1:6" x14ac:dyDescent="0.3">
      <c r="A48437" s="1">
        <v>3.1789413046086699E-6</v>
      </c>
      <c r="F48437" s="1">
        <v>4.0040011064537002E-6</v>
      </c>
    </row>
    <row r="48438" spans="1:6" x14ac:dyDescent="0.3">
      <c r="A48438" s="1">
        <v>3.4525011598063602E-6</v>
      </c>
      <c r="F48438" s="1">
        <v>4.2929384775101202E-6</v>
      </c>
    </row>
    <row r="48439" spans="1:6" x14ac:dyDescent="0.3">
      <c r="A48439" s="1">
        <v>3.8336662745562403E-6</v>
      </c>
      <c r="F48439" s="1">
        <v>4.6933129141402598E-6</v>
      </c>
    </row>
    <row r="48440" spans="1:6" x14ac:dyDescent="0.3">
      <c r="A48440" s="1">
        <v>4.0113654084027897E-6</v>
      </c>
      <c r="F48440" s="1">
        <v>4.8789746674395998E-6</v>
      </c>
    </row>
    <row r="48441" spans="1:6" x14ac:dyDescent="0.3">
      <c r="A48441" s="1">
        <v>4.3108705519410402E-6</v>
      </c>
      <c r="F48441" s="1">
        <v>5.1908459836948499E-6</v>
      </c>
    </row>
    <row r="48442" spans="1:6" x14ac:dyDescent="0.3">
      <c r="A48442" s="1">
        <v>4.3199413074178803E-6</v>
      </c>
      <c r="F48442" s="1">
        <v>5.27214597219681E-6</v>
      </c>
    </row>
    <row r="48443" spans="1:6" x14ac:dyDescent="0.3">
      <c r="A48443" s="1">
        <v>6.2504564798842897E-8</v>
      </c>
      <c r="F48443" s="1">
        <v>6.3528294254404697E-8</v>
      </c>
    </row>
    <row r="48444" spans="1:6" x14ac:dyDescent="0.3">
      <c r="A48444" s="1">
        <v>3.1095951236208202E-7</v>
      </c>
      <c r="F48444" s="1">
        <v>3.1543402594731498E-7</v>
      </c>
    </row>
    <row r="48445" spans="1:6" x14ac:dyDescent="0.3">
      <c r="A48445" s="1">
        <v>3.1231001641421502E-7</v>
      </c>
      <c r="F48445" s="1">
        <v>4.5290341081067598E-7</v>
      </c>
    </row>
    <row r="48446" spans="1:6" x14ac:dyDescent="0.3">
      <c r="A48446" s="1">
        <v>3.2625332665735002E-7</v>
      </c>
      <c r="F48446" s="1">
        <v>5.9538583503526401E-7</v>
      </c>
    </row>
    <row r="48447" spans="1:6" x14ac:dyDescent="0.3">
      <c r="A48447" s="1">
        <v>3.3650174242441099E-7</v>
      </c>
      <c r="F48447" s="1">
        <v>7.0683414238355105E-7</v>
      </c>
    </row>
    <row r="48448" spans="1:6" x14ac:dyDescent="0.3">
      <c r="A48448" s="1">
        <v>4.7835303708949205E-7</v>
      </c>
      <c r="F48448" s="1">
        <v>8.1593929068646197E-7</v>
      </c>
    </row>
    <row r="48449" spans="1:6" x14ac:dyDescent="0.3">
      <c r="A48449" s="1">
        <v>8.0061521777739799E-7</v>
      </c>
      <c r="F48449" s="1">
        <v>1.0710439969804899E-6</v>
      </c>
    </row>
    <row r="48450" spans="1:6" x14ac:dyDescent="0.3">
      <c r="A48450" s="1">
        <v>1.0798987450266699E-6</v>
      </c>
      <c r="F48450" s="1">
        <v>1.31811612119129E-6</v>
      </c>
    </row>
    <row r="48451" spans="1:6" x14ac:dyDescent="0.3">
      <c r="A48451" s="1">
        <v>1.3063438341984701E-6</v>
      </c>
      <c r="F48451" s="1">
        <v>1.5284002888059801E-6</v>
      </c>
    </row>
    <row r="48452" spans="1:6" x14ac:dyDescent="0.3">
      <c r="A48452" s="1">
        <v>1.3576225889303E-6</v>
      </c>
      <c r="F48452" s="1">
        <v>2.0379839114973201E-6</v>
      </c>
    </row>
    <row r="48453" spans="1:6" x14ac:dyDescent="0.3">
      <c r="A48453" s="1">
        <v>1.9349515281118101E-6</v>
      </c>
      <c r="F48453" s="1">
        <v>2.6274912084703402E-6</v>
      </c>
    </row>
    <row r="48454" spans="1:6" x14ac:dyDescent="0.3">
      <c r="A48454" s="1">
        <v>2.4909696054899202E-6</v>
      </c>
      <c r="F48454" s="1">
        <v>3.1923804621516602E-6</v>
      </c>
    </row>
    <row r="48455" spans="1:6" x14ac:dyDescent="0.3">
      <c r="A48455" s="1">
        <v>2.70108907913416E-6</v>
      </c>
      <c r="F48455" s="1">
        <v>3.4055939196124901E-6</v>
      </c>
    </row>
    <row r="48456" spans="1:6" x14ac:dyDescent="0.3">
      <c r="A48456" s="1">
        <v>3.10742679556643E-6</v>
      </c>
      <c r="F48456" s="1">
        <v>3.8176653168896902E-6</v>
      </c>
    </row>
    <row r="48457" spans="1:6" x14ac:dyDescent="0.3">
      <c r="A48457" s="1">
        <v>3.3392092494162999E-6</v>
      </c>
      <c r="F48457" s="1">
        <v>4.0515378616306102E-6</v>
      </c>
    </row>
    <row r="48458" spans="1:6" x14ac:dyDescent="0.3">
      <c r="A48458" s="1">
        <v>3.4378115472310702E-6</v>
      </c>
      <c r="F48458" s="1">
        <v>4.1506163678446201E-6</v>
      </c>
    </row>
    <row r="48459" spans="1:6" x14ac:dyDescent="0.3">
      <c r="A48459" s="1">
        <v>3.6364539638754702E-6</v>
      </c>
      <c r="F48459" s="1">
        <v>4.34958480294833E-6</v>
      </c>
    </row>
    <row r="48460" spans="1:6" x14ac:dyDescent="0.3">
      <c r="A48460" s="1">
        <v>3.6793975613213501E-6</v>
      </c>
      <c r="F48460" s="1">
        <v>4.3925395671651798E-6</v>
      </c>
    </row>
    <row r="48461" spans="1:6" x14ac:dyDescent="0.3">
      <c r="A48461" s="1">
        <v>3.8121476519951702E-6</v>
      </c>
      <c r="F48461" s="1">
        <v>4.5252552612030498E-6</v>
      </c>
    </row>
    <row r="48462" spans="1:6" x14ac:dyDescent="0.3">
      <c r="A48462" s="1">
        <v>3.8929835486023097E-6</v>
      </c>
      <c r="F48462" s="1">
        <v>4.6060077286012296E-6</v>
      </c>
    </row>
    <row r="48463" spans="1:6" x14ac:dyDescent="0.3">
      <c r="A48463" s="1">
        <v>4.0070269499246501E-6</v>
      </c>
      <c r="F48463" s="1">
        <v>4.7198223975781202E-6</v>
      </c>
    </row>
    <row r="48464" spans="1:6" x14ac:dyDescent="0.3">
      <c r="A48464" s="1">
        <v>4.0635721011921501E-6</v>
      </c>
      <c r="F48464" s="1">
        <v>4.7762703823908403E-6</v>
      </c>
    </row>
    <row r="48465" spans="1:6" x14ac:dyDescent="0.3">
      <c r="A48465" s="1">
        <v>4.1820590958986601E-6</v>
      </c>
      <c r="F48465" s="1">
        <v>4.894482229078E-6</v>
      </c>
    </row>
    <row r="48466" spans="1:6" x14ac:dyDescent="0.3">
      <c r="A48466" s="1">
        <v>4.2534691703564999E-6</v>
      </c>
      <c r="F48466" s="1">
        <v>4.96570954043646E-6</v>
      </c>
    </row>
    <row r="48467" spans="1:6" x14ac:dyDescent="0.3">
      <c r="A48467" s="1">
        <v>4.3706262340835998E-6</v>
      </c>
      <c r="F48467" s="1">
        <v>5.0825664956013302E-6</v>
      </c>
    </row>
    <row r="48468" spans="1:6" x14ac:dyDescent="0.3">
      <c r="A48468" s="1">
        <v>4.4171490035239598E-6</v>
      </c>
      <c r="F48468" s="1">
        <v>5.1289534851701004E-6</v>
      </c>
    </row>
    <row r="48469" spans="1:6" x14ac:dyDescent="0.3">
      <c r="A48469" s="1">
        <v>4.4839970189325398E-6</v>
      </c>
      <c r="F48469" s="1">
        <v>5.1955880192020704E-6</v>
      </c>
    </row>
    <row r="48470" spans="1:6" x14ac:dyDescent="0.3">
      <c r="A48470" s="1">
        <v>4.5621433897634E-6</v>
      </c>
      <c r="F48470" s="1">
        <v>5.2734623570018001E-6</v>
      </c>
    </row>
    <row r="48471" spans="1:6" x14ac:dyDescent="0.3">
      <c r="A48471" s="1">
        <v>4.5939570930917299E-6</v>
      </c>
      <c r="F48471" s="1">
        <v>5.3051622048778397E-6</v>
      </c>
    </row>
    <row r="48472" spans="1:6" x14ac:dyDescent="0.3">
      <c r="A48472" s="1">
        <v>4.6019874819735601E-6</v>
      </c>
      <c r="F48472" s="1">
        <v>5.38849535147418E-6</v>
      </c>
    </row>
    <row r="48473" spans="1:6" x14ac:dyDescent="0.3">
      <c r="A48473" s="1">
        <v>4.6130805032068997E-6</v>
      </c>
      <c r="F48473" s="1">
        <v>5.40044246679741E-6</v>
      </c>
    </row>
    <row r="48474" spans="1:6" x14ac:dyDescent="0.3">
      <c r="A48474" s="1">
        <v>7.9561835958143201E-8</v>
      </c>
      <c r="F48474" s="1">
        <v>8.1052881765066306E-8</v>
      </c>
    </row>
    <row r="48475" spans="1:6" x14ac:dyDescent="0.3">
      <c r="A48475" s="1">
        <v>8.08458413839146E-8</v>
      </c>
      <c r="F48475" s="1">
        <v>9.5446271191883294E-8</v>
      </c>
    </row>
    <row r="48476" spans="1:6" x14ac:dyDescent="0.3">
      <c r="A48476" s="1">
        <v>4.0522105892952199E-7</v>
      </c>
      <c r="F48476" s="1">
        <v>6.4809115073881503E-7</v>
      </c>
    </row>
    <row r="48477" spans="1:6" x14ac:dyDescent="0.3">
      <c r="A48477" s="1">
        <v>3.6714831594580401E-7</v>
      </c>
      <c r="F48477" s="1">
        <v>6.2234037663209695E-7</v>
      </c>
    </row>
    <row r="48478" spans="1:6" x14ac:dyDescent="0.3">
      <c r="A48478" s="1">
        <v>3.4235843348501698E-7</v>
      </c>
      <c r="F48478" s="1">
        <v>8.3116221498043198E-7</v>
      </c>
    </row>
    <row r="48479" spans="1:6" x14ac:dyDescent="0.3">
      <c r="A48479" s="1">
        <v>1.16216841665791E-6</v>
      </c>
      <c r="F48479" s="1">
        <v>1.66656643507541E-6</v>
      </c>
    </row>
    <row r="48480" spans="1:6" x14ac:dyDescent="0.3">
      <c r="A48480" s="1">
        <v>1.6163915764841501E-6</v>
      </c>
      <c r="F48480" s="1">
        <v>2.11596647793712E-6</v>
      </c>
    </row>
    <row r="48481" spans="1:6" x14ac:dyDescent="0.3">
      <c r="A48481" s="1">
        <v>1.7827238086138201E-6</v>
      </c>
      <c r="F48481" s="1">
        <v>2.28226114030604E-6</v>
      </c>
    </row>
    <row r="48482" spans="1:6" x14ac:dyDescent="0.3">
      <c r="A48482" s="1">
        <v>2.2298205211472601E-6</v>
      </c>
      <c r="F48482" s="1">
        <v>2.7324969215972601E-6</v>
      </c>
    </row>
    <row r="48483" spans="1:6" x14ac:dyDescent="0.3">
      <c r="A48483" s="1">
        <v>3.3548367445119898E-6</v>
      </c>
      <c r="F48483" s="1">
        <v>3.8781625053425598E-6</v>
      </c>
    </row>
    <row r="48484" spans="1:6" x14ac:dyDescent="0.3">
      <c r="A48484" s="1">
        <v>3.6733846906370899E-6</v>
      </c>
      <c r="F48484" s="1">
        <v>4.2031427847849097E-6</v>
      </c>
    </row>
    <row r="48485" spans="1:6" x14ac:dyDescent="0.3">
      <c r="A48485" s="1">
        <v>3.7918982351166899E-6</v>
      </c>
      <c r="F48485" s="1">
        <v>4.3239721843748997E-6</v>
      </c>
    </row>
    <row r="48486" spans="1:6" x14ac:dyDescent="0.3">
      <c r="A48486" s="1">
        <v>3.8637761780397597E-6</v>
      </c>
      <c r="F48486" s="1">
        <v>4.3970021254642803E-6</v>
      </c>
    </row>
    <row r="48487" spans="1:6" x14ac:dyDescent="0.3">
      <c r="A48487" s="1">
        <v>3.8936751402855904E-6</v>
      </c>
      <c r="F48487" s="1">
        <v>4.4273959913307601E-6</v>
      </c>
    </row>
    <row r="48488" spans="1:6" x14ac:dyDescent="0.3">
      <c r="A48488" s="1">
        <v>4.0017011262201E-6</v>
      </c>
      <c r="F48488" s="1">
        <v>4.5370514461323197E-6</v>
      </c>
    </row>
    <row r="48489" spans="1:6" x14ac:dyDescent="0.3">
      <c r="A48489" s="1">
        <v>4.0672468292198603E-6</v>
      </c>
      <c r="F48489" s="1">
        <v>4.6035926995948697E-6</v>
      </c>
    </row>
    <row r="48490" spans="1:6" x14ac:dyDescent="0.3">
      <c r="A48490" s="1">
        <v>4.1714953466681299E-6</v>
      </c>
      <c r="F48490" s="1">
        <v>4.7094040859712102E-6</v>
      </c>
    </row>
    <row r="48491" spans="1:6" x14ac:dyDescent="0.3">
      <c r="A48491" s="1">
        <v>4.2557780920904501E-6</v>
      </c>
      <c r="F48491" s="1">
        <v>4.7949032399417397E-6</v>
      </c>
    </row>
    <row r="48492" spans="1:6" x14ac:dyDescent="0.3">
      <c r="A48492" s="1">
        <v>4.2771579980525904E-6</v>
      </c>
      <c r="F48492" s="1">
        <v>4.8165160520237599E-6</v>
      </c>
    </row>
    <row r="48493" spans="1:6" x14ac:dyDescent="0.3">
      <c r="A48493" s="1">
        <v>4.2833855094020003E-6</v>
      </c>
      <c r="F48493" s="1">
        <v>4.8228058759149803E-6</v>
      </c>
    </row>
    <row r="48494" spans="1:6" x14ac:dyDescent="0.3">
      <c r="A48494" s="1">
        <v>1.1778092263767001E-6</v>
      </c>
      <c r="F48494" s="1">
        <v>1.68129761677253E-6</v>
      </c>
    </row>
    <row r="48495" spans="1:6" x14ac:dyDescent="0.3">
      <c r="A48495" s="1">
        <v>3.3894455389342099E-6</v>
      </c>
      <c r="F48495" s="1">
        <v>3.91362332053719E-6</v>
      </c>
    </row>
    <row r="48496" spans="1:6" x14ac:dyDescent="0.3">
      <c r="A48496" s="1">
        <v>3.5080441495247599E-6</v>
      </c>
      <c r="F48496" s="1">
        <v>4.0349325503195303E-6</v>
      </c>
    </row>
    <row r="48497" spans="1:6" x14ac:dyDescent="0.3">
      <c r="A48497" s="1">
        <v>3.5598409711512901E-6</v>
      </c>
      <c r="F48497" s="1">
        <v>4.0876834613954296E-6</v>
      </c>
    </row>
    <row r="48498" spans="1:6" x14ac:dyDescent="0.3">
      <c r="A48498" s="1">
        <v>3.5991137335868699E-6</v>
      </c>
      <c r="F48498" s="1">
        <v>4.1275247249286202E-6</v>
      </c>
    </row>
    <row r="48499" spans="1:6" x14ac:dyDescent="0.3">
      <c r="A48499" s="1">
        <v>3.6331392722213701E-6</v>
      </c>
      <c r="F48499" s="1">
        <v>4.1619243268063604E-6</v>
      </c>
    </row>
    <row r="48500" spans="1:6" x14ac:dyDescent="0.3">
      <c r="A48500" s="1">
        <v>3.64567510409934E-6</v>
      </c>
      <c r="F48500" s="1">
        <v>4.1745221118783197E-6</v>
      </c>
    </row>
    <row r="48501" spans="1:6" x14ac:dyDescent="0.3">
      <c r="A48501" s="1">
        <v>3.55711196154122E-6</v>
      </c>
      <c r="F48501" s="1">
        <v>4.0850131417049897E-6</v>
      </c>
    </row>
    <row r="48502" spans="1:6" x14ac:dyDescent="0.3">
      <c r="A48502" s="1">
        <v>3.5698290226410199E-6</v>
      </c>
      <c r="F48502" s="1">
        <v>4.0979820590319999E-6</v>
      </c>
    </row>
    <row r="48503" spans="1:6" x14ac:dyDescent="0.3">
      <c r="A48503" s="1">
        <v>3.5782315768911698E-6</v>
      </c>
      <c r="F48503" s="1">
        <v>4.1064971398875401E-6</v>
      </c>
    </row>
    <row r="48504" spans="1:6" x14ac:dyDescent="0.3">
      <c r="A48504" s="1">
        <v>3.5980429245759099E-6</v>
      </c>
      <c r="F48504" s="1">
        <v>4.1266975866560297E-6</v>
      </c>
    </row>
    <row r="48505" spans="1:6" x14ac:dyDescent="0.3">
      <c r="A48505" s="1">
        <v>3.70913665229571E-6</v>
      </c>
      <c r="F48505" s="1">
        <v>4.2393059435821703E-6</v>
      </c>
    </row>
    <row r="48506" spans="1:6" x14ac:dyDescent="0.3">
      <c r="A48506" s="1">
        <v>3.7727517117172802E-6</v>
      </c>
      <c r="F48506" s="1">
        <v>4.3035705010981298E-6</v>
      </c>
    </row>
    <row r="48507" spans="1:6" x14ac:dyDescent="0.3">
      <c r="A48507" s="1">
        <v>3.7954258618263499E-6</v>
      </c>
      <c r="F48507" s="1">
        <v>4.3264550667417597E-6</v>
      </c>
    </row>
    <row r="48508" spans="1:6" x14ac:dyDescent="0.3">
      <c r="A48508" s="1">
        <v>3.8190891069098096E-6</v>
      </c>
      <c r="F48508" s="1">
        <v>4.3502665263007098E-6</v>
      </c>
    </row>
    <row r="48509" spans="1:6" x14ac:dyDescent="0.3">
      <c r="A48509" s="1">
        <v>3.8249883224473499E-6</v>
      </c>
      <c r="F48509" s="1">
        <v>4.3562004222320302E-6</v>
      </c>
    </row>
    <row r="48510" spans="1:6" x14ac:dyDescent="0.3">
      <c r="A48510" s="1">
        <v>3.6058196536687599E-6</v>
      </c>
      <c r="F48510" s="1">
        <v>4.1346662077515201E-6</v>
      </c>
    </row>
    <row r="48511" spans="1:6" x14ac:dyDescent="0.3">
      <c r="A48511" s="1">
        <v>3.5165060417705301E-6</v>
      </c>
      <c r="F48511" s="1">
        <v>4.0435743407157803E-6</v>
      </c>
    </row>
    <row r="48512" spans="1:6" x14ac:dyDescent="0.3">
      <c r="A48512" s="1">
        <v>3.5185382964573799E-6</v>
      </c>
      <c r="F48512" s="1">
        <v>4.0456376772276901E-6</v>
      </c>
    </row>
    <row r="48513" spans="1:6" x14ac:dyDescent="0.3">
      <c r="A48513" s="1">
        <v>3.5302578946047E-6</v>
      </c>
      <c r="F48513" s="1">
        <v>4.0575069168650102E-6</v>
      </c>
    </row>
    <row r="48514" spans="1:6" x14ac:dyDescent="0.3">
      <c r="A48514" s="1">
        <v>3.3626739477761999E-6</v>
      </c>
      <c r="F48514" s="1">
        <v>3.8862204768051898E-6</v>
      </c>
    </row>
    <row r="48515" spans="1:6" x14ac:dyDescent="0.3">
      <c r="A48515" s="1">
        <v>3.3634127476778199E-6</v>
      </c>
      <c r="F48515" s="1">
        <v>3.88699606668176E-6</v>
      </c>
    </row>
    <row r="48516" spans="1:6" x14ac:dyDescent="0.3">
      <c r="A48516" s="1">
        <v>3.6804255876225299E-6</v>
      </c>
      <c r="F48516" s="1">
        <v>4.21026739444917E-6</v>
      </c>
    </row>
    <row r="48517" spans="1:6" x14ac:dyDescent="0.3">
      <c r="A48517" s="1">
        <v>3.8383515942065802E-6</v>
      </c>
      <c r="F48517" s="1">
        <v>4.3716344074271602E-6</v>
      </c>
    </row>
    <row r="48518" spans="1:6" x14ac:dyDescent="0.3">
      <c r="A48518" s="1">
        <v>3.9050509450670303E-6</v>
      </c>
      <c r="F48518" s="1">
        <v>4.4389586862258398E-6</v>
      </c>
    </row>
    <row r="48519" spans="1:6" x14ac:dyDescent="0.3">
      <c r="A48519" s="1">
        <v>3.8495102260850597E-6</v>
      </c>
      <c r="F48519" s="1">
        <v>4.38309614961747E-6</v>
      </c>
    </row>
    <row r="48520" spans="1:6" x14ac:dyDescent="0.3">
      <c r="A48520" s="1">
        <v>3.8749153955843697E-6</v>
      </c>
      <c r="F48520" s="1">
        <v>4.4089384671310997E-6</v>
      </c>
    </row>
    <row r="48521" spans="1:6" x14ac:dyDescent="0.3">
      <c r="A48521" s="1">
        <v>3.8983099578603898E-6</v>
      </c>
      <c r="F48521" s="1">
        <v>4.4328607200573799E-6</v>
      </c>
    </row>
    <row r="48522" spans="1:6" x14ac:dyDescent="0.3">
      <c r="A48522" s="1">
        <v>3.9087223675726001E-6</v>
      </c>
      <c r="F48522" s="1">
        <v>4.44293462374621E-6</v>
      </c>
    </row>
    <row r="48523" spans="1:6" x14ac:dyDescent="0.3">
      <c r="A48523" s="1">
        <v>3.9095296817170998E-6</v>
      </c>
      <c r="F48523" s="1">
        <v>4.4511753566500603E-6</v>
      </c>
    </row>
    <row r="48524" spans="1:6" x14ac:dyDescent="0.3">
      <c r="A48524" s="1">
        <v>4.0035501983755601E-6</v>
      </c>
      <c r="F48524" s="1">
        <v>4.5568224284089303E-6</v>
      </c>
    </row>
    <row r="48525" spans="1:6" x14ac:dyDescent="0.3">
      <c r="A48525" s="1">
        <v>4.1851782322190503E-6</v>
      </c>
      <c r="F48525" s="1">
        <v>4.7233036430692203E-6</v>
      </c>
    </row>
    <row r="48526" spans="1:6" x14ac:dyDescent="0.3">
      <c r="A48526" s="1">
        <v>4.2628582666735897E-6</v>
      </c>
      <c r="F48526" s="1">
        <v>4.8712800311385199E-6</v>
      </c>
    </row>
    <row r="48527" spans="1:6" x14ac:dyDescent="0.3">
      <c r="A48527" s="1">
        <v>4.2647484999601498E-6</v>
      </c>
      <c r="F48527" s="1">
        <v>4.8931343634362E-6</v>
      </c>
    </row>
    <row r="48528" spans="1:6" x14ac:dyDescent="0.3">
      <c r="A48528" s="1">
        <v>4.2647549707364597E-6</v>
      </c>
      <c r="F48528" s="1">
        <v>4.8984430579673203E-6</v>
      </c>
    </row>
    <row r="48529" spans="1:6" x14ac:dyDescent="0.3">
      <c r="A48529" s="1">
        <v>5.0635380922784305E-7</v>
      </c>
      <c r="F48529" s="1">
        <v>8.3775670199194504E-7</v>
      </c>
    </row>
    <row r="48530" spans="1:6" x14ac:dyDescent="0.3">
      <c r="A48530" s="1">
        <v>6.1792905928792503E-7</v>
      </c>
      <c r="F48530" s="1">
        <v>9.2433127131614205E-7</v>
      </c>
    </row>
    <row r="48531" spans="1:6" x14ac:dyDescent="0.3">
      <c r="A48531" s="1">
        <v>6.8180314273848E-7</v>
      </c>
      <c r="F48531" s="1">
        <v>9.757525229196391E-7</v>
      </c>
    </row>
    <row r="48532" spans="1:6" x14ac:dyDescent="0.3">
      <c r="A48532" s="1">
        <v>7.3358438658166902E-7</v>
      </c>
      <c r="F48532" s="1">
        <v>1.01847704919398E-6</v>
      </c>
    </row>
    <row r="48533" spans="1:6" x14ac:dyDescent="0.3">
      <c r="A48533" s="1">
        <v>7.7738502156450505E-7</v>
      </c>
      <c r="F48533" s="1">
        <v>1.05537729475759E-6</v>
      </c>
    </row>
    <row r="48534" spans="1:6" x14ac:dyDescent="0.3">
      <c r="A48534" s="1">
        <v>8.1070321257674095E-7</v>
      </c>
      <c r="F48534" s="1">
        <v>1.0837725888325E-6</v>
      </c>
    </row>
    <row r="48535" spans="1:6" x14ac:dyDescent="0.3">
      <c r="A48535" s="1">
        <v>8.37487520915632E-7</v>
      </c>
      <c r="F48535" s="1">
        <v>1.10680292795498E-6</v>
      </c>
    </row>
    <row r="48536" spans="1:6" x14ac:dyDescent="0.3">
      <c r="A48536" s="1">
        <v>8.3752224123618595E-7</v>
      </c>
      <c r="F48536" s="1">
        <v>1.10683265425865E-6</v>
      </c>
    </row>
    <row r="48537" spans="1:6" x14ac:dyDescent="0.3">
      <c r="A48537" s="1">
        <v>6.6984151023016399E-7</v>
      </c>
      <c r="F48537" s="1">
        <v>9.6563799563722393E-7</v>
      </c>
    </row>
    <row r="48538" spans="1:6" x14ac:dyDescent="0.3">
      <c r="A48538" s="1">
        <v>7.4282847723841402E-7</v>
      </c>
      <c r="F48538" s="1">
        <v>1.0248303064331601E-6</v>
      </c>
    </row>
    <row r="48539" spans="1:6" x14ac:dyDescent="0.3">
      <c r="A48539" s="1">
        <v>7.8171526064893804E-7</v>
      </c>
      <c r="F48539" s="1">
        <v>1.05698292248015E-6</v>
      </c>
    </row>
    <row r="48540" spans="1:6" x14ac:dyDescent="0.3">
      <c r="A48540" s="1">
        <v>7.4409454496875297E-7</v>
      </c>
      <c r="F48540" s="1">
        <v>1.0357618891399199E-6</v>
      </c>
    </row>
    <row r="48541" spans="1:6" x14ac:dyDescent="0.3">
      <c r="A48541" s="1">
        <v>7.4536965766455699E-7</v>
      </c>
      <c r="F48541" s="1">
        <v>1.0477751715879101E-6</v>
      </c>
    </row>
    <row r="48542" spans="1:6" x14ac:dyDescent="0.3">
      <c r="A48542" s="1">
        <v>7.58624859027504E-7</v>
      </c>
      <c r="F48542" s="1">
        <v>1.03940578112807E-6</v>
      </c>
    </row>
    <row r="48543" spans="1:6" x14ac:dyDescent="0.3">
      <c r="A48543" s="1">
        <v>8.1426252073418505E-7</v>
      </c>
      <c r="F48543" s="1">
        <v>1.0864631541273199E-6</v>
      </c>
    </row>
    <row r="48544" spans="1:6" x14ac:dyDescent="0.3">
      <c r="A48544" s="1">
        <v>9.0471871374288104E-7</v>
      </c>
      <c r="F48544" s="1">
        <v>1.16466978639919E-6</v>
      </c>
    </row>
    <row r="48545" spans="1:6" x14ac:dyDescent="0.3">
      <c r="A48545" s="1">
        <v>9.5510996159364007E-7</v>
      </c>
      <c r="F48545" s="1">
        <v>1.2091050138369E-6</v>
      </c>
    </row>
    <row r="48546" spans="1:6" x14ac:dyDescent="0.3">
      <c r="A48546" s="1">
        <v>1.0109638522973701E-6</v>
      </c>
      <c r="F48546" s="1">
        <v>1.2589674840637999E-6</v>
      </c>
    </row>
    <row r="48547" spans="1:6" x14ac:dyDescent="0.3">
      <c r="A48547" s="1">
        <v>9.5998453984114697E-7</v>
      </c>
      <c r="F48547" s="1">
        <v>1.25722594564109E-6</v>
      </c>
    </row>
    <row r="48548" spans="1:6" x14ac:dyDescent="0.3">
      <c r="A48548" s="1">
        <v>8.0298108469509596E-7</v>
      </c>
      <c r="F48548" s="1">
        <v>1.0770448608903499E-6</v>
      </c>
    </row>
    <row r="48549" spans="1:6" x14ac:dyDescent="0.3">
      <c r="A48549" s="1">
        <v>8.5964019623360799E-7</v>
      </c>
      <c r="F48549" s="1">
        <v>1.1259607325502099E-6</v>
      </c>
    </row>
    <row r="48550" spans="1:6" x14ac:dyDescent="0.3">
      <c r="A48550" s="1">
        <v>8.7869505762728498E-7</v>
      </c>
      <c r="F48550" s="1">
        <v>1.14248654268401E-6</v>
      </c>
    </row>
    <row r="48551" spans="1:6" x14ac:dyDescent="0.3">
      <c r="A48551" s="1">
        <v>8.3847793298647595E-7</v>
      </c>
      <c r="F48551" s="1">
        <v>1.1158598177403301E-6</v>
      </c>
    </row>
    <row r="48552" spans="1:6" x14ac:dyDescent="0.3">
      <c r="A48552" s="1">
        <v>4.9067535098723698E-7</v>
      </c>
      <c r="F48552" s="1">
        <v>8.2483368464354496E-7</v>
      </c>
    </row>
    <row r="48553" spans="1:6" x14ac:dyDescent="0.3">
      <c r="A48553" s="1">
        <v>1.32516949373803E-6</v>
      </c>
      <c r="F48553" s="1">
        <v>1.54679761871996E-6</v>
      </c>
    </row>
    <row r="48554" spans="1:6" x14ac:dyDescent="0.3">
      <c r="A48554" s="1">
        <v>1.36346453186029E-6</v>
      </c>
      <c r="F48554" s="1">
        <v>2.04398734311605E-6</v>
      </c>
    </row>
    <row r="48555" spans="1:6" x14ac:dyDescent="0.3">
      <c r="A48555" s="1">
        <v>2.5027008706030402E-6</v>
      </c>
      <c r="F48555" s="1">
        <v>3.2043822356985602E-6</v>
      </c>
    </row>
    <row r="48556" spans="1:6" x14ac:dyDescent="0.3">
      <c r="A48556" s="1">
        <v>2.5173839169605302E-6</v>
      </c>
      <c r="F48556" s="1">
        <v>3.2190728916497601E-6</v>
      </c>
    </row>
    <row r="48557" spans="1:6" x14ac:dyDescent="0.3">
      <c r="A48557" s="1">
        <v>2.5182115207378899E-6</v>
      </c>
      <c r="F48557" s="1">
        <v>3.2275196823564501E-6</v>
      </c>
    </row>
    <row r="48558" spans="1:6" x14ac:dyDescent="0.3">
      <c r="A48558" s="1">
        <v>2.7102561350728998E-6</v>
      </c>
      <c r="F48558" s="1">
        <v>3.4149006977587501E-6</v>
      </c>
    </row>
    <row r="48559" spans="1:6" x14ac:dyDescent="0.3">
      <c r="A48559" s="1">
        <v>3.1356636627900899E-6</v>
      </c>
      <c r="F48559" s="1">
        <v>3.8463596770643502E-6</v>
      </c>
    </row>
    <row r="48560" spans="1:6" x14ac:dyDescent="0.3">
      <c r="A48560" s="1">
        <v>3.2203986043312599E-6</v>
      </c>
      <c r="F48560" s="1">
        <v>3.9321097569608804E-6</v>
      </c>
    </row>
    <row r="48561" spans="1:6" x14ac:dyDescent="0.3">
      <c r="A48561" s="1">
        <v>3.2782839145016899E-6</v>
      </c>
      <c r="F48561" s="1">
        <v>3.9903163931196504E-6</v>
      </c>
    </row>
    <row r="48562" spans="1:6" x14ac:dyDescent="0.3">
      <c r="A48562" s="1">
        <v>3.35205159119853E-6</v>
      </c>
      <c r="F48562" s="1">
        <v>4.0641516260663003E-6</v>
      </c>
    </row>
    <row r="48563" spans="1:6" x14ac:dyDescent="0.3">
      <c r="A48563" s="1">
        <v>3.4507244872437501E-6</v>
      </c>
      <c r="F48563" s="1">
        <v>4.16247156401895E-6</v>
      </c>
    </row>
    <row r="48564" spans="1:6" x14ac:dyDescent="0.3">
      <c r="A48564" s="1">
        <v>3.53535580919568E-6</v>
      </c>
      <c r="F48564" s="1">
        <v>4.2465216391204796E-6</v>
      </c>
    </row>
    <row r="48565" spans="1:6" x14ac:dyDescent="0.3">
      <c r="A48565" s="1">
        <v>3.6135393494632801E-6</v>
      </c>
      <c r="F48565" s="1">
        <v>4.3239878287220904E-6</v>
      </c>
    </row>
    <row r="48566" spans="1:6" x14ac:dyDescent="0.3">
      <c r="A48566" s="1">
        <v>3.6993591822113898E-6</v>
      </c>
      <c r="F48566" s="1">
        <v>4.40881134579723E-6</v>
      </c>
    </row>
    <row r="48567" spans="1:6" x14ac:dyDescent="0.3">
      <c r="A48567" s="1">
        <v>3.7979045302075301E-6</v>
      </c>
      <c r="F48567" s="1">
        <v>4.5060666682059897E-6</v>
      </c>
    </row>
    <row r="48568" spans="1:6" x14ac:dyDescent="0.3">
      <c r="A48568" s="1">
        <v>3.8405695779825999E-6</v>
      </c>
      <c r="F48568" s="1">
        <v>4.54815163843404E-6</v>
      </c>
    </row>
    <row r="48569" spans="1:6" x14ac:dyDescent="0.3">
      <c r="A48569" s="1">
        <v>3.8954679117403402E-6</v>
      </c>
      <c r="F48569" s="1">
        <v>4.6022918664550302E-6</v>
      </c>
    </row>
    <row r="48570" spans="1:6" x14ac:dyDescent="0.3">
      <c r="A48570" s="1">
        <v>3.9347297591719704E-6</v>
      </c>
      <c r="F48570" s="1">
        <v>4.6409864712789303E-6</v>
      </c>
    </row>
    <row r="48571" spans="1:6" x14ac:dyDescent="0.3">
      <c r="A48571" s="1">
        <v>3.93826654905494E-6</v>
      </c>
      <c r="F48571" s="1">
        <v>4.6771636624197798E-6</v>
      </c>
    </row>
    <row r="48572" spans="1:6" x14ac:dyDescent="0.3">
      <c r="A48572" s="1">
        <v>3.2343110594592101E-6</v>
      </c>
      <c r="F48572" s="1">
        <v>3.9461253046560902E-6</v>
      </c>
    </row>
    <row r="48573" spans="1:6" x14ac:dyDescent="0.3">
      <c r="A48573" s="1">
        <v>3.2415809482100599E-6</v>
      </c>
      <c r="F48573" s="1">
        <v>3.9534157330314702E-6</v>
      </c>
    </row>
    <row r="48574" spans="1:6" x14ac:dyDescent="0.3">
      <c r="A48574" s="1">
        <v>3.2545217742350198E-6</v>
      </c>
      <c r="F48574" s="1">
        <v>3.9662450826825901E-6</v>
      </c>
    </row>
    <row r="48575" spans="1:6" x14ac:dyDescent="0.3">
      <c r="A48575" s="1">
        <v>3.3713533227109202E-6</v>
      </c>
      <c r="F48575" s="1">
        <v>4.0833190674453201E-6</v>
      </c>
    </row>
    <row r="48576" spans="1:6" x14ac:dyDescent="0.3">
      <c r="A48576" s="1">
        <v>3.3495599005806799E-6</v>
      </c>
      <c r="F48576" s="1">
        <v>4.0619454691231896E-6</v>
      </c>
    </row>
    <row r="48577" spans="1:6" x14ac:dyDescent="0.3">
      <c r="A48577" s="1">
        <v>3.3450713878156301E-6</v>
      </c>
      <c r="F48577" s="1">
        <v>4.0574599324712396E-6</v>
      </c>
    </row>
    <row r="48578" spans="1:6" x14ac:dyDescent="0.3">
      <c r="A48578" s="1">
        <v>3.64916911905997E-6</v>
      </c>
      <c r="F48578" s="1">
        <v>4.3623021802860799E-6</v>
      </c>
    </row>
    <row r="48579" spans="1:6" x14ac:dyDescent="0.3">
      <c r="A48579" s="1">
        <v>4.0828920337336302E-6</v>
      </c>
      <c r="F48579" s="1">
        <v>4.7955177427145801E-6</v>
      </c>
    </row>
    <row r="48580" spans="1:6" x14ac:dyDescent="0.3">
      <c r="A48580" s="1">
        <v>4.2792838366988903E-6</v>
      </c>
      <c r="F48580" s="1">
        <v>4.9914022447858198E-6</v>
      </c>
    </row>
    <row r="48581" spans="1:6" x14ac:dyDescent="0.3">
      <c r="A48581" s="1">
        <v>4.6105930883726698E-6</v>
      </c>
      <c r="F48581" s="1">
        <v>5.3217378051299002E-6</v>
      </c>
    </row>
    <row r="48582" spans="1:6" x14ac:dyDescent="0.3">
      <c r="A48582" s="1">
        <v>4.6207417028233198E-6</v>
      </c>
      <c r="F48582" s="1">
        <v>5.4086505538188404E-6</v>
      </c>
    </row>
    <row r="48583" spans="1:6" x14ac:dyDescent="0.3">
      <c r="A48583" s="1">
        <v>5.4312435873744303E-8</v>
      </c>
      <c r="F48583" s="1">
        <v>5.5379333971920801E-8</v>
      </c>
    </row>
    <row r="48584" spans="1:6" x14ac:dyDescent="0.3">
      <c r="A48584" s="1">
        <v>2.7549617879702598E-7</v>
      </c>
      <c r="F48584" s="1">
        <v>2.8103419259632399E-7</v>
      </c>
    </row>
    <row r="48585" spans="1:6" x14ac:dyDescent="0.3">
      <c r="A48585" s="1">
        <v>2.76692267190903E-7</v>
      </c>
      <c r="F48585" s="1">
        <v>4.0491902968931697E-7</v>
      </c>
    </row>
    <row r="48586" spans="1:6" x14ac:dyDescent="0.3">
      <c r="A48586" s="1">
        <v>2.89325297567463E-7</v>
      </c>
      <c r="F48586" s="1">
        <v>5.3879814037501395E-7</v>
      </c>
    </row>
    <row r="48587" spans="1:6" x14ac:dyDescent="0.3">
      <c r="A48587" s="1">
        <v>2.9870673073153403E-7</v>
      </c>
      <c r="F48587" s="1">
        <v>6.4644114066902105E-7</v>
      </c>
    </row>
    <row r="48588" spans="1:6" x14ac:dyDescent="0.3">
      <c r="A48588" s="1">
        <v>4.8305136494785205E-7</v>
      </c>
      <c r="F48588" s="1">
        <v>7.9539687010281499E-7</v>
      </c>
    </row>
    <row r="48589" spans="1:6" x14ac:dyDescent="0.3">
      <c r="A48589" s="1">
        <v>8.8106481706356197E-7</v>
      </c>
      <c r="F48589" s="1">
        <v>1.14446189586643E-6</v>
      </c>
    </row>
    <row r="48590" spans="1:6" x14ac:dyDescent="0.3">
      <c r="A48590" s="1">
        <v>1.1359123302535901E-6</v>
      </c>
      <c r="F48590" s="1">
        <v>1.3918850105203999E-6</v>
      </c>
    </row>
    <row r="48591" spans="1:6" x14ac:dyDescent="0.3">
      <c r="A48591" s="1">
        <v>1.3402093590756799E-6</v>
      </c>
      <c r="F48591" s="1">
        <v>1.5964252014186701E-6</v>
      </c>
    </row>
    <row r="48592" spans="1:6" x14ac:dyDescent="0.3">
      <c r="A48592" s="1">
        <v>1.38643306187264E-6</v>
      </c>
      <c r="F48592" s="1">
        <v>2.08543952555367E-6</v>
      </c>
    </row>
    <row r="48593" spans="1:6" x14ac:dyDescent="0.3">
      <c r="A48593" s="1">
        <v>1.90679009481179E-6</v>
      </c>
      <c r="F48593" s="1">
        <v>2.6488251227057201E-6</v>
      </c>
    </row>
    <row r="48594" spans="1:6" x14ac:dyDescent="0.3">
      <c r="A48594" s="1">
        <v>2.4094756722768102E-6</v>
      </c>
      <c r="F48594" s="1">
        <v>3.1892732179019701E-6</v>
      </c>
    </row>
    <row r="48595" spans="1:6" x14ac:dyDescent="0.3">
      <c r="A48595" s="1">
        <v>2.6005444060275898E-6</v>
      </c>
      <c r="F48595" s="1">
        <v>3.3943760783953898E-6</v>
      </c>
    </row>
    <row r="48596" spans="1:6" x14ac:dyDescent="0.3">
      <c r="A48596" s="1">
        <v>2.97094515177733E-6</v>
      </c>
      <c r="F48596" s="1">
        <v>3.7914399241054999E-6</v>
      </c>
    </row>
    <row r="48597" spans="1:6" x14ac:dyDescent="0.3">
      <c r="A48597" s="1">
        <v>3.1826629511402602E-6</v>
      </c>
      <c r="F48597" s="1">
        <v>4.0172793642724301E-6</v>
      </c>
    </row>
    <row r="48598" spans="1:6" x14ac:dyDescent="0.3">
      <c r="A48598" s="1">
        <v>3.2725948421218998E-6</v>
      </c>
      <c r="F48598" s="1">
        <v>4.1127385302204202E-6</v>
      </c>
    </row>
    <row r="48599" spans="1:6" x14ac:dyDescent="0.3">
      <c r="A48599" s="1">
        <v>3.4512008245064699E-6</v>
      </c>
      <c r="F48599" s="1">
        <v>4.3017092972316703E-6</v>
      </c>
    </row>
    <row r="48600" spans="1:6" x14ac:dyDescent="0.3">
      <c r="A48600" s="1">
        <v>3.49030412674559E-6</v>
      </c>
      <c r="F48600" s="1">
        <v>4.3429622981941501E-6</v>
      </c>
    </row>
    <row r="48601" spans="1:6" x14ac:dyDescent="0.3">
      <c r="A48601" s="1">
        <v>3.6109139411054002E-6</v>
      </c>
      <c r="F48601" s="1">
        <v>4.4700416038043702E-6</v>
      </c>
    </row>
    <row r="48602" spans="1:6" x14ac:dyDescent="0.3">
      <c r="A48602" s="1">
        <v>3.6830160438975699E-6</v>
      </c>
      <c r="F48602" s="1">
        <v>4.5459566094044301E-6</v>
      </c>
    </row>
    <row r="48603" spans="1:6" x14ac:dyDescent="0.3">
      <c r="A48603" s="1">
        <v>3.7763338720930502E-6</v>
      </c>
      <c r="F48603" s="1">
        <v>4.6443716427686403E-6</v>
      </c>
    </row>
    <row r="48604" spans="1:6" x14ac:dyDescent="0.3">
      <c r="A48604" s="1">
        <v>3.8279896352854402E-6</v>
      </c>
      <c r="F48604" s="1">
        <v>4.6985914390938497E-6</v>
      </c>
    </row>
    <row r="48605" spans="1:6" x14ac:dyDescent="0.3">
      <c r="A48605" s="1">
        <v>3.9362479203602201E-6</v>
      </c>
      <c r="F48605" s="1">
        <v>4.8120645676691102E-6</v>
      </c>
    </row>
    <row r="48606" spans="1:6" x14ac:dyDescent="0.3">
      <c r="A48606" s="1">
        <v>4.0008283681354798E-6</v>
      </c>
      <c r="F48606" s="1">
        <v>4.8796942612976502E-6</v>
      </c>
    </row>
    <row r="48607" spans="1:6" x14ac:dyDescent="0.3">
      <c r="A48607" s="1">
        <v>4.1077493738776497E-6</v>
      </c>
      <c r="F48607" s="1">
        <v>4.9915085911724702E-6</v>
      </c>
    </row>
    <row r="48608" spans="1:6" x14ac:dyDescent="0.3">
      <c r="A48608" s="1">
        <v>4.15026576749567E-6</v>
      </c>
      <c r="F48608" s="1">
        <v>5.0359264260618396E-6</v>
      </c>
    </row>
    <row r="48609" spans="1:6" x14ac:dyDescent="0.3">
      <c r="A48609" s="1">
        <v>4.21063325242936E-6</v>
      </c>
      <c r="F48609" s="1">
        <v>5.0989420310817202E-6</v>
      </c>
    </row>
    <row r="48610" spans="1:6" x14ac:dyDescent="0.3">
      <c r="A48610" s="1">
        <v>4.2810896463959298E-6</v>
      </c>
      <c r="F48610" s="1">
        <v>5.1724025960267403E-6</v>
      </c>
    </row>
    <row r="48611" spans="1:6" x14ac:dyDescent="0.3">
      <c r="A48611" s="1">
        <v>4.3100261995426501E-6</v>
      </c>
      <c r="F48611" s="1">
        <v>5.2025365203518E-6</v>
      </c>
    </row>
    <row r="48612" spans="1:6" x14ac:dyDescent="0.3">
      <c r="A48612" s="1">
        <v>4.3172827250957097E-6</v>
      </c>
      <c r="F48612" s="1">
        <v>5.2811385915854396E-6</v>
      </c>
    </row>
    <row r="48613" spans="1:6" x14ac:dyDescent="0.3">
      <c r="A48613" s="1">
        <v>4.3272493238605797E-6</v>
      </c>
      <c r="F48613" s="1">
        <v>5.29232189032977E-6</v>
      </c>
    </row>
    <row r="48614" spans="1:6" x14ac:dyDescent="0.3">
      <c r="A48614" s="1">
        <v>6.9112172956011802E-8</v>
      </c>
      <c r="F48614" s="1">
        <v>7.05107801069954E-8</v>
      </c>
    </row>
    <row r="48615" spans="1:6" x14ac:dyDescent="0.3">
      <c r="A48615" s="1">
        <v>7.0052200229104898E-8</v>
      </c>
      <c r="F48615" s="1">
        <v>8.0989279813059294E-8</v>
      </c>
    </row>
    <row r="48616" spans="1:6" x14ac:dyDescent="0.3">
      <c r="A48616" s="1">
        <v>3.3253992305817102E-7</v>
      </c>
      <c r="F48616" s="1">
        <v>5.6768790770824697E-7</v>
      </c>
    </row>
    <row r="48617" spans="1:6" x14ac:dyDescent="0.3">
      <c r="A48617" s="1">
        <v>3.4529533361588699E-7</v>
      </c>
      <c r="F48617" s="1">
        <v>5.7639010605765902E-7</v>
      </c>
    </row>
    <row r="48618" spans="1:6" x14ac:dyDescent="0.3">
      <c r="A48618" s="1">
        <v>3.05739632276001E-7</v>
      </c>
      <c r="F48618" s="1">
        <v>8.1163182862534498E-7</v>
      </c>
    </row>
    <row r="48619" spans="1:6" x14ac:dyDescent="0.3">
      <c r="A48619" s="1">
        <v>1.0324889749205301E-6</v>
      </c>
      <c r="F48619" s="1">
        <v>1.6130002601179201E-6</v>
      </c>
    </row>
    <row r="48620" spans="1:6" x14ac:dyDescent="0.3">
      <c r="A48620" s="1">
        <v>1.4388156924036801E-6</v>
      </c>
      <c r="F48620" s="1">
        <v>2.0380269048280801E-6</v>
      </c>
    </row>
    <row r="48621" spans="1:6" x14ac:dyDescent="0.3">
      <c r="A48621" s="1">
        <v>1.5883654413777299E-6</v>
      </c>
      <c r="F48621" s="1">
        <v>2.1957405461016701E-6</v>
      </c>
    </row>
    <row r="48622" spans="1:6" x14ac:dyDescent="0.3">
      <c r="A48622" s="1">
        <v>1.9937618354973299E-6</v>
      </c>
      <c r="F48622" s="1">
        <v>2.6258876211605001E-6</v>
      </c>
    </row>
    <row r="48623" spans="1:6" x14ac:dyDescent="0.3">
      <c r="A48623" s="1">
        <v>3.0311395669380799E-6</v>
      </c>
      <c r="F48623" s="1">
        <v>3.7383820493700298E-6</v>
      </c>
    </row>
    <row r="48624" spans="1:6" x14ac:dyDescent="0.3">
      <c r="A48624" s="1">
        <v>3.3290890643663301E-6</v>
      </c>
      <c r="F48624" s="1">
        <v>4.0582890002458696E-6</v>
      </c>
    </row>
    <row r="48625" spans="1:6" x14ac:dyDescent="0.3">
      <c r="A48625" s="1">
        <v>3.4401389292450801E-6</v>
      </c>
      <c r="F48625" s="1">
        <v>4.1771059552192298E-6</v>
      </c>
    </row>
    <row r="48626" spans="1:6" x14ac:dyDescent="0.3">
      <c r="A48626" s="1">
        <v>3.5085349350248898E-6</v>
      </c>
      <c r="F48626" s="1">
        <v>4.2501644301388502E-6</v>
      </c>
    </row>
    <row r="48627" spans="1:6" x14ac:dyDescent="0.3">
      <c r="A48627" s="1">
        <v>3.5381672679816301E-6</v>
      </c>
      <c r="F48627" s="1">
        <v>4.2817637978787502E-6</v>
      </c>
    </row>
    <row r="48628" spans="1:6" x14ac:dyDescent="0.3">
      <c r="A48628" s="1">
        <v>3.64089107570544E-6</v>
      </c>
      <c r="F48628" s="1">
        <v>4.3911500934412903E-6</v>
      </c>
    </row>
    <row r="48629" spans="1:6" x14ac:dyDescent="0.3">
      <c r="A48629" s="1">
        <v>3.7030704275881002E-6</v>
      </c>
      <c r="F48629" s="1">
        <v>4.4572414396752898E-6</v>
      </c>
    </row>
    <row r="48630" spans="1:6" x14ac:dyDescent="0.3">
      <c r="A48630" s="1">
        <v>3.8013109785303402E-6</v>
      </c>
      <c r="F48630" s="1">
        <v>4.5614858192067097E-6</v>
      </c>
    </row>
    <row r="48631" spans="1:6" x14ac:dyDescent="0.3">
      <c r="A48631" s="1">
        <v>3.8796637830859399E-6</v>
      </c>
      <c r="F48631" s="1">
        <v>4.64445975762423E-6</v>
      </c>
    </row>
    <row r="48632" spans="1:6" x14ac:dyDescent="0.3">
      <c r="A48632" s="1">
        <v>3.9001994564619304E-6</v>
      </c>
      <c r="F48632" s="1">
        <v>4.66616203662312E-6</v>
      </c>
    </row>
    <row r="48633" spans="1:6" x14ac:dyDescent="0.3">
      <c r="A48633" s="1">
        <v>3.90619000812906E-6</v>
      </c>
      <c r="F48633" s="1">
        <v>4.6724857391753898E-6</v>
      </c>
    </row>
    <row r="48634" spans="1:6" x14ac:dyDescent="0.3">
      <c r="A48634" s="1">
        <v>1.0471755292608101E-6</v>
      </c>
      <c r="F48634" s="1">
        <v>1.6273993862661401E-6</v>
      </c>
    </row>
    <row r="48635" spans="1:6" x14ac:dyDescent="0.3">
      <c r="A48635" s="1">
        <v>3.0636070245500601E-6</v>
      </c>
      <c r="F48635" s="1">
        <v>3.7733771210277201E-6</v>
      </c>
    </row>
    <row r="48636" spans="1:6" x14ac:dyDescent="0.3">
      <c r="A48636" s="1">
        <v>3.1749840210518901E-6</v>
      </c>
      <c r="F48636" s="1">
        <v>3.8930378613104103E-6</v>
      </c>
    </row>
    <row r="48637" spans="1:6" x14ac:dyDescent="0.3">
      <c r="A48637" s="1">
        <v>3.2239503254925798E-6</v>
      </c>
      <c r="F48637" s="1">
        <v>3.9452325535644701E-6</v>
      </c>
    </row>
    <row r="48638" spans="1:6" x14ac:dyDescent="0.3">
      <c r="A48638" s="1">
        <v>3.2605854000671902E-6</v>
      </c>
      <c r="F48638" s="1">
        <v>3.9839030649336202E-6</v>
      </c>
    </row>
    <row r="48639" spans="1:6" x14ac:dyDescent="0.3">
      <c r="A48639" s="1">
        <v>3.29238470493869E-6</v>
      </c>
      <c r="F48639" s="1">
        <v>4.01726589094401E-6</v>
      </c>
    </row>
    <row r="48640" spans="1:6" x14ac:dyDescent="0.3">
      <c r="A48640" s="1">
        <v>3.3043267769696198E-6</v>
      </c>
      <c r="F48640" s="1">
        <v>4.0297511314195496E-6</v>
      </c>
    </row>
    <row r="48641" spans="1:6" x14ac:dyDescent="0.3">
      <c r="A48641" s="1">
        <v>3.2209918102699201E-6</v>
      </c>
      <c r="F48641" s="1">
        <v>3.94227636803817E-6</v>
      </c>
    </row>
    <row r="48642" spans="1:6" x14ac:dyDescent="0.3">
      <c r="A48642" s="1">
        <v>3.2329090313162099E-6</v>
      </c>
      <c r="F48642" s="1">
        <v>3.9549812292448999E-6</v>
      </c>
    </row>
    <row r="48643" spans="1:6" x14ac:dyDescent="0.3">
      <c r="A48643" s="1">
        <v>3.2409302428864E-6</v>
      </c>
      <c r="F48643" s="1">
        <v>3.9634965600634704E-6</v>
      </c>
    </row>
    <row r="48644" spans="1:6" x14ac:dyDescent="0.3">
      <c r="A48644" s="1">
        <v>3.2594650528776E-6</v>
      </c>
      <c r="F48644" s="1">
        <v>3.9833125668862901E-6</v>
      </c>
    </row>
    <row r="48645" spans="1:6" x14ac:dyDescent="0.3">
      <c r="A48645" s="1">
        <v>3.3647661422323502E-6</v>
      </c>
      <c r="F48645" s="1">
        <v>4.09497921340052E-6</v>
      </c>
    </row>
    <row r="48646" spans="1:6" x14ac:dyDescent="0.3">
      <c r="A48646" s="1">
        <v>3.4253461059742699E-6</v>
      </c>
      <c r="F48646" s="1">
        <v>4.1588872992762004E-6</v>
      </c>
    </row>
    <row r="48647" spans="1:6" x14ac:dyDescent="0.3">
      <c r="A48647" s="1">
        <v>3.44692888141005E-6</v>
      </c>
      <c r="F48647" s="1">
        <v>4.1815994926602598E-6</v>
      </c>
    </row>
    <row r="48648" spans="1:6" x14ac:dyDescent="0.3">
      <c r="A48648" s="1">
        <v>3.4696877412666302E-6</v>
      </c>
      <c r="F48648" s="1">
        <v>4.2055081167314003E-6</v>
      </c>
    </row>
    <row r="48649" spans="1:6" x14ac:dyDescent="0.3">
      <c r="A48649" s="1">
        <v>3.4753401725828701E-6</v>
      </c>
      <c r="F48649" s="1">
        <v>4.2114351676301301E-6</v>
      </c>
    </row>
    <row r="48650" spans="1:6" x14ac:dyDescent="0.3">
      <c r="A48650" s="1">
        <v>3.26649330961653E-6</v>
      </c>
      <c r="F48650" s="1">
        <v>3.9907744052244402E-6</v>
      </c>
    </row>
    <row r="48651" spans="1:6" x14ac:dyDescent="0.3">
      <c r="A48651" s="1">
        <v>3.1829531741716199E-6</v>
      </c>
      <c r="F48651" s="1">
        <v>3.9015673225034297E-6</v>
      </c>
    </row>
    <row r="48652" spans="1:6" x14ac:dyDescent="0.3">
      <c r="A48652" s="1">
        <v>3.18434805103743E-6</v>
      </c>
      <c r="F48652" s="1">
        <v>3.90305967957728E-6</v>
      </c>
    </row>
    <row r="48653" spans="1:6" x14ac:dyDescent="0.3">
      <c r="A48653" s="1">
        <v>3.1961554389822998E-6</v>
      </c>
      <c r="F48653" s="1">
        <v>3.9156083765314303E-6</v>
      </c>
    </row>
    <row r="48654" spans="1:6" x14ac:dyDescent="0.3">
      <c r="A48654" s="1">
        <v>3.03842924706776E-6</v>
      </c>
      <c r="F48654" s="1">
        <v>3.74623089035483E-6</v>
      </c>
    </row>
    <row r="48655" spans="1:6" x14ac:dyDescent="0.3">
      <c r="A48655" s="1">
        <v>3.0394262845407201E-6</v>
      </c>
      <c r="F48655" s="1">
        <v>3.74729823356672E-6</v>
      </c>
    </row>
    <row r="48656" spans="1:6" x14ac:dyDescent="0.3">
      <c r="A48656" s="1">
        <v>3.33598040092409E-6</v>
      </c>
      <c r="F48656" s="1">
        <v>4.0656536963132502E-6</v>
      </c>
    </row>
    <row r="48657" spans="1:6" x14ac:dyDescent="0.3">
      <c r="A48657" s="1">
        <v>3.4821962466542601E-6</v>
      </c>
      <c r="F48657" s="1">
        <v>4.22195190228108E-6</v>
      </c>
    </row>
    <row r="48658" spans="1:6" x14ac:dyDescent="0.3">
      <c r="A48658" s="1">
        <v>3.5497939860660799E-6</v>
      </c>
      <c r="F48658" s="1">
        <v>4.29412295587109E-6</v>
      </c>
    </row>
    <row r="48659" spans="1:6" x14ac:dyDescent="0.3">
      <c r="A48659" s="1">
        <v>3.4918947171296199E-6</v>
      </c>
      <c r="F48659" s="1">
        <v>4.2322651495304601E-6</v>
      </c>
    </row>
    <row r="48660" spans="1:6" x14ac:dyDescent="0.3">
      <c r="A48660" s="1">
        <v>3.5091352504471599E-6</v>
      </c>
      <c r="F48660" s="1">
        <v>4.2506789605859797E-6</v>
      </c>
    </row>
    <row r="48661" spans="1:6" x14ac:dyDescent="0.3">
      <c r="A48661" s="1">
        <v>3.5244485542594702E-6</v>
      </c>
      <c r="F48661" s="1">
        <v>4.2670199281942596E-6</v>
      </c>
    </row>
    <row r="48662" spans="1:6" x14ac:dyDescent="0.3">
      <c r="A48662" s="1">
        <v>3.5321099257391899E-6</v>
      </c>
      <c r="F48662" s="1">
        <v>4.2749879340495999E-6</v>
      </c>
    </row>
    <row r="48663" spans="1:6" x14ac:dyDescent="0.3">
      <c r="A48663" s="1">
        <v>3.5326494534717698E-6</v>
      </c>
      <c r="F48663" s="1">
        <v>4.2807535916873897E-6</v>
      </c>
    </row>
    <row r="48664" spans="1:6" x14ac:dyDescent="0.3">
      <c r="A48664" s="1">
        <v>3.6427056140508602E-6</v>
      </c>
      <c r="F48664" s="1">
        <v>4.4114963926259002E-6</v>
      </c>
    </row>
    <row r="48665" spans="1:6" x14ac:dyDescent="0.3">
      <c r="A48665" s="1">
        <v>3.8153341538804198E-6</v>
      </c>
      <c r="F48665" s="1">
        <v>4.5763150731420098E-6</v>
      </c>
    </row>
    <row r="48666" spans="1:6" x14ac:dyDescent="0.3">
      <c r="A48666" s="1">
        <v>3.8845501884183701E-6</v>
      </c>
      <c r="F48666" s="1">
        <v>4.6990992876826604E-6</v>
      </c>
    </row>
    <row r="48667" spans="1:6" x14ac:dyDescent="0.3">
      <c r="A48667" s="1">
        <v>3.8860509032556204E-6</v>
      </c>
      <c r="F48667" s="1">
        <v>4.7167132922566997E-6</v>
      </c>
    </row>
    <row r="48668" spans="1:6" x14ac:dyDescent="0.3">
      <c r="A48668" s="1">
        <v>3.8860701522694497E-6</v>
      </c>
      <c r="F48668" s="1">
        <v>4.7215015396502301E-6</v>
      </c>
    </row>
    <row r="48669" spans="1:6" x14ac:dyDescent="0.3">
      <c r="A48669" s="1">
        <v>5.1776575189278999E-7</v>
      </c>
      <c r="F48669" s="1">
        <v>8.2369259498818397E-7</v>
      </c>
    </row>
    <row r="48670" spans="1:6" x14ac:dyDescent="0.3">
      <c r="A48670" s="1">
        <v>6.5644432664898599E-7</v>
      </c>
      <c r="F48670" s="1">
        <v>9.3898449695870695E-7</v>
      </c>
    </row>
    <row r="48671" spans="1:6" x14ac:dyDescent="0.3">
      <c r="A48671" s="1">
        <v>7.3477914205714495E-7</v>
      </c>
      <c r="F48671" s="1">
        <v>1.00723147337736E-6</v>
      </c>
    </row>
    <row r="48672" spans="1:6" x14ac:dyDescent="0.3">
      <c r="A48672" s="1">
        <v>7.9802316737071604E-7</v>
      </c>
      <c r="F48672" s="1">
        <v>1.06381105787579E-6</v>
      </c>
    </row>
    <row r="48673" spans="1:6" x14ac:dyDescent="0.3">
      <c r="A48673" s="1">
        <v>8.5099629761891204E-7</v>
      </c>
      <c r="F48673" s="1">
        <v>1.11203534311832E-6</v>
      </c>
    </row>
    <row r="48674" spans="1:6" x14ac:dyDescent="0.3">
      <c r="A48674" s="1">
        <v>8.9125917292099096E-7</v>
      </c>
      <c r="F48674" s="1">
        <v>1.1491370075255101E-6</v>
      </c>
    </row>
    <row r="48675" spans="1:6" x14ac:dyDescent="0.3">
      <c r="A48675" s="1">
        <v>9.2360498210250698E-7</v>
      </c>
      <c r="F48675" s="1">
        <v>1.17921061402759E-6</v>
      </c>
    </row>
    <row r="48676" spans="1:6" x14ac:dyDescent="0.3">
      <c r="A48676" s="1">
        <v>9.2364754505726803E-7</v>
      </c>
      <c r="F48676" s="1">
        <v>1.1792503504228799E-6</v>
      </c>
    </row>
    <row r="48677" spans="1:6" x14ac:dyDescent="0.3">
      <c r="A48677" s="1">
        <v>7.0302209321706201E-7</v>
      </c>
      <c r="F48677" s="1">
        <v>9.7931429413072393E-7</v>
      </c>
    </row>
    <row r="48678" spans="1:6" x14ac:dyDescent="0.3">
      <c r="A48678" s="1">
        <v>7.6531116667842803E-7</v>
      </c>
      <c r="F48678" s="1">
        <v>1.0340381233290099E-6</v>
      </c>
    </row>
    <row r="48679" spans="1:6" x14ac:dyDescent="0.3">
      <c r="A48679" s="1">
        <v>7.8663421367702097E-7</v>
      </c>
      <c r="F48679" s="1">
        <v>1.0531045083284601E-6</v>
      </c>
    </row>
    <row r="48680" spans="1:6" x14ac:dyDescent="0.3">
      <c r="A48680" s="1">
        <v>7.6603919333487705E-7</v>
      </c>
      <c r="F48680" s="1">
        <v>1.0407957284249501E-6</v>
      </c>
    </row>
    <row r="48681" spans="1:6" x14ac:dyDescent="0.3">
      <c r="A48681" s="1">
        <v>7.66771069995858E-7</v>
      </c>
      <c r="F48681" s="1">
        <v>1.0481033088568301E-6</v>
      </c>
    </row>
    <row r="48682" spans="1:6" x14ac:dyDescent="0.3">
      <c r="A48682" s="1">
        <v>8.2112534502665898E-7</v>
      </c>
      <c r="F48682" s="1">
        <v>1.08486652403906E-6</v>
      </c>
    </row>
    <row r="48683" spans="1:6" x14ac:dyDescent="0.3">
      <c r="A48683" s="1">
        <v>8.7069886267648698E-7</v>
      </c>
      <c r="F48683" s="1">
        <v>1.13042756214822E-6</v>
      </c>
    </row>
    <row r="48684" spans="1:6" x14ac:dyDescent="0.3">
      <c r="A48684" s="1">
        <v>9.2272151591336705E-7</v>
      </c>
      <c r="F48684" s="1">
        <v>1.17906496284145E-6</v>
      </c>
    </row>
    <row r="48685" spans="1:6" x14ac:dyDescent="0.3">
      <c r="A48685" s="1">
        <v>9.5128014364415402E-7</v>
      </c>
      <c r="F48685" s="1">
        <v>1.20597612265799E-6</v>
      </c>
    </row>
    <row r="48686" spans="1:6" x14ac:dyDescent="0.3">
      <c r="A48686" s="1">
        <v>9.825062102024019E-7</v>
      </c>
      <c r="F48686" s="1">
        <v>1.2355461213645299E-6</v>
      </c>
    </row>
    <row r="48687" spans="1:6" x14ac:dyDescent="0.3">
      <c r="A48687" s="1">
        <v>9.5398945544777895E-7</v>
      </c>
      <c r="F48687" s="1">
        <v>1.2341262300075901E-6</v>
      </c>
    </row>
    <row r="48688" spans="1:6" x14ac:dyDescent="0.3">
      <c r="A48688" s="1">
        <v>8.6573919991624001E-7</v>
      </c>
      <c r="F48688" s="1">
        <v>1.12572067836182E-6</v>
      </c>
    </row>
    <row r="48689" spans="1:6" x14ac:dyDescent="0.3">
      <c r="A48689" s="1">
        <v>9.3952831675107203E-7</v>
      </c>
      <c r="F48689" s="1">
        <v>1.1941972019075899E-6</v>
      </c>
    </row>
    <row r="48690" spans="1:6" x14ac:dyDescent="0.3">
      <c r="A48690" s="1">
        <v>9.5271367140142505E-7</v>
      </c>
      <c r="F48690" s="1">
        <v>1.2066269003759799E-6</v>
      </c>
    </row>
    <row r="48691" spans="1:6" x14ac:dyDescent="0.3">
      <c r="A48691" s="1">
        <v>9.2420160552894505E-7</v>
      </c>
      <c r="F48691" s="1">
        <v>1.18509115942776E-6</v>
      </c>
    </row>
    <row r="48692" spans="1:6" x14ac:dyDescent="0.3">
      <c r="A48692" s="1">
        <v>4.9369755846479595E-7</v>
      </c>
      <c r="F48692" s="1">
        <v>8.0372292806108704E-7</v>
      </c>
    </row>
    <row r="48693" spans="1:6" x14ac:dyDescent="0.3">
      <c r="A48693" s="1">
        <v>1.35079307043031E-6</v>
      </c>
      <c r="F48693" s="1">
        <v>1.6072588154977901E-6</v>
      </c>
    </row>
    <row r="48694" spans="1:6" x14ac:dyDescent="0.3">
      <c r="A48694" s="1">
        <v>1.39154034392211E-6</v>
      </c>
      <c r="F48694" s="1">
        <v>2.09091301552003E-6</v>
      </c>
    </row>
    <row r="48695" spans="1:6" x14ac:dyDescent="0.3">
      <c r="A48695" s="1">
        <v>2.41967860151333E-6</v>
      </c>
      <c r="F48695" s="1">
        <v>3.2001032710671301E-6</v>
      </c>
    </row>
    <row r="48696" spans="1:6" x14ac:dyDescent="0.3">
      <c r="A48696" s="1">
        <v>2.43238728483885E-6</v>
      </c>
      <c r="F48696" s="1">
        <v>3.2133022374644499E-6</v>
      </c>
    </row>
    <row r="48697" spans="1:6" x14ac:dyDescent="0.3">
      <c r="A48697" s="1">
        <v>2.43290053570908E-6</v>
      </c>
      <c r="F48697" s="1">
        <v>3.2188073868358901E-6</v>
      </c>
    </row>
    <row r="48698" spans="1:6" x14ac:dyDescent="0.3">
      <c r="A48698" s="1">
        <v>2.6088693040360499E-6</v>
      </c>
      <c r="F48698" s="1">
        <v>3.4032353784568702E-6</v>
      </c>
    </row>
    <row r="48699" spans="1:6" x14ac:dyDescent="0.3">
      <c r="A48699" s="1">
        <v>2.9966336488992402E-6</v>
      </c>
      <c r="F48699" s="1">
        <v>3.8189425406209901E-6</v>
      </c>
    </row>
    <row r="48700" spans="1:6" x14ac:dyDescent="0.3">
      <c r="A48700" s="1">
        <v>3.0735334598341299E-6</v>
      </c>
      <c r="F48700" s="1">
        <v>3.9008798945363501E-6</v>
      </c>
    </row>
    <row r="48701" spans="1:6" x14ac:dyDescent="0.3">
      <c r="A48701" s="1">
        <v>3.1259786556693E-6</v>
      </c>
      <c r="F48701" s="1">
        <v>3.9564104074293501E-6</v>
      </c>
    </row>
    <row r="48702" spans="1:6" x14ac:dyDescent="0.3">
      <c r="A48702" s="1">
        <v>3.19263805932317E-6</v>
      </c>
      <c r="F48702" s="1">
        <v>4.0265903721083304E-6</v>
      </c>
    </row>
    <row r="48703" spans="1:6" x14ac:dyDescent="0.3">
      <c r="A48703" s="1">
        <v>3.2814082513288398E-6</v>
      </c>
      <c r="F48703" s="1">
        <v>4.1194906924586097E-6</v>
      </c>
    </row>
    <row r="48704" spans="1:6" x14ac:dyDescent="0.3">
      <c r="A48704" s="1">
        <v>3.35742973284973E-6</v>
      </c>
      <c r="F48704" s="1">
        <v>4.1986773863975499E-6</v>
      </c>
    </row>
    <row r="48705" spans="1:6" x14ac:dyDescent="0.3">
      <c r="A48705" s="1">
        <v>3.4275448846008801E-6</v>
      </c>
      <c r="F48705" s="1">
        <v>4.2714769346606197E-6</v>
      </c>
    </row>
    <row r="48706" spans="1:6" x14ac:dyDescent="0.3">
      <c r="A48706" s="1">
        <v>3.5044182234922799E-6</v>
      </c>
      <c r="F48706" s="1">
        <v>4.35103069267036E-6</v>
      </c>
    </row>
    <row r="48707" spans="1:6" x14ac:dyDescent="0.3">
      <c r="A48707" s="1">
        <v>3.5935774666939199E-6</v>
      </c>
      <c r="F48707" s="1">
        <v>4.4430077974018704E-6</v>
      </c>
    </row>
    <row r="48708" spans="1:6" x14ac:dyDescent="0.3">
      <c r="A48708" s="1">
        <v>3.6317064718434201E-6</v>
      </c>
      <c r="F48708" s="1">
        <v>4.4823009083112903E-6</v>
      </c>
    </row>
    <row r="48709" spans="1:6" x14ac:dyDescent="0.3">
      <c r="A48709" s="1">
        <v>3.6815522002140599E-6</v>
      </c>
      <c r="F48709" s="1">
        <v>4.5335929954745098E-6</v>
      </c>
    </row>
    <row r="48710" spans="1:6" x14ac:dyDescent="0.3">
      <c r="A48710" s="1">
        <v>3.7169562198131502E-6</v>
      </c>
      <c r="F48710" s="1">
        <v>4.5699697992395499E-6</v>
      </c>
    </row>
    <row r="48711" spans="1:6" x14ac:dyDescent="0.3">
      <c r="A48711" s="1">
        <v>3.7201144866347199E-6</v>
      </c>
      <c r="F48711" s="1">
        <v>4.6035994233360201E-6</v>
      </c>
    </row>
    <row r="48712" spans="1:6" x14ac:dyDescent="0.3">
      <c r="A48712" s="1">
        <v>3.0861633608579599E-6</v>
      </c>
      <c r="F48712" s="1">
        <v>3.9142485526559301E-6</v>
      </c>
    </row>
    <row r="48713" spans="1:6" x14ac:dyDescent="0.3">
      <c r="A48713" s="1">
        <v>3.0926806499849901E-6</v>
      </c>
      <c r="F48713" s="1">
        <v>3.9211001998463799E-6</v>
      </c>
    </row>
    <row r="48714" spans="1:6" x14ac:dyDescent="0.3">
      <c r="A48714" s="1">
        <v>3.1046627328611301E-6</v>
      </c>
      <c r="F48714" s="1">
        <v>3.9335960964425901E-6</v>
      </c>
    </row>
    <row r="48715" spans="1:6" x14ac:dyDescent="0.3">
      <c r="A48715" s="1">
        <v>3.2103257446734299E-6</v>
      </c>
      <c r="F48715" s="1">
        <v>4.0450448613722704E-6</v>
      </c>
    </row>
    <row r="48716" spans="1:6" x14ac:dyDescent="0.3">
      <c r="A48716" s="1">
        <v>3.1921087335452001E-6</v>
      </c>
      <c r="F48716" s="1">
        <v>4.0272795204729703E-6</v>
      </c>
    </row>
    <row r="48717" spans="1:6" x14ac:dyDescent="0.3">
      <c r="A48717" s="1">
        <v>3.18796934003558E-6</v>
      </c>
      <c r="F48717" s="1">
        <v>4.0229092796496297E-6</v>
      </c>
    </row>
    <row r="48718" spans="1:6" x14ac:dyDescent="0.3">
      <c r="A48718" s="1">
        <v>3.4627825925581101E-6</v>
      </c>
      <c r="F48718" s="1">
        <v>4.3138940375496699E-6</v>
      </c>
    </row>
    <row r="48719" spans="1:6" x14ac:dyDescent="0.3">
      <c r="A48719" s="1">
        <v>3.84572293690932E-6</v>
      </c>
      <c r="F48719" s="1">
        <v>4.7171458730691501E-6</v>
      </c>
    </row>
    <row r="48720" spans="1:6" x14ac:dyDescent="0.3">
      <c r="A48720" s="1">
        <v>4.0242396052338302E-6</v>
      </c>
      <c r="F48720" s="1">
        <v>4.9041321995144402E-6</v>
      </c>
    </row>
    <row r="48721" spans="1:6" x14ac:dyDescent="0.3">
      <c r="A48721" s="1">
        <v>4.3251269144273996E-6</v>
      </c>
      <c r="F48721" s="1">
        <v>5.2182416191839101E-6</v>
      </c>
    </row>
    <row r="48722" spans="1:6" x14ac:dyDescent="0.3">
      <c r="A48722" s="1">
        <v>4.3342448033794902E-6</v>
      </c>
      <c r="F48722" s="1">
        <v>5.3001453359738398E-6</v>
      </c>
    </row>
    <row r="48723" spans="1:6" x14ac:dyDescent="0.3">
      <c r="A48723" s="1">
        <v>6.2502323802973198E-8</v>
      </c>
      <c r="F48723" s="1">
        <v>6.3525488064443502E-8</v>
      </c>
    </row>
    <row r="48724" spans="1:6" x14ac:dyDescent="0.3">
      <c r="A48724" s="1">
        <v>3.1091497289994599E-7</v>
      </c>
      <c r="F48724" s="1">
        <v>3.15382031458389E-7</v>
      </c>
    </row>
    <row r="48725" spans="1:6" x14ac:dyDescent="0.3">
      <c r="A48725" s="1">
        <v>3.1226517619469201E-7</v>
      </c>
      <c r="F48725" s="1">
        <v>4.52814077371531E-7</v>
      </c>
    </row>
    <row r="48726" spans="1:6" x14ac:dyDescent="0.3">
      <c r="A48726" s="1">
        <v>3.2620535332129102E-7</v>
      </c>
      <c r="F48726" s="1">
        <v>5.9525026905611197E-7</v>
      </c>
    </row>
    <row r="48727" spans="1:6" x14ac:dyDescent="0.3">
      <c r="A48727" s="1">
        <v>3.3645172217097198E-7</v>
      </c>
      <c r="F48727" s="1">
        <v>7.0665298012209202E-7</v>
      </c>
    </row>
    <row r="48728" spans="1:6" x14ac:dyDescent="0.3">
      <c r="A48728" s="1">
        <v>4.7806430038732404E-7</v>
      </c>
      <c r="F48728" s="1">
        <v>8.1552582106248205E-7</v>
      </c>
    </row>
    <row r="48729" spans="1:6" x14ac:dyDescent="0.3">
      <c r="A48729" s="1">
        <v>7.9962646799940805E-7</v>
      </c>
      <c r="F48729" s="1">
        <v>1.06975353476004E-6</v>
      </c>
    </row>
    <row r="48730" spans="1:6" x14ac:dyDescent="0.3">
      <c r="A48730" s="1">
        <v>1.07839352615849E-6</v>
      </c>
      <c r="F48730" s="1">
        <v>1.3160746460488801E-6</v>
      </c>
    </row>
    <row r="48731" spans="1:6" x14ac:dyDescent="0.3">
      <c r="A48731" s="1">
        <v>1.30443853807592E-6</v>
      </c>
      <c r="F48731" s="1">
        <v>1.5257570860647801E-6</v>
      </c>
    </row>
    <row r="48732" spans="1:6" x14ac:dyDescent="0.3">
      <c r="A48732" s="1">
        <v>1.35563623502446E-6</v>
      </c>
      <c r="F48732" s="1">
        <v>2.03408806616512E-6</v>
      </c>
    </row>
    <row r="48733" spans="1:6" x14ac:dyDescent="0.3">
      <c r="A48733" s="1">
        <v>1.9320903289053302E-6</v>
      </c>
      <c r="F48733" s="1">
        <v>2.6222513577561301E-6</v>
      </c>
    </row>
    <row r="48734" spans="1:6" x14ac:dyDescent="0.3">
      <c r="A48734" s="1">
        <v>2.48729441678822E-6</v>
      </c>
      <c r="F48734" s="1">
        <v>3.1858902902208198E-6</v>
      </c>
    </row>
    <row r="48735" spans="1:6" x14ac:dyDescent="0.3">
      <c r="A48735" s="1">
        <v>2.6970967516558002E-6</v>
      </c>
      <c r="F48735" s="1">
        <v>3.3986226165541902E-6</v>
      </c>
    </row>
    <row r="48736" spans="1:6" x14ac:dyDescent="0.3">
      <c r="A48736" s="1">
        <v>3.1028059195205599E-6</v>
      </c>
      <c r="F48736" s="1">
        <v>3.8097445386830602E-6</v>
      </c>
    </row>
    <row r="48737" spans="1:6" x14ac:dyDescent="0.3">
      <c r="A48737" s="1">
        <v>3.3340436396838802E-6</v>
      </c>
      <c r="F48737" s="1">
        <v>4.0428494179475E-6</v>
      </c>
    </row>
    <row r="48738" spans="1:6" x14ac:dyDescent="0.3">
      <c r="A48738" s="1">
        <v>3.43240519387645E-6</v>
      </c>
      <c r="F48738" s="1">
        <v>4.1415904245842997E-6</v>
      </c>
    </row>
    <row r="48739" spans="1:6" x14ac:dyDescent="0.3">
      <c r="A48739" s="1">
        <v>3.6305626766942199E-6</v>
      </c>
      <c r="F48739" s="1">
        <v>4.3398789835445696E-6</v>
      </c>
    </row>
    <row r="48740" spans="1:6" x14ac:dyDescent="0.3">
      <c r="A48740" s="1">
        <v>3.6734042815758901E-6</v>
      </c>
      <c r="F48740" s="1">
        <v>4.3826901749862501E-6</v>
      </c>
    </row>
    <row r="48741" spans="1:6" x14ac:dyDescent="0.3">
      <c r="A48741" s="1">
        <v>3.8058441889782602E-6</v>
      </c>
      <c r="F48741" s="1">
        <v>4.5149675779652902E-6</v>
      </c>
    </row>
    <row r="48742" spans="1:6" x14ac:dyDescent="0.3">
      <c r="A48742" s="1">
        <v>3.8865331014210902E-6</v>
      </c>
      <c r="F48742" s="1">
        <v>4.5955057899057696E-6</v>
      </c>
    </row>
    <row r="48743" spans="1:6" x14ac:dyDescent="0.3">
      <c r="A48743" s="1">
        <v>4.0003997015302396E-6</v>
      </c>
      <c r="F48743" s="1">
        <v>4.70905648554121E-6</v>
      </c>
    </row>
    <row r="48744" spans="1:6" x14ac:dyDescent="0.3">
      <c r="A48744" s="1">
        <v>4.0568584612450899E-6</v>
      </c>
      <c r="F48744" s="1">
        <v>4.7653745292880297E-6</v>
      </c>
    </row>
    <row r="48745" spans="1:6" x14ac:dyDescent="0.3">
      <c r="A48745" s="1">
        <v>4.1752122659687103E-6</v>
      </c>
      <c r="F48745" s="1">
        <v>4.8833732968889198E-6</v>
      </c>
    </row>
    <row r="48746" spans="1:6" x14ac:dyDescent="0.3">
      <c r="A48746" s="1">
        <v>4.2465412079119402E-6</v>
      </c>
      <c r="F48746" s="1">
        <v>4.9544706367086603E-6</v>
      </c>
    </row>
    <row r="48747" spans="1:6" x14ac:dyDescent="0.3">
      <c r="A48747" s="1">
        <v>4.3635689786454899E-6</v>
      </c>
      <c r="F48747" s="1">
        <v>5.0711180219284003E-6</v>
      </c>
    </row>
    <row r="48748" spans="1:6" x14ac:dyDescent="0.3">
      <c r="A48748" s="1">
        <v>4.4100359897846796E-6</v>
      </c>
      <c r="F48748" s="1">
        <v>5.1174161574604297E-6</v>
      </c>
    </row>
    <row r="48749" spans="1:6" x14ac:dyDescent="0.3">
      <c r="A48749" s="1">
        <v>4.47677544271538E-6</v>
      </c>
      <c r="F48749" s="1">
        <v>5.1838875534562904E-6</v>
      </c>
    </row>
    <row r="48750" spans="1:6" x14ac:dyDescent="0.3">
      <c r="A48750" s="1">
        <v>4.55479585861638E-6</v>
      </c>
      <c r="F48750" s="1">
        <v>5.26157186887268E-6</v>
      </c>
    </row>
    <row r="48751" spans="1:6" x14ac:dyDescent="0.3">
      <c r="A48751" s="1">
        <v>4.5865592073890399E-6</v>
      </c>
      <c r="F48751" s="1">
        <v>5.2931954193376299E-6</v>
      </c>
    </row>
    <row r="48752" spans="1:6" x14ac:dyDescent="0.3">
      <c r="A48752" s="1">
        <v>4.5945777357800702E-6</v>
      </c>
      <c r="F48752" s="1">
        <v>5.3763388686264703E-6</v>
      </c>
    </row>
    <row r="48753" spans="1:6" x14ac:dyDescent="0.3">
      <c r="A48753" s="1">
        <v>4.6056534565663097E-6</v>
      </c>
      <c r="F48753" s="1">
        <v>5.3882575120688E-6</v>
      </c>
    </row>
    <row r="48754" spans="1:6" x14ac:dyDescent="0.3">
      <c r="A48754" s="1">
        <v>7.9556527814426699E-8</v>
      </c>
      <c r="F48754" s="1">
        <v>8.10470573538247E-8</v>
      </c>
    </row>
    <row r="48755" spans="1:6" x14ac:dyDescent="0.3">
      <c r="A48755" s="1">
        <v>8.0840269727323406E-8</v>
      </c>
      <c r="F48755" s="1">
        <v>9.5437321307150302E-8</v>
      </c>
    </row>
    <row r="48756" spans="1:6" x14ac:dyDescent="0.3">
      <c r="A48756" s="1">
        <v>4.0507815106501501E-7</v>
      </c>
      <c r="F48756" s="1">
        <v>6.4783317737738E-7</v>
      </c>
    </row>
    <row r="48757" spans="1:6" x14ac:dyDescent="0.3">
      <c r="A48757" s="1">
        <v>3.6706573487741401E-7</v>
      </c>
      <c r="F48757" s="1">
        <v>6.2216248565151701E-7</v>
      </c>
    </row>
    <row r="48758" spans="1:6" x14ac:dyDescent="0.3">
      <c r="A48758" s="1">
        <v>3.42302353161452E-7</v>
      </c>
      <c r="F48758" s="1">
        <v>8.3064585409886901E-7</v>
      </c>
    </row>
    <row r="48759" spans="1:6" x14ac:dyDescent="0.3">
      <c r="A48759" s="1">
        <v>1.16071234686255E-6</v>
      </c>
      <c r="F48759" s="1">
        <v>1.6637237654258401E-6</v>
      </c>
    </row>
    <row r="48760" spans="1:6" x14ac:dyDescent="0.3">
      <c r="A48760" s="1">
        <v>1.6142006878817501E-6</v>
      </c>
      <c r="F48760" s="1">
        <v>2.11195869189801E-6</v>
      </c>
    </row>
    <row r="48761" spans="1:6" x14ac:dyDescent="0.3">
      <c r="A48761" s="1">
        <v>1.78025637451552E-6</v>
      </c>
      <c r="F48761" s="1">
        <v>2.2778192657493501E-6</v>
      </c>
    </row>
    <row r="48762" spans="1:6" x14ac:dyDescent="0.3">
      <c r="A48762" s="1">
        <v>2.2266070160509901E-6</v>
      </c>
      <c r="F48762" s="1">
        <v>2.7268889970439101E-6</v>
      </c>
    </row>
    <row r="48763" spans="1:6" x14ac:dyDescent="0.3">
      <c r="A48763" s="1">
        <v>3.3495988290875899E-6</v>
      </c>
      <c r="F48763" s="1">
        <v>3.86945666034589E-6</v>
      </c>
    </row>
    <row r="48764" spans="1:6" x14ac:dyDescent="0.3">
      <c r="A48764" s="1">
        <v>3.6681488237709502E-6</v>
      </c>
      <c r="F48764" s="1">
        <v>4.19427512007913E-6</v>
      </c>
    </row>
    <row r="48765" spans="1:6" x14ac:dyDescent="0.3">
      <c r="A48765" s="1">
        <v>3.7866652305773499E-6</v>
      </c>
      <c r="F48765" s="1">
        <v>4.315045048313E-6</v>
      </c>
    </row>
    <row r="48766" spans="1:6" x14ac:dyDescent="0.3">
      <c r="A48766" s="1">
        <v>3.85856331931521E-6</v>
      </c>
      <c r="F48766" s="1">
        <v>4.3880620010773096E-6</v>
      </c>
    </row>
    <row r="48767" spans="1:6" x14ac:dyDescent="0.3">
      <c r="A48767" s="1">
        <v>3.8884714504981499E-6</v>
      </c>
      <c r="F48767" s="1">
        <v>4.4184512847645904E-6</v>
      </c>
    </row>
    <row r="48768" spans="1:6" x14ac:dyDescent="0.3">
      <c r="A48768" s="1">
        <v>3.9965221004461398E-6</v>
      </c>
      <c r="F48768" s="1">
        <v>4.5280790679015203E-6</v>
      </c>
    </row>
    <row r="48769" spans="1:6" x14ac:dyDescent="0.3">
      <c r="A48769" s="1">
        <v>4.0620875354523501E-6</v>
      </c>
      <c r="F48769" s="1">
        <v>4.5946084675610301E-6</v>
      </c>
    </row>
    <row r="48770" spans="1:6" x14ac:dyDescent="0.3">
      <c r="A48770" s="1">
        <v>4.1663680948647403E-6</v>
      </c>
      <c r="F48770" s="1">
        <v>4.7004004076017197E-6</v>
      </c>
    </row>
    <row r="48771" spans="1:6" x14ac:dyDescent="0.3">
      <c r="A48771" s="1">
        <v>4.2507697297936604E-6</v>
      </c>
      <c r="F48771" s="1">
        <v>4.78599664803503E-6</v>
      </c>
    </row>
    <row r="48772" spans="1:6" x14ac:dyDescent="0.3">
      <c r="A48772" s="1">
        <v>4.2721998652351399E-6</v>
      </c>
      <c r="F48772" s="1">
        <v>4.8076581408445604E-6</v>
      </c>
    </row>
    <row r="48773" spans="1:6" x14ac:dyDescent="0.3">
      <c r="A48773" s="1">
        <v>4.2784297615460502E-6</v>
      </c>
      <c r="F48773" s="1">
        <v>4.8139473902493402E-6</v>
      </c>
    </row>
    <row r="48774" spans="1:6" x14ac:dyDescent="0.3">
      <c r="A48774" s="1">
        <v>1.1763539458625201E-6</v>
      </c>
      <c r="F48774" s="1">
        <v>1.67844600126563E-6</v>
      </c>
    </row>
    <row r="48775" spans="1:6" x14ac:dyDescent="0.3">
      <c r="A48775" s="1">
        <v>3.38408529138772E-6</v>
      </c>
      <c r="F48775" s="1">
        <v>3.9047481438922898E-6</v>
      </c>
    </row>
    <row r="48776" spans="1:6" x14ac:dyDescent="0.3">
      <c r="A48776" s="1">
        <v>3.5022772610271202E-6</v>
      </c>
      <c r="F48776" s="1">
        <v>4.02549214872723E-6</v>
      </c>
    </row>
    <row r="48777" spans="1:6" x14ac:dyDescent="0.3">
      <c r="A48777" s="1">
        <v>3.5538764845234399E-6</v>
      </c>
      <c r="F48777" s="1">
        <v>4.0779631991398297E-6</v>
      </c>
    </row>
    <row r="48778" spans="1:6" x14ac:dyDescent="0.3">
      <c r="A48778" s="1">
        <v>3.5929848405132598E-6</v>
      </c>
      <c r="F48778" s="1">
        <v>4.1175799710993803E-6</v>
      </c>
    </row>
    <row r="48779" spans="1:6" x14ac:dyDescent="0.3">
      <c r="A48779" s="1">
        <v>3.6268794055961499E-6</v>
      </c>
      <c r="F48779" s="1">
        <v>4.1517989320050099E-6</v>
      </c>
    </row>
    <row r="48780" spans="1:6" x14ac:dyDescent="0.3">
      <c r="A48780" s="1">
        <v>3.6394692173816202E-6</v>
      </c>
      <c r="F48780" s="1">
        <v>4.1644563239648999E-6</v>
      </c>
    </row>
    <row r="48781" spans="1:6" x14ac:dyDescent="0.3">
      <c r="A48781" s="1">
        <v>3.5511464523446498E-6</v>
      </c>
      <c r="F48781" s="1">
        <v>4.0753036333952803E-6</v>
      </c>
    </row>
    <row r="48782" spans="1:6" x14ac:dyDescent="0.3">
      <c r="A48782" s="1">
        <v>3.5639227112942802E-6</v>
      </c>
      <c r="F48782" s="1">
        <v>4.08833889515202E-6</v>
      </c>
    </row>
    <row r="48783" spans="1:6" x14ac:dyDescent="0.3">
      <c r="A48783" s="1">
        <v>3.5724904460407499E-6</v>
      </c>
      <c r="F48783" s="1">
        <v>4.0970538115078797E-6</v>
      </c>
    </row>
    <row r="48784" spans="1:6" x14ac:dyDescent="0.3">
      <c r="A48784" s="1">
        <v>3.5918008960208801E-6</v>
      </c>
      <c r="F48784" s="1">
        <v>4.1166269419650898E-6</v>
      </c>
    </row>
    <row r="48785" spans="1:6" x14ac:dyDescent="0.3">
      <c r="A48785" s="1">
        <v>3.7027333145868499E-6</v>
      </c>
      <c r="F48785" s="1">
        <v>4.2289809846074498E-6</v>
      </c>
    </row>
    <row r="48786" spans="1:6" x14ac:dyDescent="0.3">
      <c r="A48786" s="1">
        <v>3.7662204362849398E-6</v>
      </c>
      <c r="F48786" s="1">
        <v>4.2930560088677498E-6</v>
      </c>
    </row>
    <row r="48787" spans="1:6" x14ac:dyDescent="0.3">
      <c r="A48787" s="1">
        <v>3.7888389418973498E-6</v>
      </c>
      <c r="F48787" s="1">
        <v>4.3158604519534604E-6</v>
      </c>
    </row>
    <row r="48788" spans="1:6" x14ac:dyDescent="0.3">
      <c r="A48788" s="1">
        <v>3.8124860623524999E-6</v>
      </c>
      <c r="F48788" s="1">
        <v>4.3396404748109299E-6</v>
      </c>
    </row>
    <row r="48789" spans="1:6" x14ac:dyDescent="0.3">
      <c r="A48789" s="1">
        <v>3.8183715478684603E-6</v>
      </c>
      <c r="F48789" s="1">
        <v>4.34555456617698E-6</v>
      </c>
    </row>
    <row r="48790" spans="1:6" x14ac:dyDescent="0.3">
      <c r="A48790" s="1">
        <v>3.5993435291735001E-6</v>
      </c>
      <c r="F48790" s="1">
        <v>4.1243026905519697E-6</v>
      </c>
    </row>
    <row r="48791" spans="1:6" x14ac:dyDescent="0.3">
      <c r="A48791" s="1">
        <v>3.5107455117222999E-6</v>
      </c>
      <c r="F48791" s="1">
        <v>4.0341375148093404E-6</v>
      </c>
    </row>
    <row r="48792" spans="1:6" x14ac:dyDescent="0.3">
      <c r="A48792" s="1">
        <v>3.51277429251447E-6</v>
      </c>
      <c r="F48792" s="1">
        <v>4.03619546365015E-6</v>
      </c>
    </row>
    <row r="48793" spans="1:6" x14ac:dyDescent="0.3">
      <c r="A48793" s="1">
        <v>3.5245281825721998E-6</v>
      </c>
      <c r="F48793" s="1">
        <v>4.0481016814395803E-6</v>
      </c>
    </row>
    <row r="48794" spans="1:6" x14ac:dyDescent="0.3">
      <c r="A48794" s="1">
        <v>3.3573988266014298E-6</v>
      </c>
      <c r="F48794" s="1">
        <v>3.8774642386174504E-6</v>
      </c>
    </row>
    <row r="48795" spans="1:6" x14ac:dyDescent="0.3">
      <c r="A48795" s="1">
        <v>3.3581319610039398E-6</v>
      </c>
      <c r="F48795" s="1">
        <v>3.8782323123010396E-6</v>
      </c>
    </row>
    <row r="48796" spans="1:6" x14ac:dyDescent="0.3">
      <c r="A48796" s="1">
        <v>3.6751814814324502E-6</v>
      </c>
      <c r="F48796" s="1">
        <v>4.2013865695174601E-6</v>
      </c>
    </row>
    <row r="48797" spans="1:6" x14ac:dyDescent="0.3">
      <c r="A48797" s="1">
        <v>3.8331115222498398E-6</v>
      </c>
      <c r="F48797" s="1">
        <v>4.3626714348771298E-6</v>
      </c>
    </row>
    <row r="48798" spans="1:6" x14ac:dyDescent="0.3">
      <c r="A48798" s="1">
        <v>3.8998474566099896E-6</v>
      </c>
      <c r="F48798" s="1">
        <v>4.4300083461200698E-6</v>
      </c>
    </row>
    <row r="48799" spans="1:6" x14ac:dyDescent="0.3">
      <c r="A48799" s="1">
        <v>3.8442802138990898E-6</v>
      </c>
      <c r="F48799" s="1">
        <v>4.3741384955112502E-6</v>
      </c>
    </row>
    <row r="48800" spans="1:6" x14ac:dyDescent="0.3">
      <c r="A48800" s="1">
        <v>3.8697096553747303E-6</v>
      </c>
      <c r="F48800" s="1">
        <v>4.39999527091217E-6</v>
      </c>
    </row>
    <row r="48801" spans="1:6" x14ac:dyDescent="0.3">
      <c r="A48801" s="1">
        <v>3.8930737156880301E-6</v>
      </c>
      <c r="F48801" s="1">
        <v>4.4238636636002602E-6</v>
      </c>
    </row>
    <row r="48802" spans="1:6" x14ac:dyDescent="0.3">
      <c r="A48802" s="1">
        <v>3.9034966117498296E-6</v>
      </c>
      <c r="F48802" s="1">
        <v>4.4339497195737501E-6</v>
      </c>
    </row>
    <row r="48803" spans="1:6" x14ac:dyDescent="0.3">
      <c r="A48803" s="1">
        <v>3.9043034360058998E-6</v>
      </c>
      <c r="F48803" s="1">
        <v>4.4421800046928004E-6</v>
      </c>
    </row>
    <row r="48804" spans="1:6" x14ac:dyDescent="0.3">
      <c r="A48804" s="1">
        <v>3.9983697439639198E-6</v>
      </c>
      <c r="F48804" s="1">
        <v>4.5478217834514802E-6</v>
      </c>
    </row>
    <row r="48805" spans="1:6" x14ac:dyDescent="0.3">
      <c r="A48805" s="1">
        <v>4.1800004224747101E-6</v>
      </c>
      <c r="F48805" s="1">
        <v>4.7142306019754296E-6</v>
      </c>
    </row>
    <row r="48806" spans="1:6" x14ac:dyDescent="0.3">
      <c r="A48806" s="1">
        <v>4.2578502938825401E-6</v>
      </c>
      <c r="F48806" s="1">
        <v>4.8623317299043604E-6</v>
      </c>
    </row>
    <row r="48807" spans="1:6" x14ac:dyDescent="0.3">
      <c r="A48807" s="1">
        <v>4.25974086380853E-6</v>
      </c>
      <c r="F48807" s="1">
        <v>4.8841752158491202E-6</v>
      </c>
    </row>
    <row r="48808" spans="1:6" x14ac:dyDescent="0.3">
      <c r="A48808" s="1">
        <v>4.2597472655345099E-6</v>
      </c>
      <c r="F48808" s="1">
        <v>4.8894632443276201E-6</v>
      </c>
    </row>
    <row r="48809" spans="1:6" x14ac:dyDescent="0.3">
      <c r="A48809" s="1">
        <v>5.0605792706112197E-7</v>
      </c>
      <c r="F48809" s="1">
        <v>8.3732464867659505E-7</v>
      </c>
    </row>
    <row r="48810" spans="1:6" x14ac:dyDescent="0.3">
      <c r="A48810" s="1">
        <v>6.1757894445673603E-7</v>
      </c>
      <c r="F48810" s="1">
        <v>9.2378996014314301E-7</v>
      </c>
    </row>
    <row r="48811" spans="1:6" x14ac:dyDescent="0.3">
      <c r="A48811" s="1">
        <v>6.8138103646513298E-7</v>
      </c>
      <c r="F48811" s="1">
        <v>9.7509088616248905E-7</v>
      </c>
    </row>
    <row r="48812" spans="1:6" x14ac:dyDescent="0.3">
      <c r="A48812" s="1">
        <v>7.3310536165749004E-7</v>
      </c>
      <c r="F48812" s="1">
        <v>1.01771776742174E-6</v>
      </c>
    </row>
    <row r="48813" spans="1:6" x14ac:dyDescent="0.3">
      <c r="A48813" s="1">
        <v>7.7683993540158503E-7</v>
      </c>
      <c r="F48813" s="1">
        <v>1.0545107695542399E-6</v>
      </c>
    </row>
    <row r="48814" spans="1:6" x14ac:dyDescent="0.3">
      <c r="A48814" s="1">
        <v>8.10105429195861E-7</v>
      </c>
      <c r="F48814" s="1">
        <v>1.0828201170505601E-6</v>
      </c>
    </row>
    <row r="48815" spans="1:6" x14ac:dyDescent="0.3">
      <c r="A48815" s="1">
        <v>8.3684941882994902E-7</v>
      </c>
      <c r="F48815" s="1">
        <v>1.10578360344123E-6</v>
      </c>
    </row>
    <row r="48816" spans="1:6" x14ac:dyDescent="0.3">
      <c r="A48816" s="1">
        <v>8.36884110970444E-7</v>
      </c>
      <c r="F48816" s="1">
        <v>1.1058132761092401E-6</v>
      </c>
    </row>
    <row r="48817" spans="1:6" x14ac:dyDescent="0.3">
      <c r="A48817" s="1">
        <v>6.6952327375746E-7</v>
      </c>
      <c r="F48817" s="1">
        <v>9.651159661723409E-7</v>
      </c>
    </row>
    <row r="48818" spans="1:6" x14ac:dyDescent="0.3">
      <c r="A48818" s="1">
        <v>7.4253557988984197E-7</v>
      </c>
      <c r="F48818" s="1">
        <v>1.0243016784644E-6</v>
      </c>
    </row>
    <row r="48819" spans="1:6" x14ac:dyDescent="0.3">
      <c r="A48819" s="1">
        <v>7.8143721353432897E-7</v>
      </c>
      <c r="F48819" s="1">
        <v>1.05645181227923E-6</v>
      </c>
    </row>
    <row r="48820" spans="1:6" x14ac:dyDescent="0.3">
      <c r="A48820" s="1">
        <v>7.4380103354879796E-7</v>
      </c>
      <c r="F48820" s="1">
        <v>1.0352166798851701E-6</v>
      </c>
    </row>
    <row r="48821" spans="1:6" x14ac:dyDescent="0.3">
      <c r="A48821" s="1">
        <v>7.4507552569512099E-7</v>
      </c>
      <c r="F48821" s="1">
        <v>1.0472116277210599E-6</v>
      </c>
    </row>
    <row r="48822" spans="1:6" x14ac:dyDescent="0.3">
      <c r="A48822" s="1">
        <v>7.5812957016687597E-7</v>
      </c>
      <c r="F48822" s="1">
        <v>1.0386133075585699E-6</v>
      </c>
    </row>
    <row r="48823" spans="1:6" x14ac:dyDescent="0.3">
      <c r="A48823" s="1">
        <v>8.1373422349653801E-7</v>
      </c>
      <c r="F48823" s="1">
        <v>1.0855993475891501E-6</v>
      </c>
    </row>
    <row r="48824" spans="1:6" x14ac:dyDescent="0.3">
      <c r="A48824" s="1">
        <v>9.0413320509572501E-7</v>
      </c>
      <c r="F48824" s="1">
        <v>1.16368243359999E-6</v>
      </c>
    </row>
    <row r="48825" spans="1:6" x14ac:dyDescent="0.3">
      <c r="A48825" s="1">
        <v>9.544936694067081E-7</v>
      </c>
      <c r="F48825" s="1">
        <v>1.2080499430238401E-6</v>
      </c>
    </row>
    <row r="48826" spans="1:6" x14ac:dyDescent="0.3">
      <c r="A48826" s="1">
        <v>1.0103041138998701E-6</v>
      </c>
      <c r="F48826" s="1">
        <v>1.25782315400696E-6</v>
      </c>
    </row>
    <row r="48827" spans="1:6" x14ac:dyDescent="0.3">
      <c r="A48827" s="1">
        <v>9.593661698502221E-7</v>
      </c>
      <c r="F48827" s="1">
        <v>1.25611116864408E-6</v>
      </c>
    </row>
    <row r="48828" spans="1:6" x14ac:dyDescent="0.3">
      <c r="A48828" s="1">
        <v>8.0240396195430195E-7</v>
      </c>
      <c r="F48828" s="1">
        <v>1.07612334346396E-6</v>
      </c>
    </row>
    <row r="48829" spans="1:6" x14ac:dyDescent="0.3">
      <c r="A48829" s="1">
        <v>8.5898034951272104E-7</v>
      </c>
      <c r="F48829" s="1">
        <v>1.12490164185152E-6</v>
      </c>
    </row>
    <row r="48830" spans="1:6" x14ac:dyDescent="0.3">
      <c r="A48830" s="1">
        <v>8.7801763896736904E-7</v>
      </c>
      <c r="F48830" s="1">
        <v>1.1413943128092101E-6</v>
      </c>
    </row>
    <row r="48831" spans="1:6" x14ac:dyDescent="0.3">
      <c r="A48831" s="1">
        <v>8.3783869607876795E-7</v>
      </c>
      <c r="F48831" s="1">
        <v>1.1148197368020899E-6</v>
      </c>
    </row>
    <row r="48832" spans="1:6" x14ac:dyDescent="0.3">
      <c r="A48832" s="1">
        <v>4.9038023123869597E-7</v>
      </c>
      <c r="F48832" s="1">
        <v>8.2440697538433505E-7</v>
      </c>
    </row>
    <row r="48833" spans="1:6" x14ac:dyDescent="0.3">
      <c r="A48833" s="1">
        <v>1.3231884056144299E-6</v>
      </c>
      <c r="F48833" s="1">
        <v>1.5440477409911401E-6</v>
      </c>
    </row>
    <row r="48834" spans="1:6" x14ac:dyDescent="0.3">
      <c r="A48834" s="1">
        <v>1.36147252419562E-6</v>
      </c>
      <c r="F48834" s="1">
        <v>2.0400784396101398E-6</v>
      </c>
    </row>
    <row r="48835" spans="1:6" x14ac:dyDescent="0.3">
      <c r="A48835" s="1">
        <v>2.49902274077397E-6</v>
      </c>
      <c r="F48835" s="1">
        <v>3.19788120698967E-6</v>
      </c>
    </row>
    <row r="48836" spans="1:6" x14ac:dyDescent="0.3">
      <c r="A48836" s="1">
        <v>2.5137011725479899E-6</v>
      </c>
      <c r="F48836" s="1">
        <v>3.2125572137055002E-6</v>
      </c>
    </row>
    <row r="48837" spans="1:6" x14ac:dyDescent="0.3">
      <c r="A48837" s="1">
        <v>2.5145284701840399E-6</v>
      </c>
      <c r="F48837" s="1">
        <v>3.2209949292967701E-6</v>
      </c>
    </row>
    <row r="48838" spans="1:6" x14ac:dyDescent="0.3">
      <c r="A48838" s="1">
        <v>2.7062652792793E-6</v>
      </c>
      <c r="F48838" s="1">
        <v>3.4079268379465702E-6</v>
      </c>
    </row>
    <row r="48839" spans="1:6" x14ac:dyDescent="0.3">
      <c r="A48839" s="1">
        <v>3.1310361654090999E-6</v>
      </c>
      <c r="F48839" s="1">
        <v>3.8384176215098696E-6</v>
      </c>
    </row>
    <row r="48840" spans="1:6" x14ac:dyDescent="0.3">
      <c r="A48840" s="1">
        <v>3.2157487576259299E-6</v>
      </c>
      <c r="F48840" s="1">
        <v>3.9241005294845197E-6</v>
      </c>
    </row>
    <row r="48841" spans="1:6" x14ac:dyDescent="0.3">
      <c r="A48841" s="1">
        <v>3.2736137119978901E-6</v>
      </c>
      <c r="F48841" s="1">
        <v>3.9822549272742096E-6</v>
      </c>
    </row>
    <row r="48842" spans="1:6" x14ac:dyDescent="0.3">
      <c r="A48842" s="1">
        <v>3.3473527260023901E-6</v>
      </c>
      <c r="F48842" s="1">
        <v>4.0560198692197498E-6</v>
      </c>
    </row>
    <row r="48843" spans="1:6" x14ac:dyDescent="0.3">
      <c r="A48843" s="1">
        <v>3.4459849274890499E-6</v>
      </c>
      <c r="F48843" s="1">
        <v>4.1542420422340198E-6</v>
      </c>
    </row>
    <row r="48844" spans="1:6" x14ac:dyDescent="0.3">
      <c r="A48844" s="1">
        <v>3.5305779022371999E-6</v>
      </c>
      <c r="F48844" s="1">
        <v>4.2382035847850299E-6</v>
      </c>
    </row>
    <row r="48845" spans="1:6" x14ac:dyDescent="0.3">
      <c r="A48845" s="1">
        <v>3.6087389640322598E-6</v>
      </c>
      <c r="F48845" s="1">
        <v>4.3156043084522002E-6</v>
      </c>
    </row>
    <row r="48846" spans="1:6" x14ac:dyDescent="0.3">
      <c r="A48846" s="1">
        <v>3.6945623354722598E-6</v>
      </c>
      <c r="F48846" s="1">
        <v>4.4003912207595702E-6</v>
      </c>
    </row>
    <row r="48847" spans="1:6" x14ac:dyDescent="0.3">
      <c r="A48847" s="1">
        <v>3.7931046227649002E-6</v>
      </c>
      <c r="F48847" s="1">
        <v>4.4975950533730203E-6</v>
      </c>
    </row>
    <row r="48848" spans="1:6" x14ac:dyDescent="0.3">
      <c r="A48848" s="1">
        <v>3.8357665372904101E-6</v>
      </c>
      <c r="F48848" s="1">
        <v>4.5396553435341197E-6</v>
      </c>
    </row>
    <row r="48849" spans="1:6" x14ac:dyDescent="0.3">
      <c r="A48849" s="1">
        <v>3.8906815379194103E-6</v>
      </c>
      <c r="F48849" s="1">
        <v>4.5937898144840002E-6</v>
      </c>
    </row>
    <row r="48850" spans="1:6" x14ac:dyDescent="0.3">
      <c r="A48850" s="1">
        <v>3.9299502814552404E-6</v>
      </c>
      <c r="F48850" s="1">
        <v>4.6324739163414703E-6</v>
      </c>
    </row>
    <row r="48851" spans="1:6" x14ac:dyDescent="0.3">
      <c r="A48851" s="1">
        <v>3.9334897580980898E-6</v>
      </c>
      <c r="F48851" s="1">
        <v>4.6686658248388603E-6</v>
      </c>
    </row>
    <row r="48852" spans="1:6" x14ac:dyDescent="0.3">
      <c r="A48852" s="1">
        <v>3.22966209743207E-6</v>
      </c>
      <c r="F48852" s="1">
        <v>3.9381109701916702E-6</v>
      </c>
    </row>
    <row r="48853" spans="1:6" x14ac:dyDescent="0.3">
      <c r="A48853" s="1">
        <v>3.2369289206100401E-6</v>
      </c>
      <c r="F48853" s="1">
        <v>3.9453941002660197E-6</v>
      </c>
    </row>
    <row r="48854" spans="1:6" x14ac:dyDescent="0.3">
      <c r="A48854" s="1">
        <v>3.2498802275128399E-6</v>
      </c>
      <c r="F48854" s="1">
        <v>3.9582312238626801E-6</v>
      </c>
    </row>
    <row r="48855" spans="1:6" x14ac:dyDescent="0.3">
      <c r="A48855" s="1">
        <v>3.36664376292327E-6</v>
      </c>
      <c r="F48855" s="1">
        <v>4.0751651433177304E-6</v>
      </c>
    </row>
    <row r="48856" spans="1:6" x14ac:dyDescent="0.3">
      <c r="A48856" s="1">
        <v>3.3443867982295301E-6</v>
      </c>
      <c r="F48856" s="1">
        <v>4.0532431401116497E-6</v>
      </c>
    </row>
    <row r="48857" spans="1:6" x14ac:dyDescent="0.3">
      <c r="A48857" s="1">
        <v>3.3398955546970401E-6</v>
      </c>
      <c r="F48857" s="1">
        <v>4.0487558159778102E-6</v>
      </c>
    </row>
    <row r="48858" spans="1:6" x14ac:dyDescent="0.3">
      <c r="A48858" s="1">
        <v>3.6432445273708801E-6</v>
      </c>
      <c r="F48858" s="1">
        <v>4.3525489892280399E-6</v>
      </c>
    </row>
    <row r="48859" spans="1:6" x14ac:dyDescent="0.3">
      <c r="A48859" s="1">
        <v>4.07615367629481E-6</v>
      </c>
      <c r="F48859" s="1">
        <v>4.7845834694479796E-6</v>
      </c>
    </row>
    <row r="48860" spans="1:6" x14ac:dyDescent="0.3">
      <c r="A48860" s="1">
        <v>4.2723220641410997E-6</v>
      </c>
      <c r="F48860" s="1">
        <v>4.9801107934504899E-6</v>
      </c>
    </row>
    <row r="48861" spans="1:6" x14ac:dyDescent="0.3">
      <c r="A48861" s="1">
        <v>4.6031656213693698E-6</v>
      </c>
      <c r="F48861" s="1">
        <v>5.3097271253235397E-6</v>
      </c>
    </row>
    <row r="48862" spans="1:6" x14ac:dyDescent="0.3">
      <c r="A48862" s="1">
        <v>4.61330602978914E-6</v>
      </c>
      <c r="F48862" s="1">
        <v>5.3964506174754496E-6</v>
      </c>
    </row>
    <row r="48863" spans="1:6" x14ac:dyDescent="0.3">
      <c r="A48863" s="1">
        <v>5.4306588550024297E-8</v>
      </c>
      <c r="F48863" s="1">
        <v>5.5373001114771303E-8</v>
      </c>
    </row>
    <row r="48864" spans="1:6" x14ac:dyDescent="0.3">
      <c r="A48864" s="1">
        <v>2.7536039977667301E-7</v>
      </c>
      <c r="F48864" s="1">
        <v>2.8088526885278098E-7</v>
      </c>
    </row>
    <row r="48865" spans="1:6" x14ac:dyDescent="0.3">
      <c r="A48865" s="1">
        <v>2.7655537289398798E-7</v>
      </c>
      <c r="F48865" s="1">
        <v>4.0462193603315902E-7</v>
      </c>
    </row>
    <row r="48866" spans="1:6" x14ac:dyDescent="0.3">
      <c r="A48866" s="1">
        <v>2.89176722282181E-7</v>
      </c>
      <c r="F48866" s="1">
        <v>5.3829412505057704E-7</v>
      </c>
    </row>
    <row r="48867" spans="1:6" x14ac:dyDescent="0.3">
      <c r="A48867" s="1">
        <v>2.9854952028581601E-7</v>
      </c>
      <c r="F48867" s="1">
        <v>6.4573407140834701E-7</v>
      </c>
    </row>
    <row r="48868" spans="1:6" x14ac:dyDescent="0.3">
      <c r="A48868" s="1">
        <v>4.8261802495969097E-7</v>
      </c>
      <c r="F48868" s="1">
        <v>7.9426595434715795E-7</v>
      </c>
    </row>
    <row r="48869" spans="1:6" x14ac:dyDescent="0.3">
      <c r="A48869" s="1">
        <v>8.7999213345287801E-7</v>
      </c>
      <c r="F48869" s="1">
        <v>1.14223143467654E-6</v>
      </c>
    </row>
    <row r="48870" spans="1:6" x14ac:dyDescent="0.3">
      <c r="A48870" s="1">
        <v>1.1344318330429201E-6</v>
      </c>
      <c r="F48870" s="1">
        <v>1.3888798672813201E-6</v>
      </c>
    </row>
    <row r="48871" spans="1:6" x14ac:dyDescent="0.3">
      <c r="A48871" s="1">
        <v>1.3383786624323299E-6</v>
      </c>
      <c r="F48871" s="1">
        <v>1.5927667268323399E-6</v>
      </c>
    </row>
    <row r="48872" spans="1:6" x14ac:dyDescent="0.3">
      <c r="A48872" s="1">
        <v>1.38451634575504E-6</v>
      </c>
      <c r="F48872" s="1">
        <v>2.0801210010959901E-6</v>
      </c>
    </row>
    <row r="48873" spans="1:6" x14ac:dyDescent="0.3">
      <c r="A48873" s="1">
        <v>1.90385427617385E-6</v>
      </c>
      <c r="F48873" s="1">
        <v>2.6415129157719799E-6</v>
      </c>
    </row>
    <row r="48874" spans="1:6" x14ac:dyDescent="0.3">
      <c r="A48874" s="1">
        <v>2.4054612747124801E-6</v>
      </c>
      <c r="F48874" s="1">
        <v>3.1799507475746202E-6</v>
      </c>
    </row>
    <row r="48875" spans="1:6" x14ac:dyDescent="0.3">
      <c r="A48875" s="1">
        <v>2.59609894305054E-6</v>
      </c>
      <c r="F48875" s="1">
        <v>3.3842688524693101E-6</v>
      </c>
    </row>
    <row r="48876" spans="1:6" x14ac:dyDescent="0.3">
      <c r="A48876" s="1">
        <v>2.9656207335801699E-6</v>
      </c>
      <c r="F48876" s="1">
        <v>3.7797647685816299E-6</v>
      </c>
    </row>
    <row r="48877" spans="1:6" x14ac:dyDescent="0.3">
      <c r="A48877" s="1">
        <v>3.1768595349460701E-6</v>
      </c>
      <c r="F48877" s="1">
        <v>4.0047491900739399E-6</v>
      </c>
    </row>
    <row r="48878" spans="1:6" x14ac:dyDescent="0.3">
      <c r="A48878" s="1">
        <v>3.26657769653195E-6</v>
      </c>
      <c r="F48878" s="1">
        <v>4.0998350095409698E-6</v>
      </c>
    </row>
    <row r="48879" spans="1:6" x14ac:dyDescent="0.3">
      <c r="A48879" s="1">
        <v>3.4447362246864702E-6</v>
      </c>
      <c r="F48879" s="1">
        <v>4.2880388056005001E-6</v>
      </c>
    </row>
    <row r="48880" spans="1:6" x14ac:dyDescent="0.3">
      <c r="A48880" s="1">
        <v>3.48374062613533E-6</v>
      </c>
      <c r="F48880" s="1">
        <v>4.3291236344679998E-6</v>
      </c>
    </row>
    <row r="48881" spans="1:6" x14ac:dyDescent="0.3">
      <c r="A48881" s="1">
        <v>3.6040379292771801E-6</v>
      </c>
      <c r="F48881" s="1">
        <v>4.4556759151225296E-6</v>
      </c>
    </row>
    <row r="48882" spans="1:6" x14ac:dyDescent="0.3">
      <c r="A48882" s="1">
        <v>3.6759467184838198E-6</v>
      </c>
      <c r="F48882" s="1">
        <v>4.5312679183512298E-6</v>
      </c>
    </row>
    <row r="48883" spans="1:6" x14ac:dyDescent="0.3">
      <c r="A48883" s="1">
        <v>3.7690095787255702E-6</v>
      </c>
      <c r="F48883" s="1">
        <v>4.6292568927373301E-6</v>
      </c>
    </row>
    <row r="48884" spans="1:6" x14ac:dyDescent="0.3">
      <c r="A48884" s="1">
        <v>3.8205253780612401E-6</v>
      </c>
      <c r="F48884" s="1">
        <v>4.6832443505860998E-6</v>
      </c>
    </row>
    <row r="48885" spans="1:6" x14ac:dyDescent="0.3">
      <c r="A48885" s="1">
        <v>3.9285025034005102E-6</v>
      </c>
      <c r="F48885" s="1">
        <v>4.7962462333223302E-6</v>
      </c>
    </row>
    <row r="48886" spans="1:6" x14ac:dyDescent="0.3">
      <c r="A48886" s="1">
        <v>3.992914803512E-6</v>
      </c>
      <c r="F48886" s="1">
        <v>4.8635940916509501E-6</v>
      </c>
    </row>
    <row r="48887" spans="1:6" x14ac:dyDescent="0.3">
      <c r="A48887" s="1">
        <v>4.0995539666367204E-6</v>
      </c>
      <c r="F48887" s="1">
        <v>4.9749377291281802E-6</v>
      </c>
    </row>
    <row r="48888" spans="1:6" x14ac:dyDescent="0.3">
      <c r="A48888" s="1">
        <v>4.1419593057114403E-6</v>
      </c>
      <c r="F48888" s="1">
        <v>5.0191696600052099E-6</v>
      </c>
    </row>
    <row r="48889" spans="1:6" x14ac:dyDescent="0.3">
      <c r="A48889" s="1">
        <v>4.20217646576952E-6</v>
      </c>
      <c r="F48889" s="1">
        <v>5.0819304536169202E-6</v>
      </c>
    </row>
    <row r="48890" spans="1:6" x14ac:dyDescent="0.3">
      <c r="A48890" s="1">
        <v>4.2724553146799503E-6</v>
      </c>
      <c r="F48890" s="1">
        <v>5.1550911370353098E-6</v>
      </c>
    </row>
    <row r="48891" spans="1:6" x14ac:dyDescent="0.3">
      <c r="A48891" s="1">
        <v>4.3013249658087297E-6</v>
      </c>
      <c r="F48891" s="1">
        <v>5.1851094789608797E-6</v>
      </c>
    </row>
    <row r="48892" spans="1:6" x14ac:dyDescent="0.3">
      <c r="A48892" s="1">
        <v>4.3085624224948002E-6</v>
      </c>
      <c r="F48892" s="1">
        <v>5.2633775982166902E-6</v>
      </c>
    </row>
    <row r="48893" spans="1:6" x14ac:dyDescent="0.3">
      <c r="A48893" s="1">
        <v>4.3184980381350197E-6</v>
      </c>
      <c r="F48893" s="1">
        <v>5.2745070185388501E-6</v>
      </c>
    </row>
    <row r="48894" spans="1:6" x14ac:dyDescent="0.3">
      <c r="A48894" s="1">
        <v>6.9100675071519694E-8</v>
      </c>
      <c r="F48894" s="1">
        <v>7.0498129857538398E-8</v>
      </c>
    </row>
    <row r="48895" spans="1:6" x14ac:dyDescent="0.3">
      <c r="A48895" s="1">
        <v>7.0040361883480096E-8</v>
      </c>
      <c r="F48895" s="1">
        <v>8.0972673974799805E-8</v>
      </c>
    </row>
    <row r="48896" spans="1:6" x14ac:dyDescent="0.3">
      <c r="A48896" s="1">
        <v>3.3230559733106199E-7</v>
      </c>
      <c r="F48896" s="1">
        <v>5.6706965956283697E-7</v>
      </c>
    </row>
    <row r="48897" spans="1:6" x14ac:dyDescent="0.3">
      <c r="A48897" s="1">
        <v>3.4505491497638999E-7</v>
      </c>
      <c r="F48897" s="1">
        <v>5.7576594740804901E-7</v>
      </c>
    </row>
    <row r="48898" spans="1:6" x14ac:dyDescent="0.3">
      <c r="A48898" s="1">
        <v>3.0557554565061098E-7</v>
      </c>
      <c r="F48898" s="1">
        <v>8.1047170018284504E-7</v>
      </c>
    </row>
    <row r="48899" spans="1:6" x14ac:dyDescent="0.3">
      <c r="A48899" s="1">
        <v>1.0313785058282001E-6</v>
      </c>
      <c r="F48899" s="1">
        <v>1.60962919439216E-6</v>
      </c>
    </row>
    <row r="48900" spans="1:6" x14ac:dyDescent="0.3">
      <c r="A48900" s="1">
        <v>1.4371671501766401E-6</v>
      </c>
      <c r="F48900" s="1">
        <v>2.03348821570355E-6</v>
      </c>
    </row>
    <row r="48901" spans="1:6" x14ac:dyDescent="0.3">
      <c r="A48901" s="1">
        <v>1.5865124949008301E-6</v>
      </c>
      <c r="F48901" s="1">
        <v>2.1907628908860601E-6</v>
      </c>
    </row>
    <row r="48902" spans="1:6" x14ac:dyDescent="0.3">
      <c r="A48902" s="1">
        <v>1.9913315469635501E-6</v>
      </c>
      <c r="F48902" s="1">
        <v>2.61968596967309E-6</v>
      </c>
    </row>
    <row r="48903" spans="1:6" x14ac:dyDescent="0.3">
      <c r="A48903" s="1">
        <v>3.0270430770953999E-6</v>
      </c>
      <c r="F48903" s="1">
        <v>3.7287782665809201E-6</v>
      </c>
    </row>
    <row r="48904" spans="1:6" x14ac:dyDescent="0.3">
      <c r="A48904" s="1">
        <v>3.32424407496034E-6</v>
      </c>
      <c r="F48904" s="1">
        <v>4.0473597533250298E-6</v>
      </c>
    </row>
    <row r="48905" spans="1:6" x14ac:dyDescent="0.3">
      <c r="A48905" s="1">
        <v>3.4350120500138198E-6</v>
      </c>
      <c r="F48905" s="1">
        <v>4.1656794709345603E-6</v>
      </c>
    </row>
    <row r="48906" spans="1:6" x14ac:dyDescent="0.3">
      <c r="A48906" s="1">
        <v>3.50326258582464E-6</v>
      </c>
      <c r="F48906" s="1">
        <v>4.2384671716315196E-6</v>
      </c>
    </row>
    <row r="48907" spans="1:6" x14ac:dyDescent="0.3">
      <c r="A48907" s="1">
        <v>3.5328317865701999E-6</v>
      </c>
      <c r="F48907" s="1">
        <v>4.2699493892343104E-6</v>
      </c>
    </row>
    <row r="48908" spans="1:6" x14ac:dyDescent="0.3">
      <c r="A48908" s="1">
        <v>3.63533809511261E-6</v>
      </c>
      <c r="F48908" s="1">
        <v>4.3789299849603702E-6</v>
      </c>
    </row>
    <row r="48909" spans="1:6" x14ac:dyDescent="0.3">
      <c r="A48909" s="1">
        <v>3.6973859672925101E-6</v>
      </c>
      <c r="F48909" s="1">
        <v>4.44477580015583E-6</v>
      </c>
    </row>
    <row r="48910" spans="1:6" x14ac:dyDescent="0.3">
      <c r="A48910" s="1">
        <v>3.79545250981339E-6</v>
      </c>
      <c r="F48910" s="1">
        <v>4.54867379101007E-6</v>
      </c>
    </row>
    <row r="48911" spans="1:6" x14ac:dyDescent="0.3">
      <c r="A48911" s="1">
        <v>3.8736435628744301E-6</v>
      </c>
      <c r="F48911" s="1">
        <v>4.6313420629448698E-6</v>
      </c>
    </row>
    <row r="48912" spans="1:6" x14ac:dyDescent="0.3">
      <c r="A48912" s="1">
        <v>3.8941403122400002E-6</v>
      </c>
      <c r="F48912" s="1">
        <v>4.6529683422293197E-6</v>
      </c>
    </row>
    <row r="48913" spans="1:6" x14ac:dyDescent="0.3">
      <c r="A48913" s="1">
        <v>3.9001144630200203E-6</v>
      </c>
      <c r="F48913" s="1">
        <v>4.6592635897842801E-6</v>
      </c>
    </row>
    <row r="48914" spans="1:6" x14ac:dyDescent="0.3">
      <c r="A48914" s="1">
        <v>1.0460419879892701E-6</v>
      </c>
      <c r="F48914" s="1">
        <v>1.6239832048285201E-6</v>
      </c>
    </row>
    <row r="48915" spans="1:6" x14ac:dyDescent="0.3">
      <c r="A48915" s="1">
        <v>3.0594772354879801E-6</v>
      </c>
      <c r="F48915" s="1">
        <v>3.7636904422210598E-6</v>
      </c>
    </row>
    <row r="48916" spans="1:6" x14ac:dyDescent="0.3">
      <c r="A48916" s="1">
        <v>3.1707256303757099E-6</v>
      </c>
      <c r="F48916" s="1">
        <v>3.8830498668735402E-6</v>
      </c>
    </row>
    <row r="48917" spans="1:6" x14ac:dyDescent="0.3">
      <c r="A48917" s="1">
        <v>3.2196374406729701E-6</v>
      </c>
      <c r="F48917" s="1">
        <v>3.93511817374862E-6</v>
      </c>
    </row>
    <row r="48918" spans="1:6" x14ac:dyDescent="0.3">
      <c r="A48918" s="1">
        <v>3.25623682901701E-6</v>
      </c>
      <c r="F48918" s="1">
        <v>3.97370020173845E-6</v>
      </c>
    </row>
    <row r="48919" spans="1:6" x14ac:dyDescent="0.3">
      <c r="A48919" s="1">
        <v>3.2879962382127199E-6</v>
      </c>
      <c r="F48919" s="1">
        <v>4.00697579890005E-6</v>
      </c>
    </row>
    <row r="48920" spans="1:6" x14ac:dyDescent="0.3">
      <c r="A48920" s="1">
        <v>3.2999212167583298E-6</v>
      </c>
      <c r="F48920" s="1">
        <v>4.0194257423255397E-6</v>
      </c>
    </row>
    <row r="48921" spans="1:6" x14ac:dyDescent="0.3">
      <c r="A48921" s="1">
        <v>3.2166746508880999E-6</v>
      </c>
      <c r="F48921" s="1">
        <v>3.93215691793621E-6</v>
      </c>
    </row>
    <row r="48922" spans="1:6" x14ac:dyDescent="0.3">
      <c r="A48922" s="1">
        <v>3.22856274490815E-6</v>
      </c>
      <c r="F48922" s="1">
        <v>3.9448102849142301E-6</v>
      </c>
    </row>
    <row r="48923" spans="1:6" x14ac:dyDescent="0.3">
      <c r="A48923" s="1">
        <v>3.2365412782920501E-6</v>
      </c>
      <c r="F48923" s="1">
        <v>3.9532617366895899E-6</v>
      </c>
    </row>
    <row r="48924" spans="1:6" x14ac:dyDescent="0.3">
      <c r="A48924" s="1">
        <v>3.2551058593965302E-6</v>
      </c>
      <c r="F48924" s="1">
        <v>3.97309300524154E-6</v>
      </c>
    </row>
    <row r="48925" spans="1:6" x14ac:dyDescent="0.3">
      <c r="A48925" s="1">
        <v>3.3602490997670001E-6</v>
      </c>
      <c r="F48925" s="1">
        <v>4.0844339071676698E-6</v>
      </c>
    </row>
    <row r="48926" spans="1:6" x14ac:dyDescent="0.3">
      <c r="A48926" s="1">
        <v>3.4207293296488202E-6</v>
      </c>
      <c r="F48926" s="1">
        <v>4.1481441621227402E-6</v>
      </c>
    </row>
    <row r="48927" spans="1:6" x14ac:dyDescent="0.3">
      <c r="A48927" s="1">
        <v>3.4422801559214001E-6</v>
      </c>
      <c r="F48927" s="1">
        <v>4.1707905660588898E-6</v>
      </c>
    </row>
    <row r="48928" spans="1:6" x14ac:dyDescent="0.3">
      <c r="A48928" s="1">
        <v>3.46497722986588E-6</v>
      </c>
      <c r="F48928" s="1">
        <v>4.1945945368371601E-6</v>
      </c>
    </row>
    <row r="48929" spans="1:6" x14ac:dyDescent="0.3">
      <c r="A48929" s="1">
        <v>3.4706158333068902E-6</v>
      </c>
      <c r="F48929" s="1">
        <v>4.2004975514923201E-6</v>
      </c>
    </row>
    <row r="48930" spans="1:6" x14ac:dyDescent="0.3">
      <c r="A48930" s="1">
        <v>3.2621306828128198E-6</v>
      </c>
      <c r="F48930" s="1">
        <v>3.9805422048748E-6</v>
      </c>
    </row>
    <row r="48931" spans="1:6" x14ac:dyDescent="0.3">
      <c r="A48931" s="1">
        <v>3.1786791553381398E-6</v>
      </c>
      <c r="F48931" s="1">
        <v>3.89154960686743E-6</v>
      </c>
    </row>
    <row r="48932" spans="1:6" x14ac:dyDescent="0.3">
      <c r="A48932" s="1">
        <v>3.1800724453481798E-6</v>
      </c>
      <c r="F48932" s="1">
        <v>3.8930381125121297E-6</v>
      </c>
    </row>
    <row r="48933" spans="1:6" x14ac:dyDescent="0.3">
      <c r="A48933" s="1">
        <v>3.19184610946264E-6</v>
      </c>
      <c r="F48933" s="1">
        <v>3.9055297260751197E-6</v>
      </c>
    </row>
    <row r="48934" spans="1:6" x14ac:dyDescent="0.3">
      <c r="A48934" s="1">
        <v>3.03432468386585E-6</v>
      </c>
      <c r="F48934" s="1">
        <v>3.7366076437443101E-6</v>
      </c>
    </row>
    <row r="48935" spans="1:6" x14ac:dyDescent="0.3">
      <c r="A48935" s="1">
        <v>3.0353211038743701E-6</v>
      </c>
      <c r="F48935" s="1">
        <v>3.7376730675838599E-6</v>
      </c>
    </row>
    <row r="48936" spans="1:6" x14ac:dyDescent="0.3">
      <c r="A48936" s="1">
        <v>3.3311199987915299E-6</v>
      </c>
      <c r="F48936" s="1">
        <v>4.0546961972036403E-6</v>
      </c>
    </row>
    <row r="48937" spans="1:6" x14ac:dyDescent="0.3">
      <c r="A48937" s="1">
        <v>3.4769185080393501E-6</v>
      </c>
      <c r="F48937" s="1">
        <v>4.2102817845433997E-6</v>
      </c>
    </row>
    <row r="48938" spans="1:6" x14ac:dyDescent="0.3">
      <c r="A48938" s="1">
        <v>3.54443365402338E-6</v>
      </c>
      <c r="F48938" s="1">
        <v>4.2822625381812599E-6</v>
      </c>
    </row>
    <row r="48939" spans="1:6" x14ac:dyDescent="0.3">
      <c r="A48939" s="1">
        <v>3.4865803483335498E-6</v>
      </c>
      <c r="F48939" s="1">
        <v>4.2205365288701502E-6</v>
      </c>
    </row>
    <row r="48940" spans="1:6" x14ac:dyDescent="0.3">
      <c r="A48940" s="1">
        <v>3.5037540106299901E-6</v>
      </c>
      <c r="F48940" s="1">
        <v>4.2388418240407703E-6</v>
      </c>
    </row>
    <row r="48941" spans="1:6" x14ac:dyDescent="0.3">
      <c r="A48941" s="1">
        <v>3.5190298659897401E-6</v>
      </c>
      <c r="F48941" s="1">
        <v>4.2551136202409902E-6</v>
      </c>
    </row>
    <row r="48942" spans="1:6" x14ac:dyDescent="0.3">
      <c r="A48942" s="1">
        <v>3.5266155744741599E-6</v>
      </c>
      <c r="F48942" s="1">
        <v>4.2629775235997302E-6</v>
      </c>
    </row>
    <row r="48943" spans="1:6" x14ac:dyDescent="0.3">
      <c r="A48943" s="1">
        <v>3.52715252143783E-6</v>
      </c>
      <c r="F48943" s="1">
        <v>4.2687031446577599E-6</v>
      </c>
    </row>
    <row r="48944" spans="1:6" x14ac:dyDescent="0.3">
      <c r="A48944" s="1">
        <v>3.6371489536265099E-6</v>
      </c>
      <c r="F48944" s="1">
        <v>4.3992018458418398E-6</v>
      </c>
    </row>
    <row r="48945" spans="1:6" x14ac:dyDescent="0.3">
      <c r="A48945" s="1">
        <v>3.8094629423139902E-6</v>
      </c>
      <c r="F48945" s="1">
        <v>4.5634688550371303E-6</v>
      </c>
    </row>
    <row r="48946" spans="1:6" x14ac:dyDescent="0.3">
      <c r="A48946" s="1">
        <v>3.8785197439267103E-6</v>
      </c>
      <c r="F48946" s="1">
        <v>4.6857739236743996E-6</v>
      </c>
    </row>
    <row r="48947" spans="1:6" x14ac:dyDescent="0.3">
      <c r="A48947" s="1">
        <v>3.8800172141043901E-6</v>
      </c>
      <c r="F48947" s="1">
        <v>4.7033204212775301E-6</v>
      </c>
    </row>
    <row r="48948" spans="1:6" x14ac:dyDescent="0.3">
      <c r="A48948" s="1">
        <v>3.8800364719815604E-6</v>
      </c>
      <c r="F48948" s="1">
        <v>4.7080894805178504E-6</v>
      </c>
    </row>
    <row r="48949" spans="1:6" x14ac:dyDescent="0.3">
      <c r="A48949" s="1">
        <v>5.17283705380729E-7</v>
      </c>
      <c r="F48949" s="1">
        <v>8.2247486936249501E-7</v>
      </c>
    </row>
    <row r="48950" spans="1:6" x14ac:dyDescent="0.3">
      <c r="A48950" s="1">
        <v>6.5577176996258604E-7</v>
      </c>
      <c r="F48950" s="1">
        <v>9.3741163480082399E-7</v>
      </c>
    </row>
    <row r="48951" spans="1:6" x14ac:dyDescent="0.3">
      <c r="A48951" s="1">
        <v>7.34007904415662E-7</v>
      </c>
      <c r="F48951" s="1">
        <v>1.0054632200746401E-6</v>
      </c>
    </row>
    <row r="48952" spans="1:6" x14ac:dyDescent="0.3">
      <c r="A48952" s="1">
        <v>7.97171633982335E-7</v>
      </c>
      <c r="F48952" s="1">
        <v>1.0618809649428101E-6</v>
      </c>
    </row>
    <row r="48953" spans="1:6" x14ac:dyDescent="0.3">
      <c r="A48953" s="1">
        <v>8.5008032562180097E-7</v>
      </c>
      <c r="F48953" s="1">
        <v>1.1099729569105599E-6</v>
      </c>
    </row>
    <row r="48954" spans="1:6" x14ac:dyDescent="0.3">
      <c r="A48954" s="1">
        <v>8.9028980779310104E-7</v>
      </c>
      <c r="F48954" s="1">
        <v>1.14696735307244E-6</v>
      </c>
    </row>
    <row r="48955" spans="1:6" x14ac:dyDescent="0.3">
      <c r="A48955" s="1">
        <v>9.2259127745744203E-7</v>
      </c>
      <c r="F48955" s="1">
        <v>1.17695269182403E-6</v>
      </c>
    </row>
    <row r="48956" spans="1:6" x14ac:dyDescent="0.3">
      <c r="A48956" s="1">
        <v>9.2263377610451803E-7</v>
      </c>
      <c r="F48956" s="1">
        <v>1.1769923035197501E-6</v>
      </c>
    </row>
    <row r="48957" spans="1:6" x14ac:dyDescent="0.3">
      <c r="A48957" s="1">
        <v>7.0228709898491904E-7</v>
      </c>
      <c r="F48957" s="1">
        <v>9.7761453957954405E-7</v>
      </c>
    </row>
    <row r="48958" spans="1:6" x14ac:dyDescent="0.3">
      <c r="A48958" s="1">
        <v>7.6450773659735098E-7</v>
      </c>
      <c r="F48958" s="1">
        <v>1.0321841252154701E-6</v>
      </c>
    </row>
    <row r="48959" spans="1:6" x14ac:dyDescent="0.3">
      <c r="A48959" s="1">
        <v>7.8581780950917202E-7</v>
      </c>
      <c r="F48959" s="1">
        <v>1.0512106832567E-6</v>
      </c>
    </row>
    <row r="48960" spans="1:6" x14ac:dyDescent="0.3">
      <c r="A48960" s="1">
        <v>7.6523517251581702E-7</v>
      </c>
      <c r="F48960" s="1">
        <v>1.03892561424623E-6</v>
      </c>
    </row>
    <row r="48961" spans="1:6" x14ac:dyDescent="0.3">
      <c r="A48961" s="1">
        <v>7.6596645570014603E-7</v>
      </c>
      <c r="F48961" s="1">
        <v>1.04621573405819E-6</v>
      </c>
    </row>
    <row r="48962" spans="1:6" x14ac:dyDescent="0.3">
      <c r="A48962" s="1">
        <v>8.20242797409552E-7</v>
      </c>
      <c r="F48962" s="1">
        <v>1.08287355029061E-6</v>
      </c>
    </row>
    <row r="48963" spans="1:6" x14ac:dyDescent="0.3">
      <c r="A48963" s="1">
        <v>8.6975063693552999E-7</v>
      </c>
      <c r="F48963" s="1">
        <v>1.1282999690853399E-6</v>
      </c>
    </row>
    <row r="48964" spans="1:6" x14ac:dyDescent="0.3">
      <c r="A48964" s="1">
        <v>9.2170699279928301E-7</v>
      </c>
      <c r="F48964" s="1">
        <v>1.17679685614315E-6</v>
      </c>
    </row>
    <row r="48965" spans="1:6" x14ac:dyDescent="0.3">
      <c r="A48965" s="1">
        <v>9.5023412635620397E-7</v>
      </c>
      <c r="F48965" s="1">
        <v>1.2036372534208201E-6</v>
      </c>
    </row>
    <row r="48966" spans="1:6" x14ac:dyDescent="0.3">
      <c r="A48966" s="1">
        <v>9.8142911006299106E-7</v>
      </c>
      <c r="F48966" s="1">
        <v>1.23313410666155E-6</v>
      </c>
    </row>
    <row r="48967" spans="1:6" x14ac:dyDescent="0.3">
      <c r="A48967" s="1">
        <v>9.5294009258556602E-7</v>
      </c>
      <c r="F48967" s="1">
        <v>1.23170829856492E-6</v>
      </c>
    </row>
    <row r="48968" spans="1:6" x14ac:dyDescent="0.3">
      <c r="A48968" s="1">
        <v>8.6481152996262305E-7</v>
      </c>
      <c r="F48968" s="1">
        <v>1.12362949762394E-6</v>
      </c>
    </row>
    <row r="48969" spans="1:6" x14ac:dyDescent="0.3">
      <c r="A48969" s="1">
        <v>9.3848605651133497E-7</v>
      </c>
      <c r="F48969" s="1">
        <v>1.1918858111572699E-6</v>
      </c>
    </row>
    <row r="48970" spans="1:6" x14ac:dyDescent="0.3">
      <c r="A48970" s="1">
        <v>9.5164781224309002E-7</v>
      </c>
      <c r="F48970" s="1">
        <v>1.20427140859981E-6</v>
      </c>
    </row>
    <row r="48971" spans="1:6" x14ac:dyDescent="0.3">
      <c r="A48971" s="1">
        <v>9.2318699707648301E-7</v>
      </c>
      <c r="F48971" s="1">
        <v>1.18281456044236E-6</v>
      </c>
    </row>
    <row r="48972" spans="1:6" x14ac:dyDescent="0.3">
      <c r="A48972" s="1">
        <v>4.9324761693677898E-7</v>
      </c>
      <c r="F48972" s="1">
        <v>8.0256359619764299E-7</v>
      </c>
    </row>
    <row r="48973" spans="1:6" x14ac:dyDescent="0.3">
      <c r="A48973" s="1">
        <v>1.34895625308749E-6</v>
      </c>
      <c r="F48973" s="1">
        <v>1.60357999380301E-6</v>
      </c>
    </row>
    <row r="48974" spans="1:6" x14ac:dyDescent="0.3">
      <c r="A48974" s="1">
        <v>1.38961330594379E-6</v>
      </c>
      <c r="F48974" s="1">
        <v>2.0855741061957801E-6</v>
      </c>
    </row>
    <row r="48975" spans="1:6" x14ac:dyDescent="0.3">
      <c r="A48975" s="1">
        <v>2.4156402469034101E-6</v>
      </c>
      <c r="F48975" s="1">
        <v>3.1907378204101899E-6</v>
      </c>
    </row>
    <row r="48976" spans="1:6" x14ac:dyDescent="0.3">
      <c r="A48976" s="1">
        <v>2.4283186521321998E-6</v>
      </c>
      <c r="F48976" s="1">
        <v>3.2038837768406501E-6</v>
      </c>
    </row>
    <row r="48977" spans="1:6" x14ac:dyDescent="0.3">
      <c r="A48977" s="1">
        <v>2.4288306636070299E-6</v>
      </c>
      <c r="F48977" s="1">
        <v>3.2093662809063898E-6</v>
      </c>
    </row>
    <row r="48978" spans="1:6" x14ac:dyDescent="0.3">
      <c r="A48978" s="1">
        <v>2.60440492015905E-6</v>
      </c>
      <c r="F48978" s="1">
        <v>3.3930940135662699E-6</v>
      </c>
    </row>
    <row r="48979" spans="1:6" x14ac:dyDescent="0.3">
      <c r="A48979" s="1">
        <v>2.9912357043193401E-6</v>
      </c>
      <c r="F48979" s="1">
        <v>3.8071424550745701E-6</v>
      </c>
    </row>
    <row r="48980" spans="1:6" x14ac:dyDescent="0.3">
      <c r="A48980" s="1">
        <v>3.0679149108885701E-6</v>
      </c>
      <c r="F48980" s="1">
        <v>3.8887068163630102E-6</v>
      </c>
    </row>
    <row r="48981" spans="1:6" x14ac:dyDescent="0.3">
      <c r="A48981" s="1">
        <v>3.12021166605547E-6</v>
      </c>
      <c r="F48981" s="1">
        <v>3.9439870222753302E-6</v>
      </c>
    </row>
    <row r="48982" spans="1:6" x14ac:dyDescent="0.3">
      <c r="A48982" s="1">
        <v>3.1866820118085399E-6</v>
      </c>
      <c r="F48982" s="1">
        <v>4.0138499125746502E-6</v>
      </c>
    </row>
    <row r="48983" spans="1:6" x14ac:dyDescent="0.3">
      <c r="A48983" s="1">
        <v>3.2751953928269301E-6</v>
      </c>
      <c r="F48983" s="1">
        <v>4.1063236078528399E-6</v>
      </c>
    </row>
    <row r="48984" spans="1:6" x14ac:dyDescent="0.3">
      <c r="A48984" s="1">
        <v>3.35099686907998E-6</v>
      </c>
      <c r="F48984" s="1">
        <v>4.1851462314504602E-6</v>
      </c>
    </row>
    <row r="48985" spans="1:6" x14ac:dyDescent="0.3">
      <c r="A48985" s="1">
        <v>3.4209096895544898E-6</v>
      </c>
      <c r="F48985" s="1">
        <v>4.2576115181977299E-6</v>
      </c>
    </row>
    <row r="48986" spans="1:6" x14ac:dyDescent="0.3">
      <c r="A48986" s="1">
        <v>3.4975452889040098E-6</v>
      </c>
      <c r="F48986" s="1">
        <v>4.3367791570795104E-6</v>
      </c>
    </row>
    <row r="48987" spans="1:6" x14ac:dyDescent="0.3">
      <c r="A48987" s="1">
        <v>3.5864317319742299E-6</v>
      </c>
      <c r="F48987" s="1">
        <v>4.4283130220024196E-6</v>
      </c>
    </row>
    <row r="48988" spans="1:6" x14ac:dyDescent="0.3">
      <c r="A48988" s="1">
        <v>3.62444499996905E-6</v>
      </c>
      <c r="F48988" s="1">
        <v>4.46741772544947E-6</v>
      </c>
    </row>
    <row r="48989" spans="1:6" x14ac:dyDescent="0.3">
      <c r="A48989" s="1">
        <v>3.6741400188037201E-6</v>
      </c>
      <c r="F48989" s="1">
        <v>4.5184644962268498E-6</v>
      </c>
    </row>
    <row r="48990" spans="1:6" x14ac:dyDescent="0.3">
      <c r="A48990" s="1">
        <v>3.7094329401078799E-6</v>
      </c>
      <c r="F48990" s="1">
        <v>4.55466196239047E-6</v>
      </c>
    </row>
    <row r="48991" spans="1:6" x14ac:dyDescent="0.3">
      <c r="A48991" s="1">
        <v>3.7125818614699301E-6</v>
      </c>
      <c r="F48991" s="1">
        <v>4.5881339161138497E-6</v>
      </c>
    </row>
    <row r="48992" spans="1:6" x14ac:dyDescent="0.3">
      <c r="A48992" s="1">
        <v>3.0805110311333999E-6</v>
      </c>
      <c r="F48992" s="1">
        <v>3.9020177484370204E-6</v>
      </c>
    </row>
    <row r="48993" spans="1:6" x14ac:dyDescent="0.3">
      <c r="A48993" s="1">
        <v>3.08701264891731E-6</v>
      </c>
      <c r="F48993" s="1">
        <v>3.9088420797072103E-6</v>
      </c>
    </row>
    <row r="48994" spans="1:6" x14ac:dyDescent="0.3">
      <c r="A48994" s="1">
        <v>3.0989557592453698E-6</v>
      </c>
      <c r="F48994" s="1">
        <v>3.9212748828838503E-6</v>
      </c>
    </row>
    <row r="48995" spans="1:6" x14ac:dyDescent="0.3">
      <c r="A48995" s="1">
        <v>3.2043247650936398E-6</v>
      </c>
      <c r="F48995" s="1">
        <v>4.0322276621744997E-6</v>
      </c>
    </row>
    <row r="48996" spans="1:6" x14ac:dyDescent="0.3">
      <c r="A48996" s="1">
        <v>3.1862810870548001E-6</v>
      </c>
      <c r="F48996" s="1">
        <v>4.0147077774501798E-6</v>
      </c>
    </row>
    <row r="48997" spans="1:6" x14ac:dyDescent="0.3">
      <c r="A48997" s="1">
        <v>3.18215389434629E-6</v>
      </c>
      <c r="F48997" s="1">
        <v>4.0103577567413099E-6</v>
      </c>
    </row>
    <row r="48998" spans="1:6" x14ac:dyDescent="0.3">
      <c r="A48998" s="1">
        <v>3.45628203420555E-6</v>
      </c>
      <c r="F48998" s="1">
        <v>4.3001652748173402E-6</v>
      </c>
    </row>
    <row r="48999" spans="1:6" x14ac:dyDescent="0.3">
      <c r="A48999" s="1">
        <v>3.83820356393551E-6</v>
      </c>
      <c r="F48999" s="1">
        <v>4.7017103429572597E-6</v>
      </c>
    </row>
    <row r="49000" spans="1:6" x14ac:dyDescent="0.3">
      <c r="A49000" s="1">
        <v>4.0162671443572499E-6</v>
      </c>
      <c r="F49000" s="1">
        <v>4.8879326737689599E-6</v>
      </c>
    </row>
    <row r="49001" spans="1:6" x14ac:dyDescent="0.3">
      <c r="A49001" s="1">
        <v>4.3163993201572101E-6</v>
      </c>
      <c r="F49001" s="1">
        <v>5.2007649071723899E-6</v>
      </c>
    </row>
    <row r="49002" spans="1:6" x14ac:dyDescent="0.3">
      <c r="A49002" s="1">
        <v>4.3254874264309503E-6</v>
      </c>
      <c r="F49002" s="1">
        <v>5.28231245486175E-6</v>
      </c>
    </row>
    <row r="49003" spans="1:6" x14ac:dyDescent="0.3">
      <c r="A49003" s="1">
        <v>6.2503733861964695E-8</v>
      </c>
      <c r="F49003" s="1">
        <v>6.3527658853455404E-8</v>
      </c>
    </row>
    <row r="49004" spans="1:6" x14ac:dyDescent="0.3">
      <c r="A49004" s="1">
        <v>3.1094041882948299E-7</v>
      </c>
      <c r="F49004" s="1">
        <v>3.1541599103968801E-7</v>
      </c>
    </row>
    <row r="49005" spans="1:6" x14ac:dyDescent="0.3">
      <c r="A49005" s="1">
        <v>3.1229071101428498E-7</v>
      </c>
      <c r="F49005" s="1">
        <v>4.5285919241629899E-7</v>
      </c>
    </row>
    <row r="49006" spans="1:6" x14ac:dyDescent="0.3">
      <c r="A49006" s="1">
        <v>3.2623192046775098E-7</v>
      </c>
      <c r="F49006" s="1">
        <v>5.95305352037712E-7</v>
      </c>
    </row>
    <row r="49007" spans="1:6" x14ac:dyDescent="0.3">
      <c r="A49007" s="1">
        <v>3.3648013050742499E-7</v>
      </c>
      <c r="F49007" s="1">
        <v>7.0674608235586705E-7</v>
      </c>
    </row>
    <row r="49008" spans="1:6" x14ac:dyDescent="0.3">
      <c r="A49008" s="1">
        <v>4.7842743875920595E-7</v>
      </c>
      <c r="F49008" s="1">
        <v>8.1583675796222998E-7</v>
      </c>
    </row>
    <row r="49009" spans="1:6" x14ac:dyDescent="0.3">
      <c r="A49009" s="1">
        <v>8.0082869434234195E-7</v>
      </c>
      <c r="F49009" s="1">
        <v>1.0710569808574199E-6</v>
      </c>
    </row>
    <row r="49010" spans="1:6" x14ac:dyDescent="0.3">
      <c r="A49010" s="1">
        <v>1.08018294667315E-6</v>
      </c>
      <c r="F49010" s="1">
        <v>1.3182404801512299E-6</v>
      </c>
    </row>
    <row r="49011" spans="1:6" x14ac:dyDescent="0.3">
      <c r="A49011" s="1">
        <v>1.3066673038725401E-6</v>
      </c>
      <c r="F49011" s="1">
        <v>1.5286035198987799E-6</v>
      </c>
    </row>
    <row r="49012" spans="1:6" x14ac:dyDescent="0.3">
      <c r="A49012" s="1">
        <v>1.35796613027441E-6</v>
      </c>
      <c r="F49012" s="1">
        <v>2.0385053032300299E-6</v>
      </c>
    </row>
    <row r="49013" spans="1:6" x14ac:dyDescent="0.3">
      <c r="A49013" s="1">
        <v>1.9355048092991902E-6</v>
      </c>
      <c r="F49013" s="1">
        <v>2.6283561941758599E-6</v>
      </c>
    </row>
    <row r="49014" spans="1:6" x14ac:dyDescent="0.3">
      <c r="A49014" s="1">
        <v>2.4916950066702801E-6</v>
      </c>
      <c r="F49014" s="1">
        <v>3.1935400435204798E-6</v>
      </c>
    </row>
    <row r="49015" spans="1:6" x14ac:dyDescent="0.3">
      <c r="A49015" s="1">
        <v>2.7018536665436001E-6</v>
      </c>
      <c r="F49015" s="1">
        <v>3.40683138723074E-6</v>
      </c>
    </row>
    <row r="49016" spans="1:6" x14ac:dyDescent="0.3">
      <c r="A49016" s="1">
        <v>3.10823853254215E-6</v>
      </c>
      <c r="F49016" s="1">
        <v>3.8190164841959698E-6</v>
      </c>
    </row>
    <row r="49017" spans="1:6" x14ac:dyDescent="0.3">
      <c r="A49017" s="1">
        <v>3.3396905142732999E-6</v>
      </c>
      <c r="F49017" s="1">
        <v>4.0525187515082999E-6</v>
      </c>
    </row>
    <row r="49018" spans="1:6" x14ac:dyDescent="0.3">
      <c r="A49018" s="1">
        <v>3.43813423408648E-6</v>
      </c>
      <c r="F49018" s="1">
        <v>4.15141887355729E-6</v>
      </c>
    </row>
    <row r="49019" spans="1:6" x14ac:dyDescent="0.3">
      <c r="A49019" s="1">
        <v>3.6364643850722101E-6</v>
      </c>
      <c r="F49019" s="1">
        <v>4.35003965778445E-6</v>
      </c>
    </row>
    <row r="49020" spans="1:6" x14ac:dyDescent="0.3">
      <c r="A49020" s="1">
        <v>3.6793416231710299E-6</v>
      </c>
      <c r="F49020" s="1">
        <v>4.3929210450904503E-6</v>
      </c>
    </row>
    <row r="49021" spans="1:6" x14ac:dyDescent="0.3">
      <c r="A49021" s="1">
        <v>3.8118905761609799E-6</v>
      </c>
      <c r="F49021" s="1">
        <v>4.5254148909300798E-6</v>
      </c>
    </row>
    <row r="49022" spans="1:6" x14ac:dyDescent="0.3">
      <c r="A49022" s="1">
        <v>3.8926436646034201E-6</v>
      </c>
      <c r="F49022" s="1">
        <v>4.6060826967738804E-6</v>
      </c>
    </row>
    <row r="49023" spans="1:6" x14ac:dyDescent="0.3">
      <c r="A49023" s="1">
        <v>4.0065950007276999E-6</v>
      </c>
      <c r="F49023" s="1">
        <v>4.71980943935468E-6</v>
      </c>
    </row>
    <row r="49024" spans="1:6" x14ac:dyDescent="0.3">
      <c r="A49024" s="1">
        <v>4.0630925174741402E-6</v>
      </c>
      <c r="F49024" s="1">
        <v>4.7762112821795796E-6</v>
      </c>
    </row>
    <row r="49025" spans="1:6" x14ac:dyDescent="0.3">
      <c r="A49025" s="1">
        <v>4.1815125825442396E-6</v>
      </c>
      <c r="F49025" s="1">
        <v>4.89436810205411E-6</v>
      </c>
    </row>
    <row r="49026" spans="1:6" x14ac:dyDescent="0.3">
      <c r="A49026" s="1">
        <v>4.2528823336600696E-6</v>
      </c>
      <c r="F49026" s="1">
        <v>4.9655622583090396E-6</v>
      </c>
    </row>
    <row r="49027" spans="1:6" x14ac:dyDescent="0.3">
      <c r="A49027" s="1">
        <v>4.3699614118199901E-6</v>
      </c>
      <c r="F49027" s="1">
        <v>5.08235014639122E-6</v>
      </c>
    </row>
    <row r="49028" spans="1:6" x14ac:dyDescent="0.3">
      <c r="A49028" s="1">
        <v>4.4164497456299902E-6</v>
      </c>
      <c r="F49028" s="1">
        <v>5.1287055784770602E-6</v>
      </c>
    </row>
    <row r="49029" spans="1:6" x14ac:dyDescent="0.3">
      <c r="A49029" s="1">
        <v>4.4832275296088997E-6</v>
      </c>
      <c r="F49029" s="1">
        <v>5.1952691977977102E-6</v>
      </c>
    </row>
    <row r="49030" spans="1:6" x14ac:dyDescent="0.3">
      <c r="A49030" s="1">
        <v>4.5612926217098001E-6</v>
      </c>
      <c r="F49030" s="1">
        <v>5.2730617530074802E-6</v>
      </c>
    </row>
    <row r="49031" spans="1:6" x14ac:dyDescent="0.3">
      <c r="A49031" s="1">
        <v>4.5930717167298201E-6</v>
      </c>
      <c r="F49031" s="1">
        <v>5.3047265347054397E-6</v>
      </c>
    </row>
    <row r="49032" spans="1:6" x14ac:dyDescent="0.3">
      <c r="A49032" s="1">
        <v>4.6010942305989204E-6</v>
      </c>
      <c r="F49032" s="1">
        <v>5.3879782807573702E-6</v>
      </c>
    </row>
    <row r="49033" spans="1:6" x14ac:dyDescent="0.3">
      <c r="A49033" s="1">
        <v>4.6121735996138703E-6</v>
      </c>
      <c r="F49033" s="1">
        <v>5.3999102590267E-6</v>
      </c>
    </row>
    <row r="49034" spans="1:6" x14ac:dyDescent="0.3">
      <c r="A49034" s="1">
        <v>7.9559926416523994E-8</v>
      </c>
      <c r="F49034" s="1">
        <v>8.1050704613879995E-8</v>
      </c>
    </row>
    <row r="49035" spans="1:6" x14ac:dyDescent="0.3">
      <c r="A49035" s="1">
        <v>8.0843923218026497E-8</v>
      </c>
      <c r="F49035" s="1">
        <v>9.5443892439722606E-8</v>
      </c>
    </row>
    <row r="49036" spans="1:6" x14ac:dyDescent="0.3">
      <c r="A49036" s="1">
        <v>4.0518791395702001E-7</v>
      </c>
      <c r="F49036" s="1">
        <v>6.4799513163257702E-7</v>
      </c>
    </row>
    <row r="49037" spans="1:6" x14ac:dyDescent="0.3">
      <c r="A49037" s="1">
        <v>3.6713090418859001E-7</v>
      </c>
      <c r="F49037" s="1">
        <v>6.2226245665809201E-7</v>
      </c>
    </row>
    <row r="49038" spans="1:6" x14ac:dyDescent="0.3">
      <c r="A49038" s="1">
        <v>3.4236013993434302E-7</v>
      </c>
      <c r="F49038" s="1">
        <v>8.3157016441168405E-7</v>
      </c>
    </row>
    <row r="49039" spans="1:6" x14ac:dyDescent="0.3">
      <c r="A49039" s="1">
        <v>1.16366694713843E-6</v>
      </c>
      <c r="F49039" s="1">
        <v>1.6689179697398601E-6</v>
      </c>
    </row>
    <row r="49040" spans="1:6" x14ac:dyDescent="0.3">
      <c r="A49040" s="1">
        <v>1.61854500270306E-6</v>
      </c>
      <c r="F49040" s="1">
        <v>2.11914917487359E-6</v>
      </c>
    </row>
    <row r="49041" spans="1:6" x14ac:dyDescent="0.3">
      <c r="A49041" s="1">
        <v>1.78511972002921E-6</v>
      </c>
      <c r="F49041" s="1">
        <v>2.2857486132603898E-6</v>
      </c>
    </row>
    <row r="49042" spans="1:6" x14ac:dyDescent="0.3">
      <c r="A49042" s="1">
        <v>2.2328356915071199E-6</v>
      </c>
      <c r="F49042" s="1">
        <v>2.7367644598647801E-6</v>
      </c>
    </row>
    <row r="49043" spans="1:6" x14ac:dyDescent="0.3">
      <c r="A49043" s="1">
        <v>3.3592240096073401E-6</v>
      </c>
      <c r="F49043" s="1">
        <v>3.8841512201488301E-6</v>
      </c>
    </row>
    <row r="49044" spans="1:6" x14ac:dyDescent="0.3">
      <c r="A49044" s="1">
        <v>3.6796099302276601E-6</v>
      </c>
      <c r="F49044" s="1">
        <v>4.2113873529269504E-6</v>
      </c>
    </row>
    <row r="49045" spans="1:6" x14ac:dyDescent="0.3">
      <c r="A49045" s="1">
        <v>3.7987809087190701E-6</v>
      </c>
      <c r="F49045" s="1">
        <v>4.3330255950555802E-6</v>
      </c>
    </row>
    <row r="49046" spans="1:6" x14ac:dyDescent="0.3">
      <c r="A49046" s="1">
        <v>3.8708727207461596E-6</v>
      </c>
      <c r="F49046" s="1">
        <v>4.4063199734576502E-6</v>
      </c>
    </row>
    <row r="49047" spans="1:6" x14ac:dyDescent="0.3">
      <c r="A49047" s="1">
        <v>3.9008613509150497E-6</v>
      </c>
      <c r="F49047" s="1">
        <v>4.4368249472230598E-6</v>
      </c>
    </row>
    <row r="49048" spans="1:6" x14ac:dyDescent="0.3">
      <c r="A49048" s="1">
        <v>4.0091741299061196E-6</v>
      </c>
      <c r="F49048" s="1">
        <v>4.5468363330141198E-6</v>
      </c>
    </row>
    <row r="49049" spans="1:6" x14ac:dyDescent="0.3">
      <c r="A49049" s="1">
        <v>4.0749060997639102E-6</v>
      </c>
      <c r="F49049" s="1">
        <v>4.6136093277035403E-6</v>
      </c>
    </row>
    <row r="49050" spans="1:6" x14ac:dyDescent="0.3">
      <c r="A49050" s="1">
        <v>4.1794627495191997E-6</v>
      </c>
      <c r="F49050" s="1">
        <v>4.7198044080127402E-6</v>
      </c>
    </row>
    <row r="49051" spans="1:6" x14ac:dyDescent="0.3">
      <c r="A49051" s="1">
        <v>4.2640353646878197E-6</v>
      </c>
      <c r="F49051" s="1">
        <v>4.8056652983011699E-6</v>
      </c>
    </row>
    <row r="49052" spans="1:6" x14ac:dyDescent="0.3">
      <c r="A49052" s="1">
        <v>4.2854986753373599E-6</v>
      </c>
      <c r="F49052" s="1">
        <v>4.8273802478162202E-6</v>
      </c>
    </row>
    <row r="49053" spans="1:6" x14ac:dyDescent="0.3">
      <c r="A49053" s="1">
        <v>4.2917354265210103E-6</v>
      </c>
      <c r="F49053" s="1">
        <v>4.8336815253620903E-6</v>
      </c>
    </row>
    <row r="49054" spans="1:6" x14ac:dyDescent="0.3">
      <c r="A49054" s="1">
        <v>1.17928490553014E-6</v>
      </c>
      <c r="F49054" s="1">
        <v>1.6836339286352001E-6</v>
      </c>
    </row>
    <row r="49055" spans="1:6" x14ac:dyDescent="0.3">
      <c r="A49055" s="1">
        <v>3.3937118212603299E-6</v>
      </c>
      <c r="F49055" s="1">
        <v>3.9194665764688304E-6</v>
      </c>
    </row>
    <row r="49056" spans="1:6" x14ac:dyDescent="0.3">
      <c r="A49056" s="1">
        <v>3.5119233369010899E-6</v>
      </c>
      <c r="F49056" s="1">
        <v>4.0403110298570002E-6</v>
      </c>
    </row>
    <row r="49057" spans="1:6" x14ac:dyDescent="0.3">
      <c r="A49057" s="1">
        <v>3.5634167588528E-6</v>
      </c>
      <c r="F49057" s="1">
        <v>4.0926789441312703E-6</v>
      </c>
    </row>
    <row r="49058" spans="1:6" x14ac:dyDescent="0.3">
      <c r="A49058" s="1">
        <v>3.6024459172432001E-6</v>
      </c>
      <c r="F49058" s="1">
        <v>4.1322299970160999E-6</v>
      </c>
    </row>
    <row r="49059" spans="1:6" x14ac:dyDescent="0.3">
      <c r="A49059" s="1">
        <v>3.63628681687788E-6</v>
      </c>
      <c r="F49059" s="1">
        <v>4.1664104530221704E-6</v>
      </c>
    </row>
    <row r="49060" spans="1:6" x14ac:dyDescent="0.3">
      <c r="A49060" s="1">
        <v>3.6488759754753499E-6</v>
      </c>
      <c r="F49060" s="1">
        <v>4.1790768653677798E-6</v>
      </c>
    </row>
    <row r="49061" spans="1:6" x14ac:dyDescent="0.3">
      <c r="A49061" s="1">
        <v>3.5608157633050301E-6</v>
      </c>
      <c r="F49061" s="1">
        <v>4.0901847959639102E-6</v>
      </c>
    </row>
    <row r="49062" spans="1:6" x14ac:dyDescent="0.3">
      <c r="A49062" s="1">
        <v>3.5734776876370402E-6</v>
      </c>
      <c r="F49062" s="1">
        <v>4.1030877172404497E-6</v>
      </c>
    </row>
    <row r="49063" spans="1:6" x14ac:dyDescent="0.3">
      <c r="A49063" s="1">
        <v>3.58187608490708E-6</v>
      </c>
      <c r="F49063" s="1">
        <v>4.1115993345803998E-6</v>
      </c>
    </row>
    <row r="49064" spans="1:6" x14ac:dyDescent="0.3">
      <c r="A49064" s="1">
        <v>3.60162471396746E-6</v>
      </c>
      <c r="F49064" s="1">
        <v>4.1317270491423498E-6</v>
      </c>
    </row>
    <row r="49065" spans="1:6" x14ac:dyDescent="0.3">
      <c r="A49065" s="1">
        <v>3.7124962193089599E-6</v>
      </c>
      <c r="F49065" s="1">
        <v>4.2440849980401203E-6</v>
      </c>
    </row>
    <row r="49066" spans="1:6" x14ac:dyDescent="0.3">
      <c r="A49066" s="1">
        <v>3.7759672506031501E-6</v>
      </c>
      <c r="F49066" s="1">
        <v>4.3081848445286199E-6</v>
      </c>
    </row>
    <row r="49067" spans="1:6" x14ac:dyDescent="0.3">
      <c r="A49067" s="1">
        <v>3.7985938474848702E-6</v>
      </c>
      <c r="F49067" s="1">
        <v>4.3310151312810799E-6</v>
      </c>
    </row>
    <row r="49068" spans="1:6" x14ac:dyDescent="0.3">
      <c r="A49068" s="1">
        <v>3.8222567610358303E-6</v>
      </c>
      <c r="F49068" s="1">
        <v>4.3548305352265099E-6</v>
      </c>
    </row>
    <row r="49069" spans="1:6" x14ac:dyDescent="0.3">
      <c r="A49069" s="1">
        <v>3.8281584718139401E-6</v>
      </c>
      <c r="F49069" s="1">
        <v>4.36076852201846E-6</v>
      </c>
    </row>
    <row r="49070" spans="1:6" x14ac:dyDescent="0.3">
      <c r="A49070" s="1">
        <v>3.60935907999547E-6</v>
      </c>
      <c r="F49070" s="1">
        <v>4.1396443658339201E-6</v>
      </c>
    </row>
    <row r="49071" spans="1:6" x14ac:dyDescent="0.3">
      <c r="A49071" s="1">
        <v>3.5204212571023501E-6</v>
      </c>
      <c r="F49071" s="1">
        <v>4.0489989824518298E-6</v>
      </c>
    </row>
    <row r="49072" spans="1:6" x14ac:dyDescent="0.3">
      <c r="A49072" s="1">
        <v>3.5224479872885799E-6</v>
      </c>
      <c r="F49072" s="1">
        <v>4.0510557960099198E-6</v>
      </c>
    </row>
    <row r="49073" spans="1:6" x14ac:dyDescent="0.3">
      <c r="A49073" s="1">
        <v>3.5343061922195999E-6</v>
      </c>
      <c r="F49073" s="1">
        <v>4.0630989560244099E-6</v>
      </c>
    </row>
    <row r="49074" spans="1:6" x14ac:dyDescent="0.3">
      <c r="A49074" s="1">
        <v>3.3670188231735599E-6</v>
      </c>
      <c r="F49074" s="1">
        <v>3.8921582886644898E-6</v>
      </c>
    </row>
    <row r="49075" spans="1:6" x14ac:dyDescent="0.3">
      <c r="A49075" s="1">
        <v>3.3677427924090201E-6</v>
      </c>
      <c r="F49075" s="1">
        <v>3.8929155885776602E-6</v>
      </c>
    </row>
    <row r="49076" spans="1:6" x14ac:dyDescent="0.3">
      <c r="A49076" s="1">
        <v>3.6866775607830901E-6</v>
      </c>
      <c r="F49076" s="1">
        <v>4.2185453101535101E-6</v>
      </c>
    </row>
    <row r="49077" spans="1:6" x14ac:dyDescent="0.3">
      <c r="A49077" s="1">
        <v>3.8457456815314101E-6</v>
      </c>
      <c r="F49077" s="1">
        <v>4.3813165912920896E-6</v>
      </c>
    </row>
    <row r="49078" spans="1:6" x14ac:dyDescent="0.3">
      <c r="A49078" s="1">
        <v>3.9122937561704201E-6</v>
      </c>
      <c r="F49078" s="1">
        <v>4.4484578887255502E-6</v>
      </c>
    </row>
    <row r="49079" spans="1:6" x14ac:dyDescent="0.3">
      <c r="A49079" s="1">
        <v>3.85705234172893E-6</v>
      </c>
      <c r="F49079" s="1">
        <v>4.39296030346517E-6</v>
      </c>
    </row>
    <row r="49080" spans="1:6" x14ac:dyDescent="0.3">
      <c r="A49080" s="1">
        <v>3.8826718709199599E-6</v>
      </c>
      <c r="F49080" s="1">
        <v>4.4190641013807098E-6</v>
      </c>
    </row>
    <row r="49081" spans="1:6" x14ac:dyDescent="0.3">
      <c r="A49081" s="1">
        <v>3.9061667682342899E-6</v>
      </c>
      <c r="F49081" s="1">
        <v>4.44310660683194E-6</v>
      </c>
    </row>
    <row r="49082" spans="1:6" x14ac:dyDescent="0.3">
      <c r="A49082" s="1">
        <v>3.9165384378759897E-6</v>
      </c>
      <c r="F49082" s="1">
        <v>4.4531324863270903E-6</v>
      </c>
    </row>
    <row r="49083" spans="1:6" x14ac:dyDescent="0.3">
      <c r="A49083" s="1">
        <v>3.91734719526149E-6</v>
      </c>
      <c r="F49083" s="1">
        <v>4.4613911900821298E-6</v>
      </c>
    </row>
    <row r="49084" spans="1:6" x14ac:dyDescent="0.3">
      <c r="A49084" s="1">
        <v>4.0110250227399398E-6</v>
      </c>
      <c r="F49084" s="1">
        <v>4.5666327828119304E-6</v>
      </c>
    </row>
    <row r="49085" spans="1:6" x14ac:dyDescent="0.3">
      <c r="A49085" s="1">
        <v>4.1931559722227001E-6</v>
      </c>
      <c r="F49085" s="1">
        <v>4.73371726189735E-6</v>
      </c>
    </row>
    <row r="49086" spans="1:6" x14ac:dyDescent="0.3">
      <c r="A49086" s="1">
        <v>4.2711306029861296E-6</v>
      </c>
      <c r="F49086" s="1">
        <v>4.8822501682512701E-6</v>
      </c>
    </row>
    <row r="49087" spans="1:6" x14ac:dyDescent="0.3">
      <c r="A49087" s="1">
        <v>4.2730255206849098E-6</v>
      </c>
      <c r="F49087" s="1">
        <v>4.90417215296792E-6</v>
      </c>
    </row>
    <row r="49088" spans="1:6" x14ac:dyDescent="0.3">
      <c r="A49088" s="1">
        <v>4.2730321721189199E-6</v>
      </c>
      <c r="F49088" s="1">
        <v>4.9095226523665202E-6</v>
      </c>
    </row>
    <row r="49089" spans="1:6" x14ac:dyDescent="0.3">
      <c r="A49089" s="1">
        <v>5.0648086538353904E-7</v>
      </c>
      <c r="F49089" s="1">
        <v>8.3770044395381199E-7</v>
      </c>
    </row>
    <row r="49090" spans="1:6" x14ac:dyDescent="0.3">
      <c r="A49090" s="1">
        <v>6.1817854691922701E-7</v>
      </c>
      <c r="F49090" s="1">
        <v>9.2441813392094104E-7</v>
      </c>
    </row>
    <row r="49091" spans="1:6" x14ac:dyDescent="0.3">
      <c r="A49091" s="1">
        <v>6.8206874077990305E-7</v>
      </c>
      <c r="F49091" s="1">
        <v>9.7586922926261698E-7</v>
      </c>
    </row>
    <row r="49092" spans="1:6" x14ac:dyDescent="0.3">
      <c r="A49092" s="1">
        <v>7.3385792078131103E-7</v>
      </c>
      <c r="F49092" s="1">
        <v>1.01861543248814E-6</v>
      </c>
    </row>
    <row r="49093" spans="1:6" x14ac:dyDescent="0.3">
      <c r="A49093" s="1">
        <v>7.7764033301577701E-7</v>
      </c>
      <c r="F49093" s="1">
        <v>1.05550399811062E-6</v>
      </c>
    </row>
    <row r="49094" spans="1:6" x14ac:dyDescent="0.3">
      <c r="A49094" s="1">
        <v>8.1093786459072804E-7</v>
      </c>
      <c r="F49094" s="1">
        <v>1.0838822395614801E-6</v>
      </c>
    </row>
    <row r="49095" spans="1:6" x14ac:dyDescent="0.3">
      <c r="A49095" s="1">
        <v>8.3770636337550298E-7</v>
      </c>
      <c r="F49095" s="1">
        <v>1.1069002953691099E-6</v>
      </c>
    </row>
    <row r="49096" spans="1:6" x14ac:dyDescent="0.3">
      <c r="A49096" s="1">
        <v>8.3774108492209499E-7</v>
      </c>
      <c r="F49096" s="1">
        <v>1.1069300366619099E-6</v>
      </c>
    </row>
    <row r="49097" spans="1:6" x14ac:dyDescent="0.3">
      <c r="A49097" s="1">
        <v>6.7017204420704299E-7</v>
      </c>
      <c r="F49097" s="1">
        <v>9.6584015889982207E-7</v>
      </c>
    </row>
    <row r="49098" spans="1:6" x14ac:dyDescent="0.3">
      <c r="A49098" s="1">
        <v>7.4323913121267505E-7</v>
      </c>
      <c r="F49098" s="1">
        <v>1.0251572624806901E-6</v>
      </c>
    </row>
    <row r="49099" spans="1:6" x14ac:dyDescent="0.3">
      <c r="A49099" s="1">
        <v>7.8215915572740295E-7</v>
      </c>
      <c r="F49099" s="1">
        <v>1.05736633769198E-6</v>
      </c>
    </row>
    <row r="49100" spans="1:6" x14ac:dyDescent="0.3">
      <c r="A49100" s="1">
        <v>7.4450574716732397E-7</v>
      </c>
      <c r="F49100" s="1">
        <v>1.03609992660127E-6</v>
      </c>
    </row>
    <row r="49101" spans="1:6" x14ac:dyDescent="0.3">
      <c r="A49101" s="1">
        <v>7.4578140428903698E-7</v>
      </c>
      <c r="F49101" s="1">
        <v>1.04812467942064E-6</v>
      </c>
    </row>
    <row r="49102" spans="1:6" x14ac:dyDescent="0.3">
      <c r="A49102" s="1">
        <v>7.5891198043969797E-7</v>
      </c>
      <c r="F49102" s="1">
        <v>1.0395677491601599E-6</v>
      </c>
    </row>
    <row r="49103" spans="1:6" x14ac:dyDescent="0.3">
      <c r="A49103" s="1">
        <v>8.1457571441373599E-7</v>
      </c>
      <c r="F49103" s="1">
        <v>1.08667483380141E-6</v>
      </c>
    </row>
    <row r="49104" spans="1:6" x14ac:dyDescent="0.3">
      <c r="A49104" s="1">
        <v>9.0505306584099299E-7</v>
      </c>
      <c r="F49104" s="1">
        <v>1.1649381108343E-6</v>
      </c>
    </row>
    <row r="49105" spans="1:6" x14ac:dyDescent="0.3">
      <c r="A49105" s="1">
        <v>9.5545596823048607E-7</v>
      </c>
      <c r="F49105" s="1">
        <v>1.2094057808317599E-6</v>
      </c>
    </row>
    <row r="49106" spans="1:6" x14ac:dyDescent="0.3">
      <c r="A49106" s="1">
        <v>1.0113086056468801E-6</v>
      </c>
      <c r="F49106" s="1">
        <v>1.2592848719528401E-6</v>
      </c>
    </row>
    <row r="49107" spans="1:6" x14ac:dyDescent="0.3">
      <c r="A49107" s="1">
        <v>9.60332587079589E-7</v>
      </c>
      <c r="F49107" s="1">
        <v>1.2575729146077699E-6</v>
      </c>
    </row>
    <row r="49108" spans="1:6" x14ac:dyDescent="0.3">
      <c r="A49108" s="1">
        <v>8.0323406056711395E-7</v>
      </c>
      <c r="F49108" s="1">
        <v>1.07717708860133E-6</v>
      </c>
    </row>
    <row r="49109" spans="1:6" x14ac:dyDescent="0.3">
      <c r="A49109" s="1">
        <v>8.5985949603081701E-7</v>
      </c>
      <c r="F49109" s="1">
        <v>1.1260671449534799E-6</v>
      </c>
    </row>
    <row r="49110" spans="1:6" x14ac:dyDescent="0.3">
      <c r="A49110" s="1">
        <v>8.7891416782084703E-7</v>
      </c>
      <c r="F49110" s="1">
        <v>1.1426002084441199E-6</v>
      </c>
    </row>
    <row r="49111" spans="1:6" x14ac:dyDescent="0.3">
      <c r="A49111" s="1">
        <v>8.3869669618341301E-7</v>
      </c>
      <c r="F49111" s="1">
        <v>1.11595916608022E-6</v>
      </c>
    </row>
    <row r="49112" spans="1:6" x14ac:dyDescent="0.3">
      <c r="A49112" s="1">
        <v>4.9076110182034204E-7</v>
      </c>
      <c r="F49112" s="1">
        <v>8.24741498066107E-7</v>
      </c>
    </row>
    <row r="49113" spans="1:6" x14ac:dyDescent="0.3">
      <c r="A49113" s="1">
        <v>1.32541757378353E-6</v>
      </c>
      <c r="F49113" s="1">
        <v>1.5469120518702399E-6</v>
      </c>
    </row>
    <row r="49114" spans="1:6" x14ac:dyDescent="0.3">
      <c r="A49114" s="1">
        <v>1.3638091853962599E-6</v>
      </c>
      <c r="F49114" s="1">
        <v>2.0445091753670401E-6</v>
      </c>
    </row>
    <row r="49115" spans="1:6" x14ac:dyDescent="0.3">
      <c r="A49115" s="1">
        <v>2.50345305533218E-6</v>
      </c>
      <c r="F49115" s="1">
        <v>3.2055787569745998E-6</v>
      </c>
    </row>
    <row r="49116" spans="1:6" x14ac:dyDescent="0.3">
      <c r="A49116" s="1">
        <v>2.5181635103552099E-6</v>
      </c>
      <c r="F49116" s="1">
        <v>3.2203082313180399E-6</v>
      </c>
    </row>
    <row r="49117" spans="1:6" x14ac:dyDescent="0.3">
      <c r="A49117" s="1">
        <v>2.5189919542926598E-6</v>
      </c>
      <c r="F49117" s="1">
        <v>3.2287675975687699E-6</v>
      </c>
    </row>
    <row r="49118" spans="1:6" x14ac:dyDescent="0.3">
      <c r="A49118" s="1">
        <v>2.7110356092529798E-6</v>
      </c>
      <c r="F49118" s="1">
        <v>3.4161586131042102E-6</v>
      </c>
    </row>
    <row r="49119" spans="1:6" x14ac:dyDescent="0.3">
      <c r="A49119" s="1">
        <v>3.1365435537044001E-6</v>
      </c>
      <c r="F49119" s="1">
        <v>3.8477980314490901E-6</v>
      </c>
    </row>
    <row r="49120" spans="1:6" x14ac:dyDescent="0.3">
      <c r="A49120" s="1">
        <v>3.2214717913899099E-6</v>
      </c>
      <c r="F49120" s="1">
        <v>3.9337968404300301E-6</v>
      </c>
    </row>
    <row r="49121" spans="1:6" x14ac:dyDescent="0.3">
      <c r="A49121" s="1">
        <v>3.2794922916456401E-6</v>
      </c>
      <c r="F49121" s="1">
        <v>3.9921769073600702E-6</v>
      </c>
    </row>
    <row r="49122" spans="1:6" x14ac:dyDescent="0.3">
      <c r="A49122" s="1">
        <v>3.3534192065854501E-6</v>
      </c>
      <c r="F49122" s="1">
        <v>4.0662180727337097E-6</v>
      </c>
    </row>
    <row r="49123" spans="1:6" x14ac:dyDescent="0.3">
      <c r="A49123" s="1">
        <v>3.4523032699832501E-6</v>
      </c>
      <c r="F49123" s="1">
        <v>4.1648124437651603E-6</v>
      </c>
    </row>
    <row r="49124" spans="1:6" x14ac:dyDescent="0.3">
      <c r="A49124" s="1">
        <v>3.5370994069099702E-6</v>
      </c>
      <c r="F49124" s="1">
        <v>4.2490789952359197E-6</v>
      </c>
    </row>
    <row r="49125" spans="1:6" x14ac:dyDescent="0.3">
      <c r="A49125" s="1">
        <v>3.6154691999641599E-6</v>
      </c>
      <c r="F49125" s="1">
        <v>4.3267891216309799E-6</v>
      </c>
    </row>
    <row r="49126" spans="1:6" x14ac:dyDescent="0.3">
      <c r="A49126" s="1">
        <v>3.7014592956466901E-6</v>
      </c>
      <c r="F49126" s="1">
        <v>4.4118367140967996E-6</v>
      </c>
    </row>
    <row r="49127" spans="1:6" x14ac:dyDescent="0.3">
      <c r="A49127" s="1">
        <v>3.8001836997532502E-6</v>
      </c>
      <c r="F49127" s="1">
        <v>4.5093300337205897E-6</v>
      </c>
    </row>
    <row r="49128" spans="1:6" x14ac:dyDescent="0.3">
      <c r="A49128" s="1">
        <v>3.8429212792073002E-6</v>
      </c>
      <c r="F49128" s="1">
        <v>4.5515121341647197E-6</v>
      </c>
    </row>
    <row r="49129" spans="1:6" x14ac:dyDescent="0.3">
      <c r="A49129" s="1">
        <v>3.89793593091496E-6</v>
      </c>
      <c r="F49129" s="1">
        <v>4.6058064851828301E-6</v>
      </c>
    </row>
    <row r="49130" spans="1:6" x14ac:dyDescent="0.3">
      <c r="A49130" s="1">
        <v>3.9373119607359901E-6</v>
      </c>
      <c r="F49130" s="1">
        <v>4.6446505307354801E-6</v>
      </c>
    </row>
    <row r="49131" spans="1:6" x14ac:dyDescent="0.3">
      <c r="A49131" s="1">
        <v>3.9408532123163896E-6</v>
      </c>
      <c r="F49131" s="1">
        <v>4.6808890184216404E-6</v>
      </c>
    </row>
    <row r="49132" spans="1:6" x14ac:dyDescent="0.3">
      <c r="A49132" s="1">
        <v>3.23540395387873E-6</v>
      </c>
      <c r="F49132" s="1">
        <v>3.9478393191649001E-6</v>
      </c>
    </row>
    <row r="49133" spans="1:6" x14ac:dyDescent="0.3">
      <c r="A49133" s="1">
        <v>3.2426811362099601E-6</v>
      </c>
      <c r="F49133" s="1">
        <v>3.9551402028372196E-6</v>
      </c>
    </row>
    <row r="49134" spans="1:6" x14ac:dyDescent="0.3">
      <c r="A49134" s="1">
        <v>3.2556438813845801E-6</v>
      </c>
      <c r="F49134" s="1">
        <v>3.9679993243722799E-6</v>
      </c>
    </row>
    <row r="49135" spans="1:6" x14ac:dyDescent="0.3">
      <c r="A49135" s="1">
        <v>3.37273633096604E-6</v>
      </c>
      <c r="F49135" s="1">
        <v>4.0854077778107397E-6</v>
      </c>
    </row>
    <row r="49136" spans="1:6" x14ac:dyDescent="0.3">
      <c r="A49136" s="1">
        <v>3.3500437205148799E-6</v>
      </c>
      <c r="F49136" s="1">
        <v>4.0629308836944696E-6</v>
      </c>
    </row>
    <row r="49137" spans="1:6" x14ac:dyDescent="0.3">
      <c r="A49137" s="1">
        <v>3.3455518839421698E-6</v>
      </c>
      <c r="F49137" s="1">
        <v>4.0584405888714904E-6</v>
      </c>
    </row>
    <row r="49138" spans="1:6" x14ac:dyDescent="0.3">
      <c r="A49138" s="1">
        <v>3.6491595403360598E-6</v>
      </c>
      <c r="F49138" s="1">
        <v>4.3627338464492501E-6</v>
      </c>
    </row>
    <row r="49139" spans="1:6" x14ac:dyDescent="0.3">
      <c r="A49139" s="1">
        <v>4.0824041195815799E-6</v>
      </c>
      <c r="F49139" s="1">
        <v>4.7954528002900901E-6</v>
      </c>
    </row>
    <row r="49140" spans="1:6" x14ac:dyDescent="0.3">
      <c r="A49140" s="1">
        <v>4.2786965725094599E-6</v>
      </c>
      <c r="F49140" s="1">
        <v>4.9912606241944299E-6</v>
      </c>
    </row>
    <row r="49141" spans="1:6" x14ac:dyDescent="0.3">
      <c r="A49141" s="1">
        <v>4.6096863243809997E-6</v>
      </c>
      <c r="F49141" s="1">
        <v>5.3212801872558001E-6</v>
      </c>
    </row>
    <row r="49142" spans="1:6" x14ac:dyDescent="0.3">
      <c r="A49142" s="1">
        <v>4.6198348495807096E-6</v>
      </c>
      <c r="F49142" s="1">
        <v>5.4081201623585601E-6</v>
      </c>
    </row>
    <row r="49143" spans="1:6" x14ac:dyDescent="0.3">
      <c r="A49143" s="1">
        <v>5.4315179063013502E-8</v>
      </c>
      <c r="F49143" s="1">
        <v>5.5382207402043701E-8</v>
      </c>
    </row>
    <row r="49144" spans="1:6" x14ac:dyDescent="0.3">
      <c r="A49144" s="1">
        <v>2.7556096953662399E-7</v>
      </c>
      <c r="F49144" s="1">
        <v>2.8110071073563999E-7</v>
      </c>
    </row>
    <row r="49145" spans="1:6" x14ac:dyDescent="0.3">
      <c r="A49145" s="1">
        <v>2.7675761879966701E-7</v>
      </c>
      <c r="F49145" s="1">
        <v>4.0505601794564998E-7</v>
      </c>
    </row>
    <row r="49146" spans="1:6" x14ac:dyDescent="0.3">
      <c r="A49146" s="1">
        <v>2.8939670235667402E-7</v>
      </c>
      <c r="F49146" s="1">
        <v>5.3903935515913598E-7</v>
      </c>
    </row>
    <row r="49147" spans="1:6" x14ac:dyDescent="0.3">
      <c r="A49147" s="1">
        <v>2.98783021339844E-7</v>
      </c>
      <c r="F49147" s="1">
        <v>6.4679159208714401E-7</v>
      </c>
    </row>
    <row r="49148" spans="1:6" x14ac:dyDescent="0.3">
      <c r="A49148" s="1">
        <v>4.8321516368283798E-7</v>
      </c>
      <c r="F49148" s="1">
        <v>7.9588235072554799E-7</v>
      </c>
    </row>
    <row r="49149" spans="1:6" x14ac:dyDescent="0.3">
      <c r="A49149" s="1">
        <v>8.8130754540190505E-7</v>
      </c>
      <c r="F49149" s="1">
        <v>1.1451472944489301E-6</v>
      </c>
    </row>
    <row r="49150" spans="1:6" x14ac:dyDescent="0.3">
      <c r="A49150" s="1">
        <v>1.13612250860102E-6</v>
      </c>
      <c r="F49150" s="1">
        <v>1.3926173689978901E-6</v>
      </c>
    </row>
    <row r="49151" spans="1:6" x14ac:dyDescent="0.3">
      <c r="A49151" s="1">
        <v>1.3403767276218E-6</v>
      </c>
      <c r="F49151" s="1">
        <v>1.5971760616082499E-6</v>
      </c>
    </row>
    <row r="49152" spans="1:6" x14ac:dyDescent="0.3">
      <c r="A49152" s="1">
        <v>1.3865855071246699E-6</v>
      </c>
      <c r="F49152" s="1">
        <v>2.0861570212075801E-6</v>
      </c>
    </row>
    <row r="49153" spans="1:6" x14ac:dyDescent="0.3">
      <c r="A49153" s="1">
        <v>1.90675964017384E-6</v>
      </c>
      <c r="F49153" s="1">
        <v>2.6494722360921499E-6</v>
      </c>
    </row>
    <row r="49154" spans="1:6" x14ac:dyDescent="0.3">
      <c r="A49154" s="1">
        <v>2.4092459780816801E-6</v>
      </c>
      <c r="F49154" s="1">
        <v>3.1898267174208701E-6</v>
      </c>
    </row>
    <row r="49155" spans="1:6" x14ac:dyDescent="0.3">
      <c r="A49155" s="1">
        <v>2.6002231311599002E-6</v>
      </c>
      <c r="F49155" s="1">
        <v>3.3948743765405401E-6</v>
      </c>
    </row>
    <row r="49156" spans="1:6" x14ac:dyDescent="0.3">
      <c r="A49156" s="1">
        <v>2.97040593190551E-6</v>
      </c>
      <c r="F49156" s="1">
        <v>3.7917827630229098E-6</v>
      </c>
    </row>
    <row r="49157" spans="1:6" x14ac:dyDescent="0.3">
      <c r="A49157" s="1">
        <v>3.18199958816215E-6</v>
      </c>
      <c r="F49157" s="1">
        <v>4.0175410986454796E-6</v>
      </c>
    </row>
    <row r="49158" spans="1:6" x14ac:dyDescent="0.3">
      <c r="A49158" s="1">
        <v>3.2718676728585801E-6</v>
      </c>
      <c r="F49158" s="1">
        <v>4.1129537151596803E-6</v>
      </c>
    </row>
    <row r="49159" spans="1:6" x14ac:dyDescent="0.3">
      <c r="A49159" s="1">
        <v>3.4503310631607901E-6</v>
      </c>
      <c r="F49159" s="1">
        <v>4.3018156638300904E-6</v>
      </c>
    </row>
    <row r="49160" spans="1:6" x14ac:dyDescent="0.3">
      <c r="A49160" s="1">
        <v>3.4894019307085202E-6</v>
      </c>
      <c r="F49160" s="1">
        <v>4.3430438513714202E-6</v>
      </c>
    </row>
    <row r="49161" spans="1:6" x14ac:dyDescent="0.3">
      <c r="A49161" s="1">
        <v>3.6099037555852402E-6</v>
      </c>
      <c r="F49161" s="1">
        <v>4.47003768189754E-6</v>
      </c>
    </row>
    <row r="49162" spans="1:6" x14ac:dyDescent="0.3">
      <c r="A49162" s="1">
        <v>3.6819305728903E-6</v>
      </c>
      <c r="F49162" s="1">
        <v>4.5458887579326203E-6</v>
      </c>
    </row>
    <row r="49163" spans="1:6" x14ac:dyDescent="0.3">
      <c r="A49163" s="1">
        <v>3.7751390176338598E-6</v>
      </c>
      <c r="F49163" s="1">
        <v>4.6442070538405197E-6</v>
      </c>
    </row>
    <row r="49164" spans="1:6" x14ac:dyDescent="0.3">
      <c r="A49164" s="1">
        <v>3.8267380900573196E-6</v>
      </c>
      <c r="F49164" s="1">
        <v>4.6983779947110903E-6</v>
      </c>
    </row>
    <row r="49165" spans="1:6" x14ac:dyDescent="0.3">
      <c r="A49165" s="1">
        <v>3.9348670554089397E-6</v>
      </c>
      <c r="F49165" s="1">
        <v>4.8117359785519596E-6</v>
      </c>
    </row>
    <row r="49166" spans="1:6" x14ac:dyDescent="0.3">
      <c r="A49166" s="1">
        <v>3.9993684467532904E-6</v>
      </c>
      <c r="F49166" s="1">
        <v>4.8792948714241896E-6</v>
      </c>
    </row>
    <row r="49167" spans="1:6" x14ac:dyDescent="0.3">
      <c r="A49167" s="1">
        <v>4.10615196381485E-6</v>
      </c>
      <c r="F49167" s="1">
        <v>4.9909840665675703E-6</v>
      </c>
    </row>
    <row r="49168" spans="1:6" x14ac:dyDescent="0.3">
      <c r="A49168" s="1">
        <v>4.1486209330183399E-6</v>
      </c>
      <c r="F49168" s="1">
        <v>5.0353613429810698E-6</v>
      </c>
    </row>
    <row r="49169" spans="1:6" x14ac:dyDescent="0.3">
      <c r="A49169" s="1">
        <v>4.2089254587899398E-6</v>
      </c>
      <c r="F49169" s="1">
        <v>5.09832503615974E-6</v>
      </c>
    </row>
    <row r="49170" spans="1:6" x14ac:dyDescent="0.3">
      <c r="A49170" s="1">
        <v>4.27930597178211E-6</v>
      </c>
      <c r="F49170" s="1">
        <v>5.1717222808166002E-6</v>
      </c>
    </row>
    <row r="49171" spans="1:6" x14ac:dyDescent="0.3">
      <c r="A49171" s="1">
        <v>4.3082209050441902E-6</v>
      </c>
      <c r="F49171" s="1">
        <v>5.2018421195257897E-6</v>
      </c>
    </row>
    <row r="49172" spans="1:6" x14ac:dyDescent="0.3">
      <c r="A49172" s="1">
        <v>4.3154697546498197E-6</v>
      </c>
      <c r="F49172" s="1">
        <v>5.28037598270847E-6</v>
      </c>
    </row>
    <row r="49173" spans="1:6" x14ac:dyDescent="0.3">
      <c r="A49173" s="1">
        <v>4.3254193339475197E-6</v>
      </c>
      <c r="F49173" s="1">
        <v>5.2915411280022999E-6</v>
      </c>
    </row>
    <row r="49174" spans="1:6" x14ac:dyDescent="0.3">
      <c r="A49174" s="1">
        <v>6.9114999648873894E-8</v>
      </c>
      <c r="F49174" s="1">
        <v>7.0513641442952598E-8</v>
      </c>
    </row>
    <row r="49175" spans="1:6" x14ac:dyDescent="0.3">
      <c r="A49175" s="1">
        <v>7.0055019625698504E-8</v>
      </c>
      <c r="F49175" s="1">
        <v>8.0992026024329794E-8</v>
      </c>
    </row>
    <row r="49176" spans="1:6" x14ac:dyDescent="0.3">
      <c r="A49176" s="1">
        <v>3.3260512437910098E-7</v>
      </c>
      <c r="F49176" s="1">
        <v>5.6791564573723397E-7</v>
      </c>
    </row>
    <row r="49177" spans="1:6" x14ac:dyDescent="0.3">
      <c r="A49177" s="1">
        <v>3.4537943357224598E-7</v>
      </c>
      <c r="F49177" s="1">
        <v>5.7664733070227604E-7</v>
      </c>
    </row>
    <row r="49178" spans="1:6" x14ac:dyDescent="0.3">
      <c r="A49178" s="1">
        <v>3.0582068198466702E-7</v>
      </c>
      <c r="F49178" s="1">
        <v>8.1219738508829405E-7</v>
      </c>
    </row>
    <row r="49179" spans="1:6" x14ac:dyDescent="0.3">
      <c r="A49179" s="1">
        <v>1.0332262846957501E-6</v>
      </c>
      <c r="F49179" s="1">
        <v>1.61494655211873E-6</v>
      </c>
    </row>
    <row r="49180" spans="1:6" x14ac:dyDescent="0.3">
      <c r="A49180" s="1">
        <v>1.44016545511042E-6</v>
      </c>
      <c r="F49180" s="1">
        <v>2.0409744972821401E-6</v>
      </c>
    </row>
    <row r="49181" spans="1:6" x14ac:dyDescent="0.3">
      <c r="A49181" s="1">
        <v>1.5899851281837601E-6</v>
      </c>
      <c r="F49181" s="1">
        <v>2.1991081219641801E-6</v>
      </c>
    </row>
    <row r="49182" spans="1:6" x14ac:dyDescent="0.3">
      <c r="A49182" s="1">
        <v>1.9962316020172E-6</v>
      </c>
      <c r="F49182" s="1">
        <v>2.6305303502675199E-6</v>
      </c>
    </row>
    <row r="49183" spans="1:6" x14ac:dyDescent="0.3">
      <c r="A49183" s="1">
        <v>3.0365296542346301E-6</v>
      </c>
      <c r="F49183" s="1">
        <v>3.74715697216812E-6</v>
      </c>
    </row>
    <row r="49184" spans="1:6" x14ac:dyDescent="0.3">
      <c r="A49184" s="1">
        <v>3.3354695262698701E-6</v>
      </c>
      <c r="F49184" s="1">
        <v>4.0684128692804E-6</v>
      </c>
    </row>
    <row r="49185" spans="1:6" x14ac:dyDescent="0.3">
      <c r="A49185" s="1">
        <v>3.44695259264069E-6</v>
      </c>
      <c r="F49185" s="1">
        <v>4.1878057494768096E-6</v>
      </c>
    </row>
    <row r="49186" spans="1:6" x14ac:dyDescent="0.3">
      <c r="A49186" s="1">
        <v>3.5155910959046598E-6</v>
      </c>
      <c r="F49186" s="1">
        <v>4.2611867177647801E-6</v>
      </c>
    </row>
    <row r="49187" spans="1:6" x14ac:dyDescent="0.3">
      <c r="A49187" s="1">
        <v>3.5453293522242502E-6</v>
      </c>
      <c r="F49187" s="1">
        <v>4.2929264237595698E-6</v>
      </c>
    </row>
    <row r="49188" spans="1:6" x14ac:dyDescent="0.3">
      <c r="A49188" s="1">
        <v>3.64844581594256E-6</v>
      </c>
      <c r="F49188" s="1">
        <v>4.4028304993053996E-6</v>
      </c>
    </row>
    <row r="49189" spans="1:6" x14ac:dyDescent="0.3">
      <c r="A49189" s="1">
        <v>3.7108655004333498E-6</v>
      </c>
      <c r="F49189" s="1">
        <v>4.4692377906474004E-6</v>
      </c>
    </row>
    <row r="49190" spans="1:6" x14ac:dyDescent="0.3">
      <c r="A49190" s="1">
        <v>3.8095355984204501E-6</v>
      </c>
      <c r="F49190" s="1">
        <v>4.5740426197518699E-6</v>
      </c>
    </row>
    <row r="49191" spans="1:6" x14ac:dyDescent="0.3">
      <c r="A49191" s="1">
        <v>3.8882570555955398E-6</v>
      </c>
      <c r="F49191" s="1">
        <v>4.6574950451176398E-6</v>
      </c>
    </row>
    <row r="49192" spans="1:6" x14ac:dyDescent="0.3">
      <c r="A49192" s="1">
        <v>3.9088819281685499E-6</v>
      </c>
      <c r="F49192" s="1">
        <v>4.6793128016332397E-6</v>
      </c>
    </row>
    <row r="49193" spans="1:6" x14ac:dyDescent="0.3">
      <c r="A49193" s="1">
        <v>3.9148997594730299E-6</v>
      </c>
      <c r="F49193" s="1">
        <v>4.6856717135687302E-6</v>
      </c>
    </row>
    <row r="49194" spans="1:6" x14ac:dyDescent="0.3">
      <c r="A49194" s="1">
        <v>1.0479313333161599E-6</v>
      </c>
      <c r="F49194" s="1">
        <v>1.62937490883734E-6</v>
      </c>
    </row>
    <row r="49195" spans="1:6" x14ac:dyDescent="0.3">
      <c r="A49195" s="1">
        <v>3.06912129221222E-6</v>
      </c>
      <c r="F49195" s="1">
        <v>3.7823209870122602E-6</v>
      </c>
    </row>
    <row r="49196" spans="1:6" x14ac:dyDescent="0.3">
      <c r="A49196" s="1">
        <v>3.1809173436200199E-6</v>
      </c>
      <c r="F49196" s="1">
        <v>3.9025511437975002E-6</v>
      </c>
    </row>
    <row r="49197" spans="1:6" x14ac:dyDescent="0.3">
      <c r="A49197" s="1">
        <v>3.2299831590136E-6</v>
      </c>
      <c r="F49197" s="1">
        <v>3.9548838963907601E-6</v>
      </c>
    </row>
    <row r="49198" spans="1:6" x14ac:dyDescent="0.3">
      <c r="A49198" s="1">
        <v>3.2666818865402001E-6</v>
      </c>
      <c r="F49198" s="1">
        <v>3.9936466866374299E-6</v>
      </c>
    </row>
    <row r="49199" spans="1:6" x14ac:dyDescent="0.3">
      <c r="A49199" s="1">
        <v>3.2985354275336E-6</v>
      </c>
      <c r="F49199" s="1">
        <v>4.0270885273244402E-6</v>
      </c>
    </row>
    <row r="49200" spans="1:6" x14ac:dyDescent="0.3">
      <c r="A49200" s="1">
        <v>3.3105036877553601E-6</v>
      </c>
      <c r="F49200" s="1">
        <v>4.0396108613601996E-6</v>
      </c>
    </row>
    <row r="49201" spans="1:6" x14ac:dyDescent="0.3">
      <c r="A49201" s="1">
        <v>3.2271262909374599E-6</v>
      </c>
      <c r="F49201" s="1">
        <v>3.9520611580854103E-6</v>
      </c>
    </row>
    <row r="49202" spans="1:6" x14ac:dyDescent="0.3">
      <c r="A49202" s="1">
        <v>3.2391016969032601E-6</v>
      </c>
      <c r="F49202" s="1">
        <v>3.9648439825021298E-6</v>
      </c>
    </row>
    <row r="49203" spans="1:6" x14ac:dyDescent="0.3">
      <c r="A49203" s="1">
        <v>3.2471411101566101E-6</v>
      </c>
      <c r="F49203" s="1">
        <v>3.9733850124653101E-6</v>
      </c>
    </row>
    <row r="49204" spans="1:6" x14ac:dyDescent="0.3">
      <c r="A49204" s="1">
        <v>3.2657570200364399E-6</v>
      </c>
      <c r="F49204" s="1">
        <v>3.9933104102431897E-6</v>
      </c>
    </row>
    <row r="49205" spans="1:6" x14ac:dyDescent="0.3">
      <c r="A49205" s="1">
        <v>3.3713713640869301E-6</v>
      </c>
      <c r="F49205" s="1">
        <v>4.1054094648206497E-6</v>
      </c>
    </row>
    <row r="49206" spans="1:6" x14ac:dyDescent="0.3">
      <c r="A49206" s="1">
        <v>3.43213218904452E-6</v>
      </c>
      <c r="F49206" s="1">
        <v>4.1695670706980297E-6</v>
      </c>
    </row>
    <row r="49207" spans="1:6" x14ac:dyDescent="0.3">
      <c r="A49207" s="1">
        <v>3.45378949244953E-6</v>
      </c>
      <c r="F49207" s="1">
        <v>4.1923809407806601E-6</v>
      </c>
    </row>
    <row r="49208" spans="1:6" x14ac:dyDescent="0.3">
      <c r="A49208" s="1">
        <v>3.4766076874135799E-6</v>
      </c>
      <c r="F49208" s="1">
        <v>4.2163724247620704E-6</v>
      </c>
    </row>
    <row r="49209" spans="1:6" x14ac:dyDescent="0.3">
      <c r="A49209" s="1">
        <v>3.48227857400837E-6</v>
      </c>
      <c r="F49209" s="1">
        <v>4.2223247345670203E-6</v>
      </c>
    </row>
    <row r="49210" spans="1:6" x14ac:dyDescent="0.3">
      <c r="A49210" s="1">
        <v>3.27284909310522E-6</v>
      </c>
      <c r="F49210" s="1">
        <v>4.0008556747475803E-6</v>
      </c>
    </row>
    <row r="49211" spans="1:6" x14ac:dyDescent="0.3">
      <c r="A49211" s="1">
        <v>3.1889138528423301E-6</v>
      </c>
      <c r="F49211" s="1">
        <v>3.9111180709416502E-6</v>
      </c>
    </row>
    <row r="49212" spans="1:6" x14ac:dyDescent="0.3">
      <c r="A49212" s="1">
        <v>3.1903174356286001E-6</v>
      </c>
      <c r="F49212" s="1">
        <v>3.91262205287053E-6</v>
      </c>
    </row>
    <row r="49213" spans="1:6" x14ac:dyDescent="0.3">
      <c r="A49213" s="1">
        <v>3.20213686895548E-6</v>
      </c>
      <c r="F49213" s="1">
        <v>3.9251895108560703E-6</v>
      </c>
    </row>
    <row r="49214" spans="1:6" x14ac:dyDescent="0.3">
      <c r="A49214" s="1">
        <v>3.0438421949528502E-6</v>
      </c>
      <c r="F49214" s="1">
        <v>3.7550374737234999E-6</v>
      </c>
    </row>
    <row r="49215" spans="1:6" x14ac:dyDescent="0.3">
      <c r="A49215" s="1">
        <v>3.04484452862356E-6</v>
      </c>
      <c r="F49215" s="1">
        <v>3.7561118581103002E-6</v>
      </c>
    </row>
    <row r="49216" spans="1:6" x14ac:dyDescent="0.3">
      <c r="A49216" s="1">
        <v>3.3423876758380699E-6</v>
      </c>
      <c r="F49216" s="1">
        <v>4.0758132568257002E-6</v>
      </c>
    </row>
    <row r="49217" spans="1:6" x14ac:dyDescent="0.3">
      <c r="A49217" s="1">
        <v>3.4892399056784401E-6</v>
      </c>
      <c r="F49217" s="1">
        <v>4.2329505366210404E-6</v>
      </c>
    </row>
    <row r="49218" spans="1:6" x14ac:dyDescent="0.3">
      <c r="A49218" s="1">
        <v>3.5569893840058598E-6</v>
      </c>
      <c r="F49218" s="1">
        <v>4.3053298909605801E-6</v>
      </c>
    </row>
    <row r="49219" spans="1:6" x14ac:dyDescent="0.3">
      <c r="A49219" s="1">
        <v>3.4990031914605201E-6</v>
      </c>
      <c r="F49219" s="1">
        <v>4.2433471954966797E-6</v>
      </c>
    </row>
    <row r="49220" spans="1:6" x14ac:dyDescent="0.3">
      <c r="A49220" s="1">
        <v>3.5164571000773201E-6</v>
      </c>
      <c r="F49220" s="1">
        <v>4.2620345356456302E-6</v>
      </c>
    </row>
    <row r="49221" spans="1:6" x14ac:dyDescent="0.3">
      <c r="A49221" s="1">
        <v>3.5321257381313299E-6</v>
      </c>
      <c r="F49221" s="1">
        <v>4.2788277359966401E-6</v>
      </c>
    </row>
    <row r="49222" spans="1:6" x14ac:dyDescent="0.3">
      <c r="A49222" s="1">
        <v>3.5395780664011101E-6</v>
      </c>
      <c r="F49222" s="1">
        <v>4.2865313724794099E-6</v>
      </c>
    </row>
    <row r="49223" spans="1:6" x14ac:dyDescent="0.3">
      <c r="A49223" s="1">
        <v>3.5401210311441802E-6</v>
      </c>
      <c r="F49223" s="1">
        <v>4.2923415791408901E-6</v>
      </c>
    </row>
    <row r="49224" spans="1:6" x14ac:dyDescent="0.3">
      <c r="A49224" s="1">
        <v>3.6502683870847598E-6</v>
      </c>
      <c r="F49224" s="1">
        <v>4.4232888337402696E-6</v>
      </c>
    </row>
    <row r="49225" spans="1:6" x14ac:dyDescent="0.3">
      <c r="A49225" s="1">
        <v>3.8236371637230599E-6</v>
      </c>
      <c r="F49225" s="1">
        <v>4.5889727034813902E-6</v>
      </c>
    </row>
    <row r="49226" spans="1:6" x14ac:dyDescent="0.3">
      <c r="A49226" s="1">
        <v>3.8931734907202504E-6</v>
      </c>
      <c r="F49226" s="1">
        <v>4.7125427025032997E-6</v>
      </c>
    </row>
    <row r="49227" spans="1:6" x14ac:dyDescent="0.3">
      <c r="A49227" s="1">
        <v>3.8946826779512501E-6</v>
      </c>
      <c r="F49227" s="1">
        <v>4.7302790173819702E-6</v>
      </c>
    </row>
    <row r="49228" spans="1:6" x14ac:dyDescent="0.3">
      <c r="A49228" s="1">
        <v>3.8947019183984296E-6</v>
      </c>
      <c r="F49228" s="1">
        <v>4.7351013606837297E-6</v>
      </c>
    </row>
    <row r="49229" spans="1:6" x14ac:dyDescent="0.3">
      <c r="A49229" s="1">
        <v>5.1794551184876002E-7</v>
      </c>
      <c r="F49229" s="1">
        <v>8.2420251457967896E-7</v>
      </c>
    </row>
    <row r="49230" spans="1:6" x14ac:dyDescent="0.3">
      <c r="A49230" s="1">
        <v>6.5666926589280999E-7</v>
      </c>
      <c r="F49230" s="1">
        <v>9.3957860793618896E-7</v>
      </c>
    </row>
    <row r="49231" spans="1:6" x14ac:dyDescent="0.3">
      <c r="A49231" s="1">
        <v>7.3502738440716098E-7</v>
      </c>
      <c r="F49231" s="1">
        <v>1.0078750423003001E-6</v>
      </c>
    </row>
    <row r="49232" spans="1:6" x14ac:dyDescent="0.3">
      <c r="A49232" s="1">
        <v>7.9828749298389303E-7</v>
      </c>
      <c r="F49232" s="1">
        <v>1.0644922931087701E-6</v>
      </c>
    </row>
    <row r="49233" spans="1:6" x14ac:dyDescent="0.3">
      <c r="A49233" s="1">
        <v>8.5127111087208599E-7</v>
      </c>
      <c r="F49233" s="1">
        <v>1.11274567403488E-6</v>
      </c>
    </row>
    <row r="49234" spans="1:6" x14ac:dyDescent="0.3">
      <c r="A49234" s="1">
        <v>8.9153720788192301E-7</v>
      </c>
      <c r="F49234" s="1">
        <v>1.1498638985502101E-6</v>
      </c>
    </row>
    <row r="49235" spans="1:6" x14ac:dyDescent="0.3">
      <c r="A49235" s="1">
        <v>9.2388362546917796E-7</v>
      </c>
      <c r="F49235" s="1">
        <v>1.1799488239069001E-6</v>
      </c>
    </row>
    <row r="49236" spans="1:6" x14ac:dyDescent="0.3">
      <c r="A49236" s="1">
        <v>9.2392618683999799E-7</v>
      </c>
      <c r="F49236" s="1">
        <v>1.1799885725993101E-6</v>
      </c>
    </row>
    <row r="49237" spans="1:6" x14ac:dyDescent="0.3">
      <c r="A49237" s="1">
        <v>7.0326019629612402E-7</v>
      </c>
      <c r="F49237" s="1">
        <v>9.7993700078105109E-7</v>
      </c>
    </row>
    <row r="49238" spans="1:6" x14ac:dyDescent="0.3">
      <c r="A49238" s="1">
        <v>7.6557282225094697E-7</v>
      </c>
      <c r="F49238" s="1">
        <v>1.0347030773690599E-6</v>
      </c>
    </row>
    <row r="49239" spans="1:6" x14ac:dyDescent="0.3">
      <c r="A49239" s="1">
        <v>7.8691270197781002E-7</v>
      </c>
      <c r="F49239" s="1">
        <v>1.0537973171122E-6</v>
      </c>
    </row>
    <row r="49240" spans="1:6" x14ac:dyDescent="0.3">
      <c r="A49240" s="1">
        <v>7.6630111472298602E-7</v>
      </c>
      <c r="F49240" s="1">
        <v>1.04146614316569E-6</v>
      </c>
    </row>
    <row r="49241" spans="1:6" x14ac:dyDescent="0.3">
      <c r="A49241" s="1">
        <v>7.6703326038257797E-7</v>
      </c>
      <c r="F49241" s="1">
        <v>1.04877975270611E-6</v>
      </c>
    </row>
    <row r="49242" spans="1:6" x14ac:dyDescent="0.3">
      <c r="A49242" s="1">
        <v>8.2139401430492898E-7</v>
      </c>
      <c r="F49242" s="1">
        <v>1.08556057797514E-6</v>
      </c>
    </row>
    <row r="49243" spans="1:6" x14ac:dyDescent="0.3">
      <c r="A49243" s="1">
        <v>8.7097899595997795E-7</v>
      </c>
      <c r="F49243" s="1">
        <v>1.1311516738928199E-6</v>
      </c>
    </row>
    <row r="49244" spans="1:6" x14ac:dyDescent="0.3">
      <c r="A49244" s="1">
        <v>9.2301261809827798E-7</v>
      </c>
      <c r="F49244" s="1">
        <v>1.1798218237049499E-6</v>
      </c>
    </row>
    <row r="49245" spans="1:6" x14ac:dyDescent="0.3">
      <c r="A49245" s="1">
        <v>9.5157795958984803E-7</v>
      </c>
      <c r="F49245" s="1">
        <v>1.2067511984162E-6</v>
      </c>
    </row>
    <row r="49246" spans="1:6" x14ac:dyDescent="0.3">
      <c r="A49246" s="1">
        <v>9.8281782758299892E-7</v>
      </c>
      <c r="F49246" s="1">
        <v>1.2363493806648699E-6</v>
      </c>
    </row>
    <row r="49247" spans="1:6" x14ac:dyDescent="0.3">
      <c r="A49247" s="1">
        <v>9.5428735892659899E-7</v>
      </c>
      <c r="F49247" s="1">
        <v>1.2349127745324301E-6</v>
      </c>
    </row>
    <row r="49248" spans="1:6" x14ac:dyDescent="0.3">
      <c r="A49248" s="1">
        <v>8.6601818383245101E-7</v>
      </c>
      <c r="F49248" s="1">
        <v>1.1264429833772499E-6</v>
      </c>
    </row>
    <row r="49249" spans="1:6" x14ac:dyDescent="0.3">
      <c r="A49249" s="1">
        <v>9.3980279838068898E-7</v>
      </c>
      <c r="F49249" s="1">
        <v>1.19493580177288E-6</v>
      </c>
    </row>
    <row r="49250" spans="1:6" x14ac:dyDescent="0.3">
      <c r="A49250" s="1">
        <v>9.5298474683436002E-7</v>
      </c>
      <c r="F49250" s="1">
        <v>1.20736591094671E-6</v>
      </c>
    </row>
    <row r="49251" spans="1:6" x14ac:dyDescent="0.3">
      <c r="A49251" s="1">
        <v>9.2447967689940496E-7</v>
      </c>
      <c r="F49251" s="1">
        <v>1.18582376108049E-6</v>
      </c>
    </row>
    <row r="49252" spans="1:6" x14ac:dyDescent="0.3">
      <c r="A49252" s="1">
        <v>4.9386199441219104E-7</v>
      </c>
      <c r="F49252" s="1">
        <v>8.0421182284089605E-7</v>
      </c>
    </row>
    <row r="49253" spans="1:6" x14ac:dyDescent="0.3">
      <c r="A49253" s="1">
        <v>1.35095316819937E-6</v>
      </c>
      <c r="F49253" s="1">
        <v>1.60800550015159E-6</v>
      </c>
    </row>
    <row r="49254" spans="1:6" x14ac:dyDescent="0.3">
      <c r="A49254" s="1">
        <v>1.3916917829164799E-6</v>
      </c>
      <c r="F49254" s="1">
        <v>2.0916310575398898E-6</v>
      </c>
    </row>
    <row r="49255" spans="1:6" x14ac:dyDescent="0.3">
      <c r="A49255" s="1">
        <v>2.4194488514449298E-6</v>
      </c>
      <c r="F49255" s="1">
        <v>3.2006604313820498E-6</v>
      </c>
    </row>
    <row r="49256" spans="1:6" x14ac:dyDescent="0.3">
      <c r="A49256" s="1">
        <v>2.43215680439098E-6</v>
      </c>
      <c r="F49256" s="1">
        <v>3.2138631553849901E-6</v>
      </c>
    </row>
    <row r="49257" spans="1:6" x14ac:dyDescent="0.3">
      <c r="A49257" s="1">
        <v>2.4326703247484099E-6</v>
      </c>
      <c r="F49257" s="1">
        <v>3.2193743040996899E-6</v>
      </c>
    </row>
    <row r="49258" spans="1:6" x14ac:dyDescent="0.3">
      <c r="A49258" s="1">
        <v>2.6085515656958201E-6</v>
      </c>
      <c r="F49258" s="1">
        <v>3.4037414392226699E-6</v>
      </c>
    </row>
    <row r="49259" spans="1:6" x14ac:dyDescent="0.3">
      <c r="A49259" s="1">
        <v>2.9960727328204498E-6</v>
      </c>
      <c r="F49259" s="1">
        <v>3.8192659772383497E-6</v>
      </c>
    </row>
    <row r="49260" spans="1:6" x14ac:dyDescent="0.3">
      <c r="A49260" s="1">
        <v>3.07291027215999E-6</v>
      </c>
      <c r="F49260" s="1">
        <v>3.90114873142819E-6</v>
      </c>
    </row>
    <row r="49261" spans="1:6" x14ac:dyDescent="0.3">
      <c r="A49261" s="1">
        <v>3.1253192242192598E-6</v>
      </c>
      <c r="F49261" s="1">
        <v>3.9566499837098603E-6</v>
      </c>
    </row>
    <row r="49262" spans="1:6" x14ac:dyDescent="0.3">
      <c r="A49262" s="1">
        <v>3.1919356221708001E-6</v>
      </c>
      <c r="F49262" s="1">
        <v>4.0267965398691197E-6</v>
      </c>
    </row>
    <row r="49263" spans="1:6" x14ac:dyDescent="0.3">
      <c r="A49263" s="1">
        <v>3.2806554497745598E-6</v>
      </c>
      <c r="F49263" s="1">
        <v>4.1196607455420798E-6</v>
      </c>
    </row>
    <row r="49264" spans="1:6" x14ac:dyDescent="0.3">
      <c r="A49264" s="1">
        <v>3.3566388576213402E-6</v>
      </c>
      <c r="F49264" s="1">
        <v>4.1988224305167297E-6</v>
      </c>
    </row>
    <row r="49265" spans="1:6" x14ac:dyDescent="0.3">
      <c r="A49265" s="1">
        <v>3.42671641447865E-6</v>
      </c>
      <c r="F49265" s="1">
        <v>4.2715950563518996E-6</v>
      </c>
    </row>
    <row r="49266" spans="1:6" x14ac:dyDescent="0.3">
      <c r="A49266" s="1">
        <v>3.5035354995249598E-6</v>
      </c>
      <c r="F49266" s="1">
        <v>4.3511018606961697E-6</v>
      </c>
    </row>
    <row r="49267" spans="1:6" x14ac:dyDescent="0.3">
      <c r="A49267" s="1">
        <v>3.5926384631499901E-6</v>
      </c>
      <c r="F49267" s="1">
        <v>4.4430322693596101E-6</v>
      </c>
    </row>
    <row r="49268" spans="1:6" x14ac:dyDescent="0.3">
      <c r="A49268" s="1">
        <v>3.63074570328371E-6</v>
      </c>
      <c r="F49268" s="1">
        <v>4.4823081978985201E-6</v>
      </c>
    </row>
    <row r="49269" spans="1:6" x14ac:dyDescent="0.3">
      <c r="A49269" s="1">
        <v>3.6805603012516E-6</v>
      </c>
      <c r="F49269" s="1">
        <v>4.5335741258782098E-6</v>
      </c>
    </row>
    <row r="49270" spans="1:6" x14ac:dyDescent="0.3">
      <c r="A49270" s="1">
        <v>3.71593514332777E-6</v>
      </c>
      <c r="F49270" s="1">
        <v>4.5699231579886299E-6</v>
      </c>
    </row>
    <row r="49271" spans="1:6" x14ac:dyDescent="0.3">
      <c r="A49271" s="1">
        <v>3.71909227482494E-6</v>
      </c>
      <c r="F49271" s="1">
        <v>4.6035473919929696E-6</v>
      </c>
    </row>
    <row r="49272" spans="1:6" x14ac:dyDescent="0.3">
      <c r="A49272" s="1">
        <v>3.0855375855192801E-6</v>
      </c>
      <c r="F49272" s="1">
        <v>3.9145184507342998E-6</v>
      </c>
    </row>
    <row r="49273" spans="1:6" x14ac:dyDescent="0.3">
      <c r="A49273" s="1">
        <v>3.09205791519804E-6</v>
      </c>
      <c r="F49273" s="1">
        <v>3.9213763804987098E-6</v>
      </c>
    </row>
    <row r="49274" spans="1:6" x14ac:dyDescent="0.3">
      <c r="A49274" s="1">
        <v>3.1040207705404799E-6</v>
      </c>
      <c r="F49274" s="1">
        <v>3.9338514143376797E-6</v>
      </c>
    </row>
    <row r="49275" spans="1:6" x14ac:dyDescent="0.3">
      <c r="A49275" s="1">
        <v>3.2096112189374702E-6</v>
      </c>
      <c r="F49275" s="1">
        <v>4.0452413008513403E-6</v>
      </c>
    </row>
    <row r="49276" spans="1:6" x14ac:dyDescent="0.3">
      <c r="A49276" s="1">
        <v>3.1914351434207401E-6</v>
      </c>
      <c r="F49276" s="1">
        <v>4.0275317137566699E-6</v>
      </c>
    </row>
    <row r="49277" spans="1:6" x14ac:dyDescent="0.3">
      <c r="A49277" s="1">
        <v>3.1873038447345702E-6</v>
      </c>
      <c r="F49277" s="1">
        <v>4.0231703334695897E-6</v>
      </c>
    </row>
    <row r="49278" spans="1:6" x14ac:dyDescent="0.3">
      <c r="A49278" s="1">
        <v>3.46189796872275E-6</v>
      </c>
      <c r="F49278" s="1">
        <v>4.3139863462389598E-6</v>
      </c>
    </row>
    <row r="49279" spans="1:6" x14ac:dyDescent="0.3">
      <c r="A49279" s="1">
        <v>3.8444568094398902E-6</v>
      </c>
      <c r="F49279" s="1">
        <v>4.7169219576986104E-6</v>
      </c>
    </row>
    <row r="49280" spans="1:6" x14ac:dyDescent="0.3">
      <c r="A49280" s="1">
        <v>4.0227564255322201E-6</v>
      </c>
      <c r="F49280" s="1">
        <v>4.9037140766122201E-6</v>
      </c>
    </row>
    <row r="49281" spans="1:6" x14ac:dyDescent="0.3">
      <c r="A49281" s="1">
        <v>4.3233186412123198E-6</v>
      </c>
      <c r="F49281" s="1">
        <v>5.21755021584725E-6</v>
      </c>
    </row>
    <row r="49282" spans="1:6" x14ac:dyDescent="0.3">
      <c r="A49282" s="1">
        <v>4.3324242640116003E-6</v>
      </c>
      <c r="F49282" s="1">
        <v>5.2993788356205897E-6</v>
      </c>
    </row>
    <row r="49283" spans="1:6" x14ac:dyDescent="0.3">
      <c r="A49283" s="1">
        <v>6.2503841999259294E-8</v>
      </c>
      <c r="F49283" s="1">
        <v>6.3526956278997402E-8</v>
      </c>
    </row>
    <row r="49284" spans="1:6" x14ac:dyDescent="0.3">
      <c r="A49284" s="1">
        <v>3.1094184059689301E-7</v>
      </c>
      <c r="F49284" s="1">
        <v>3.1540861569944899E-7</v>
      </c>
    </row>
    <row r="49285" spans="1:6" x14ac:dyDescent="0.3">
      <c r="A49285" s="1">
        <v>3.1229227319275001E-7</v>
      </c>
      <c r="F49285" s="1">
        <v>4.52868315985482E-7</v>
      </c>
    </row>
    <row r="49286" spans="1:6" x14ac:dyDescent="0.3">
      <c r="A49286" s="1">
        <v>3.2623477172410398E-7</v>
      </c>
      <c r="F49286" s="1">
        <v>5.9534167597051301E-7</v>
      </c>
    </row>
    <row r="49287" spans="1:6" x14ac:dyDescent="0.3">
      <c r="A49287" s="1">
        <v>3.3648285317799802E-7</v>
      </c>
      <c r="F49287" s="1">
        <v>7.0677814751548496E-7</v>
      </c>
    </row>
    <row r="49288" spans="1:6" x14ac:dyDescent="0.3">
      <c r="A49288" s="1">
        <v>4.7815131662638503E-7</v>
      </c>
      <c r="F49288" s="1">
        <v>8.15727397576104E-7</v>
      </c>
    </row>
    <row r="49289" spans="1:6" x14ac:dyDescent="0.3">
      <c r="A49289" s="1">
        <v>7.9986577477453698E-7</v>
      </c>
      <c r="F49289" s="1">
        <v>1.07012138917841E-6</v>
      </c>
    </row>
    <row r="49290" spans="1:6" x14ac:dyDescent="0.3">
      <c r="A49290" s="1">
        <v>1.0787656504688201E-6</v>
      </c>
      <c r="F49290" s="1">
        <v>1.3166052697320899E-6</v>
      </c>
    </row>
    <row r="49291" spans="1:6" x14ac:dyDescent="0.3">
      <c r="A49291" s="1">
        <v>1.3049197814560199E-6</v>
      </c>
      <c r="F49291" s="1">
        <v>1.52642345664353E-6</v>
      </c>
    </row>
    <row r="49292" spans="1:6" x14ac:dyDescent="0.3">
      <c r="A49292" s="1">
        <v>1.35614544492365E-6</v>
      </c>
      <c r="F49292" s="1">
        <v>2.0351055457515799E-6</v>
      </c>
    </row>
    <row r="49293" spans="1:6" x14ac:dyDescent="0.3">
      <c r="A49293" s="1">
        <v>1.93292633423963E-6</v>
      </c>
      <c r="F49293" s="1">
        <v>2.6236817354981201E-6</v>
      </c>
    </row>
    <row r="49294" spans="1:6" x14ac:dyDescent="0.3">
      <c r="A49294" s="1">
        <v>2.48843737834529E-6</v>
      </c>
      <c r="F49294" s="1">
        <v>3.18771186314834E-6</v>
      </c>
    </row>
    <row r="49295" spans="1:6" x14ac:dyDescent="0.3">
      <c r="A49295" s="1">
        <v>2.6983651424045601E-6</v>
      </c>
      <c r="F49295" s="1">
        <v>3.4006022675901998E-6</v>
      </c>
    </row>
    <row r="49296" spans="1:6" x14ac:dyDescent="0.3">
      <c r="A49296" s="1">
        <v>3.1043723807243801E-6</v>
      </c>
      <c r="F49296" s="1">
        <v>3.8121024188175799E-6</v>
      </c>
    </row>
    <row r="49297" spans="1:6" x14ac:dyDescent="0.3">
      <c r="A49297" s="1">
        <v>3.3358061288617799E-6</v>
      </c>
      <c r="F49297" s="1">
        <v>4.0454518324553897E-6</v>
      </c>
    </row>
    <row r="49298" spans="1:6" x14ac:dyDescent="0.3">
      <c r="A49298" s="1">
        <v>3.4342563726493499E-6</v>
      </c>
      <c r="F49298" s="1">
        <v>4.1443022721702698E-6</v>
      </c>
    </row>
    <row r="49299" spans="1:6" x14ac:dyDescent="0.3">
      <c r="A49299" s="1">
        <v>3.6326647814222701E-6</v>
      </c>
      <c r="F49299" s="1">
        <v>4.3429035173314003E-6</v>
      </c>
    </row>
    <row r="49300" spans="1:6" x14ac:dyDescent="0.3">
      <c r="A49300" s="1">
        <v>3.6755617708051798E-6</v>
      </c>
      <c r="F49300" s="1">
        <v>4.3857835974421903E-6</v>
      </c>
    </row>
    <row r="49301" spans="1:6" x14ac:dyDescent="0.3">
      <c r="A49301" s="1">
        <v>3.8081701081489099E-6</v>
      </c>
      <c r="F49301" s="1">
        <v>4.51827084668265E-6</v>
      </c>
    </row>
    <row r="49302" spans="1:6" x14ac:dyDescent="0.3">
      <c r="A49302" s="1">
        <v>3.8889679659249203E-6</v>
      </c>
      <c r="F49302" s="1">
        <v>4.5989446616881603E-6</v>
      </c>
    </row>
    <row r="49303" spans="1:6" x14ac:dyDescent="0.3">
      <c r="A49303" s="1">
        <v>4.0029978834837199E-6</v>
      </c>
      <c r="F49303" s="1">
        <v>4.7126989004703003E-6</v>
      </c>
    </row>
    <row r="49304" spans="1:6" x14ac:dyDescent="0.3">
      <c r="A49304" s="1">
        <v>4.0595409578875602E-6</v>
      </c>
      <c r="F49304" s="1">
        <v>4.76912216801434E-6</v>
      </c>
    </row>
    <row r="49305" spans="1:6" x14ac:dyDescent="0.3">
      <c r="A49305" s="1">
        <v>4.1780828324775803E-6</v>
      </c>
      <c r="F49305" s="1">
        <v>4.8873551825937797E-6</v>
      </c>
    </row>
    <row r="49306" spans="1:6" x14ac:dyDescent="0.3">
      <c r="A49306" s="1">
        <v>4.24952158595987E-6</v>
      </c>
      <c r="F49306" s="1">
        <v>4.9585896285847699E-6</v>
      </c>
    </row>
    <row r="49307" spans="1:6" x14ac:dyDescent="0.3">
      <c r="A49307" s="1">
        <v>4.3667187158649996E-6</v>
      </c>
      <c r="F49307" s="1">
        <v>5.0754491057384199E-6</v>
      </c>
    </row>
    <row r="49308" spans="1:6" x14ac:dyDescent="0.3">
      <c r="A49308" s="1">
        <v>4.4132232936536003E-6</v>
      </c>
      <c r="F49308" s="1">
        <v>5.1217948696639203E-6</v>
      </c>
    </row>
    <row r="49309" spans="1:6" x14ac:dyDescent="0.3">
      <c r="A49309" s="1">
        <v>4.4800405485668603E-6</v>
      </c>
      <c r="F49309" s="1">
        <v>5.1883647732419797E-6</v>
      </c>
    </row>
    <row r="49310" spans="1:6" x14ac:dyDescent="0.3">
      <c r="A49310" s="1">
        <v>4.5581494259621799E-6</v>
      </c>
      <c r="F49310" s="1">
        <v>5.26616151653326E-6</v>
      </c>
    </row>
    <row r="49311" spans="1:6" x14ac:dyDescent="0.3">
      <c r="A49311" s="1">
        <v>4.5899496076316104E-6</v>
      </c>
      <c r="F49311" s="1">
        <v>5.2978322241432201E-6</v>
      </c>
    </row>
    <row r="49312" spans="1:6" x14ac:dyDescent="0.3">
      <c r="A49312" s="1">
        <v>4.5979816021212399E-6</v>
      </c>
      <c r="F49312" s="1">
        <v>5.38114998538316E-6</v>
      </c>
    </row>
    <row r="49313" spans="1:6" x14ac:dyDescent="0.3">
      <c r="A49313" s="1">
        <v>4.6090865503558904E-6</v>
      </c>
      <c r="F49313" s="1">
        <v>5.3931064112638801E-6</v>
      </c>
    </row>
    <row r="49314" spans="1:6" x14ac:dyDescent="0.3">
      <c r="A49314" s="1">
        <v>7.9557808457812198E-8</v>
      </c>
      <c r="F49314" s="1">
        <v>8.1048308928524999E-8</v>
      </c>
    </row>
    <row r="49315" spans="1:6" x14ac:dyDescent="0.3">
      <c r="A49315" s="1">
        <v>8.0841553111558405E-8</v>
      </c>
      <c r="F49315" s="1">
        <v>9.5438603417790704E-8</v>
      </c>
    </row>
    <row r="49316" spans="1:6" x14ac:dyDescent="0.3">
      <c r="A49316" s="1">
        <v>4.0511466775113198E-7</v>
      </c>
      <c r="F49316" s="1">
        <v>6.4793633048199896E-7</v>
      </c>
    </row>
    <row r="49317" spans="1:6" x14ac:dyDescent="0.3">
      <c r="A49317" s="1">
        <v>3.6710432508582002E-7</v>
      </c>
      <c r="F49317" s="1">
        <v>6.2226746927412803E-7</v>
      </c>
    </row>
    <row r="49318" spans="1:6" x14ac:dyDescent="0.3">
      <c r="A49318" s="1">
        <v>3.42329885745032E-7</v>
      </c>
      <c r="F49318" s="1">
        <v>8.3072804631509798E-7</v>
      </c>
    </row>
    <row r="49319" spans="1:6" x14ac:dyDescent="0.3">
      <c r="A49319" s="1">
        <v>1.16086377972917E-6</v>
      </c>
      <c r="F49319" s="1">
        <v>1.6640101002496499E-6</v>
      </c>
    </row>
    <row r="49320" spans="1:6" x14ac:dyDescent="0.3">
      <c r="A49320" s="1">
        <v>1.61445998257448E-6</v>
      </c>
      <c r="F49320" s="1">
        <v>2.11239580789E-6</v>
      </c>
    </row>
    <row r="49321" spans="1:6" x14ac:dyDescent="0.3">
      <c r="A49321" s="1">
        <v>1.78056206315247E-6</v>
      </c>
      <c r="F49321" s="1">
        <v>2.2783198217446801E-6</v>
      </c>
    </row>
    <row r="49322" spans="1:6" x14ac:dyDescent="0.3">
      <c r="A49322" s="1">
        <v>2.2270535435448001E-6</v>
      </c>
      <c r="F49322" s="1">
        <v>2.7275787502928101E-6</v>
      </c>
    </row>
    <row r="49323" spans="1:6" x14ac:dyDescent="0.3">
      <c r="A49323" s="1">
        <v>3.3505246213948501E-6</v>
      </c>
      <c r="F49323" s="1">
        <v>3.8707644497967399E-6</v>
      </c>
    </row>
    <row r="49324" spans="1:6" x14ac:dyDescent="0.3">
      <c r="A49324" s="1">
        <v>3.6706217667794698E-6</v>
      </c>
      <c r="F49324" s="1">
        <v>4.1974763553592503E-6</v>
      </c>
    </row>
    <row r="49325" spans="1:6" x14ac:dyDescent="0.3">
      <c r="A49325" s="1">
        <v>3.7896783968865499E-6</v>
      </c>
      <c r="F49325" s="1">
        <v>4.3189079827338302E-6</v>
      </c>
    </row>
    <row r="49326" spans="1:6" x14ac:dyDescent="0.3">
      <c r="A49326" s="1">
        <v>3.8617924983106999E-6</v>
      </c>
      <c r="F49326" s="1">
        <v>4.3921899955541301E-6</v>
      </c>
    </row>
    <row r="49327" spans="1:6" x14ac:dyDescent="0.3">
      <c r="A49327" s="1">
        <v>3.8917888366234801E-6</v>
      </c>
      <c r="F49327" s="1">
        <v>4.4226876291118998E-6</v>
      </c>
    </row>
    <row r="49328" spans="1:6" x14ac:dyDescent="0.3">
      <c r="A49328" s="1">
        <v>4.0001596647591597E-6</v>
      </c>
      <c r="F49328" s="1">
        <v>4.5327090487331498E-6</v>
      </c>
    </row>
    <row r="49329" spans="1:6" x14ac:dyDescent="0.3">
      <c r="A49329" s="1">
        <v>4.0659335677283202E-6</v>
      </c>
      <c r="F49329" s="1">
        <v>4.5994953762870001E-6</v>
      </c>
    </row>
    <row r="49330" spans="1:6" x14ac:dyDescent="0.3">
      <c r="A49330" s="1">
        <v>4.1705587459733197E-6</v>
      </c>
      <c r="F49330" s="1">
        <v>4.7057135163007001E-6</v>
      </c>
    </row>
    <row r="49331" spans="1:6" x14ac:dyDescent="0.3">
      <c r="A49331" s="1">
        <v>4.2552030177768603E-6</v>
      </c>
      <c r="F49331" s="1">
        <v>4.7916148063169298E-6</v>
      </c>
    </row>
    <row r="49332" spans="1:6" x14ac:dyDescent="0.3">
      <c r="A49332" s="1">
        <v>4.2766437402059998E-6</v>
      </c>
      <c r="F49332" s="1">
        <v>4.81328811296462E-6</v>
      </c>
    </row>
    <row r="49333" spans="1:6" x14ac:dyDescent="0.3">
      <c r="A49333" s="1">
        <v>4.2828775332055696E-6</v>
      </c>
      <c r="F49333" s="1">
        <v>4.8195817321679596E-6</v>
      </c>
    </row>
    <row r="49334" spans="1:6" x14ac:dyDescent="0.3">
      <c r="A49334" s="1">
        <v>1.17651684358742E-6</v>
      </c>
      <c r="F49334" s="1">
        <v>1.6787495953181599E-6</v>
      </c>
    </row>
    <row r="49335" spans="1:6" x14ac:dyDescent="0.3">
      <c r="A49335" s="1">
        <v>3.384865732881E-6</v>
      </c>
      <c r="F49335" s="1">
        <v>3.9058796168826701E-6</v>
      </c>
    </row>
    <row r="49336" spans="1:6" x14ac:dyDescent="0.3">
      <c r="A49336" s="1">
        <v>3.5025815504805501E-6</v>
      </c>
      <c r="F49336" s="1">
        <v>4.0260458962819202E-6</v>
      </c>
    </row>
    <row r="49337" spans="1:6" x14ac:dyDescent="0.3">
      <c r="A49337" s="1">
        <v>3.5538248146178298E-6</v>
      </c>
      <c r="F49337" s="1">
        <v>4.0780745053388302E-6</v>
      </c>
    </row>
    <row r="49338" spans="1:6" x14ac:dyDescent="0.3">
      <c r="A49338" s="1">
        <v>3.5926207690609999E-6</v>
      </c>
      <c r="F49338" s="1">
        <v>4.1173155244414604E-6</v>
      </c>
    </row>
    <row r="49339" spans="1:6" x14ac:dyDescent="0.3">
      <c r="A49339" s="1">
        <v>3.6262690968077501E-6</v>
      </c>
      <c r="F49339" s="1">
        <v>4.1512386284964004E-6</v>
      </c>
    </row>
    <row r="49340" spans="1:6" x14ac:dyDescent="0.3">
      <c r="A49340" s="1">
        <v>3.63874222284821E-6</v>
      </c>
      <c r="F49340" s="1">
        <v>4.1637548721312203E-6</v>
      </c>
    </row>
    <row r="49341" spans="1:6" x14ac:dyDescent="0.3">
      <c r="A49341" s="1">
        <v>3.5514198865004799E-6</v>
      </c>
      <c r="F49341" s="1">
        <v>4.0758257449741E-6</v>
      </c>
    </row>
    <row r="49342" spans="1:6" x14ac:dyDescent="0.3">
      <c r="A49342" s="1">
        <v>3.56404503394017E-6</v>
      </c>
      <c r="F49342" s="1">
        <v>4.0886758356035999E-6</v>
      </c>
    </row>
    <row r="49343" spans="1:6" x14ac:dyDescent="0.3">
      <c r="A49343" s="1">
        <v>3.5724175250077002E-6</v>
      </c>
      <c r="F49343" s="1">
        <v>4.0971509281520003E-6</v>
      </c>
    </row>
    <row r="49344" spans="1:6" x14ac:dyDescent="0.3">
      <c r="A49344" s="1">
        <v>3.5922037656965399E-6</v>
      </c>
      <c r="F49344" s="1">
        <v>4.1173142536461204E-6</v>
      </c>
    </row>
    <row r="49345" spans="1:6" x14ac:dyDescent="0.3">
      <c r="A49345" s="1">
        <v>3.7030990348986802E-6</v>
      </c>
      <c r="F49345" s="1">
        <v>4.2296372060389599E-6</v>
      </c>
    </row>
    <row r="49346" spans="1:6" x14ac:dyDescent="0.3">
      <c r="A49346" s="1">
        <v>3.7665304269364799E-6</v>
      </c>
      <c r="F49346" s="1">
        <v>4.2936510430145601E-6</v>
      </c>
    </row>
    <row r="49347" spans="1:6" x14ac:dyDescent="0.3">
      <c r="A49347" s="1">
        <v>3.7891145298011E-6</v>
      </c>
      <c r="F49347" s="1">
        <v>4.3164158107445702E-6</v>
      </c>
    </row>
    <row r="49348" spans="1:6" x14ac:dyDescent="0.3">
      <c r="A49348" s="1">
        <v>3.81270375603797E-6</v>
      </c>
      <c r="F49348" s="1">
        <v>4.3401273848404299E-6</v>
      </c>
    </row>
    <row r="49349" spans="1:6" x14ac:dyDescent="0.3">
      <c r="A49349" s="1">
        <v>3.8185872030994599E-6</v>
      </c>
      <c r="F49349" s="1">
        <v>4.3460395763863698E-6</v>
      </c>
    </row>
    <row r="49350" spans="1:6" x14ac:dyDescent="0.3">
      <c r="A49350" s="1">
        <v>3.59989211903527E-6</v>
      </c>
      <c r="F49350" s="1">
        <v>4.1251704643257997E-6</v>
      </c>
    </row>
    <row r="49351" spans="1:6" x14ac:dyDescent="0.3">
      <c r="A49351" s="1">
        <v>3.5109530058687801E-6</v>
      </c>
      <c r="F49351" s="1">
        <v>4.0345726075690297E-6</v>
      </c>
    </row>
    <row r="49352" spans="1:6" x14ac:dyDescent="0.3">
      <c r="A49352" s="1">
        <v>3.5129582653295799E-6</v>
      </c>
      <c r="F49352" s="1">
        <v>4.0366017456276001E-6</v>
      </c>
    </row>
    <row r="49353" spans="1:6" x14ac:dyDescent="0.3">
      <c r="A49353" s="1">
        <v>3.5246275455035001E-6</v>
      </c>
      <c r="F49353" s="1">
        <v>4.04840548760401E-6</v>
      </c>
    </row>
    <row r="49354" spans="1:6" x14ac:dyDescent="0.3">
      <c r="A49354" s="1">
        <v>3.35829352187559E-6</v>
      </c>
      <c r="F49354" s="1">
        <v>3.8787342505291603E-6</v>
      </c>
    </row>
    <row r="49355" spans="1:6" x14ac:dyDescent="0.3">
      <c r="A49355" s="1">
        <v>3.3590167101151001E-6</v>
      </c>
      <c r="F49355" s="1">
        <v>3.8794900049615302E-6</v>
      </c>
    </row>
    <row r="49356" spans="1:6" x14ac:dyDescent="0.3">
      <c r="A49356" s="1">
        <v>3.67767616576749E-6</v>
      </c>
      <c r="F49356" s="1">
        <v>4.20461468022834E-6</v>
      </c>
    </row>
    <row r="49357" spans="1:6" x14ac:dyDescent="0.3">
      <c r="A49357" s="1">
        <v>3.8364594430956003E-6</v>
      </c>
      <c r="F49357" s="1">
        <v>4.3669442245055804E-6</v>
      </c>
    </row>
    <row r="49358" spans="1:6" x14ac:dyDescent="0.3">
      <c r="A49358" s="1">
        <v>3.9031768365096601E-6</v>
      </c>
      <c r="F49358" s="1">
        <v>4.4342594067427102E-6</v>
      </c>
    </row>
    <row r="49359" spans="1:6" x14ac:dyDescent="0.3">
      <c r="A49359" s="1">
        <v>3.8477021315344598E-6</v>
      </c>
      <c r="F49359" s="1">
        <v>4.3785019519397598E-6</v>
      </c>
    </row>
    <row r="49360" spans="1:6" x14ac:dyDescent="0.3">
      <c r="A49360" s="1">
        <v>3.8732820338373397E-6</v>
      </c>
      <c r="F49360" s="1">
        <v>4.4045424200642704E-6</v>
      </c>
    </row>
    <row r="49361" spans="1:6" x14ac:dyDescent="0.3">
      <c r="A49361" s="1">
        <v>3.8967602879587898E-6</v>
      </c>
      <c r="F49361" s="1">
        <v>4.4285514896260403E-6</v>
      </c>
    </row>
    <row r="49362" spans="1:6" x14ac:dyDescent="0.3">
      <c r="A49362" s="1">
        <v>3.9070841311582397E-6</v>
      </c>
      <c r="F49362" s="1">
        <v>4.4385141316111898E-6</v>
      </c>
    </row>
    <row r="49363" spans="1:6" x14ac:dyDescent="0.3">
      <c r="A49363" s="1">
        <v>3.9078912522345404E-6</v>
      </c>
      <c r="F49363" s="1">
        <v>4.4467477405635497E-6</v>
      </c>
    </row>
    <row r="49364" spans="1:6" x14ac:dyDescent="0.3">
      <c r="A49364" s="1">
        <v>4.0020072695686903E-6</v>
      </c>
      <c r="F49364" s="1">
        <v>4.5524501975809601E-6</v>
      </c>
    </row>
    <row r="49365" spans="1:6" x14ac:dyDescent="0.3">
      <c r="A49365" s="1">
        <v>4.1842420990312301E-6</v>
      </c>
      <c r="F49365" s="1">
        <v>4.71960547134018E-6</v>
      </c>
    </row>
    <row r="49366" spans="1:6" x14ac:dyDescent="0.3">
      <c r="A49366" s="1">
        <v>4.2623078072879902E-6</v>
      </c>
      <c r="F49366" s="1">
        <v>4.8682626992967901E-6</v>
      </c>
    </row>
    <row r="49367" spans="1:6" x14ac:dyDescent="0.3">
      <c r="A49367" s="1">
        <v>4.2642060623652702E-6</v>
      </c>
      <c r="F49367" s="1">
        <v>4.8902042701799698E-6</v>
      </c>
    </row>
    <row r="49368" spans="1:6" x14ac:dyDescent="0.3">
      <c r="A49368" s="1">
        <v>4.2642128088956404E-6</v>
      </c>
      <c r="F49368" s="1">
        <v>4.8955676586736499E-6</v>
      </c>
    </row>
    <row r="49369" spans="1:6" x14ac:dyDescent="0.3">
      <c r="A49369" s="1">
        <v>5.0614673861831101E-7</v>
      </c>
      <c r="F49369" s="1">
        <v>8.3753435778239696E-7</v>
      </c>
    </row>
    <row r="49370" spans="1:6" x14ac:dyDescent="0.3">
      <c r="A49370" s="1">
        <v>6.1769733675223196E-7</v>
      </c>
      <c r="F49370" s="1">
        <v>9.2404407698032996E-7</v>
      </c>
    </row>
    <row r="49371" spans="1:6" x14ac:dyDescent="0.3">
      <c r="A49371" s="1">
        <v>6.8155591500360098E-7</v>
      </c>
      <c r="F49371" s="1">
        <v>9.7541974809743703E-7</v>
      </c>
    </row>
    <row r="49372" spans="1:6" x14ac:dyDescent="0.3">
      <c r="A49372" s="1">
        <v>7.33323646723244E-7</v>
      </c>
      <c r="F49372" s="1">
        <v>1.01810364776767E-6</v>
      </c>
    </row>
    <row r="49373" spans="1:6" x14ac:dyDescent="0.3">
      <c r="A49373" s="1">
        <v>7.77114901092851E-7</v>
      </c>
      <c r="F49373" s="1">
        <v>1.0549711229723499E-6</v>
      </c>
    </row>
    <row r="49374" spans="1:6" x14ac:dyDescent="0.3">
      <c r="A49374" s="1">
        <v>8.1040680832733496E-7</v>
      </c>
      <c r="F49374" s="1">
        <v>1.0833137251852899E-6</v>
      </c>
    </row>
    <row r="49375" spans="1:6" x14ac:dyDescent="0.3">
      <c r="A49375" s="1">
        <v>8.3717099714750903E-7</v>
      </c>
      <c r="F49375" s="1">
        <v>1.10630266983409E-6</v>
      </c>
    </row>
    <row r="49376" spans="1:6" x14ac:dyDescent="0.3">
      <c r="A49376" s="1">
        <v>8.3720569616992203E-7</v>
      </c>
      <c r="F49376" s="1">
        <v>1.1063323508654101E-6</v>
      </c>
    </row>
    <row r="49377" spans="1:6" x14ac:dyDescent="0.3">
      <c r="A49377" s="1">
        <v>6.6960106125596695E-7</v>
      </c>
      <c r="F49377" s="1">
        <v>9.6531743040427698E-7</v>
      </c>
    </row>
    <row r="49378" spans="1:6" x14ac:dyDescent="0.3">
      <c r="A49378" s="1">
        <v>7.4258959226831996E-7</v>
      </c>
      <c r="F49378" s="1">
        <v>1.0244776286376799E-6</v>
      </c>
    </row>
    <row r="49379" spans="1:6" x14ac:dyDescent="0.3">
      <c r="A49379" s="1">
        <v>7.8146800699524703E-7</v>
      </c>
      <c r="F49379" s="1">
        <v>1.0565974935631499E-6</v>
      </c>
    </row>
    <row r="49380" spans="1:6" x14ac:dyDescent="0.3">
      <c r="A49380" s="1">
        <v>7.4385524000496799E-7</v>
      </c>
      <c r="F49380" s="1">
        <v>1.03539707074643E-6</v>
      </c>
    </row>
    <row r="49381" spans="1:6" x14ac:dyDescent="0.3">
      <c r="A49381" s="1">
        <v>7.4512992775134904E-7</v>
      </c>
      <c r="F49381" s="1">
        <v>1.04739669504152E-6</v>
      </c>
    </row>
    <row r="49382" spans="1:6" x14ac:dyDescent="0.3">
      <c r="A49382" s="1">
        <v>7.5835473374325598E-7</v>
      </c>
      <c r="F49382" s="1">
        <v>1.0390079189539E-6</v>
      </c>
    </row>
    <row r="49383" spans="1:6" x14ac:dyDescent="0.3">
      <c r="A49383" s="1">
        <v>8.1397527825100801E-7</v>
      </c>
      <c r="F49383" s="1">
        <v>1.08601455215798E-6</v>
      </c>
    </row>
    <row r="49384" spans="1:6" x14ac:dyDescent="0.3">
      <c r="A49384" s="1">
        <v>9.0439718341822995E-7</v>
      </c>
      <c r="F49384" s="1">
        <v>1.16412787756697E-6</v>
      </c>
    </row>
    <row r="49385" spans="1:6" x14ac:dyDescent="0.3">
      <c r="A49385" s="1">
        <v>9.547705367677621E-7</v>
      </c>
      <c r="F49385" s="1">
        <v>1.2085127820290599E-6</v>
      </c>
    </row>
    <row r="49386" spans="1:6" x14ac:dyDescent="0.3">
      <c r="A49386" s="1">
        <v>1.0105968357642401E-6</v>
      </c>
      <c r="F49386" s="1">
        <v>1.25830674546747E-6</v>
      </c>
    </row>
    <row r="49387" spans="1:6" x14ac:dyDescent="0.3">
      <c r="A49387" s="1">
        <v>9.5964401469958705E-7</v>
      </c>
      <c r="F49387" s="1">
        <v>1.25658934034963E-6</v>
      </c>
    </row>
    <row r="49388" spans="1:6" x14ac:dyDescent="0.3">
      <c r="A49388" s="1">
        <v>8.0270973030061696E-7</v>
      </c>
      <c r="F49388" s="1">
        <v>1.0766256024271499E-6</v>
      </c>
    </row>
    <row r="49389" spans="1:6" x14ac:dyDescent="0.3">
      <c r="A49389" s="1">
        <v>8.5933293002882198E-7</v>
      </c>
      <c r="F49389" s="1">
        <v>1.1254609916535599E-6</v>
      </c>
    </row>
    <row r="49390" spans="1:6" x14ac:dyDescent="0.3">
      <c r="A49390" s="1">
        <v>8.78393568751941E-7</v>
      </c>
      <c r="F49390" s="1">
        <v>1.14198410729237E-6</v>
      </c>
    </row>
    <row r="49391" spans="1:6" x14ac:dyDescent="0.3">
      <c r="A49391" s="1">
        <v>8.3816119542481405E-7</v>
      </c>
      <c r="F49391" s="1">
        <v>1.1153503870857101E-6</v>
      </c>
    </row>
    <row r="49392" spans="1:6" x14ac:dyDescent="0.3">
      <c r="A49392" s="1">
        <v>4.9046403043728898E-7</v>
      </c>
      <c r="F49392" s="1">
        <v>8.2460635265205896E-7</v>
      </c>
    </row>
    <row r="49393" spans="1:6" x14ac:dyDescent="0.3">
      <c r="A49393" s="1">
        <v>1.3236693035523699E-6</v>
      </c>
      <c r="F49393" s="1">
        <v>1.54471494964309E-6</v>
      </c>
    </row>
    <row r="49394" spans="1:6" x14ac:dyDescent="0.3">
      <c r="A49394" s="1">
        <v>1.3619755945396299E-6</v>
      </c>
      <c r="F49394" s="1">
        <v>2.04108818483136E-6</v>
      </c>
    </row>
    <row r="49395" spans="1:6" x14ac:dyDescent="0.3">
      <c r="A49395" s="1">
        <v>2.5001649470587E-6</v>
      </c>
      <c r="F49395" s="1">
        <v>3.1997046439616501E-6</v>
      </c>
    </row>
    <row r="49396" spans="1:6" x14ac:dyDescent="0.3">
      <c r="A49396" s="1">
        <v>2.5148428511599399E-6</v>
      </c>
      <c r="F49396" s="1">
        <v>3.2143832692397898E-6</v>
      </c>
    </row>
    <row r="49397" spans="1:6" x14ac:dyDescent="0.3">
      <c r="A49397" s="1">
        <v>2.5156690583786302E-6</v>
      </c>
      <c r="F49397" s="1">
        <v>3.2228081322166301E-6</v>
      </c>
    </row>
    <row r="49398" spans="1:6" x14ac:dyDescent="0.3">
      <c r="A49398" s="1">
        <v>2.70750758482045E-6</v>
      </c>
      <c r="F49398" s="1">
        <v>3.4098729244157701E-6</v>
      </c>
    </row>
    <row r="49399" spans="1:6" x14ac:dyDescent="0.3">
      <c r="A49399" s="1">
        <v>3.1326180161711201E-6</v>
      </c>
      <c r="F49399" s="1">
        <v>3.8407959142099701E-6</v>
      </c>
    </row>
    <row r="49400" spans="1:6" x14ac:dyDescent="0.3">
      <c r="A49400" s="1">
        <v>3.2173765457873398E-6</v>
      </c>
      <c r="F49400" s="1">
        <v>3.9265397577190697E-6</v>
      </c>
    </row>
    <row r="49401" spans="1:6" x14ac:dyDescent="0.3">
      <c r="A49401" s="1">
        <v>3.2752910251433402E-6</v>
      </c>
      <c r="F49401" s="1">
        <v>3.9847577511782404E-6</v>
      </c>
    </row>
    <row r="49402" spans="1:6" x14ac:dyDescent="0.3">
      <c r="A49402" s="1">
        <v>3.3490916342188502E-6</v>
      </c>
      <c r="F49402" s="1">
        <v>4.0586019032487704E-6</v>
      </c>
    </row>
    <row r="49403" spans="1:6" x14ac:dyDescent="0.3">
      <c r="A49403" s="1">
        <v>3.4478200035544899E-6</v>
      </c>
      <c r="F49403" s="1">
        <v>4.1569471636071897E-6</v>
      </c>
    </row>
    <row r="49404" spans="1:6" x14ac:dyDescent="0.3">
      <c r="A49404" s="1">
        <v>3.5324924902693799E-6</v>
      </c>
      <c r="F49404" s="1">
        <v>4.2410108132592597E-6</v>
      </c>
    </row>
    <row r="49405" spans="1:6" x14ac:dyDescent="0.3">
      <c r="A49405" s="1">
        <v>3.6107464232484999E-6</v>
      </c>
      <c r="F49405" s="1">
        <v>4.3185305840935999E-6</v>
      </c>
    </row>
    <row r="49406" spans="1:6" x14ac:dyDescent="0.3">
      <c r="A49406" s="1">
        <v>3.69661009596354E-6</v>
      </c>
      <c r="F49406" s="1">
        <v>4.4033697428832103E-6</v>
      </c>
    </row>
    <row r="49407" spans="1:6" x14ac:dyDescent="0.3">
      <c r="A49407" s="1">
        <v>3.7951989232070599E-6</v>
      </c>
      <c r="F49407" s="1">
        <v>4.5006344936951898E-6</v>
      </c>
    </row>
    <row r="49408" spans="1:6" x14ac:dyDescent="0.3">
      <c r="A49408" s="1">
        <v>3.8378800718279903E-6</v>
      </c>
      <c r="F49408" s="1">
        <v>4.5427201949645401E-6</v>
      </c>
    </row>
    <row r="49409" spans="1:6" x14ac:dyDescent="0.3">
      <c r="A49409" s="1">
        <v>3.8928123320937501E-6</v>
      </c>
      <c r="F49409" s="1">
        <v>4.5968780747025103E-6</v>
      </c>
    </row>
    <row r="49410" spans="1:6" x14ac:dyDescent="0.3">
      <c r="A49410" s="1">
        <v>3.93210468125832E-6</v>
      </c>
      <c r="F49410" s="1">
        <v>4.6355935303958102E-6</v>
      </c>
    </row>
    <row r="49411" spans="1:6" x14ac:dyDescent="0.3">
      <c r="A49411" s="1">
        <v>3.9356421620727799E-6</v>
      </c>
      <c r="F49411" s="1">
        <v>4.6717625452123603E-6</v>
      </c>
    </row>
    <row r="49412" spans="1:6" x14ac:dyDescent="0.3">
      <c r="A49412" s="1">
        <v>3.2312794027653899E-6</v>
      </c>
      <c r="F49412" s="1">
        <v>3.9405377728893304E-6</v>
      </c>
    </row>
    <row r="49413" spans="1:6" x14ac:dyDescent="0.3">
      <c r="A49413" s="1">
        <v>3.23853425155338E-6</v>
      </c>
      <c r="F49413" s="1">
        <v>3.9478059817690196E-6</v>
      </c>
    </row>
    <row r="49414" spans="1:6" x14ac:dyDescent="0.3">
      <c r="A49414" s="1">
        <v>3.2515032899147402E-6</v>
      </c>
      <c r="F49414" s="1">
        <v>3.96066725224658E-6</v>
      </c>
    </row>
    <row r="49415" spans="1:6" x14ac:dyDescent="0.3">
      <c r="A49415" s="1">
        <v>3.3683789634436499E-6</v>
      </c>
      <c r="F49415" s="1">
        <v>4.07774354425703E-6</v>
      </c>
    </row>
    <row r="49416" spans="1:6" x14ac:dyDescent="0.3">
      <c r="A49416" s="1">
        <v>3.3461549785218301E-6</v>
      </c>
      <c r="F49416" s="1">
        <v>4.05585362248236E-6</v>
      </c>
    </row>
    <row r="49417" spans="1:6" x14ac:dyDescent="0.3">
      <c r="A49417" s="1">
        <v>3.3416599278820998E-6</v>
      </c>
      <c r="F49417" s="1">
        <v>4.0513610884143297E-6</v>
      </c>
    </row>
    <row r="49418" spans="1:6" x14ac:dyDescent="0.3">
      <c r="A49418" s="1">
        <v>3.6453558513007301E-6</v>
      </c>
      <c r="F49418" s="1">
        <v>4.3555859065266696E-6</v>
      </c>
    </row>
    <row r="49419" spans="1:6" x14ac:dyDescent="0.3">
      <c r="A49419" s="1">
        <v>4.0788566448244399E-6</v>
      </c>
      <c r="F49419" s="1">
        <v>4.7883572532523798E-6</v>
      </c>
    </row>
    <row r="49420" spans="1:6" x14ac:dyDescent="0.3">
      <c r="A49420" s="1">
        <v>4.2753491448456497E-6</v>
      </c>
      <c r="F49420" s="1">
        <v>4.9842881637481497E-6</v>
      </c>
    </row>
    <row r="49421" spans="1:6" x14ac:dyDescent="0.3">
      <c r="A49421" s="1">
        <v>4.6065573173334702E-6</v>
      </c>
      <c r="F49421" s="1">
        <v>5.3143658923229303E-6</v>
      </c>
    </row>
    <row r="49422" spans="1:6" x14ac:dyDescent="0.3">
      <c r="A49422" s="1">
        <v>4.6167222925506902E-6</v>
      </c>
      <c r="F49422" s="1">
        <v>5.4012789602094503E-6</v>
      </c>
    </row>
    <row r="49423" spans="1:6" x14ac:dyDescent="0.3">
      <c r="A49423" s="1">
        <v>5.4305712003670899E-8</v>
      </c>
      <c r="F49423" s="1">
        <v>5.5371978051451303E-8</v>
      </c>
    </row>
    <row r="49424" spans="1:6" x14ac:dyDescent="0.3">
      <c r="A49424" s="1">
        <v>2.7535268619987901E-7</v>
      </c>
      <c r="F49424" s="1">
        <v>2.8087639782505998E-7</v>
      </c>
    </row>
    <row r="49425" spans="1:6" x14ac:dyDescent="0.3">
      <c r="A49425" s="1">
        <v>2.7654760530945901E-7</v>
      </c>
      <c r="F49425" s="1">
        <v>4.0460590030434002E-7</v>
      </c>
    </row>
    <row r="49426" spans="1:6" x14ac:dyDescent="0.3">
      <c r="A49426" s="1">
        <v>2.8916826968107898E-7</v>
      </c>
      <c r="F49426" s="1">
        <v>5.3826549196901804E-7</v>
      </c>
    </row>
    <row r="49427" spans="1:6" x14ac:dyDescent="0.3">
      <c r="A49427" s="1">
        <v>2.9854041392308098E-7</v>
      </c>
      <c r="F49427" s="1">
        <v>6.4569409624587195E-7</v>
      </c>
    </row>
    <row r="49428" spans="1:6" x14ac:dyDescent="0.3">
      <c r="A49428" s="1">
        <v>4.8265120614832402E-7</v>
      </c>
      <c r="F49428" s="1">
        <v>7.9428500882056497E-7</v>
      </c>
    </row>
    <row r="49429" spans="1:6" x14ac:dyDescent="0.3">
      <c r="A49429" s="1">
        <v>8.8014877347808599E-7</v>
      </c>
      <c r="F49429" s="1">
        <v>1.14245375206948E-6</v>
      </c>
    </row>
    <row r="49430" spans="1:6" x14ac:dyDescent="0.3">
      <c r="A49430" s="1">
        <v>1.13465523830894E-6</v>
      </c>
      <c r="F49430" s="1">
        <v>1.3892343149663999E-6</v>
      </c>
    </row>
    <row r="49431" spans="1:6" x14ac:dyDescent="0.3">
      <c r="A49431" s="1">
        <v>1.33865605834127E-6</v>
      </c>
      <c r="F49431" s="1">
        <v>1.5932277524149201E-6</v>
      </c>
    </row>
    <row r="49432" spans="1:6" x14ac:dyDescent="0.3">
      <c r="A49432" s="1">
        <v>1.38480945420622E-6</v>
      </c>
      <c r="F49432" s="1">
        <v>2.08089454812786E-6</v>
      </c>
    </row>
    <row r="49433" spans="1:6" x14ac:dyDescent="0.3">
      <c r="A49433" s="1">
        <v>1.90436659441063E-6</v>
      </c>
      <c r="F49433" s="1">
        <v>2.6427160200635899E-6</v>
      </c>
    </row>
    <row r="49434" spans="1:6" x14ac:dyDescent="0.3">
      <c r="A49434" s="1">
        <v>2.40625819633129E-6</v>
      </c>
      <c r="F49434" s="1">
        <v>3.1816466178558698E-6</v>
      </c>
    </row>
    <row r="49435" spans="1:6" x14ac:dyDescent="0.3">
      <c r="A49435" s="1">
        <v>2.5969981208651902E-6</v>
      </c>
      <c r="F49435" s="1">
        <v>3.3861392575848302E-6</v>
      </c>
    </row>
    <row r="49436" spans="1:6" x14ac:dyDescent="0.3">
      <c r="A49436" s="1">
        <v>2.9667273892728599E-6</v>
      </c>
      <c r="F49436" s="1">
        <v>3.7819805742673998E-6</v>
      </c>
    </row>
    <row r="49437" spans="1:6" x14ac:dyDescent="0.3">
      <c r="A49437" s="1">
        <v>3.17805468354921E-6</v>
      </c>
      <c r="F49437" s="1">
        <v>4.00711951329703E-6</v>
      </c>
    </row>
    <row r="49438" spans="1:6" x14ac:dyDescent="0.3">
      <c r="A49438" s="1">
        <v>3.26781506384023E-6</v>
      </c>
      <c r="F49438" s="1">
        <v>4.1022762635877804E-6</v>
      </c>
    </row>
    <row r="49439" spans="1:6" x14ac:dyDescent="0.3">
      <c r="A49439" s="1">
        <v>3.44608079249612E-6</v>
      </c>
      <c r="F49439" s="1">
        <v>4.2906495854643001E-6</v>
      </c>
    </row>
    <row r="49440" spans="1:6" x14ac:dyDescent="0.3">
      <c r="A49440" s="1">
        <v>3.48511103442047E-6</v>
      </c>
      <c r="F49440" s="1">
        <v>4.3317741911494402E-6</v>
      </c>
    </row>
    <row r="49441" spans="1:6" x14ac:dyDescent="0.3">
      <c r="A49441" s="1">
        <v>3.6054928348763899E-6</v>
      </c>
      <c r="F49441" s="1">
        <v>4.4584546738236904E-6</v>
      </c>
    </row>
    <row r="49442" spans="1:6" x14ac:dyDescent="0.3">
      <c r="A49442" s="1">
        <v>3.6774528263752802E-6</v>
      </c>
      <c r="F49442" s="1">
        <v>4.53412386605228E-6</v>
      </c>
    </row>
    <row r="49443" spans="1:6" x14ac:dyDescent="0.3">
      <c r="A49443" s="1">
        <v>3.7705997365981902E-6</v>
      </c>
      <c r="F49443" s="1">
        <v>4.6322353391775303E-6</v>
      </c>
    </row>
    <row r="49444" spans="1:6" x14ac:dyDescent="0.3">
      <c r="A49444" s="1">
        <v>3.8221577995955103E-6</v>
      </c>
      <c r="F49444" s="1">
        <v>4.6862844747137901E-6</v>
      </c>
    </row>
    <row r="49445" spans="1:6" x14ac:dyDescent="0.3">
      <c r="A49445" s="1">
        <v>3.9302253288127896E-6</v>
      </c>
      <c r="F49445" s="1">
        <v>4.7994171971034699E-6</v>
      </c>
    </row>
    <row r="49446" spans="1:6" x14ac:dyDescent="0.3">
      <c r="A49446" s="1">
        <v>3.9946959075556101E-6</v>
      </c>
      <c r="F49446" s="1">
        <v>4.8668482130119898E-6</v>
      </c>
    </row>
    <row r="49447" spans="1:6" x14ac:dyDescent="0.3">
      <c r="A49447" s="1">
        <v>4.10144001494975E-6</v>
      </c>
      <c r="F49447" s="1">
        <v>4.9783394219039002E-6</v>
      </c>
    </row>
    <row r="49448" spans="1:6" x14ac:dyDescent="0.3">
      <c r="A49448" s="1">
        <v>4.1438892899372198E-6</v>
      </c>
      <c r="F49448" s="1">
        <v>5.02263261372497E-6</v>
      </c>
    </row>
    <row r="49449" spans="1:6" x14ac:dyDescent="0.3">
      <c r="A49449" s="1">
        <v>4.2041750824485602E-6</v>
      </c>
      <c r="F49449" s="1">
        <v>5.0854880222063599E-6</v>
      </c>
    </row>
    <row r="49450" spans="1:6" x14ac:dyDescent="0.3">
      <c r="A49450" s="1">
        <v>4.2745366456229904E-6</v>
      </c>
      <c r="F49450" s="1">
        <v>5.1587620979465598E-6</v>
      </c>
    </row>
    <row r="49451" spans="1:6" x14ac:dyDescent="0.3">
      <c r="A49451" s="1">
        <v>4.3034383594258103E-6</v>
      </c>
      <c r="F49451" s="1">
        <v>5.1888245431966802E-6</v>
      </c>
    </row>
    <row r="49452" spans="1:6" x14ac:dyDescent="0.3">
      <c r="A49452" s="1">
        <v>4.3106832029708598E-6</v>
      </c>
      <c r="F49452" s="1">
        <v>5.2672028445820597E-6</v>
      </c>
    </row>
    <row r="49453" spans="1:6" x14ac:dyDescent="0.3">
      <c r="A49453" s="1">
        <v>4.3206345703305102E-6</v>
      </c>
      <c r="F49453" s="1">
        <v>5.27835544464535E-6</v>
      </c>
    </row>
    <row r="49454" spans="1:6" x14ac:dyDescent="0.3">
      <c r="A49454" s="1">
        <v>6.9100530686856006E-8</v>
      </c>
      <c r="F49454" s="1">
        <v>7.0497991343585793E-8</v>
      </c>
    </row>
    <row r="49455" spans="1:6" x14ac:dyDescent="0.3">
      <c r="A49455" s="1">
        <v>7.0040253816723397E-8</v>
      </c>
      <c r="F49455" s="1">
        <v>8.0972914492180695E-8</v>
      </c>
    </row>
    <row r="49456" spans="1:6" x14ac:dyDescent="0.3">
      <c r="A49456" s="1">
        <v>3.3230746148996E-7</v>
      </c>
      <c r="F49456" s="1">
        <v>5.6705215792258397E-7</v>
      </c>
    </row>
    <row r="49457" spans="1:6" x14ac:dyDescent="0.3">
      <c r="A49457" s="1">
        <v>3.4506886425019099E-7</v>
      </c>
      <c r="F49457" s="1">
        <v>5.7576704198897898E-7</v>
      </c>
    </row>
    <row r="49458" spans="1:6" x14ac:dyDescent="0.3">
      <c r="A49458" s="1">
        <v>3.0556542233405398E-7</v>
      </c>
      <c r="F49458" s="1">
        <v>8.1044808230084497E-7</v>
      </c>
    </row>
    <row r="49459" spans="1:6" x14ac:dyDescent="0.3">
      <c r="A49459" s="1">
        <v>1.0313268856043201E-6</v>
      </c>
      <c r="F49459" s="1">
        <v>1.6095683857003601E-6</v>
      </c>
    </row>
    <row r="49460" spans="1:6" x14ac:dyDescent="0.3">
      <c r="A49460" s="1">
        <v>1.43700001652833E-6</v>
      </c>
      <c r="F49460" s="1">
        <v>2.0332931847203201E-6</v>
      </c>
    </row>
    <row r="49461" spans="1:6" x14ac:dyDescent="0.3">
      <c r="A49461" s="1">
        <v>1.5862851154888501E-6</v>
      </c>
      <c r="F49461" s="1">
        <v>2.1904966364454001E-6</v>
      </c>
    </row>
    <row r="49462" spans="1:6" x14ac:dyDescent="0.3">
      <c r="A49462" s="1">
        <v>1.9908980476120602E-6</v>
      </c>
      <c r="F49462" s="1">
        <v>2.6191748822949E-6</v>
      </c>
    </row>
    <row r="49463" spans="1:6" x14ac:dyDescent="0.3">
      <c r="A49463" s="1">
        <v>3.02577665146967E-6</v>
      </c>
      <c r="F49463" s="1">
        <v>3.72726714056475E-6</v>
      </c>
    </row>
    <row r="49464" spans="1:6" x14ac:dyDescent="0.3">
      <c r="A49464" s="1">
        <v>3.3226764374404198E-6</v>
      </c>
      <c r="F49464" s="1">
        <v>4.0454809491704204E-6</v>
      </c>
    </row>
    <row r="49465" spans="1:6" x14ac:dyDescent="0.3">
      <c r="A49465" s="1">
        <v>3.43336987213945E-6</v>
      </c>
      <c r="F49465" s="1">
        <v>4.1637069742294296E-6</v>
      </c>
    </row>
    <row r="49466" spans="1:6" x14ac:dyDescent="0.3">
      <c r="A49466" s="1">
        <v>3.5016142328810299E-6</v>
      </c>
      <c r="F49466" s="1">
        <v>4.2364863575783799E-6</v>
      </c>
    </row>
    <row r="49467" spans="1:6" x14ac:dyDescent="0.3">
      <c r="A49467" s="1">
        <v>3.5311800987459999E-6</v>
      </c>
      <c r="F49467" s="1">
        <v>4.2679639268824697E-6</v>
      </c>
    </row>
    <row r="49468" spans="1:6" x14ac:dyDescent="0.3">
      <c r="A49468" s="1">
        <v>3.6336995455280001E-6</v>
      </c>
      <c r="F49468" s="1">
        <v>4.3769581769759104E-6</v>
      </c>
    </row>
    <row r="49469" spans="1:6" x14ac:dyDescent="0.3">
      <c r="A49469" s="1">
        <v>3.6957618645915E-6</v>
      </c>
      <c r="F49469" s="1">
        <v>4.4428196284433901E-6</v>
      </c>
    </row>
    <row r="49470" spans="1:6" x14ac:dyDescent="0.3">
      <c r="A49470" s="1">
        <v>3.7938492865407698E-6</v>
      </c>
      <c r="F49470" s="1">
        <v>4.5467387111063301E-6</v>
      </c>
    </row>
    <row r="49471" spans="1:6" x14ac:dyDescent="0.3">
      <c r="A49471" s="1">
        <v>3.8721162300217496E-6</v>
      </c>
      <c r="F49471" s="1">
        <v>4.6294970522689798E-6</v>
      </c>
    </row>
    <row r="49472" spans="1:6" x14ac:dyDescent="0.3">
      <c r="A49472" s="1">
        <v>3.8926268874181501E-6</v>
      </c>
      <c r="F49472" s="1">
        <v>4.6511384575086004E-6</v>
      </c>
    </row>
    <row r="49473" spans="1:6" x14ac:dyDescent="0.3">
      <c r="A49473" s="1">
        <v>3.8986099498249396E-6</v>
      </c>
      <c r="F49473" s="1">
        <v>4.6574441244481796E-6</v>
      </c>
    </row>
    <row r="49474" spans="1:6" x14ac:dyDescent="0.3">
      <c r="A49474" s="1">
        <v>1.04599133903613E-6</v>
      </c>
      <c r="F49474" s="1">
        <v>1.6239248928828299E-6</v>
      </c>
    </row>
    <row r="49475" spans="1:6" x14ac:dyDescent="0.3">
      <c r="A49475" s="1">
        <v>3.0581880583983298E-6</v>
      </c>
      <c r="F49475" s="1">
        <v>3.76215216099824E-6</v>
      </c>
    </row>
    <row r="49476" spans="1:6" x14ac:dyDescent="0.3">
      <c r="A49476" s="1">
        <v>3.1693422982117601E-6</v>
      </c>
      <c r="F49476" s="1">
        <v>3.8813996731004503E-6</v>
      </c>
    </row>
    <row r="49477" spans="1:6" x14ac:dyDescent="0.3">
      <c r="A49477" s="1">
        <v>3.2181624775221599E-6</v>
      </c>
      <c r="F49477" s="1">
        <v>3.9333541447994E-6</v>
      </c>
    </row>
    <row r="49478" spans="1:6" x14ac:dyDescent="0.3">
      <c r="A49478" s="1">
        <v>3.2546713520454999E-6</v>
      </c>
      <c r="F49478" s="1">
        <v>3.9718263756247896E-6</v>
      </c>
    </row>
    <row r="49479" spans="1:6" x14ac:dyDescent="0.3">
      <c r="A49479" s="1">
        <v>3.28635058992219E-6</v>
      </c>
      <c r="F49479" s="1">
        <v>4.0050057203171903E-6</v>
      </c>
    </row>
    <row r="49480" spans="1:6" x14ac:dyDescent="0.3">
      <c r="A49480" s="1">
        <v>3.2982586215773601E-6</v>
      </c>
      <c r="F49480" s="1">
        <v>4.01743644013871E-6</v>
      </c>
    </row>
    <row r="49481" spans="1:6" x14ac:dyDescent="0.3">
      <c r="A49481" s="1">
        <v>3.21523878592575E-6</v>
      </c>
      <c r="F49481" s="1">
        <v>3.9304444898031003E-6</v>
      </c>
    </row>
    <row r="49482" spans="1:6" x14ac:dyDescent="0.3">
      <c r="A49482" s="1">
        <v>3.2271501666113999E-6</v>
      </c>
      <c r="F49482" s="1">
        <v>3.9431286334163798E-6</v>
      </c>
    </row>
    <row r="49483" spans="1:6" x14ac:dyDescent="0.3">
      <c r="A49483" s="1">
        <v>3.23514135327227E-6</v>
      </c>
      <c r="F49483" s="1">
        <v>3.9515970757726398E-6</v>
      </c>
    </row>
    <row r="49484" spans="1:6" x14ac:dyDescent="0.3">
      <c r="A49484" s="1">
        <v>3.2535871489539501E-6</v>
      </c>
      <c r="F49484" s="1">
        <v>3.97127919358234E-6</v>
      </c>
    </row>
    <row r="49485" spans="1:6" x14ac:dyDescent="0.3">
      <c r="A49485" s="1">
        <v>3.35854154252342E-6</v>
      </c>
      <c r="F49485" s="1">
        <v>4.0823911547918098E-6</v>
      </c>
    </row>
    <row r="49486" spans="1:6" x14ac:dyDescent="0.3">
      <c r="A49486" s="1">
        <v>3.41894900248445E-6</v>
      </c>
      <c r="F49486" s="1">
        <v>4.1460154949484197E-6</v>
      </c>
    </row>
    <row r="49487" spans="1:6" x14ac:dyDescent="0.3">
      <c r="A49487" s="1">
        <v>3.44047363428108E-6</v>
      </c>
      <c r="F49487" s="1">
        <v>4.1686310326847898E-6</v>
      </c>
    </row>
    <row r="49488" spans="1:6" x14ac:dyDescent="0.3">
      <c r="A49488" s="1">
        <v>3.4631505761023999E-6</v>
      </c>
      <c r="F49488" s="1">
        <v>4.19241196204947E-6</v>
      </c>
    </row>
    <row r="49489" spans="1:6" x14ac:dyDescent="0.3">
      <c r="A49489" s="1">
        <v>3.4687836849716601E-6</v>
      </c>
      <c r="F49489" s="1">
        <v>4.1983086459435397E-6</v>
      </c>
    </row>
    <row r="49490" spans="1:6" x14ac:dyDescent="0.3">
      <c r="A49490" s="1">
        <v>3.2605890153070399E-6</v>
      </c>
      <c r="F49490" s="1">
        <v>3.9786999328853899E-6</v>
      </c>
    </row>
    <row r="49491" spans="1:6" x14ac:dyDescent="0.3">
      <c r="A49491" s="1">
        <v>3.1773041547404699E-6</v>
      </c>
      <c r="F49491" s="1">
        <v>3.8899108009025001E-6</v>
      </c>
    </row>
    <row r="49492" spans="1:6" x14ac:dyDescent="0.3">
      <c r="A49492" s="1">
        <v>3.1786981871742E-6</v>
      </c>
      <c r="F49492" s="1">
        <v>3.8914004002301603E-6</v>
      </c>
    </row>
    <row r="49493" spans="1:6" x14ac:dyDescent="0.3">
      <c r="A49493" s="1">
        <v>3.19044661332146E-6</v>
      </c>
      <c r="F49493" s="1">
        <v>3.9038612855185503E-6</v>
      </c>
    </row>
    <row r="49494" spans="1:6" x14ac:dyDescent="0.3">
      <c r="A49494" s="1">
        <v>3.0330521735130401E-6</v>
      </c>
      <c r="F49494" s="1">
        <v>3.7350892781741702E-6</v>
      </c>
    </row>
    <row r="49495" spans="1:6" x14ac:dyDescent="0.3">
      <c r="A49495" s="1">
        <v>3.0340500566015302E-6</v>
      </c>
      <c r="F49495" s="1">
        <v>3.7361566476236698E-6</v>
      </c>
    </row>
    <row r="49496" spans="1:6" x14ac:dyDescent="0.3">
      <c r="A49496" s="1">
        <v>3.3295521890114002E-6</v>
      </c>
      <c r="F49496" s="1">
        <v>4.0528171525778001E-6</v>
      </c>
    </row>
    <row r="49497" spans="1:6" x14ac:dyDescent="0.3">
      <c r="A49497" s="1">
        <v>3.4752145889395198E-6</v>
      </c>
      <c r="F49497" s="1">
        <v>4.2082299577563004E-6</v>
      </c>
    </row>
    <row r="49498" spans="1:6" x14ac:dyDescent="0.3">
      <c r="A49498" s="1">
        <v>3.5427789264263602E-6</v>
      </c>
      <c r="F49498" s="1">
        <v>4.2802727161616504E-6</v>
      </c>
    </row>
    <row r="49499" spans="1:6" x14ac:dyDescent="0.3">
      <c r="A49499" s="1">
        <v>3.4848586158682098E-6</v>
      </c>
      <c r="F49499" s="1">
        <v>4.21846173233233E-6</v>
      </c>
    </row>
    <row r="49500" spans="1:6" x14ac:dyDescent="0.3">
      <c r="A49500" s="1">
        <v>3.5020305333579601E-6</v>
      </c>
      <c r="F49500" s="1">
        <v>4.2367636302152203E-6</v>
      </c>
    </row>
    <row r="49501" spans="1:6" x14ac:dyDescent="0.3">
      <c r="A49501" s="1">
        <v>3.51724482856927E-6</v>
      </c>
      <c r="F49501" s="1">
        <v>4.2529566938780404E-6</v>
      </c>
    </row>
    <row r="49502" spans="1:6" x14ac:dyDescent="0.3">
      <c r="A49502" s="1">
        <v>3.5249377918201001E-6</v>
      </c>
      <c r="F49502" s="1">
        <v>4.2609545383819301E-6</v>
      </c>
    </row>
    <row r="49503" spans="1:6" x14ac:dyDescent="0.3">
      <c r="A49503" s="1">
        <v>3.5254757986206198E-6</v>
      </c>
      <c r="F49503" s="1">
        <v>4.2666930151774E-6</v>
      </c>
    </row>
    <row r="49504" spans="1:6" x14ac:dyDescent="0.3">
      <c r="A49504" s="1">
        <v>3.63551111339804E-6</v>
      </c>
      <c r="F49504" s="1">
        <v>4.3972394545372698E-6</v>
      </c>
    </row>
    <row r="49505" spans="1:6" x14ac:dyDescent="0.3">
      <c r="A49505" s="1">
        <v>3.80784501576953E-6</v>
      </c>
      <c r="F49505" s="1">
        <v>4.5615141522401702E-6</v>
      </c>
    </row>
    <row r="49506" spans="1:6" x14ac:dyDescent="0.3">
      <c r="A49506" s="1">
        <v>3.8770101304608202E-6</v>
      </c>
      <c r="F49506" s="1">
        <v>4.6841540455685802E-6</v>
      </c>
    </row>
    <row r="49507" spans="1:6" x14ac:dyDescent="0.3">
      <c r="A49507" s="1">
        <v>3.8785112757554599E-6</v>
      </c>
      <c r="F49507" s="1">
        <v>4.7017512434408204E-6</v>
      </c>
    </row>
    <row r="49508" spans="1:6" x14ac:dyDescent="0.3">
      <c r="A49508" s="1">
        <v>3.8785303286371502E-6</v>
      </c>
      <c r="F49508" s="1">
        <v>4.7065328711863202E-6</v>
      </c>
    </row>
    <row r="49509" spans="1:6" x14ac:dyDescent="0.3">
      <c r="A49509" s="1">
        <v>5.17322621715389E-7</v>
      </c>
      <c r="F49509" s="1">
        <v>8.2250504874098798E-7</v>
      </c>
    </row>
    <row r="49510" spans="1:6" x14ac:dyDescent="0.3">
      <c r="A49510" s="1">
        <v>6.5584537112652796E-7</v>
      </c>
      <c r="F49510" s="1">
        <v>9.3750057249137999E-7</v>
      </c>
    </row>
    <row r="49511" spans="1:6" x14ac:dyDescent="0.3">
      <c r="A49511" s="1">
        <v>7.3409753286143403E-7</v>
      </c>
      <c r="F49511" s="1">
        <v>1.00557765144001E-6</v>
      </c>
    </row>
    <row r="49512" spans="1:6" x14ac:dyDescent="0.3">
      <c r="A49512" s="1">
        <v>7.9727854854314503E-7</v>
      </c>
      <c r="F49512" s="1">
        <v>1.0620220849796599E-6</v>
      </c>
    </row>
    <row r="49513" spans="1:6" x14ac:dyDescent="0.3">
      <c r="A49513" s="1">
        <v>8.5019760027431798E-7</v>
      </c>
      <c r="F49513" s="1">
        <v>1.1101291166044901E-6</v>
      </c>
    </row>
    <row r="49514" spans="1:6" x14ac:dyDescent="0.3">
      <c r="A49514" s="1">
        <v>8.9041813841500699E-7</v>
      </c>
      <c r="F49514" s="1">
        <v>1.14713965978773E-6</v>
      </c>
    </row>
    <row r="49515" spans="1:6" x14ac:dyDescent="0.3">
      <c r="A49515" s="1">
        <v>9.2272964573617501E-7</v>
      </c>
      <c r="F49515" s="1">
        <v>1.1771397606529899E-6</v>
      </c>
    </row>
    <row r="49516" spans="1:6" x14ac:dyDescent="0.3">
      <c r="A49516" s="1">
        <v>9.2277217007138596E-7</v>
      </c>
      <c r="F49516" s="1">
        <v>1.1771794098733999E-6</v>
      </c>
    </row>
    <row r="49517" spans="1:6" x14ac:dyDescent="0.3">
      <c r="A49517" s="1">
        <v>7.0238486111217604E-7</v>
      </c>
      <c r="F49517" s="1">
        <v>9.7774505757649999E-7</v>
      </c>
    </row>
    <row r="49518" spans="1:6" x14ac:dyDescent="0.3">
      <c r="A49518" s="1">
        <v>7.6463229119298098E-7</v>
      </c>
      <c r="F49518" s="1">
        <v>1.03236380183574E-6</v>
      </c>
    </row>
    <row r="49519" spans="1:6" x14ac:dyDescent="0.3">
      <c r="A49519" s="1">
        <v>7.8594327318249295E-7</v>
      </c>
      <c r="F49519" s="1">
        <v>1.0513953563031199E-6</v>
      </c>
    </row>
    <row r="49520" spans="1:6" x14ac:dyDescent="0.3">
      <c r="A49520" s="1">
        <v>7.6536029431265095E-7</v>
      </c>
      <c r="F49520" s="1">
        <v>1.03911493954462E-6</v>
      </c>
    </row>
    <row r="49521" spans="1:6" x14ac:dyDescent="0.3">
      <c r="A49521" s="1">
        <v>7.66092146571823E-7</v>
      </c>
      <c r="F49521" s="1">
        <v>1.04641513058469E-6</v>
      </c>
    </row>
    <row r="49522" spans="1:6" x14ac:dyDescent="0.3">
      <c r="A49522" s="1">
        <v>8.2036181205475102E-7</v>
      </c>
      <c r="F49522" s="1">
        <v>1.0830330056658501E-6</v>
      </c>
    </row>
    <row r="49523" spans="1:6" x14ac:dyDescent="0.3">
      <c r="A49523" s="1">
        <v>8.6989642493486897E-7</v>
      </c>
      <c r="F49523" s="1">
        <v>1.1284997913960199E-6</v>
      </c>
    </row>
    <row r="49524" spans="1:6" x14ac:dyDescent="0.3">
      <c r="A49524" s="1">
        <v>9.2188674186484E-7</v>
      </c>
      <c r="F49524" s="1">
        <v>1.1770468937971801E-6</v>
      </c>
    </row>
    <row r="49525" spans="1:6" x14ac:dyDescent="0.3">
      <c r="A49525" s="1">
        <v>9.5042732485684302E-7</v>
      </c>
      <c r="F49525" s="1">
        <v>1.2039077791830099E-6</v>
      </c>
    </row>
    <row r="49526" spans="1:6" x14ac:dyDescent="0.3">
      <c r="A49526" s="1">
        <v>9.8162557949054302E-7</v>
      </c>
      <c r="F49526" s="1">
        <v>1.23341163563074E-6</v>
      </c>
    </row>
    <row r="49527" spans="1:6" x14ac:dyDescent="0.3">
      <c r="A49527" s="1">
        <v>9.5313572501174403E-7</v>
      </c>
      <c r="F49527" s="1">
        <v>1.23201673122222E-6</v>
      </c>
    </row>
    <row r="49528" spans="1:6" x14ac:dyDescent="0.3">
      <c r="A49528" s="1">
        <v>8.6495120948470795E-7</v>
      </c>
      <c r="F49528" s="1">
        <v>1.1238174123984401E-6</v>
      </c>
    </row>
    <row r="49529" spans="1:6" x14ac:dyDescent="0.3">
      <c r="A49529" s="1">
        <v>9.3863566839629697E-7</v>
      </c>
      <c r="F49529" s="1">
        <v>1.19208862280492E-6</v>
      </c>
    </row>
    <row r="49530" spans="1:6" x14ac:dyDescent="0.3">
      <c r="A49530" s="1">
        <v>9.5180744338659996E-7</v>
      </c>
      <c r="F49530" s="1">
        <v>1.2044880079273701E-6</v>
      </c>
    </row>
    <row r="49531" spans="1:6" x14ac:dyDescent="0.3">
      <c r="A49531" s="1">
        <v>9.2332516208399297E-7</v>
      </c>
      <c r="F49531" s="1">
        <v>1.1829989620012199E-6</v>
      </c>
    </row>
    <row r="49532" spans="1:6" x14ac:dyDescent="0.3">
      <c r="A49532" s="1">
        <v>4.9328474489563701E-7</v>
      </c>
      <c r="F49532" s="1">
        <v>8.0258921383714404E-7</v>
      </c>
    </row>
    <row r="49533" spans="1:6" x14ac:dyDescent="0.3">
      <c r="A49533" s="1">
        <v>1.34920252694561E-6</v>
      </c>
      <c r="F49533" s="1">
        <v>1.6040049520762899E-6</v>
      </c>
    </row>
    <row r="49534" spans="1:6" x14ac:dyDescent="0.3">
      <c r="A49534" s="1">
        <v>1.3899071330092E-6</v>
      </c>
      <c r="F49534" s="1">
        <v>2.08634991324281E-6</v>
      </c>
    </row>
    <row r="49535" spans="1:6" x14ac:dyDescent="0.3">
      <c r="A49535" s="1">
        <v>2.4164720386396298E-6</v>
      </c>
      <c r="F49535" s="1">
        <v>3.1924831856326699E-6</v>
      </c>
    </row>
    <row r="49536" spans="1:6" x14ac:dyDescent="0.3">
      <c r="A49536" s="1">
        <v>2.42918969207083E-6</v>
      </c>
      <c r="F49536" s="1">
        <v>3.2056846606014301E-6</v>
      </c>
    </row>
    <row r="49537" spans="1:6" x14ac:dyDescent="0.3">
      <c r="A49537" s="1">
        <v>2.4297039910936001E-6</v>
      </c>
      <c r="F49537" s="1">
        <v>3.2111993962932599E-6</v>
      </c>
    </row>
    <row r="49538" spans="1:6" x14ac:dyDescent="0.3">
      <c r="A49538" s="1">
        <v>2.60531631382129E-6</v>
      </c>
      <c r="F49538" s="1">
        <v>3.3949824360331998E-6</v>
      </c>
    </row>
    <row r="49539" spans="1:6" x14ac:dyDescent="0.3">
      <c r="A49539" s="1">
        <v>2.9923664082648499E-6</v>
      </c>
      <c r="F49539" s="1">
        <v>3.8093946995098002E-6</v>
      </c>
    </row>
    <row r="49540" spans="1:6" x14ac:dyDescent="0.3">
      <c r="A49540" s="1">
        <v>3.0691194818115501E-6</v>
      </c>
      <c r="F49540" s="1">
        <v>3.8910698164557898E-6</v>
      </c>
    </row>
    <row r="49541" spans="1:6" x14ac:dyDescent="0.3">
      <c r="A49541" s="1">
        <v>3.1214701146099801E-6</v>
      </c>
      <c r="F49541" s="1">
        <v>3.9464293531020498E-6</v>
      </c>
    </row>
    <row r="49542" spans="1:6" x14ac:dyDescent="0.3">
      <c r="A49542" s="1">
        <v>3.1880111564994899E-6</v>
      </c>
      <c r="F49542" s="1">
        <v>4.0163950682293E-6</v>
      </c>
    </row>
    <row r="49543" spans="1:6" x14ac:dyDescent="0.3">
      <c r="A49543" s="1">
        <v>3.27662624813543E-6</v>
      </c>
      <c r="F49543" s="1">
        <v>4.10901404349431E-6</v>
      </c>
    </row>
    <row r="49544" spans="1:6" x14ac:dyDescent="0.3">
      <c r="A49544" s="1">
        <v>3.3525183236841E-6</v>
      </c>
      <c r="F49544" s="1">
        <v>4.1879644640390197E-6</v>
      </c>
    </row>
    <row r="49545" spans="1:6" x14ac:dyDescent="0.3">
      <c r="A49545" s="1">
        <v>3.4225240793111301E-6</v>
      </c>
      <c r="F49545" s="1">
        <v>4.2605587529288104E-6</v>
      </c>
    </row>
    <row r="49546" spans="1:6" x14ac:dyDescent="0.3">
      <c r="A49546" s="1">
        <v>3.49928328929753E-6</v>
      </c>
      <c r="F49546" s="1">
        <v>4.33989465661722E-6</v>
      </c>
    </row>
    <row r="49547" spans="1:6" x14ac:dyDescent="0.3">
      <c r="A49547" s="1">
        <v>3.5883135762113598E-6</v>
      </c>
      <c r="F49547" s="1">
        <v>4.4316232853448497E-6</v>
      </c>
    </row>
    <row r="49548" spans="1:6" x14ac:dyDescent="0.3">
      <c r="A49548" s="1">
        <v>3.6263892116526199E-6</v>
      </c>
      <c r="F49548" s="1">
        <v>4.4708121706969399E-6</v>
      </c>
    </row>
    <row r="49549" spans="1:6" x14ac:dyDescent="0.3">
      <c r="A49549" s="1">
        <v>3.6761729328276E-6</v>
      </c>
      <c r="F49549" s="1">
        <v>4.5219778030615896E-6</v>
      </c>
    </row>
    <row r="49550" spans="1:6" x14ac:dyDescent="0.3">
      <c r="A49550" s="1">
        <v>3.7115465901310099E-6</v>
      </c>
      <c r="F49550" s="1">
        <v>4.55828191832868E-6</v>
      </c>
    </row>
    <row r="49551" spans="1:6" x14ac:dyDescent="0.3">
      <c r="A49551" s="1">
        <v>3.7147026733374402E-6</v>
      </c>
      <c r="F49551" s="1">
        <v>4.5918507449235201E-6</v>
      </c>
    </row>
    <row r="49552" spans="1:6" x14ac:dyDescent="0.3">
      <c r="A49552" s="1">
        <v>3.0817306861302502E-6</v>
      </c>
      <c r="F49552" s="1">
        <v>3.9044026755818497E-6</v>
      </c>
    </row>
    <row r="49553" spans="1:6" x14ac:dyDescent="0.3">
      <c r="A49553" s="1">
        <v>3.08823951947586E-6</v>
      </c>
      <c r="F49553" s="1">
        <v>3.9112375268733103E-6</v>
      </c>
    </row>
    <row r="49554" spans="1:6" x14ac:dyDescent="0.3">
      <c r="A49554" s="1">
        <v>3.1001983681999701E-6</v>
      </c>
      <c r="F49554" s="1">
        <v>3.9236927318253398E-6</v>
      </c>
    </row>
    <row r="49555" spans="1:6" x14ac:dyDescent="0.3">
      <c r="A49555" s="1">
        <v>3.2056690166772599E-6</v>
      </c>
      <c r="F49555" s="1">
        <v>4.0347951335631498E-6</v>
      </c>
    </row>
    <row r="49556" spans="1:6" x14ac:dyDescent="0.3">
      <c r="A49556" s="1">
        <v>3.18748009058408E-6</v>
      </c>
      <c r="F49556" s="1">
        <v>4.0170848326650302E-6</v>
      </c>
    </row>
    <row r="49557" spans="1:6" x14ac:dyDescent="0.3">
      <c r="A49557" s="1">
        <v>3.1833510926592101E-6</v>
      </c>
      <c r="F49557" s="1">
        <v>4.01273172863789E-6</v>
      </c>
    </row>
    <row r="49558" spans="1:6" x14ac:dyDescent="0.3">
      <c r="A49558" s="1">
        <v>3.4576321139316198E-6</v>
      </c>
      <c r="F49558" s="1">
        <v>4.3027851116674802E-6</v>
      </c>
    </row>
    <row r="49559" spans="1:6" x14ac:dyDescent="0.3">
      <c r="A49559" s="1">
        <v>3.83985269728255E-6</v>
      </c>
      <c r="F49559" s="1">
        <v>4.7047743013028898E-6</v>
      </c>
    </row>
    <row r="49560" spans="1:6" x14ac:dyDescent="0.3">
      <c r="A49560" s="1">
        <v>4.0180658197229201E-6</v>
      </c>
      <c r="F49560" s="1">
        <v>4.89121230413342E-6</v>
      </c>
    </row>
    <row r="49561" spans="1:6" x14ac:dyDescent="0.3">
      <c r="A49561" s="1">
        <v>4.31853312950831E-6</v>
      </c>
      <c r="F49561" s="1">
        <v>5.2045075181913797E-6</v>
      </c>
    </row>
    <row r="49562" spans="1:6" x14ac:dyDescent="0.3">
      <c r="A49562" s="1">
        <v>4.3276167776123397E-6</v>
      </c>
      <c r="F49562" s="1">
        <v>5.28615418686525E-6</v>
      </c>
    </row>
    <row r="49563" spans="1:6" x14ac:dyDescent="0.3">
      <c r="A49563" s="1">
        <v>6.2504464284141997E-8</v>
      </c>
      <c r="F49563" s="1">
        <v>6.3528497361926896E-8</v>
      </c>
    </row>
    <row r="49564" spans="1:6" x14ac:dyDescent="0.3">
      <c r="A49564" s="1">
        <v>3.10956413702663E-7</v>
      </c>
      <c r="F49564" s="1">
        <v>3.1543338560914E-7</v>
      </c>
    </row>
    <row r="49565" spans="1:6" x14ac:dyDescent="0.3">
      <c r="A49565" s="1">
        <v>3.1230684468174898E-7</v>
      </c>
      <c r="F49565" s="1">
        <v>4.5289359796402302E-7</v>
      </c>
    </row>
    <row r="49566" spans="1:6" x14ac:dyDescent="0.3">
      <c r="A49566" s="1">
        <v>3.2624946399793701E-7</v>
      </c>
      <c r="F49566" s="1">
        <v>5.9536212270536804E-7</v>
      </c>
    </row>
    <row r="49567" spans="1:6" x14ac:dyDescent="0.3">
      <c r="A49567" s="1">
        <v>3.3649879003919002E-7</v>
      </c>
      <c r="F49567" s="1">
        <v>7.0682660734172402E-7</v>
      </c>
    </row>
    <row r="49568" spans="1:6" x14ac:dyDescent="0.3">
      <c r="A49568" s="1">
        <v>4.7845506517943896E-7</v>
      </c>
      <c r="F49568" s="1">
        <v>8.1600538294506996E-7</v>
      </c>
    </row>
    <row r="49569" spans="1:6" x14ac:dyDescent="0.3">
      <c r="A49569" s="1">
        <v>8.0070280669100104E-7</v>
      </c>
      <c r="F49569" s="1">
        <v>1.0710612509886899E-6</v>
      </c>
    </row>
    <row r="49570" spans="1:6" x14ac:dyDescent="0.3">
      <c r="A49570" s="1">
        <v>1.07999725217558E-6</v>
      </c>
      <c r="F49570" s="1">
        <v>1.3181590568740701E-6</v>
      </c>
    </row>
    <row r="49571" spans="1:6" x14ac:dyDescent="0.3">
      <c r="A49571" s="1">
        <v>1.3064496391528099E-6</v>
      </c>
      <c r="F49571" s="1">
        <v>1.5284723235595101E-6</v>
      </c>
    </row>
    <row r="49572" spans="1:6" x14ac:dyDescent="0.3">
      <c r="A49572" s="1">
        <v>1.35773993312998E-6</v>
      </c>
      <c r="F49572" s="1">
        <v>2.0382643526583698E-6</v>
      </c>
    </row>
    <row r="49573" spans="1:6" x14ac:dyDescent="0.3">
      <c r="A49573" s="1">
        <v>1.9352190933181399E-6</v>
      </c>
      <c r="F49573" s="1">
        <v>2.62805528501622E-6</v>
      </c>
    </row>
    <row r="49574" spans="1:6" x14ac:dyDescent="0.3">
      <c r="A49574" s="1">
        <v>2.4913762805348999E-6</v>
      </c>
      <c r="F49574" s="1">
        <v>3.19320834112918E-6</v>
      </c>
    </row>
    <row r="49575" spans="1:6" x14ac:dyDescent="0.3">
      <c r="A49575" s="1">
        <v>2.7015465599435201E-6</v>
      </c>
      <c r="F49575" s="1">
        <v>3.40651829361648E-6</v>
      </c>
    </row>
    <row r="49576" spans="1:6" x14ac:dyDescent="0.3">
      <c r="A49576" s="1">
        <v>3.1080011244467201E-6</v>
      </c>
      <c r="F49576" s="1">
        <v>3.8188009703254204E-6</v>
      </c>
    </row>
    <row r="49577" spans="1:6" x14ac:dyDescent="0.3">
      <c r="A49577" s="1">
        <v>3.3397583222301299E-6</v>
      </c>
      <c r="F49577" s="1">
        <v>4.05267761664522E-6</v>
      </c>
    </row>
    <row r="49578" spans="1:6" x14ac:dyDescent="0.3">
      <c r="A49578" s="1">
        <v>3.4383436811681002E-6</v>
      </c>
      <c r="F49578" s="1">
        <v>4.1517497101890303E-6</v>
      </c>
    </row>
    <row r="49579" spans="1:6" x14ac:dyDescent="0.3">
      <c r="A49579" s="1">
        <v>3.6370723596047901E-6</v>
      </c>
      <c r="F49579" s="1">
        <v>4.3508609411730097E-6</v>
      </c>
    </row>
    <row r="49580" spans="1:6" x14ac:dyDescent="0.3">
      <c r="A49580" s="1">
        <v>3.6800418938570802E-6</v>
      </c>
      <c r="F49580" s="1">
        <v>4.3938557899954001E-6</v>
      </c>
    </row>
    <row r="49581" spans="1:6" x14ac:dyDescent="0.3">
      <c r="A49581" s="1">
        <v>3.8128686181861002E-6</v>
      </c>
      <c r="F49581" s="1">
        <v>4.5266915012474096E-6</v>
      </c>
    </row>
    <row r="49582" spans="1:6" x14ac:dyDescent="0.3">
      <c r="A49582" s="1">
        <v>3.8937959292506301E-6</v>
      </c>
      <c r="F49582" s="1">
        <v>4.6075734135557804E-6</v>
      </c>
    </row>
    <row r="49583" spans="1:6" x14ac:dyDescent="0.3">
      <c r="A49583" s="1">
        <v>4.0079865413470004E-6</v>
      </c>
      <c r="F49583" s="1">
        <v>4.72159351820711E-6</v>
      </c>
    </row>
    <row r="49584" spans="1:6" x14ac:dyDescent="0.3">
      <c r="A49584" s="1">
        <v>4.0646097072305697E-6</v>
      </c>
      <c r="F49584" s="1">
        <v>4.7781497095554298E-6</v>
      </c>
    </row>
    <row r="49585" spans="1:6" x14ac:dyDescent="0.3">
      <c r="A49585" s="1">
        <v>4.1833229096184901E-6</v>
      </c>
      <c r="F49585" s="1">
        <v>4.8966652836285599E-6</v>
      </c>
    </row>
    <row r="49586" spans="1:6" x14ac:dyDescent="0.3">
      <c r="A49586" s="1">
        <v>4.2548617236649097E-6</v>
      </c>
      <c r="F49586" s="1">
        <v>4.9680666091856699E-6</v>
      </c>
    </row>
    <row r="49587" spans="1:6" x14ac:dyDescent="0.3">
      <c r="A49587" s="1">
        <v>4.3722565071161904E-6</v>
      </c>
      <c r="F49587" s="1">
        <v>5.0852418292774897E-6</v>
      </c>
    </row>
    <row r="49588" spans="1:6" x14ac:dyDescent="0.3">
      <c r="A49588" s="1">
        <v>4.41883453296292E-6</v>
      </c>
      <c r="F49588" s="1">
        <v>5.1317066963272597E-6</v>
      </c>
    </row>
    <row r="49589" spans="1:6" x14ac:dyDescent="0.3">
      <c r="A49589" s="1">
        <v>4.4857490809012501E-6</v>
      </c>
      <c r="F49589" s="1">
        <v>5.1984374279956402E-6</v>
      </c>
    </row>
    <row r="49590" spans="1:6" x14ac:dyDescent="0.3">
      <c r="A49590" s="1">
        <v>4.5639677691558101E-6</v>
      </c>
      <c r="F49590" s="1">
        <v>5.27641796025886E-6</v>
      </c>
    </row>
    <row r="49591" spans="1:6" x14ac:dyDescent="0.3">
      <c r="A49591" s="1">
        <v>4.5958189342018399E-6</v>
      </c>
      <c r="F49591" s="1">
        <v>5.3081712013824899E-6</v>
      </c>
    </row>
    <row r="49592" spans="1:6" x14ac:dyDescent="0.3">
      <c r="A49592" s="1">
        <v>4.6038485598044699E-6</v>
      </c>
      <c r="F49592" s="1">
        <v>5.3915115376965904E-6</v>
      </c>
    </row>
    <row r="49593" spans="1:6" x14ac:dyDescent="0.3">
      <c r="A49593" s="1">
        <v>4.6149387093002903E-6</v>
      </c>
      <c r="F49593" s="1">
        <v>5.4034572583219104E-6</v>
      </c>
    </row>
    <row r="49594" spans="1:6" x14ac:dyDescent="0.3">
      <c r="A49594" s="1">
        <v>7.9562017924814504E-8</v>
      </c>
      <c r="F49594" s="1">
        <v>8.1052952668085897E-8</v>
      </c>
    </row>
    <row r="49595" spans="1:6" x14ac:dyDescent="0.3">
      <c r="A49595" s="1">
        <v>8.0846089750396798E-8</v>
      </c>
      <c r="F49595" s="1">
        <v>9.5447007812629797E-8</v>
      </c>
    </row>
    <row r="49596" spans="1:6" x14ac:dyDescent="0.3">
      <c r="A49596" s="1">
        <v>4.05210498762358E-7</v>
      </c>
      <c r="F49596" s="1">
        <v>6.4805690903641602E-7</v>
      </c>
    </row>
    <row r="49597" spans="1:6" x14ac:dyDescent="0.3">
      <c r="A49597" s="1">
        <v>3.6715445152612599E-7</v>
      </c>
      <c r="F49597" s="1">
        <v>6.2232579808455204E-7</v>
      </c>
    </row>
    <row r="49598" spans="1:6" x14ac:dyDescent="0.3">
      <c r="A49598" s="1">
        <v>3.4236785902881201E-7</v>
      </c>
      <c r="F49598" s="1">
        <v>8.31440829187015E-7</v>
      </c>
    </row>
    <row r="49599" spans="1:6" x14ac:dyDescent="0.3">
      <c r="A49599" s="1">
        <v>1.16314568108029E-6</v>
      </c>
      <c r="F49599" s="1">
        <v>1.6681340793196999E-6</v>
      </c>
    </row>
    <row r="49600" spans="1:6" x14ac:dyDescent="0.3">
      <c r="A49600" s="1">
        <v>1.61778885558357E-6</v>
      </c>
      <c r="F49600" s="1">
        <v>2.1180892297367398E-6</v>
      </c>
    </row>
    <row r="49601" spans="1:6" x14ac:dyDescent="0.3">
      <c r="A49601" s="1">
        <v>1.78427479114493E-6</v>
      </c>
      <c r="F49601" s="1">
        <v>2.2845858078709002E-6</v>
      </c>
    </row>
    <row r="49602" spans="1:6" x14ac:dyDescent="0.3">
      <c r="A49602" s="1">
        <v>2.2317596379421399E-6</v>
      </c>
      <c r="F49602" s="1">
        <v>2.7353362485055602E-6</v>
      </c>
    </row>
    <row r="49603" spans="1:6" x14ac:dyDescent="0.3">
      <c r="A49603" s="1">
        <v>3.3575723186130401E-6</v>
      </c>
      <c r="F49603" s="1">
        <v>3.8820725303088E-6</v>
      </c>
    </row>
    <row r="49604" spans="1:6" x14ac:dyDescent="0.3">
      <c r="A49604" s="1">
        <v>3.6789403810589398E-6</v>
      </c>
      <c r="F49604" s="1">
        <v>4.2105198343159597E-6</v>
      </c>
    </row>
    <row r="49605" spans="1:6" x14ac:dyDescent="0.3">
      <c r="A49605" s="1">
        <v>3.7984641095871999E-6</v>
      </c>
      <c r="F49605" s="1">
        <v>4.3325947642805999E-6</v>
      </c>
    </row>
    <row r="49606" spans="1:6" x14ac:dyDescent="0.3">
      <c r="A49606" s="1">
        <v>3.8706299620335703E-6</v>
      </c>
      <c r="F49606" s="1">
        <v>4.4059837804733702E-6</v>
      </c>
    </row>
    <row r="49607" spans="1:6" x14ac:dyDescent="0.3">
      <c r="A49607" s="1">
        <v>3.9006489303019298E-6</v>
      </c>
      <c r="F49607" s="1">
        <v>4.4365276923968501E-6</v>
      </c>
    </row>
    <row r="49608" spans="1:6" x14ac:dyDescent="0.3">
      <c r="A49608" s="1">
        <v>4.0091403408912901E-6</v>
      </c>
      <c r="F49608" s="1">
        <v>4.5467651644374397E-6</v>
      </c>
    </row>
    <row r="49609" spans="1:6" x14ac:dyDescent="0.3">
      <c r="A49609" s="1">
        <v>4.0749873001561802E-6</v>
      </c>
      <c r="F49609" s="1">
        <v>4.6136841541210896E-6</v>
      </c>
    </row>
    <row r="49610" spans="1:6" x14ac:dyDescent="0.3">
      <c r="A49610" s="1">
        <v>4.1796997299771001E-6</v>
      </c>
      <c r="F49610" s="1">
        <v>4.7200797754126498E-6</v>
      </c>
    </row>
    <row r="49611" spans="1:6" x14ac:dyDescent="0.3">
      <c r="A49611" s="1">
        <v>4.2643998561022298E-6</v>
      </c>
      <c r="F49611" s="1">
        <v>4.8061079991753599E-6</v>
      </c>
    </row>
    <row r="49612" spans="1:6" x14ac:dyDescent="0.3">
      <c r="A49612" s="1">
        <v>4.2858531500463501E-6</v>
      </c>
      <c r="F49612" s="1">
        <v>4.8278113952305002E-6</v>
      </c>
    </row>
    <row r="49613" spans="1:6" x14ac:dyDescent="0.3">
      <c r="A49613" s="1">
        <v>4.2921050580056797E-6</v>
      </c>
      <c r="F49613" s="1">
        <v>4.8341313362926297E-6</v>
      </c>
    </row>
    <row r="49614" spans="1:6" x14ac:dyDescent="0.3">
      <c r="A49614" s="1">
        <v>1.17877636197829E-6</v>
      </c>
      <c r="F49614" s="1">
        <v>1.6828636372318801E-6</v>
      </c>
    </row>
    <row r="49615" spans="1:6" x14ac:dyDescent="0.3">
      <c r="A49615" s="1">
        <v>3.3918660986368901E-6</v>
      </c>
      <c r="F49615" s="1">
        <v>3.9171530314120001E-6</v>
      </c>
    </row>
    <row r="49616" spans="1:6" x14ac:dyDescent="0.3">
      <c r="A49616" s="1">
        <v>3.5094397586537102E-6</v>
      </c>
      <c r="F49616" s="1">
        <v>4.03722597888714E-6</v>
      </c>
    </row>
    <row r="49617" spans="1:6" x14ac:dyDescent="0.3">
      <c r="A49617" s="1">
        <v>3.5605597264583601E-6</v>
      </c>
      <c r="F49617" s="1">
        <v>4.0891381593099501E-6</v>
      </c>
    </row>
    <row r="49618" spans="1:6" x14ac:dyDescent="0.3">
      <c r="A49618" s="1">
        <v>3.5992372131140398E-6</v>
      </c>
      <c r="F49618" s="1">
        <v>4.12826168727486E-6</v>
      </c>
    </row>
    <row r="49619" spans="1:6" x14ac:dyDescent="0.3">
      <c r="A49619" s="1">
        <v>3.6328006220027199E-6</v>
      </c>
      <c r="F49619" s="1">
        <v>4.1621054937611699E-6</v>
      </c>
    </row>
    <row r="49620" spans="1:6" x14ac:dyDescent="0.3">
      <c r="A49620" s="1">
        <v>3.6452957448488201E-6</v>
      </c>
      <c r="F49620" s="1">
        <v>4.1746584960032503E-6</v>
      </c>
    </row>
    <row r="49621" spans="1:6" x14ac:dyDescent="0.3">
      <c r="A49621" s="1">
        <v>3.5581734261020201E-6</v>
      </c>
      <c r="F49621" s="1">
        <v>4.0869110228214298E-6</v>
      </c>
    </row>
    <row r="49622" spans="1:6" x14ac:dyDescent="0.3">
      <c r="A49622" s="1">
        <v>3.5708188091974401E-6</v>
      </c>
      <c r="F49622" s="1">
        <v>4.0997959018620097E-6</v>
      </c>
    </row>
    <row r="49623" spans="1:6" x14ac:dyDescent="0.3">
      <c r="A49623" s="1">
        <v>3.5792100560717399E-6</v>
      </c>
      <c r="F49623" s="1">
        <v>4.1083000378947304E-6</v>
      </c>
    </row>
    <row r="49624" spans="1:6" x14ac:dyDescent="0.3">
      <c r="A49624" s="1">
        <v>3.5988308001876801E-6</v>
      </c>
      <c r="F49624" s="1">
        <v>4.1282715987515101E-6</v>
      </c>
    </row>
    <row r="49625" spans="1:6" x14ac:dyDescent="0.3">
      <c r="A49625" s="1">
        <v>3.7098326364170001E-6</v>
      </c>
      <c r="F49625" s="1">
        <v>4.2408041723293802E-6</v>
      </c>
    </row>
    <row r="49626" spans="1:6" x14ac:dyDescent="0.3">
      <c r="A49626" s="1">
        <v>3.7732423809368101E-6</v>
      </c>
      <c r="F49626" s="1">
        <v>4.30483754022974E-6</v>
      </c>
    </row>
    <row r="49627" spans="1:6" x14ac:dyDescent="0.3">
      <c r="A49627" s="1">
        <v>3.7958241050601298E-6</v>
      </c>
      <c r="F49627" s="1">
        <v>4.3276158907741599E-6</v>
      </c>
    </row>
    <row r="49628" spans="1:6" x14ac:dyDescent="0.3">
      <c r="A49628" s="1">
        <v>3.8194440577512601E-6</v>
      </c>
      <c r="F49628" s="1">
        <v>4.3513819052806697E-6</v>
      </c>
    </row>
    <row r="49629" spans="1:6" x14ac:dyDescent="0.3">
      <c r="A49629" s="1">
        <v>3.8253351795473403E-6</v>
      </c>
      <c r="F49629" s="1">
        <v>4.3573077800506403E-6</v>
      </c>
    </row>
    <row r="49630" spans="1:6" x14ac:dyDescent="0.3">
      <c r="A49630" s="1">
        <v>3.6063599638299102E-6</v>
      </c>
      <c r="F49630" s="1">
        <v>4.1359369892758802E-6</v>
      </c>
    </row>
    <row r="49631" spans="1:6" x14ac:dyDescent="0.3">
      <c r="A49631" s="1">
        <v>3.5178620156962202E-6</v>
      </c>
      <c r="F49631" s="1">
        <v>4.0458216353154301E-6</v>
      </c>
    </row>
    <row r="49632" spans="1:6" x14ac:dyDescent="0.3">
      <c r="A49632" s="1">
        <v>3.5198870131672498E-6</v>
      </c>
      <c r="F49632" s="1">
        <v>4.0478767114337102E-6</v>
      </c>
    </row>
    <row r="49633" spans="1:6" x14ac:dyDescent="0.3">
      <c r="A49633" s="1">
        <v>3.5315512172127799E-6</v>
      </c>
      <c r="F49633" s="1">
        <v>4.0596813864226901E-6</v>
      </c>
    </row>
    <row r="49634" spans="1:6" x14ac:dyDescent="0.3">
      <c r="A49634" s="1">
        <v>3.3653984479454802E-6</v>
      </c>
      <c r="F49634" s="1">
        <v>3.89011909728099E-6</v>
      </c>
    </row>
    <row r="49635" spans="1:6" x14ac:dyDescent="0.3">
      <c r="A49635" s="1">
        <v>3.36613016731723E-6</v>
      </c>
      <c r="F49635" s="1">
        <v>3.8908861302417599E-6</v>
      </c>
    </row>
    <row r="49636" spans="1:6" x14ac:dyDescent="0.3">
      <c r="A49636" s="1">
        <v>3.68600807759539E-6</v>
      </c>
      <c r="F49636" s="1">
        <v>4.2176783984419598E-6</v>
      </c>
    </row>
    <row r="49637" spans="1:6" x14ac:dyDescent="0.3">
      <c r="A49637" s="1">
        <v>3.8457558777983104E-6</v>
      </c>
      <c r="F49637" s="1">
        <v>4.3812874868840597E-6</v>
      </c>
    </row>
    <row r="49638" spans="1:6" x14ac:dyDescent="0.3">
      <c r="A49638" s="1">
        <v>3.9120184343216097E-6</v>
      </c>
      <c r="F49638" s="1">
        <v>4.4480839943819797E-6</v>
      </c>
    </row>
    <row r="49639" spans="1:6" x14ac:dyDescent="0.3">
      <c r="A49639" s="1">
        <v>3.8571503072407102E-6</v>
      </c>
      <c r="F49639" s="1">
        <v>4.3930389187844999E-6</v>
      </c>
    </row>
    <row r="49640" spans="1:6" x14ac:dyDescent="0.3">
      <c r="A49640" s="1">
        <v>3.8829208054064002E-6</v>
      </c>
      <c r="F49640" s="1">
        <v>4.4193271936963297E-6</v>
      </c>
    </row>
    <row r="49641" spans="1:6" x14ac:dyDescent="0.3">
      <c r="A49641" s="1">
        <v>3.9068878030816698E-6</v>
      </c>
      <c r="F49641" s="1">
        <v>4.44394714809587E-6</v>
      </c>
    </row>
    <row r="49642" spans="1:6" x14ac:dyDescent="0.3">
      <c r="A49642" s="1">
        <v>3.9168221716966503E-6</v>
      </c>
      <c r="F49642" s="1">
        <v>4.4534389603144096E-6</v>
      </c>
    </row>
    <row r="49643" spans="1:6" x14ac:dyDescent="0.3">
      <c r="A49643" s="1">
        <v>3.9176316499979898E-6</v>
      </c>
      <c r="F49643" s="1">
        <v>4.4617066826064496E-6</v>
      </c>
    </row>
    <row r="49644" spans="1:6" x14ac:dyDescent="0.3">
      <c r="A49644" s="1">
        <v>4.0109910679239496E-6</v>
      </c>
      <c r="F49644" s="1">
        <v>4.5665596609420101E-6</v>
      </c>
    </row>
    <row r="49645" spans="1:6" x14ac:dyDescent="0.3">
      <c r="A49645" s="1">
        <v>4.19339591424836E-6</v>
      </c>
      <c r="F49645" s="1">
        <v>4.7339970406732398E-6</v>
      </c>
    </row>
    <row r="49646" spans="1:6" x14ac:dyDescent="0.3">
      <c r="A49646" s="1">
        <v>4.27151160228338E-6</v>
      </c>
      <c r="F49646" s="1">
        <v>4.8829096723207602E-6</v>
      </c>
    </row>
    <row r="49647" spans="1:6" x14ac:dyDescent="0.3">
      <c r="A49647" s="1">
        <v>4.2734116886540201E-6</v>
      </c>
      <c r="F49647" s="1">
        <v>4.9048982219143802E-6</v>
      </c>
    </row>
    <row r="49648" spans="1:6" x14ac:dyDescent="0.3">
      <c r="A49648" s="1">
        <v>4.2734184288036098E-6</v>
      </c>
      <c r="F49648" s="1">
        <v>4.9102838053952102E-6</v>
      </c>
    </row>
    <row r="49649" spans="1:6" x14ac:dyDescent="0.3">
      <c r="A49649" s="1">
        <v>5.0654524354958096E-7</v>
      </c>
      <c r="F49649" s="1">
        <v>8.3792590539541299E-7</v>
      </c>
    </row>
    <row r="49650" spans="1:6" x14ac:dyDescent="0.3">
      <c r="A49650" s="1">
        <v>6.1839014906711797E-7</v>
      </c>
      <c r="F49650" s="1">
        <v>9.2484605809071005E-7</v>
      </c>
    </row>
    <row r="49651" spans="1:6" x14ac:dyDescent="0.3">
      <c r="A49651" s="1">
        <v>6.8235301427291597E-7</v>
      </c>
      <c r="F49651" s="1">
        <v>9.7639193213213295E-7</v>
      </c>
    </row>
    <row r="49652" spans="1:6" x14ac:dyDescent="0.3">
      <c r="A49652" s="1">
        <v>7.3419729657646599E-7</v>
      </c>
      <c r="F49652" s="1">
        <v>1.01920955926565E-6</v>
      </c>
    </row>
    <row r="49653" spans="1:6" x14ac:dyDescent="0.3">
      <c r="A49653" s="1">
        <v>7.7804582289576603E-7</v>
      </c>
      <c r="F49653" s="1">
        <v>1.0561840829678601E-6</v>
      </c>
    </row>
    <row r="49654" spans="1:6" x14ac:dyDescent="0.3">
      <c r="A49654" s="1">
        <v>8.1139545236249695E-7</v>
      </c>
      <c r="F49654" s="1">
        <v>1.0846293990334499E-6</v>
      </c>
    </row>
    <row r="49655" spans="1:6" x14ac:dyDescent="0.3">
      <c r="A49655" s="1">
        <v>8.3820353482705703E-7</v>
      </c>
      <c r="F49655" s="1">
        <v>1.1076982913655401E-6</v>
      </c>
    </row>
    <row r="49656" spans="1:6" x14ac:dyDescent="0.3">
      <c r="A49656" s="1">
        <v>8.3823827171932102E-7</v>
      </c>
      <c r="F49656" s="1">
        <v>1.10772804951653E-6</v>
      </c>
    </row>
    <row r="49657" spans="1:6" x14ac:dyDescent="0.3">
      <c r="A49657" s="1">
        <v>6.7045148018696203E-7</v>
      </c>
      <c r="F49657" s="1">
        <v>9.6635769030322595E-7</v>
      </c>
    </row>
    <row r="49658" spans="1:6" x14ac:dyDescent="0.3">
      <c r="A49658" s="1">
        <v>7.4363854985186795E-7</v>
      </c>
      <c r="F49658" s="1">
        <v>1.0258333211073699E-6</v>
      </c>
    </row>
    <row r="49659" spans="1:6" x14ac:dyDescent="0.3">
      <c r="A49659" s="1">
        <v>7.8260153579084204E-7</v>
      </c>
      <c r="F49659" s="1">
        <v>1.05809494660178E-6</v>
      </c>
    </row>
    <row r="49660" spans="1:6" x14ac:dyDescent="0.3">
      <c r="A49660" s="1">
        <v>7.4490662415129104E-7</v>
      </c>
      <c r="F49660" s="1">
        <v>1.0367960488342301E-6</v>
      </c>
    </row>
    <row r="49661" spans="1:6" x14ac:dyDescent="0.3">
      <c r="A49661" s="1">
        <v>7.4618374160350096E-7</v>
      </c>
      <c r="F49661" s="1">
        <v>1.04884140883941E-6</v>
      </c>
    </row>
    <row r="49662" spans="1:6" x14ac:dyDescent="0.3">
      <c r="A49662" s="1">
        <v>7.5926346732343796E-7</v>
      </c>
      <c r="F49662" s="1">
        <v>1.0401766856948201E-6</v>
      </c>
    </row>
    <row r="49663" spans="1:6" x14ac:dyDescent="0.3">
      <c r="A49663" s="1">
        <v>8.1495835299419501E-7</v>
      </c>
      <c r="F49663" s="1">
        <v>1.0873220101471101E-6</v>
      </c>
    </row>
    <row r="49664" spans="1:6" x14ac:dyDescent="0.3">
      <c r="A49664" s="1">
        <v>9.0548023415276698E-7</v>
      </c>
      <c r="F49664" s="1">
        <v>1.1656384700363101E-6</v>
      </c>
    </row>
    <row r="49665" spans="1:6" x14ac:dyDescent="0.3">
      <c r="A49665" s="1">
        <v>9.5589926580724994E-7</v>
      </c>
      <c r="F49665" s="1">
        <v>1.21012401717845E-6</v>
      </c>
    </row>
    <row r="49666" spans="1:6" x14ac:dyDescent="0.3">
      <c r="A49666" s="1">
        <v>1.0117801542540099E-6</v>
      </c>
      <c r="F49666" s="1">
        <v>1.2600369806062301E-6</v>
      </c>
    </row>
    <row r="49667" spans="1:6" x14ac:dyDescent="0.3">
      <c r="A49667" s="1">
        <v>9.6077652656500502E-7</v>
      </c>
      <c r="F49667" s="1">
        <v>1.2582983981684001E-6</v>
      </c>
    </row>
    <row r="49668" spans="1:6" x14ac:dyDescent="0.3">
      <c r="A49668" s="1">
        <v>8.0365226955694004E-7</v>
      </c>
      <c r="F49668" s="1">
        <v>1.0778725820193199E-6</v>
      </c>
    </row>
    <row r="49669" spans="1:6" x14ac:dyDescent="0.3">
      <c r="A49669" s="1">
        <v>8.6039437055555405E-7</v>
      </c>
      <c r="F49669" s="1">
        <v>1.12691236268181E-6</v>
      </c>
    </row>
    <row r="49670" spans="1:6" x14ac:dyDescent="0.3">
      <c r="A49670" s="1">
        <v>8.79478141522008E-7</v>
      </c>
      <c r="F49670" s="1">
        <v>1.1434817416893401E-6</v>
      </c>
    </row>
    <row r="49671" spans="1:6" x14ac:dyDescent="0.3">
      <c r="A49671" s="1">
        <v>8.3919542762342099E-7</v>
      </c>
      <c r="F49671" s="1">
        <v>1.1167786049217101E-6</v>
      </c>
    </row>
    <row r="49672" spans="1:6" x14ac:dyDescent="0.3">
      <c r="A49672" s="1">
        <v>4.9078796734829402E-7</v>
      </c>
      <c r="F49672" s="1">
        <v>8.2491115719262605E-7</v>
      </c>
    </row>
    <row r="49673" spans="1:6" x14ac:dyDescent="0.3">
      <c r="A49673" s="1">
        <v>1.32522236038675E-6</v>
      </c>
      <c r="F49673" s="1">
        <v>1.54681073166203E-6</v>
      </c>
    </row>
    <row r="49674" spans="1:6" x14ac:dyDescent="0.3">
      <c r="A49674" s="1">
        <v>1.3635782487593799E-6</v>
      </c>
      <c r="F49674" s="1">
        <v>2.0442613536011299E-6</v>
      </c>
    </row>
    <row r="49675" spans="1:6" x14ac:dyDescent="0.3">
      <c r="A49675" s="1">
        <v>2.50311319975599E-6</v>
      </c>
      <c r="F49675" s="1">
        <v>3.2052200785560098E-6</v>
      </c>
    </row>
    <row r="49676" spans="1:6" x14ac:dyDescent="0.3">
      <c r="A49676" s="1">
        <v>2.5178014078787399E-6</v>
      </c>
      <c r="F49676" s="1">
        <v>3.2199211278534602E-6</v>
      </c>
    </row>
    <row r="49677" spans="1:6" x14ac:dyDescent="0.3">
      <c r="A49677" s="1">
        <v>2.5186288950953198E-6</v>
      </c>
      <c r="F49677" s="1">
        <v>3.2283683835119701E-6</v>
      </c>
    </row>
    <row r="49678" spans="1:6" x14ac:dyDescent="0.3">
      <c r="A49678" s="1">
        <v>2.7107059726453999E-6</v>
      </c>
      <c r="F49678" s="1">
        <v>3.4158163907962401E-6</v>
      </c>
    </row>
    <row r="49679" spans="1:6" x14ac:dyDescent="0.3">
      <c r="A49679" s="1">
        <v>3.13626223132412E-6</v>
      </c>
      <c r="F49679" s="1">
        <v>3.8475308028013496E-6</v>
      </c>
    </row>
    <row r="49680" spans="1:6" x14ac:dyDescent="0.3">
      <c r="A49680" s="1">
        <v>3.2210658686332099E-6</v>
      </c>
      <c r="F49680" s="1">
        <v>3.9333828456856899E-6</v>
      </c>
    </row>
    <row r="49681" spans="1:6" x14ac:dyDescent="0.3">
      <c r="A49681" s="1">
        <v>3.2790529223064601E-6</v>
      </c>
      <c r="F49681" s="1">
        <v>3.9917290905238802E-6</v>
      </c>
    </row>
    <row r="49682" spans="1:6" x14ac:dyDescent="0.3">
      <c r="A49682" s="1">
        <v>3.3529416623755501E-6</v>
      </c>
      <c r="F49682" s="1">
        <v>4.0657319563570703E-6</v>
      </c>
    </row>
    <row r="49683" spans="1:6" x14ac:dyDescent="0.3">
      <c r="A49683" s="1">
        <v>3.4517764668109101E-6</v>
      </c>
      <c r="F49683" s="1">
        <v>4.1642761849703001E-6</v>
      </c>
    </row>
    <row r="49684" spans="1:6" x14ac:dyDescent="0.3">
      <c r="A49684" s="1">
        <v>3.53653594613022E-6</v>
      </c>
      <c r="F49684" s="1">
        <v>4.2485058151591699E-6</v>
      </c>
    </row>
    <row r="49685" spans="1:6" x14ac:dyDescent="0.3">
      <c r="A49685" s="1">
        <v>3.6148681404051701E-6</v>
      </c>
      <c r="F49685" s="1">
        <v>4.3261766435448203E-6</v>
      </c>
    </row>
    <row r="49686" spans="1:6" x14ac:dyDescent="0.3">
      <c r="A49686" s="1">
        <v>3.7008615841077201E-6</v>
      </c>
      <c r="F49686" s="1">
        <v>4.4112379676254402E-6</v>
      </c>
    </row>
    <row r="49687" spans="1:6" x14ac:dyDescent="0.3">
      <c r="A49687" s="1">
        <v>3.79959149593363E-6</v>
      </c>
      <c r="F49687" s="1">
        <v>4.5087484445560201E-6</v>
      </c>
    </row>
    <row r="49688" spans="1:6" x14ac:dyDescent="0.3">
      <c r="A49688" s="1">
        <v>3.8423320359562001E-6</v>
      </c>
      <c r="F49688" s="1">
        <v>4.5509385121719899E-6</v>
      </c>
    </row>
    <row r="49689" spans="1:6" x14ac:dyDescent="0.3">
      <c r="A49689" s="1">
        <v>3.8973491426727099E-6</v>
      </c>
      <c r="F49689" s="1">
        <v>4.6052416323401403E-6</v>
      </c>
    </row>
    <row r="49690" spans="1:6" x14ac:dyDescent="0.3">
      <c r="A49690" s="1">
        <v>3.9366932733101297E-6</v>
      </c>
      <c r="F49690" s="1">
        <v>4.6440500674905502E-6</v>
      </c>
    </row>
    <row r="49691" spans="1:6" x14ac:dyDescent="0.3">
      <c r="A49691" s="1">
        <v>3.9402405434885697E-6</v>
      </c>
      <c r="F49691" s="1">
        <v>4.6803696702752404E-6</v>
      </c>
    </row>
    <row r="49692" spans="1:6" x14ac:dyDescent="0.3">
      <c r="A49692" s="1">
        <v>3.2349483387820401E-6</v>
      </c>
      <c r="F49692" s="1">
        <v>3.9473628290704404E-6</v>
      </c>
    </row>
    <row r="49693" spans="1:6" x14ac:dyDescent="0.3">
      <c r="A49693" s="1">
        <v>3.2421879821872501E-6</v>
      </c>
      <c r="F49693" s="1">
        <v>3.9546159313175498E-6</v>
      </c>
    </row>
    <row r="49694" spans="1:6" x14ac:dyDescent="0.3">
      <c r="A49694" s="1">
        <v>3.25515972157511E-6</v>
      </c>
      <c r="F49694" s="1">
        <v>3.9674886013020403E-6</v>
      </c>
    </row>
    <row r="49695" spans="1:6" x14ac:dyDescent="0.3">
      <c r="A49695" s="1">
        <v>3.3722562095004802E-6</v>
      </c>
      <c r="F49695" s="1">
        <v>4.0849207127967702E-6</v>
      </c>
    </row>
    <row r="49696" spans="1:6" x14ac:dyDescent="0.3">
      <c r="A49696" s="1">
        <v>3.3501166801611699E-6</v>
      </c>
      <c r="F49696" s="1">
        <v>4.0630977355013597E-6</v>
      </c>
    </row>
    <row r="49697" spans="1:6" x14ac:dyDescent="0.3">
      <c r="A49697" s="1">
        <v>3.3456186444907799E-6</v>
      </c>
      <c r="F49697" s="1">
        <v>4.0585987695738797E-6</v>
      </c>
    </row>
    <row r="49698" spans="1:6" x14ac:dyDescent="0.3">
      <c r="A49698" s="1">
        <v>3.6497656374406299E-6</v>
      </c>
      <c r="F49698" s="1">
        <v>4.36355378892122E-6</v>
      </c>
    </row>
    <row r="49699" spans="1:6" x14ac:dyDescent="0.3">
      <c r="A49699" s="1">
        <v>4.0839372104356401E-6</v>
      </c>
      <c r="F49699" s="1">
        <v>4.7974115925644904E-6</v>
      </c>
    </row>
    <row r="49700" spans="1:6" x14ac:dyDescent="0.3">
      <c r="A49700" s="1">
        <v>4.2806746565917702E-6</v>
      </c>
      <c r="F49700" s="1">
        <v>4.9937634964211101E-6</v>
      </c>
    </row>
    <row r="49701" spans="1:6" x14ac:dyDescent="0.3">
      <c r="A49701" s="1">
        <v>4.61251418326763E-6</v>
      </c>
      <c r="F49701" s="1">
        <v>5.3248238865389796E-6</v>
      </c>
    </row>
    <row r="49702" spans="1:6" x14ac:dyDescent="0.3">
      <c r="A49702" s="1">
        <v>4.6226036166450198E-6</v>
      </c>
      <c r="F49702" s="1">
        <v>5.4116714547553097E-6</v>
      </c>
    </row>
    <row r="49703" spans="1:6" x14ac:dyDescent="0.3">
      <c r="A49703" s="1">
        <v>5.4315687071705698E-8</v>
      </c>
      <c r="F49703" s="1">
        <v>5.53827377087321E-8</v>
      </c>
    </row>
    <row r="49704" spans="1:6" x14ac:dyDescent="0.3">
      <c r="A49704" s="1">
        <v>2.7557299152474101E-7</v>
      </c>
      <c r="F49704" s="1">
        <v>2.8111372651897198E-7</v>
      </c>
    </row>
    <row r="49705" spans="1:6" x14ac:dyDescent="0.3">
      <c r="A49705" s="1">
        <v>2.7676972927692401E-7</v>
      </c>
      <c r="F49705" s="1">
        <v>4.0508029377184202E-7</v>
      </c>
    </row>
    <row r="49706" spans="1:6" x14ac:dyDescent="0.3">
      <c r="A49706" s="1">
        <v>2.8940967918235698E-7</v>
      </c>
      <c r="F49706" s="1">
        <v>5.3907737119623797E-7</v>
      </c>
    </row>
    <row r="49707" spans="1:6" x14ac:dyDescent="0.3">
      <c r="A49707" s="1">
        <v>2.9879663024270502E-7</v>
      </c>
      <c r="F49707" s="1">
        <v>6.4684548045076098E-7</v>
      </c>
    </row>
    <row r="49708" spans="1:6" x14ac:dyDescent="0.3">
      <c r="A49708" s="1">
        <v>4.8325647432184496E-7</v>
      </c>
      <c r="F49708" s="1">
        <v>7.9597181195898996E-7</v>
      </c>
    </row>
    <row r="49709" spans="1:6" x14ac:dyDescent="0.3">
      <c r="A49709" s="1">
        <v>8.8145829015188502E-7</v>
      </c>
      <c r="F49709" s="1">
        <v>1.1454271486305401E-6</v>
      </c>
    </row>
    <row r="49710" spans="1:6" x14ac:dyDescent="0.3">
      <c r="A49710" s="1">
        <v>1.1363470480330599E-6</v>
      </c>
      <c r="F49710" s="1">
        <v>1.39303744455444E-6</v>
      </c>
    </row>
    <row r="49711" spans="1:6" x14ac:dyDescent="0.3">
      <c r="A49711" s="1">
        <v>1.34064655161269E-6</v>
      </c>
      <c r="F49711" s="1">
        <v>1.59769366944119E-6</v>
      </c>
    </row>
    <row r="49712" spans="1:6" x14ac:dyDescent="0.3">
      <c r="A49712" s="1">
        <v>1.3868656853723499E-6</v>
      </c>
      <c r="F49712" s="1">
        <v>2.0868764182074198E-6</v>
      </c>
    </row>
    <row r="49713" spans="1:6" x14ac:dyDescent="0.3">
      <c r="A49713" s="1">
        <v>1.9071280716342699E-6</v>
      </c>
      <c r="F49713" s="1">
        <v>2.6503567539519301E-6</v>
      </c>
    </row>
    <row r="49714" spans="1:6" x14ac:dyDescent="0.3">
      <c r="A49714" s="1">
        <v>2.4096490860186099E-6</v>
      </c>
      <c r="F49714" s="1">
        <v>3.19080914044328E-6</v>
      </c>
    </row>
    <row r="49715" spans="1:6" x14ac:dyDescent="0.3">
      <c r="A49715" s="1">
        <v>2.6006253895067102E-6</v>
      </c>
      <c r="F49715" s="1">
        <v>3.3958768642085199E-6</v>
      </c>
    </row>
    <row r="49716" spans="1:6" x14ac:dyDescent="0.3">
      <c r="A49716" s="1">
        <v>2.9708114667098901E-6</v>
      </c>
      <c r="F49716" s="1">
        <v>3.79283174763323E-6</v>
      </c>
    </row>
    <row r="49717" spans="1:6" x14ac:dyDescent="0.3">
      <c r="A49717" s="1">
        <v>3.1824059726910301E-6</v>
      </c>
      <c r="F49717" s="1">
        <v>4.0186126099394496E-6</v>
      </c>
    </row>
    <row r="49718" spans="1:6" x14ac:dyDescent="0.3">
      <c r="A49718" s="1">
        <v>3.2722809908911501E-6</v>
      </c>
      <c r="F49718" s="1">
        <v>4.1140422697591404E-6</v>
      </c>
    </row>
    <row r="49719" spans="1:6" x14ac:dyDescent="0.3">
      <c r="A49719" s="1">
        <v>3.4507729613279302E-6</v>
      </c>
      <c r="F49719" s="1">
        <v>4.3029545540311397E-6</v>
      </c>
    </row>
    <row r="49720" spans="1:6" x14ac:dyDescent="0.3">
      <c r="A49720" s="1">
        <v>3.4898532432962601E-6</v>
      </c>
      <c r="F49720" s="1">
        <v>4.3441972203002803E-6</v>
      </c>
    </row>
    <row r="49721" spans="1:6" x14ac:dyDescent="0.3">
      <c r="A49721" s="1">
        <v>3.6103923095978102E-6</v>
      </c>
      <c r="F49721" s="1">
        <v>4.4712449512348303E-6</v>
      </c>
    </row>
    <row r="49722" spans="1:6" x14ac:dyDescent="0.3">
      <c r="A49722" s="1">
        <v>3.6824493555118401E-6</v>
      </c>
      <c r="F49722" s="1">
        <v>4.5471375275857804E-6</v>
      </c>
    </row>
    <row r="49723" spans="1:6" x14ac:dyDescent="0.3">
      <c r="A49723" s="1">
        <v>3.7757156250868301E-6</v>
      </c>
      <c r="F49723" s="1">
        <v>4.6455325821387402E-6</v>
      </c>
    </row>
    <row r="49724" spans="1:6" x14ac:dyDescent="0.3">
      <c r="A49724" s="1">
        <v>3.8273399828645099E-6</v>
      </c>
      <c r="F49724" s="1">
        <v>4.6997367213380396E-6</v>
      </c>
    </row>
    <row r="49725" spans="1:6" x14ac:dyDescent="0.3">
      <c r="A49725" s="1">
        <v>3.9355357983321499E-6</v>
      </c>
      <c r="F49725" s="1">
        <v>4.8131804069664801E-6</v>
      </c>
    </row>
    <row r="49726" spans="1:6" x14ac:dyDescent="0.3">
      <c r="A49726" s="1">
        <v>4.0000840219616598E-6</v>
      </c>
      <c r="F49726" s="1">
        <v>4.8807983844297396E-6</v>
      </c>
    </row>
    <row r="49727" spans="1:6" x14ac:dyDescent="0.3">
      <c r="A49727" s="1">
        <v>4.1069531206147901E-6</v>
      </c>
      <c r="F49727" s="1">
        <v>4.9925939982278399E-6</v>
      </c>
    </row>
    <row r="49728" spans="1:6" x14ac:dyDescent="0.3">
      <c r="A49728" s="1">
        <v>4.1494618290769997E-6</v>
      </c>
      <c r="F49728" s="1">
        <v>5.0370202522858901E-6</v>
      </c>
    </row>
    <row r="49729" spans="1:6" x14ac:dyDescent="0.3">
      <c r="A49729" s="1">
        <v>4.2098354012703898E-6</v>
      </c>
      <c r="F49729" s="1">
        <v>5.1000687874432803E-6</v>
      </c>
    </row>
    <row r="49730" spans="1:6" x14ac:dyDescent="0.3">
      <c r="A49730" s="1">
        <v>4.2803009871043297E-6</v>
      </c>
      <c r="F49730" s="1">
        <v>5.1735699542479197E-6</v>
      </c>
    </row>
    <row r="49731" spans="1:6" x14ac:dyDescent="0.3">
      <c r="A49731" s="1">
        <v>4.3092513169117001E-6</v>
      </c>
      <c r="F49731" s="1">
        <v>5.2037328138233602E-6</v>
      </c>
    </row>
    <row r="49732" spans="1:6" x14ac:dyDescent="0.3">
      <c r="A49732" s="1">
        <v>4.3165093739530799E-6</v>
      </c>
      <c r="F49732" s="1">
        <v>5.2823848028374303E-6</v>
      </c>
    </row>
    <row r="49733" spans="1:6" x14ac:dyDescent="0.3">
      <c r="A49733" s="1">
        <v>4.3264786058752097E-6</v>
      </c>
      <c r="F49733" s="1">
        <v>5.2935757965240401E-6</v>
      </c>
    </row>
    <row r="49734" spans="1:6" x14ac:dyDescent="0.3">
      <c r="A49734" s="1">
        <v>6.9116819417319E-8</v>
      </c>
      <c r="F49734" s="1">
        <v>7.0515566012059904E-8</v>
      </c>
    </row>
    <row r="49735" spans="1:6" x14ac:dyDescent="0.3">
      <c r="A49735" s="1">
        <v>7.0056924982486399E-8</v>
      </c>
      <c r="F49735" s="1">
        <v>8.0994902936058301E-8</v>
      </c>
    </row>
    <row r="49736" spans="1:6" x14ac:dyDescent="0.3">
      <c r="A49736" s="1">
        <v>3.3262916940082E-7</v>
      </c>
      <c r="F49736" s="1">
        <v>5.6796664822199298E-7</v>
      </c>
    </row>
    <row r="49737" spans="1:6" x14ac:dyDescent="0.3">
      <c r="A49737" s="1">
        <v>3.4540968794168898E-7</v>
      </c>
      <c r="F49737" s="1">
        <v>5.7670640886794998E-7</v>
      </c>
    </row>
    <row r="49738" spans="1:6" x14ac:dyDescent="0.3">
      <c r="A49738" s="1">
        <v>3.0583558067329802E-7</v>
      </c>
      <c r="F49738" s="1">
        <v>8.1230993777311798E-7</v>
      </c>
    </row>
    <row r="49739" spans="1:6" x14ac:dyDescent="0.3">
      <c r="A49739" s="1">
        <v>1.0332145973597701E-6</v>
      </c>
      <c r="F49739" s="1">
        <v>1.61507013129414E-6</v>
      </c>
    </row>
    <row r="49740" spans="1:6" x14ac:dyDescent="0.3">
      <c r="A49740" s="1">
        <v>1.4400169821320901E-6</v>
      </c>
      <c r="F49740" s="1">
        <v>2.0409560450567098E-6</v>
      </c>
    </row>
    <row r="49741" spans="1:6" x14ac:dyDescent="0.3">
      <c r="A49741" s="1">
        <v>1.5897661960132499E-6</v>
      </c>
      <c r="F49741" s="1">
        <v>2.1990133713636901E-6</v>
      </c>
    </row>
    <row r="49742" spans="1:6" x14ac:dyDescent="0.3">
      <c r="A49742" s="1">
        <v>1.9957675496855198E-6</v>
      </c>
      <c r="F49742" s="1">
        <v>2.63016429371759E-6</v>
      </c>
    </row>
    <row r="49743" spans="1:6" x14ac:dyDescent="0.3">
      <c r="A49743" s="1">
        <v>3.0351135532721999E-6</v>
      </c>
      <c r="F49743" s="1">
        <v>3.7457105192988198E-6</v>
      </c>
    </row>
    <row r="49744" spans="1:6" x14ac:dyDescent="0.3">
      <c r="A49744" s="1">
        <v>3.3336792529801201E-6</v>
      </c>
      <c r="F49744" s="1">
        <v>4.0665309689396802E-6</v>
      </c>
    </row>
    <row r="49745" spans="1:6" x14ac:dyDescent="0.3">
      <c r="A49745" s="1">
        <v>3.44505250164978E-6</v>
      </c>
      <c r="F49745" s="1">
        <v>4.18579675284088E-6</v>
      </c>
    </row>
    <row r="49746" spans="1:6" x14ac:dyDescent="0.3">
      <c r="A49746" s="1">
        <v>3.51365395934934E-6</v>
      </c>
      <c r="F49746" s="1">
        <v>4.25913795197532E-6</v>
      </c>
    </row>
    <row r="49747" spans="1:6" x14ac:dyDescent="0.3">
      <c r="A49747" s="1">
        <v>3.54337591917146E-6</v>
      </c>
      <c r="F49747" s="1">
        <v>4.2908600650516302E-6</v>
      </c>
    </row>
    <row r="49748" spans="1:6" x14ac:dyDescent="0.3">
      <c r="A49748" s="1">
        <v>3.6464374842063901E-6</v>
      </c>
      <c r="F49748" s="1">
        <v>4.4007045553151697E-6</v>
      </c>
    </row>
    <row r="49749" spans="1:6" x14ac:dyDescent="0.3">
      <c r="A49749" s="1">
        <v>3.7088261278397899E-6</v>
      </c>
      <c r="F49749" s="1">
        <v>4.4670781239366197E-6</v>
      </c>
    </row>
    <row r="49750" spans="1:6" x14ac:dyDescent="0.3">
      <c r="A49750" s="1">
        <v>3.8074501388555301E-6</v>
      </c>
      <c r="F49750" s="1">
        <v>4.5718327985323396E-6</v>
      </c>
    </row>
    <row r="49751" spans="1:6" x14ac:dyDescent="0.3">
      <c r="A49751" s="1">
        <v>3.8861500371332502E-6</v>
      </c>
      <c r="F49751" s="1">
        <v>4.6552641195979596E-6</v>
      </c>
    </row>
    <row r="49752" spans="1:6" x14ac:dyDescent="0.3">
      <c r="A49752" s="1">
        <v>3.9067757917797798E-6</v>
      </c>
      <c r="F49752" s="1">
        <v>4.6770838581178699E-6</v>
      </c>
    </row>
    <row r="49753" spans="1:6" x14ac:dyDescent="0.3">
      <c r="A49753" s="1">
        <v>3.9127891865909897E-6</v>
      </c>
      <c r="F49753" s="1">
        <v>4.6834374756559097E-6</v>
      </c>
    </row>
    <row r="49754" spans="1:6" x14ac:dyDescent="0.3">
      <c r="A49754" s="1">
        <v>1.04791435134513E-6</v>
      </c>
      <c r="F49754" s="1">
        <v>1.6294930520397199E-6</v>
      </c>
    </row>
    <row r="49755" spans="1:6" x14ac:dyDescent="0.3">
      <c r="A49755" s="1">
        <v>3.06767403369341E-6</v>
      </c>
      <c r="F49755" s="1">
        <v>3.7808395113639799E-6</v>
      </c>
    </row>
    <row r="49756" spans="1:6" x14ac:dyDescent="0.3">
      <c r="A49756" s="1">
        <v>3.1793374736998098E-6</v>
      </c>
      <c r="F49756" s="1">
        <v>3.9009199883338804E-6</v>
      </c>
    </row>
    <row r="49757" spans="1:6" x14ac:dyDescent="0.3">
      <c r="A49757" s="1">
        <v>3.2284064681187299E-6</v>
      </c>
      <c r="F49757" s="1">
        <v>3.9532671942508303E-6</v>
      </c>
    </row>
    <row r="49758" spans="1:6" x14ac:dyDescent="0.3">
      <c r="A49758" s="1">
        <v>3.2651181490061702E-6</v>
      </c>
      <c r="F49758" s="1">
        <v>3.9920565713478802E-6</v>
      </c>
    </row>
    <row r="49759" spans="1:6" x14ac:dyDescent="0.3">
      <c r="A49759" s="1">
        <v>3.29696931685012E-6</v>
      </c>
      <c r="F49759" s="1">
        <v>4.0255053477569E-6</v>
      </c>
    </row>
    <row r="49760" spans="1:6" x14ac:dyDescent="0.3">
      <c r="A49760" s="1">
        <v>3.3089140098532202E-6</v>
      </c>
      <c r="F49760" s="1">
        <v>4.0380017579794196E-6</v>
      </c>
    </row>
    <row r="49761" spans="1:6" x14ac:dyDescent="0.3">
      <c r="A49761" s="1">
        <v>3.22545976655008E-6</v>
      </c>
      <c r="F49761" s="1">
        <v>3.9503292165403403E-6</v>
      </c>
    </row>
    <row r="49762" spans="1:6" x14ac:dyDescent="0.3">
      <c r="A49762" s="1">
        <v>3.2373910782548698E-6</v>
      </c>
      <c r="F49762" s="1">
        <v>3.9630585789625103E-6</v>
      </c>
    </row>
    <row r="49763" spans="1:6" x14ac:dyDescent="0.3">
      <c r="A49763" s="1">
        <v>3.2454157103693698E-6</v>
      </c>
      <c r="F49763" s="1">
        <v>3.9715827416366098E-6</v>
      </c>
    </row>
    <row r="49764" spans="1:6" x14ac:dyDescent="0.3">
      <c r="A49764" s="1">
        <v>3.26403659783883E-6</v>
      </c>
      <c r="F49764" s="1">
        <v>3.9915186295365602E-6</v>
      </c>
    </row>
    <row r="49765" spans="1:6" x14ac:dyDescent="0.3">
      <c r="A49765" s="1">
        <v>3.36954468458789E-6</v>
      </c>
      <c r="F49765" s="1">
        <v>4.1035076929456904E-6</v>
      </c>
    </row>
    <row r="49766" spans="1:6" x14ac:dyDescent="0.3">
      <c r="A49766" s="1">
        <v>3.4302034076644198E-6</v>
      </c>
      <c r="F49766" s="1">
        <v>4.1675503010386702E-6</v>
      </c>
    </row>
    <row r="49767" spans="1:6" x14ac:dyDescent="0.3">
      <c r="A49767" s="1">
        <v>3.4518217497463399E-6</v>
      </c>
      <c r="F49767" s="1">
        <v>4.1903200875245396E-6</v>
      </c>
    </row>
    <row r="49768" spans="1:6" x14ac:dyDescent="0.3">
      <c r="A49768" s="1">
        <v>3.47460084888396E-6</v>
      </c>
      <c r="F49768" s="1">
        <v>4.2142677486591203E-6</v>
      </c>
    </row>
    <row r="49769" spans="1:6" x14ac:dyDescent="0.3">
      <c r="A49769" s="1">
        <v>3.4802587396652401E-6</v>
      </c>
      <c r="F49769" s="1">
        <v>4.2202050569805901E-6</v>
      </c>
    </row>
    <row r="49770" spans="1:6" x14ac:dyDescent="0.3">
      <c r="A49770" s="1">
        <v>3.2711011125968699E-6</v>
      </c>
      <c r="F49770" s="1">
        <v>3.9990305989723104E-6</v>
      </c>
    </row>
    <row r="49771" spans="1:6" x14ac:dyDescent="0.3">
      <c r="A49771" s="1">
        <v>3.1873172229574102E-6</v>
      </c>
      <c r="F49771" s="1">
        <v>3.9094672042278303E-6</v>
      </c>
    </row>
    <row r="49772" spans="1:6" x14ac:dyDescent="0.3">
      <c r="A49772" s="1">
        <v>3.1887129879070099E-6</v>
      </c>
      <c r="F49772" s="1">
        <v>3.9109615236433696E-6</v>
      </c>
    </row>
    <row r="49773" spans="1:6" x14ac:dyDescent="0.3">
      <c r="A49773" s="1">
        <v>3.20052948964924E-6</v>
      </c>
      <c r="F49773" s="1">
        <v>3.9235281190581004E-6</v>
      </c>
    </row>
    <row r="49774" spans="1:6" x14ac:dyDescent="0.3">
      <c r="A49774" s="1">
        <v>3.0424201351590099E-6</v>
      </c>
      <c r="F49774" s="1">
        <v>3.7535845138170802E-6</v>
      </c>
    </row>
    <row r="49775" spans="1:6" x14ac:dyDescent="0.3">
      <c r="A49775" s="1">
        <v>3.0434196010836799E-6</v>
      </c>
      <c r="F49775" s="1">
        <v>3.7546553782032298E-6</v>
      </c>
    </row>
    <row r="49776" spans="1:6" x14ac:dyDescent="0.3">
      <c r="A49776" s="1">
        <v>3.34058521303708E-6</v>
      </c>
      <c r="F49776" s="1">
        <v>4.0739166559420498E-6</v>
      </c>
    </row>
    <row r="49777" spans="1:6" x14ac:dyDescent="0.3">
      <c r="A49777" s="1">
        <v>3.4872687901693E-6</v>
      </c>
      <c r="F49777" s="1">
        <v>4.2308549700028396E-6</v>
      </c>
    </row>
    <row r="49778" spans="1:6" x14ac:dyDescent="0.3">
      <c r="A49778" s="1">
        <v>3.5550377563466999E-6</v>
      </c>
      <c r="F49778" s="1">
        <v>4.3032668196841104E-6</v>
      </c>
    </row>
    <row r="49779" spans="1:6" x14ac:dyDescent="0.3">
      <c r="A49779" s="1">
        <v>3.4970181551115699E-6</v>
      </c>
      <c r="F49779" s="1">
        <v>4.2412346419100597E-6</v>
      </c>
    </row>
    <row r="49780" spans="1:6" x14ac:dyDescent="0.3">
      <c r="A49780" s="1">
        <v>3.5144901253410299E-6</v>
      </c>
      <c r="F49780" s="1">
        <v>4.2599457475841001E-6</v>
      </c>
    </row>
    <row r="49781" spans="1:6" x14ac:dyDescent="0.3">
      <c r="A49781" s="1">
        <v>3.5302102373904401E-6</v>
      </c>
      <c r="F49781" s="1">
        <v>4.2768044230175598E-6</v>
      </c>
    </row>
    <row r="49782" spans="1:6" x14ac:dyDescent="0.3">
      <c r="A49782" s="1">
        <v>3.5376084240570802E-6</v>
      </c>
      <c r="F49782" s="1">
        <v>4.2844402814541697E-6</v>
      </c>
    </row>
    <row r="49783" spans="1:6" x14ac:dyDescent="0.3">
      <c r="A49783" s="1">
        <v>3.5381513288446201E-6</v>
      </c>
      <c r="F49783" s="1">
        <v>4.2902499426125303E-6</v>
      </c>
    </row>
    <row r="49784" spans="1:6" x14ac:dyDescent="0.3">
      <c r="A49784" s="1">
        <v>3.6482594270436402E-6</v>
      </c>
      <c r="F49784" s="1">
        <v>4.4211556768555802E-6</v>
      </c>
    </row>
    <row r="49785" spans="1:6" x14ac:dyDescent="0.3">
      <c r="A49785" s="1">
        <v>3.8215256581162098E-6</v>
      </c>
      <c r="F49785" s="1">
        <v>4.5867310247660197E-6</v>
      </c>
    </row>
    <row r="49786" spans="1:6" x14ac:dyDescent="0.3">
      <c r="A49786" s="1">
        <v>3.8910694978574503E-6</v>
      </c>
      <c r="F49786" s="1">
        <v>4.7103537513113196E-6</v>
      </c>
    </row>
    <row r="49787" spans="1:6" x14ac:dyDescent="0.3">
      <c r="A49787" s="1">
        <v>3.8925786901626399E-6</v>
      </c>
      <c r="F49787" s="1">
        <v>4.7280924022091501E-6</v>
      </c>
    </row>
    <row r="49788" spans="1:6" x14ac:dyDescent="0.3">
      <c r="A49788" s="1">
        <v>3.89259782720998E-6</v>
      </c>
      <c r="F49788" s="1">
        <v>4.7329027463864897E-6</v>
      </c>
    </row>
    <row r="49789" spans="1:6" x14ac:dyDescent="0.3">
      <c r="A49789" s="1">
        <v>5.1799527780071801E-7</v>
      </c>
      <c r="F49789" s="1">
        <v>8.2430108337480001E-7</v>
      </c>
    </row>
    <row r="49790" spans="1:6" x14ac:dyDescent="0.3">
      <c r="A49790" s="1">
        <v>6.5678903818454195E-7</v>
      </c>
      <c r="F49790" s="1">
        <v>9.3975680150438195E-7</v>
      </c>
    </row>
    <row r="49791" spans="1:6" x14ac:dyDescent="0.3">
      <c r="A49791" s="1">
        <v>7.3520178490504695E-7</v>
      </c>
      <c r="F49791" s="1">
        <v>1.00812007795057E-6</v>
      </c>
    </row>
    <row r="49792" spans="1:6" x14ac:dyDescent="0.3">
      <c r="A49792" s="1">
        <v>7.9851180307903495E-7</v>
      </c>
      <c r="F49792" s="1">
        <v>1.0647997654151E-6</v>
      </c>
    </row>
    <row r="49793" spans="1:6" x14ac:dyDescent="0.3">
      <c r="A49793" s="1">
        <v>8.5153682589835201E-7</v>
      </c>
      <c r="F49793" s="1">
        <v>1.11310437959207E-6</v>
      </c>
    </row>
    <row r="49794" spans="1:6" x14ac:dyDescent="0.3">
      <c r="A49794" s="1">
        <v>8.9183561096954502E-7</v>
      </c>
      <c r="F49794" s="1">
        <v>1.15026266896285E-6</v>
      </c>
    </row>
    <row r="49795" spans="1:6" x14ac:dyDescent="0.3">
      <c r="A49795" s="1">
        <v>9.2421087111567402E-7</v>
      </c>
      <c r="F49795" s="1">
        <v>1.1803832046203301E-6</v>
      </c>
    </row>
    <row r="49796" spans="1:6" x14ac:dyDescent="0.3">
      <c r="A49796" s="1">
        <v>9.2425348362400104E-7</v>
      </c>
      <c r="F49796" s="1">
        <v>1.18042301840507E-6</v>
      </c>
    </row>
    <row r="49797" spans="1:6" x14ac:dyDescent="0.3">
      <c r="A49797" s="1">
        <v>7.0342160943228702E-7</v>
      </c>
      <c r="F49797" s="1">
        <v>9.801654138146521E-7</v>
      </c>
    </row>
    <row r="49798" spans="1:6" x14ac:dyDescent="0.3">
      <c r="A49798" s="1">
        <v>7.6580408508979696E-7</v>
      </c>
      <c r="F49798" s="1">
        <v>1.0350154299989301E-6</v>
      </c>
    </row>
    <row r="49799" spans="1:6" x14ac:dyDescent="0.3">
      <c r="A49799" s="1">
        <v>7.87183142267963E-7</v>
      </c>
      <c r="F49799" s="1">
        <v>1.05415897307175E-6</v>
      </c>
    </row>
    <row r="49800" spans="1:6" x14ac:dyDescent="0.3">
      <c r="A49800" s="1">
        <v>7.6653361485692698E-7</v>
      </c>
      <c r="F49800" s="1">
        <v>1.04179471226115E-6</v>
      </c>
    </row>
    <row r="49801" spans="1:6" x14ac:dyDescent="0.3">
      <c r="A49801" s="1">
        <v>7.6726700594690798E-7</v>
      </c>
      <c r="F49801" s="1">
        <v>1.04912585518338E-6</v>
      </c>
    </row>
    <row r="49802" spans="1:6" x14ac:dyDescent="0.3">
      <c r="A49802" s="1">
        <v>8.2164237087158299E-7</v>
      </c>
      <c r="F49802" s="1">
        <v>1.08589884761311E-6</v>
      </c>
    </row>
    <row r="49803" spans="1:6" x14ac:dyDescent="0.3">
      <c r="A49803" s="1">
        <v>8.7128076212275404E-7</v>
      </c>
      <c r="F49803" s="1">
        <v>1.1315584719746199E-6</v>
      </c>
    </row>
    <row r="49804" spans="1:6" x14ac:dyDescent="0.3">
      <c r="A49804" s="1">
        <v>9.2338207345893897E-7</v>
      </c>
      <c r="F49804" s="1">
        <v>1.18031595685906E-6</v>
      </c>
    </row>
    <row r="49805" spans="1:6" x14ac:dyDescent="0.3">
      <c r="A49805" s="1">
        <v>9.5197930845336598E-7</v>
      </c>
      <c r="F49805" s="1">
        <v>1.20728638768914E-6</v>
      </c>
    </row>
    <row r="49806" spans="1:6" x14ac:dyDescent="0.3">
      <c r="A49806" s="1">
        <v>9.8324208419530795E-7</v>
      </c>
      <c r="F49806" s="1">
        <v>1.23691359705375E-6</v>
      </c>
    </row>
    <row r="49807" spans="1:6" x14ac:dyDescent="0.3">
      <c r="A49807" s="1">
        <v>9.5469286138873199E-7</v>
      </c>
      <c r="F49807" s="1">
        <v>1.23550652071635E-6</v>
      </c>
    </row>
    <row r="49808" spans="1:6" x14ac:dyDescent="0.3">
      <c r="A49808" s="1">
        <v>8.6631021428694995E-7</v>
      </c>
      <c r="F49808" s="1">
        <v>1.12683601791901E-6</v>
      </c>
    </row>
    <row r="49809" spans="1:6" x14ac:dyDescent="0.3">
      <c r="A49809" s="1">
        <v>9.4014524055991102E-7</v>
      </c>
      <c r="F49809" s="1">
        <v>1.19538814600823E-6</v>
      </c>
    </row>
    <row r="49810" spans="1:6" x14ac:dyDescent="0.3">
      <c r="A49810" s="1">
        <v>9.5334098140118895E-7</v>
      </c>
      <c r="F49810" s="1">
        <v>1.20783465865841E-6</v>
      </c>
    </row>
    <row r="49811" spans="1:6" x14ac:dyDescent="0.3">
      <c r="A49811" s="1">
        <v>9.2480817507152603E-7</v>
      </c>
      <c r="F49811" s="1">
        <v>1.1862751579599699E-6</v>
      </c>
    </row>
    <row r="49812" spans="1:6" x14ac:dyDescent="0.3">
      <c r="A49812" s="1">
        <v>4.9390945939665796E-7</v>
      </c>
      <c r="F49812" s="1">
        <v>8.0430942490017003E-7</v>
      </c>
    </row>
    <row r="49813" spans="1:6" x14ac:dyDescent="0.3">
      <c r="A49813" s="1">
        <v>1.3512173645925101E-6</v>
      </c>
      <c r="F49813" s="1">
        <v>1.6085182398059901E-6</v>
      </c>
    </row>
    <row r="49814" spans="1:6" x14ac:dyDescent="0.3">
      <c r="A49814" s="1">
        <v>1.39197253670501E-6</v>
      </c>
      <c r="F49814" s="1">
        <v>2.09235151831045E-6</v>
      </c>
    </row>
    <row r="49815" spans="1:6" x14ac:dyDescent="0.3">
      <c r="A49815" s="1">
        <v>2.4198576559642201E-6</v>
      </c>
      <c r="F49815" s="1">
        <v>3.2016518119488501E-6</v>
      </c>
    </row>
    <row r="49816" spans="1:6" x14ac:dyDescent="0.3">
      <c r="A49816" s="1">
        <v>2.4325715468978301E-6</v>
      </c>
      <c r="F49816" s="1">
        <v>3.2148641047544998E-6</v>
      </c>
    </row>
    <row r="49817" spans="1:6" x14ac:dyDescent="0.3">
      <c r="A49817" s="1">
        <v>2.4330851674922601E-6</v>
      </c>
      <c r="F49817" s="1">
        <v>3.2203770981451999E-6</v>
      </c>
    </row>
    <row r="49818" spans="1:6" x14ac:dyDescent="0.3">
      <c r="A49818" s="1">
        <v>2.6089474758681301E-6</v>
      </c>
      <c r="F49818" s="1">
        <v>3.40473639677041E-6</v>
      </c>
    </row>
    <row r="49819" spans="1:6" x14ac:dyDescent="0.3">
      <c r="A49819" s="1">
        <v>2.9964796020700898E-6</v>
      </c>
      <c r="F49819" s="1">
        <v>3.8203199053752299E-6</v>
      </c>
    </row>
    <row r="49820" spans="1:6" x14ac:dyDescent="0.3">
      <c r="A49820" s="1">
        <v>3.07331842193508E-6</v>
      </c>
      <c r="F49820" s="1">
        <v>3.9022142269909797E-6</v>
      </c>
    </row>
    <row r="49821" spans="1:6" x14ac:dyDescent="0.3">
      <c r="A49821" s="1">
        <v>3.1257003737540198E-6</v>
      </c>
      <c r="F49821" s="1">
        <v>3.9576871887101998E-6</v>
      </c>
    </row>
    <row r="49822" spans="1:6" x14ac:dyDescent="0.3">
      <c r="A49822" s="1">
        <v>3.1922823051108101E-6</v>
      </c>
      <c r="F49822" s="1">
        <v>4.0277978619836699E-6</v>
      </c>
    </row>
    <row r="49823" spans="1:6" x14ac:dyDescent="0.3">
      <c r="A49823" s="1">
        <v>3.2809443479117198E-6</v>
      </c>
      <c r="F49823" s="1">
        <v>4.1205993765006298E-6</v>
      </c>
    </row>
    <row r="49824" spans="1:6" x14ac:dyDescent="0.3">
      <c r="A49824" s="1">
        <v>3.3568777060393301E-6</v>
      </c>
      <c r="F49824" s="1">
        <v>4.19970716435377E-6</v>
      </c>
    </row>
    <row r="49825" spans="1:6" x14ac:dyDescent="0.3">
      <c r="A49825" s="1">
        <v>3.4269150696664901E-6</v>
      </c>
      <c r="F49825" s="1">
        <v>4.2724381590062697E-6</v>
      </c>
    </row>
    <row r="49826" spans="1:6" x14ac:dyDescent="0.3">
      <c r="A49826" s="1">
        <v>3.5037048671763899E-6</v>
      </c>
      <c r="F49826" s="1">
        <v>4.3519184666291096E-6</v>
      </c>
    </row>
    <row r="49827" spans="1:6" x14ac:dyDescent="0.3">
      <c r="A49827" s="1">
        <v>3.5927746420185499E-6</v>
      </c>
      <c r="F49827" s="1">
        <v>4.4438191111966303E-6</v>
      </c>
    </row>
    <row r="49828" spans="1:6" x14ac:dyDescent="0.3">
      <c r="A49828" s="1">
        <v>3.63086816396195E-6</v>
      </c>
      <c r="F49828" s="1">
        <v>4.4830828600082403E-6</v>
      </c>
    </row>
    <row r="49829" spans="1:6" x14ac:dyDescent="0.3">
      <c r="A49829" s="1">
        <v>3.6806688446663501E-6</v>
      </c>
      <c r="F49829" s="1">
        <v>4.5343379703423998E-6</v>
      </c>
    </row>
    <row r="49830" spans="1:6" x14ac:dyDescent="0.3">
      <c r="A49830" s="1">
        <v>3.7160475061554702E-6</v>
      </c>
      <c r="F49830" s="1">
        <v>4.5706966939788396E-6</v>
      </c>
    </row>
    <row r="49831" spans="1:6" x14ac:dyDescent="0.3">
      <c r="A49831" s="1">
        <v>3.71920359506861E-6</v>
      </c>
      <c r="F49831" s="1">
        <v>4.6043123661424297E-6</v>
      </c>
    </row>
    <row r="49832" spans="1:6" x14ac:dyDescent="0.3">
      <c r="A49832" s="1">
        <v>3.0859522879431699E-6</v>
      </c>
      <c r="F49832" s="1">
        <v>3.9155942097148999E-6</v>
      </c>
    </row>
    <row r="49833" spans="1:6" x14ac:dyDescent="0.3">
      <c r="A49833" s="1">
        <v>3.0924762123334698E-6</v>
      </c>
      <c r="F49833" s="1">
        <v>3.9224577403195099E-6</v>
      </c>
    </row>
    <row r="49834" spans="1:6" x14ac:dyDescent="0.3">
      <c r="A49834" s="1">
        <v>3.1044415861054202E-6</v>
      </c>
      <c r="F49834" s="1">
        <v>3.9349377173906996E-6</v>
      </c>
    </row>
    <row r="49835" spans="1:6" x14ac:dyDescent="0.3">
      <c r="A49835" s="1">
        <v>3.2099618293887099E-6</v>
      </c>
      <c r="F49835" s="1">
        <v>4.0462501231654502E-6</v>
      </c>
    </row>
    <row r="49836" spans="1:6" x14ac:dyDescent="0.3">
      <c r="A49836" s="1">
        <v>3.1918439718237502E-6</v>
      </c>
      <c r="F49836" s="1">
        <v>4.0286073552190702E-6</v>
      </c>
    </row>
    <row r="49837" spans="1:6" x14ac:dyDescent="0.3">
      <c r="A49837" s="1">
        <v>3.18770833818982E-6</v>
      </c>
      <c r="F49837" s="1">
        <v>4.0242399319732998E-6</v>
      </c>
    </row>
    <row r="49838" spans="1:6" x14ac:dyDescent="0.3">
      <c r="A49838" s="1">
        <v>3.4623405464581502E-6</v>
      </c>
      <c r="F49838" s="1">
        <v>4.3151269014839604E-6</v>
      </c>
    </row>
    <row r="49839" spans="1:6" x14ac:dyDescent="0.3">
      <c r="A49839" s="1">
        <v>3.8450612848422197E-6</v>
      </c>
      <c r="F49839" s="1">
        <v>4.7182842592219802E-6</v>
      </c>
    </row>
    <row r="49840" spans="1:6" x14ac:dyDescent="0.3">
      <c r="A49840" s="1">
        <v>4.0234898484967502E-6</v>
      </c>
      <c r="F49840" s="1">
        <v>4.9052398705696102E-6</v>
      </c>
    </row>
    <row r="49841" spans="1:6" x14ac:dyDescent="0.3">
      <c r="A49841" s="1">
        <v>4.3243674772579903E-6</v>
      </c>
      <c r="F49841" s="1">
        <v>5.2194631875932298E-6</v>
      </c>
    </row>
    <row r="49842" spans="1:6" x14ac:dyDescent="0.3">
      <c r="A49842" s="1">
        <v>4.3334740350018999E-6</v>
      </c>
      <c r="F49842" s="1">
        <v>5.3014022285825001E-6</v>
      </c>
    </row>
    <row r="49843" spans="1:6" x14ac:dyDescent="0.3">
      <c r="A49843" s="1">
        <v>6.2505695493985905E-8</v>
      </c>
      <c r="F49843" s="1">
        <v>6.3530406593726703E-8</v>
      </c>
    </row>
    <row r="49844" spans="1:6" x14ac:dyDescent="0.3">
      <c r="A49844" s="1">
        <v>3.1098219467819801E-7</v>
      </c>
      <c r="F49844" s="1">
        <v>3.1546615326567202E-7</v>
      </c>
    </row>
    <row r="49845" spans="1:6" x14ac:dyDescent="0.3">
      <c r="A49845" s="1">
        <v>3.1233277949552302E-7</v>
      </c>
      <c r="F49845" s="1">
        <v>4.5294581319311302E-7</v>
      </c>
    </row>
    <row r="49846" spans="1:6" x14ac:dyDescent="0.3">
      <c r="A49846" s="1">
        <v>3.2627703573290799E-7</v>
      </c>
      <c r="F49846" s="1">
        <v>5.9543760203359902E-7</v>
      </c>
    </row>
    <row r="49847" spans="1:6" x14ac:dyDescent="0.3">
      <c r="A49847" s="1">
        <v>3.3652792512800902E-7</v>
      </c>
      <c r="F49847" s="1">
        <v>7.0693914091996995E-7</v>
      </c>
    </row>
    <row r="49848" spans="1:6" x14ac:dyDescent="0.3">
      <c r="A49848" s="1">
        <v>4.7862941911954997E-7</v>
      </c>
      <c r="F49848" s="1">
        <v>8.1627800865186795E-7</v>
      </c>
    </row>
    <row r="49849" spans="1:6" x14ac:dyDescent="0.3">
      <c r="A49849" s="1">
        <v>8.0100041428539701E-7</v>
      </c>
      <c r="F49849" s="1">
        <v>1.0715508292783201E-6</v>
      </c>
    </row>
    <row r="49850" spans="1:6" x14ac:dyDescent="0.3">
      <c r="A49850" s="1">
        <v>1.0804061166531101E-6</v>
      </c>
      <c r="F49850" s="1">
        <v>1.31889568295773E-6</v>
      </c>
    </row>
    <row r="49851" spans="1:6" x14ac:dyDescent="0.3">
      <c r="A49851" s="1">
        <v>1.30694066633083E-6</v>
      </c>
      <c r="F49851" s="1">
        <v>1.52940759641213E-6</v>
      </c>
    </row>
    <row r="49852" spans="1:6" x14ac:dyDescent="0.3">
      <c r="A49852" s="1">
        <v>1.3582490855858301E-6</v>
      </c>
      <c r="F49852" s="1">
        <v>2.0396689076600501E-6</v>
      </c>
    </row>
    <row r="49853" spans="1:6" x14ac:dyDescent="0.3">
      <c r="A49853" s="1">
        <v>1.9359211454846201E-6</v>
      </c>
      <c r="F49853" s="1">
        <v>2.62998011691496E-6</v>
      </c>
    </row>
    <row r="49854" spans="1:6" x14ac:dyDescent="0.3">
      <c r="A49854" s="1">
        <v>2.4922466601315399E-6</v>
      </c>
      <c r="F49854" s="1">
        <v>3.1956009434996801E-6</v>
      </c>
    </row>
    <row r="49855" spans="1:6" x14ac:dyDescent="0.3">
      <c r="A49855" s="1">
        <v>2.7024649431921498E-6</v>
      </c>
      <c r="F49855" s="1">
        <v>3.4090663191967501E-6</v>
      </c>
    </row>
    <row r="49856" spans="1:6" x14ac:dyDescent="0.3">
      <c r="A49856" s="1">
        <v>3.1089896533941399E-6</v>
      </c>
      <c r="F49856" s="1">
        <v>3.8216197719088297E-6</v>
      </c>
    </row>
    <row r="49857" spans="1:6" x14ac:dyDescent="0.3">
      <c r="A49857" s="1">
        <v>3.3407096332443802E-6</v>
      </c>
      <c r="F49857" s="1">
        <v>4.0555579219446602E-6</v>
      </c>
    </row>
    <row r="49858" spans="1:6" x14ac:dyDescent="0.3">
      <c r="A49858" s="1">
        <v>3.4392634354871302E-6</v>
      </c>
      <c r="F49858" s="1">
        <v>4.1546371755224599E-6</v>
      </c>
    </row>
    <row r="49859" spans="1:6" x14ac:dyDescent="0.3">
      <c r="A49859" s="1">
        <v>3.6379803941220201E-6</v>
      </c>
      <c r="F49859" s="1">
        <v>4.3538309168842402E-6</v>
      </c>
    </row>
    <row r="49860" spans="1:6" x14ac:dyDescent="0.3">
      <c r="A49860" s="1">
        <v>3.6809443268480001E-6</v>
      </c>
      <c r="F49860" s="1">
        <v>4.3968400049947901E-6</v>
      </c>
    </row>
    <row r="49861" spans="1:6" x14ac:dyDescent="0.3">
      <c r="A49861" s="1">
        <v>3.8137552232358501E-6</v>
      </c>
      <c r="F49861" s="1">
        <v>4.5297218830584604E-6</v>
      </c>
    </row>
    <row r="49862" spans="1:6" x14ac:dyDescent="0.3">
      <c r="A49862" s="1">
        <v>3.8946721157571898E-6</v>
      </c>
      <c r="F49862" s="1">
        <v>4.6106312763864002E-6</v>
      </c>
    </row>
    <row r="49863" spans="1:6" x14ac:dyDescent="0.3">
      <c r="A49863" s="1">
        <v>4.0088545717687801E-6</v>
      </c>
      <c r="F49863" s="1">
        <v>4.7246990648601203E-6</v>
      </c>
    </row>
    <row r="49864" spans="1:6" x14ac:dyDescent="0.3">
      <c r="A49864" s="1">
        <v>4.0654729141280003E-6</v>
      </c>
      <c r="F49864" s="1">
        <v>4.78127815671076E-6</v>
      </c>
    </row>
    <row r="49865" spans="1:6" x14ac:dyDescent="0.3">
      <c r="A49865" s="1">
        <v>4.1841756788260102E-6</v>
      </c>
      <c r="F49865" s="1">
        <v>4.8998427430343199E-6</v>
      </c>
    </row>
    <row r="49866" spans="1:6" x14ac:dyDescent="0.3">
      <c r="A49866" s="1">
        <v>4.2557089648304096E-6</v>
      </c>
      <c r="F49866" s="1">
        <v>4.9712747415601199E-6</v>
      </c>
    </row>
    <row r="49867" spans="1:6" x14ac:dyDescent="0.3">
      <c r="A49867" s="1">
        <v>4.3730684377642696E-6</v>
      </c>
      <c r="F49867" s="1">
        <v>5.0884684056633599E-6</v>
      </c>
    </row>
    <row r="49868" spans="1:6" x14ac:dyDescent="0.3">
      <c r="A49868" s="1">
        <v>4.41964217294572E-6</v>
      </c>
      <c r="F49868" s="1">
        <v>5.1349527587961499E-6</v>
      </c>
    </row>
    <row r="49869" spans="1:6" x14ac:dyDescent="0.3">
      <c r="A49869" s="1">
        <v>4.4865501987475798E-6</v>
      </c>
      <c r="F49869" s="1">
        <v>5.2017114996612498E-6</v>
      </c>
    </row>
    <row r="49870" spans="1:6" x14ac:dyDescent="0.3">
      <c r="A49870" s="1">
        <v>4.5647624509373799E-6</v>
      </c>
      <c r="F49870" s="1">
        <v>5.2797264140906401E-6</v>
      </c>
    </row>
    <row r="49871" spans="1:6" x14ac:dyDescent="0.3">
      <c r="A49871" s="1">
        <v>4.5966099157028398E-6</v>
      </c>
      <c r="F49871" s="1">
        <v>5.3114924406469701E-6</v>
      </c>
    </row>
    <row r="49872" spans="1:6" x14ac:dyDescent="0.3">
      <c r="A49872" s="1">
        <v>4.60464482372868E-6</v>
      </c>
      <c r="F49872" s="1">
        <v>5.3949456519439897E-6</v>
      </c>
    </row>
    <row r="49873" spans="1:6" x14ac:dyDescent="0.3">
      <c r="A49873" s="1">
        <v>4.6157410322614802E-6</v>
      </c>
      <c r="F49873" s="1">
        <v>5.4069057435296404E-6</v>
      </c>
    </row>
    <row r="49874" spans="1:6" x14ac:dyDescent="0.3">
      <c r="A49874" s="1">
        <v>7.9564045063752095E-8</v>
      </c>
      <c r="F49874" s="1">
        <v>8.10550910321565E-8</v>
      </c>
    </row>
    <row r="49875" spans="1:6" x14ac:dyDescent="0.3">
      <c r="A49875" s="1">
        <v>8.0848249566235795E-8</v>
      </c>
      <c r="F49875" s="1">
        <v>9.5450674920470499E-8</v>
      </c>
    </row>
    <row r="49876" spans="1:6" x14ac:dyDescent="0.3">
      <c r="A49876" s="1">
        <v>4.0529594686324798E-7</v>
      </c>
      <c r="F49876" s="1">
        <v>6.4820937649394305E-7</v>
      </c>
    </row>
    <row r="49877" spans="1:6" x14ac:dyDescent="0.3">
      <c r="A49877" s="1">
        <v>3.6721434689090301E-7</v>
      </c>
      <c r="F49877" s="1">
        <v>6.2244195354868401E-7</v>
      </c>
    </row>
    <row r="49878" spans="1:6" x14ac:dyDescent="0.3">
      <c r="A49878" s="1">
        <v>3.4240550628900802E-7</v>
      </c>
      <c r="F49878" s="1">
        <v>8.3185915242352503E-7</v>
      </c>
    </row>
    <row r="49879" spans="1:6" x14ac:dyDescent="0.3">
      <c r="A49879" s="1">
        <v>1.16424331089116E-6</v>
      </c>
      <c r="F49879" s="1">
        <v>1.67039533986483E-6</v>
      </c>
    </row>
    <row r="49880" spans="1:6" x14ac:dyDescent="0.3">
      <c r="A49880" s="1">
        <v>1.6194271054605101E-6</v>
      </c>
      <c r="F49880" s="1">
        <v>2.12125993719225E-6</v>
      </c>
    </row>
    <row r="49881" spans="1:6" x14ac:dyDescent="0.3">
      <c r="A49881" s="1">
        <v>1.7861162854717099E-6</v>
      </c>
      <c r="F49881" s="1">
        <v>2.2880939749486901E-6</v>
      </c>
    </row>
    <row r="49882" spans="1:6" x14ac:dyDescent="0.3">
      <c r="A49882" s="1">
        <v>2.2341458373405001E-6</v>
      </c>
      <c r="F49882" s="1">
        <v>2.7397462239778401E-6</v>
      </c>
    </row>
    <row r="49883" spans="1:6" x14ac:dyDescent="0.3">
      <c r="A49883" s="1">
        <v>3.3614299672478E-6</v>
      </c>
      <c r="F49883" s="1">
        <v>3.88886222644892E-6</v>
      </c>
    </row>
    <row r="49884" spans="1:6" x14ac:dyDescent="0.3">
      <c r="A49884" s="1">
        <v>3.68250919748942E-6</v>
      </c>
      <c r="F49884" s="1">
        <v>4.2171367999205503E-6</v>
      </c>
    </row>
    <row r="49885" spans="1:6" x14ac:dyDescent="0.3">
      <c r="A49885" s="1">
        <v>3.8019538228286398E-6</v>
      </c>
      <c r="F49885" s="1">
        <v>4.3391829425974302E-6</v>
      </c>
    </row>
    <row r="49886" spans="1:6" x14ac:dyDescent="0.3">
      <c r="A49886" s="1">
        <v>3.8742532845497903E-6</v>
      </c>
      <c r="F49886" s="1">
        <v>4.4127727542669098E-6</v>
      </c>
    </row>
    <row r="49887" spans="1:6" x14ac:dyDescent="0.3">
      <c r="A49887" s="1">
        <v>3.9043284864153098E-6</v>
      </c>
      <c r="F49887" s="1">
        <v>4.4434011843971803E-6</v>
      </c>
    </row>
    <row r="49888" spans="1:6" x14ac:dyDescent="0.3">
      <c r="A49888" s="1">
        <v>4.0130637409339097E-6</v>
      </c>
      <c r="F49888" s="1">
        <v>4.5539943430958099E-6</v>
      </c>
    </row>
    <row r="49889" spans="1:6" x14ac:dyDescent="0.3">
      <c r="A49889" s="1">
        <v>4.0790576442995402E-6</v>
      </c>
      <c r="F49889" s="1">
        <v>4.6211284115671601E-6</v>
      </c>
    </row>
    <row r="49890" spans="1:6" x14ac:dyDescent="0.3">
      <c r="A49890" s="1">
        <v>4.1840184833864498E-6</v>
      </c>
      <c r="F49890" s="1">
        <v>4.7278851155396502E-6</v>
      </c>
    </row>
    <row r="49891" spans="1:6" x14ac:dyDescent="0.3">
      <c r="A49891" s="1">
        <v>4.2687728835391497E-6</v>
      </c>
      <c r="F49891" s="1">
        <v>4.8140271724802701E-6</v>
      </c>
    </row>
    <row r="49892" spans="1:6" x14ac:dyDescent="0.3">
      <c r="A49892" s="1">
        <v>4.2902328544030403E-6</v>
      </c>
      <c r="F49892" s="1">
        <v>4.8357500216479601E-6</v>
      </c>
    </row>
    <row r="49893" spans="1:6" x14ac:dyDescent="0.3">
      <c r="A49893" s="1">
        <v>4.2964912930932803E-6</v>
      </c>
      <c r="F49893" s="1">
        <v>4.8420811790126498E-6</v>
      </c>
    </row>
    <row r="49894" spans="1:6" x14ac:dyDescent="0.3">
      <c r="A49894" s="1">
        <v>1.17986454375102E-6</v>
      </c>
      <c r="F49894" s="1">
        <v>1.6851219829906199E-6</v>
      </c>
    </row>
    <row r="49895" spans="1:6" x14ac:dyDescent="0.3">
      <c r="A49895" s="1">
        <v>3.3958651360765401E-6</v>
      </c>
      <c r="F49895" s="1">
        <v>3.9241305327953398E-6</v>
      </c>
    </row>
    <row r="49896" spans="1:6" x14ac:dyDescent="0.3">
      <c r="A49896" s="1">
        <v>3.5139071973525098E-6</v>
      </c>
      <c r="F49896" s="1">
        <v>4.0448284892326098E-6</v>
      </c>
    </row>
    <row r="49897" spans="1:6" x14ac:dyDescent="0.3">
      <c r="A49897" s="1">
        <v>3.5649643784772899E-6</v>
      </c>
      <c r="F49897" s="1">
        <v>4.0966837260891703E-6</v>
      </c>
    </row>
    <row r="49898" spans="1:6" x14ac:dyDescent="0.3">
      <c r="A49898" s="1">
        <v>3.6035786114270199E-6</v>
      </c>
      <c r="F49898" s="1">
        <v>4.1357484248437299E-6</v>
      </c>
    </row>
    <row r="49899" spans="1:6" x14ac:dyDescent="0.3">
      <c r="A49899" s="1">
        <v>3.63709618577243E-6</v>
      </c>
      <c r="F49899" s="1">
        <v>4.16955290295019E-6</v>
      </c>
    </row>
    <row r="49900" spans="1:6" x14ac:dyDescent="0.3">
      <c r="A49900" s="1">
        <v>3.6495909872804702E-6</v>
      </c>
      <c r="F49900" s="1">
        <v>4.1821118423660297E-6</v>
      </c>
    </row>
    <row r="49901" spans="1:6" x14ac:dyDescent="0.3">
      <c r="A49901" s="1">
        <v>3.5629789324096601E-6</v>
      </c>
      <c r="F49901" s="1">
        <v>4.0949510455023803E-6</v>
      </c>
    </row>
    <row r="49902" spans="1:6" x14ac:dyDescent="0.3">
      <c r="A49902" s="1">
        <v>3.5757116338402602E-6</v>
      </c>
      <c r="F49902" s="1">
        <v>4.1079497822192499E-6</v>
      </c>
    </row>
    <row r="49903" spans="1:6" x14ac:dyDescent="0.3">
      <c r="A49903" s="1">
        <v>3.5841385902507401E-6</v>
      </c>
      <c r="F49903" s="1">
        <v>4.1165018471847403E-6</v>
      </c>
    </row>
    <row r="49904" spans="1:6" x14ac:dyDescent="0.3">
      <c r="A49904" s="1">
        <v>3.6039036762954101E-6</v>
      </c>
      <c r="F49904" s="1">
        <v>4.1366581522764397E-6</v>
      </c>
    </row>
    <row r="49905" spans="1:6" x14ac:dyDescent="0.3">
      <c r="A49905" s="1">
        <v>3.7154637953336E-6</v>
      </c>
      <c r="F49905" s="1">
        <v>4.2499255939794502E-6</v>
      </c>
    </row>
    <row r="49906" spans="1:6" x14ac:dyDescent="0.3">
      <c r="A49906" s="1">
        <v>3.7790676763586702E-6</v>
      </c>
      <c r="F49906" s="1">
        <v>4.3142236514845897E-6</v>
      </c>
    </row>
    <row r="49907" spans="1:6" x14ac:dyDescent="0.3">
      <c r="A49907" s="1">
        <v>3.8017101011102499E-6</v>
      </c>
      <c r="F49907" s="1">
        <v>4.3370861046464199E-6</v>
      </c>
    </row>
    <row r="49908" spans="1:6" x14ac:dyDescent="0.3">
      <c r="A49908" s="1">
        <v>3.82538642907494E-6</v>
      </c>
      <c r="F49908" s="1">
        <v>4.3609312443748996E-6</v>
      </c>
    </row>
    <row r="49909" spans="1:6" x14ac:dyDescent="0.3">
      <c r="A49909" s="1">
        <v>3.8312835783495701E-6</v>
      </c>
      <c r="F49909" s="1">
        <v>4.36686699827898E-6</v>
      </c>
    </row>
    <row r="49910" spans="1:6" x14ac:dyDescent="0.3">
      <c r="A49910" s="1">
        <v>3.61152069628188E-6</v>
      </c>
      <c r="F49910" s="1">
        <v>4.1444356234382301E-6</v>
      </c>
    </row>
    <row r="49911" spans="1:6" x14ac:dyDescent="0.3">
      <c r="A49911" s="1">
        <v>3.5223209196301302E-6</v>
      </c>
      <c r="F49911" s="1">
        <v>4.0534172921445204E-6</v>
      </c>
    </row>
    <row r="49912" spans="1:6" x14ac:dyDescent="0.3">
      <c r="A49912" s="1">
        <v>3.5243340015608602E-6</v>
      </c>
      <c r="F49912" s="1">
        <v>4.0554584977058403E-6</v>
      </c>
    </row>
    <row r="49913" spans="1:6" x14ac:dyDescent="0.3">
      <c r="A49913" s="1">
        <v>3.5360721986666701E-6</v>
      </c>
      <c r="F49913" s="1">
        <v>4.0673604101018197E-6</v>
      </c>
    </row>
    <row r="49914" spans="1:6" x14ac:dyDescent="0.3">
      <c r="A49914" s="1">
        <v>3.3692653320400199E-6</v>
      </c>
      <c r="F49914" s="1">
        <v>3.8969247074412202E-6</v>
      </c>
    </row>
    <row r="49915" spans="1:6" x14ac:dyDescent="0.3">
      <c r="A49915" s="1">
        <v>3.3699901892064802E-6</v>
      </c>
      <c r="F49915" s="1">
        <v>3.8976836247517797E-6</v>
      </c>
    </row>
    <row r="49916" spans="1:6" x14ac:dyDescent="0.3">
      <c r="A49916" s="1">
        <v>3.6895677093930998E-6</v>
      </c>
      <c r="F49916" s="1">
        <v>4.2242873440278396E-6</v>
      </c>
    </row>
    <row r="49917" spans="1:6" x14ac:dyDescent="0.3">
      <c r="A49917" s="1">
        <v>3.8489345635651004E-6</v>
      </c>
      <c r="F49917" s="1">
        <v>4.3875278670203698E-6</v>
      </c>
    </row>
    <row r="49918" spans="1:6" x14ac:dyDescent="0.3">
      <c r="A49918" s="1">
        <v>3.9156802457945498E-6</v>
      </c>
      <c r="F49918" s="1">
        <v>4.4549415030308801E-6</v>
      </c>
    </row>
    <row r="49919" spans="1:6" x14ac:dyDescent="0.3">
      <c r="A49919" s="1">
        <v>3.8602387797242802E-6</v>
      </c>
      <c r="F49919" s="1">
        <v>4.3991773761346404E-6</v>
      </c>
    </row>
    <row r="49920" spans="1:6" x14ac:dyDescent="0.3">
      <c r="A49920" s="1">
        <v>3.8858892926214597E-6</v>
      </c>
      <c r="F49920" s="1">
        <v>4.4253382261804597E-6</v>
      </c>
    </row>
    <row r="49921" spans="1:6" x14ac:dyDescent="0.3">
      <c r="A49921" s="1">
        <v>3.9097400278905802E-6</v>
      </c>
      <c r="F49921" s="1">
        <v>4.4498401265964097E-6</v>
      </c>
    </row>
    <row r="49922" spans="1:6" x14ac:dyDescent="0.3">
      <c r="A49922" s="1">
        <v>3.91980070778475E-6</v>
      </c>
      <c r="F49922" s="1">
        <v>4.4594835333224397E-6</v>
      </c>
    </row>
    <row r="49923" spans="1:6" x14ac:dyDescent="0.3">
      <c r="A49923" s="1">
        <v>3.9206104650792996E-6</v>
      </c>
      <c r="F49923" s="1">
        <v>4.4677600224796102E-6</v>
      </c>
    </row>
    <row r="49924" spans="1:6" x14ac:dyDescent="0.3">
      <c r="A49924" s="1">
        <v>4.0149181997681504E-6</v>
      </c>
      <c r="F49924" s="1">
        <v>4.5738462720135698E-6</v>
      </c>
    </row>
    <row r="49925" spans="1:6" x14ac:dyDescent="0.3">
      <c r="A49925" s="1">
        <v>4.1977826468317599E-6</v>
      </c>
      <c r="F49925" s="1">
        <v>4.7418929783317998E-6</v>
      </c>
    </row>
    <row r="49926" spans="1:6" x14ac:dyDescent="0.3">
      <c r="A49926" s="1">
        <v>4.2758915856746002E-6</v>
      </c>
      <c r="F49926" s="1">
        <v>4.8909647769096299E-6</v>
      </c>
    </row>
    <row r="49927" spans="1:6" x14ac:dyDescent="0.3">
      <c r="A49927" s="1">
        <v>4.2777935467949303E-6</v>
      </c>
      <c r="F49927" s="1">
        <v>4.9129928494657199E-6</v>
      </c>
    </row>
    <row r="49928" spans="1:6" x14ac:dyDescent="0.3">
      <c r="A49928" s="1">
        <v>4.2778003537887197E-6</v>
      </c>
      <c r="F49928" s="1">
        <v>4.9183874735555198E-6</v>
      </c>
    </row>
    <row r="49929" spans="1:6" x14ac:dyDescent="0.3">
      <c r="A49929" s="1">
        <v>5.0680239643061998E-7</v>
      </c>
      <c r="F49929" s="1">
        <v>8.3830325500175403E-7</v>
      </c>
    </row>
    <row r="49930" spans="1:6" x14ac:dyDescent="0.3">
      <c r="A49930" s="1">
        <v>6.1890219939392797E-7</v>
      </c>
      <c r="F49930" s="1">
        <v>9.2557177365090604E-7</v>
      </c>
    </row>
    <row r="49931" spans="1:6" x14ac:dyDescent="0.3">
      <c r="A49931" s="1">
        <v>6.8305701085924302E-7</v>
      </c>
      <c r="F49931" s="1">
        <v>9.7739056013256702E-7</v>
      </c>
    </row>
    <row r="49932" spans="1:6" x14ac:dyDescent="0.3">
      <c r="A49932" s="1">
        <v>7.35042280759836E-7</v>
      </c>
      <c r="F49932" s="1">
        <v>1.0204150141994799E-6</v>
      </c>
    </row>
    <row r="49933" spans="1:6" x14ac:dyDescent="0.3">
      <c r="A49933" s="1">
        <v>7.7906622327130705E-7</v>
      </c>
      <c r="F49933" s="1">
        <v>1.05764106490885E-6</v>
      </c>
    </row>
    <row r="49934" spans="1:6" x14ac:dyDescent="0.3">
      <c r="A49934" s="1">
        <v>8.1256476338922301E-7</v>
      </c>
      <c r="F49934" s="1">
        <v>1.08630027084896E-6</v>
      </c>
    </row>
    <row r="49935" spans="1:6" x14ac:dyDescent="0.3">
      <c r="A49935" s="1">
        <v>8.3948429266562396E-7</v>
      </c>
      <c r="F49935" s="1">
        <v>1.10953081024972E-6</v>
      </c>
    </row>
    <row r="49936" spans="1:6" x14ac:dyDescent="0.3">
      <c r="A49936" s="1">
        <v>8.3951907639705498E-7</v>
      </c>
      <c r="F49936" s="1">
        <v>1.10956064173466E-6</v>
      </c>
    </row>
    <row r="49937" spans="1:6" x14ac:dyDescent="0.3">
      <c r="A49937" s="1">
        <v>6.70939799991621E-7</v>
      </c>
      <c r="F49937" s="1">
        <v>9.6707583032362208E-7</v>
      </c>
    </row>
    <row r="49938" spans="1:6" x14ac:dyDescent="0.3">
      <c r="A49938" s="1">
        <v>7.4407701904233901E-7</v>
      </c>
      <c r="F49938" s="1">
        <v>1.02652418459005E-6</v>
      </c>
    </row>
    <row r="49939" spans="1:6" x14ac:dyDescent="0.3">
      <c r="A49939" s="1">
        <v>7.8302628815947505E-7</v>
      </c>
      <c r="F49939" s="1">
        <v>1.05879101404179E-6</v>
      </c>
    </row>
    <row r="49940" spans="1:6" x14ac:dyDescent="0.3">
      <c r="A49940" s="1">
        <v>7.4534503782560501E-7</v>
      </c>
      <c r="F49940" s="1">
        <v>1.0374937172653801E-6</v>
      </c>
    </row>
    <row r="49941" spans="1:6" x14ac:dyDescent="0.3">
      <c r="A49941" s="1">
        <v>7.4662210545579299E-7</v>
      </c>
      <c r="F49941" s="1">
        <v>1.0495475575657499E-6</v>
      </c>
    </row>
    <row r="49942" spans="1:6" x14ac:dyDescent="0.3">
      <c r="A49942" s="1">
        <v>7.6013396539954502E-7</v>
      </c>
      <c r="F49942" s="1">
        <v>1.04142653231861E-6</v>
      </c>
    </row>
    <row r="49943" spans="1:6" x14ac:dyDescent="0.3">
      <c r="A49943" s="1">
        <v>8.1587858104036304E-7</v>
      </c>
      <c r="F49943" s="1">
        <v>1.08866426594909E-6</v>
      </c>
    </row>
    <row r="49944" spans="1:6" x14ac:dyDescent="0.3">
      <c r="A49944" s="1">
        <v>9.0647778700434297E-7</v>
      </c>
      <c r="F49944" s="1">
        <v>1.1671294141344999E-6</v>
      </c>
    </row>
    <row r="49945" spans="1:6" x14ac:dyDescent="0.3">
      <c r="A49945" s="1">
        <v>9.5693569164338492E-7</v>
      </c>
      <c r="F49945" s="1">
        <v>1.21169327147483E-6</v>
      </c>
    </row>
    <row r="49946" spans="1:6" x14ac:dyDescent="0.3">
      <c r="A49946" s="1">
        <v>1.01284673311308E-6</v>
      </c>
      <c r="F49946" s="1">
        <v>1.2616771448542899E-6</v>
      </c>
    </row>
    <row r="49947" spans="1:6" x14ac:dyDescent="0.3">
      <c r="A49947" s="1">
        <v>9.6181777020451497E-7</v>
      </c>
      <c r="F49947" s="1">
        <v>1.25996462099782E-6</v>
      </c>
    </row>
    <row r="49948" spans="1:6" x14ac:dyDescent="0.3">
      <c r="A49948" s="1">
        <v>8.0470645011078301E-7</v>
      </c>
      <c r="F49948" s="1">
        <v>1.07938456396672E-6</v>
      </c>
    </row>
    <row r="49949" spans="1:6" x14ac:dyDescent="0.3">
      <c r="A49949" s="1">
        <v>8.6167985068152505E-7</v>
      </c>
      <c r="F49949" s="1">
        <v>1.1287588202824999E-6</v>
      </c>
    </row>
    <row r="49950" spans="1:6" x14ac:dyDescent="0.3">
      <c r="A49950" s="1">
        <v>8.80768021209394E-7</v>
      </c>
      <c r="F49950" s="1">
        <v>1.1453418042331E-6</v>
      </c>
    </row>
    <row r="49951" spans="1:6" x14ac:dyDescent="0.3">
      <c r="A49951" s="1">
        <v>8.40483350386135E-7</v>
      </c>
      <c r="F49951" s="1">
        <v>1.11871699845121E-6</v>
      </c>
    </row>
    <row r="49952" spans="1:6" x14ac:dyDescent="0.3">
      <c r="A49952" s="1">
        <v>4.9097759180385001E-7</v>
      </c>
      <c r="F49952" s="1">
        <v>8.2520517697914996E-7</v>
      </c>
    </row>
    <row r="49953" spans="1:6" x14ac:dyDescent="0.3">
      <c r="A49953" s="1">
        <v>1.32571240616094E-6</v>
      </c>
      <c r="F49953" s="1">
        <v>1.5477574294394501E-6</v>
      </c>
    </row>
    <row r="49954" spans="1:6" x14ac:dyDescent="0.3">
      <c r="A49954" s="1">
        <v>1.3640937498723801E-6</v>
      </c>
      <c r="F49954" s="1">
        <v>2.0456763374645402E-6</v>
      </c>
    </row>
    <row r="49955" spans="1:6" x14ac:dyDescent="0.3">
      <c r="A49955" s="1">
        <v>2.50399979638866E-6</v>
      </c>
      <c r="F49955" s="1">
        <v>3.2076393618298199E-6</v>
      </c>
    </row>
    <row r="49956" spans="1:6" x14ac:dyDescent="0.3">
      <c r="A49956" s="1">
        <v>2.5187063648549899E-6</v>
      </c>
      <c r="F49956" s="1">
        <v>3.2223712173454801E-6</v>
      </c>
    </row>
    <row r="49957" spans="1:6" x14ac:dyDescent="0.3">
      <c r="A49957" s="1">
        <v>2.5195346822099202E-6</v>
      </c>
      <c r="F49957" s="1">
        <v>3.2308333485953501E-6</v>
      </c>
    </row>
    <row r="49958" spans="1:6" x14ac:dyDescent="0.3">
      <c r="A49958" s="1">
        <v>2.7116395111654999E-6</v>
      </c>
      <c r="F49958" s="1">
        <v>3.4183880340421498E-6</v>
      </c>
    </row>
    <row r="49959" spans="1:6" x14ac:dyDescent="0.3">
      <c r="A49959" s="1">
        <v>3.1372703679883699E-6</v>
      </c>
      <c r="F49959" s="1">
        <v>3.8503863931182802E-6</v>
      </c>
    </row>
    <row r="49960" spans="1:6" x14ac:dyDescent="0.3">
      <c r="A49960" s="1">
        <v>3.2221311788071701E-6</v>
      </c>
      <c r="F49960" s="1">
        <v>3.93634724383184E-6</v>
      </c>
    </row>
    <row r="49961" spans="1:6" x14ac:dyDescent="0.3">
      <c r="A49961" s="1">
        <v>3.2801469368579598E-6</v>
      </c>
      <c r="F49961" s="1">
        <v>3.9947554841320102E-6</v>
      </c>
    </row>
    <row r="49962" spans="1:6" x14ac:dyDescent="0.3">
      <c r="A49962" s="1">
        <v>3.3540706995643102E-6</v>
      </c>
      <c r="F49962" s="1">
        <v>4.0688360462842698E-6</v>
      </c>
    </row>
    <row r="49963" spans="1:6" x14ac:dyDescent="0.3">
      <c r="A49963" s="1">
        <v>3.4529451222279099E-6</v>
      </c>
      <c r="F49963" s="1">
        <v>4.1674764512723996E-6</v>
      </c>
    </row>
    <row r="49964" spans="1:6" x14ac:dyDescent="0.3">
      <c r="A49964" s="1">
        <v>3.5377367599970599E-6</v>
      </c>
      <c r="F49964" s="1">
        <v>4.25178712425927E-6</v>
      </c>
    </row>
    <row r="49965" spans="1:6" x14ac:dyDescent="0.3">
      <c r="A49965" s="1">
        <v>3.6160766093133498E-6</v>
      </c>
      <c r="F49965" s="1">
        <v>4.32950537493578E-6</v>
      </c>
    </row>
    <row r="49966" spans="1:6" x14ac:dyDescent="0.3">
      <c r="A49966" s="1">
        <v>3.7020646854235599E-6</v>
      </c>
      <c r="F49966" s="1">
        <v>4.4146019681961402E-6</v>
      </c>
    </row>
    <row r="49967" spans="1:6" x14ac:dyDescent="0.3">
      <c r="A49967" s="1">
        <v>3.8007900888544201E-6</v>
      </c>
      <c r="F49967" s="1">
        <v>4.5121558129930504E-6</v>
      </c>
    </row>
    <row r="49968" spans="1:6" x14ac:dyDescent="0.3">
      <c r="A49968" s="1">
        <v>3.8435287753113003E-6</v>
      </c>
      <c r="F49968" s="1">
        <v>4.5543649902166704E-6</v>
      </c>
    </row>
    <row r="49969" spans="1:6" x14ac:dyDescent="0.3">
      <c r="A49969" s="1">
        <v>3.8985376567315902E-6</v>
      </c>
      <c r="F49969" s="1">
        <v>4.6086855555287203E-6</v>
      </c>
    </row>
    <row r="49970" spans="1:6" x14ac:dyDescent="0.3">
      <c r="A49970" s="1">
        <v>3.9379042684928798E-6</v>
      </c>
      <c r="F49970" s="1">
        <v>4.6475424552048002E-6</v>
      </c>
    </row>
    <row r="49971" spans="1:6" x14ac:dyDescent="0.3">
      <c r="A49971" s="1">
        <v>3.9414524070837802E-6</v>
      </c>
      <c r="F49971" s="1">
        <v>4.6838930016853298E-6</v>
      </c>
    </row>
    <row r="49972" spans="1:6" x14ac:dyDescent="0.3">
      <c r="A49972" s="1">
        <v>3.23603839610331E-6</v>
      </c>
      <c r="F49972" s="1">
        <v>3.95036498219658E-6</v>
      </c>
    </row>
    <row r="49973" spans="1:6" x14ac:dyDescent="0.3">
      <c r="A49973" s="1">
        <v>3.24329287107489E-6</v>
      </c>
      <c r="F49973" s="1">
        <v>3.9576403101101201E-6</v>
      </c>
    </row>
    <row r="49974" spans="1:6" x14ac:dyDescent="0.3">
      <c r="A49974" s="1">
        <v>3.2562759575748402E-6</v>
      </c>
      <c r="F49974" s="1">
        <v>3.9705331886065197E-6</v>
      </c>
    </row>
    <row r="49975" spans="1:6" x14ac:dyDescent="0.3">
      <c r="A49975" s="1">
        <v>3.3733993475597999E-6</v>
      </c>
      <c r="F49975" s="1">
        <v>4.0880511817892997E-6</v>
      </c>
    </row>
    <row r="49976" spans="1:6" x14ac:dyDescent="0.3">
      <c r="A49976" s="1">
        <v>3.3510744158154302E-6</v>
      </c>
      <c r="F49976" s="1">
        <v>4.0659906325599697E-6</v>
      </c>
    </row>
    <row r="49977" spans="1:6" x14ac:dyDescent="0.3">
      <c r="A49977" s="1">
        <v>3.3465782988876699E-6</v>
      </c>
      <c r="F49977" s="1">
        <v>4.0614923680018002E-6</v>
      </c>
    </row>
    <row r="49978" spans="1:6" x14ac:dyDescent="0.3">
      <c r="A49978" s="1">
        <v>3.6506840332555702E-6</v>
      </c>
      <c r="F49978" s="1">
        <v>4.3665427093132398E-6</v>
      </c>
    </row>
    <row r="49979" spans="1:6" x14ac:dyDescent="0.3">
      <c r="A49979" s="1">
        <v>4.0847888384949703E-6</v>
      </c>
      <c r="F49979" s="1">
        <v>4.8005349772906104E-6</v>
      </c>
    </row>
    <row r="49980" spans="1:6" x14ac:dyDescent="0.3">
      <c r="A49980" s="1">
        <v>4.2815553739375499E-6</v>
      </c>
      <c r="F49980" s="1">
        <v>4.9970263915196703E-6</v>
      </c>
    </row>
    <row r="49981" spans="1:6" x14ac:dyDescent="0.3">
      <c r="A49981" s="1">
        <v>4.6132781356872304E-6</v>
      </c>
      <c r="F49981" s="1">
        <v>5.3281205581156802E-6</v>
      </c>
    </row>
    <row r="49982" spans="1:6" x14ac:dyDescent="0.3">
      <c r="A49982" s="1">
        <v>4.6234139401812301E-6</v>
      </c>
      <c r="F49982" s="1">
        <v>5.4151348766003896E-6</v>
      </c>
    </row>
    <row r="49983" spans="1:6" x14ac:dyDescent="0.3">
      <c r="A49983" s="1">
        <v>5.4320680213762599E-8</v>
      </c>
      <c r="F49983" s="1">
        <v>5.53883642264339E-8</v>
      </c>
    </row>
    <row r="49984" spans="1:6" x14ac:dyDescent="0.3">
      <c r="A49984" s="1">
        <v>2.7569793783777498E-7</v>
      </c>
      <c r="F49984" s="1">
        <v>2.8125390697721999E-7</v>
      </c>
    </row>
    <row r="49985" spans="1:6" x14ac:dyDescent="0.3">
      <c r="A49985" s="1">
        <v>2.7689573454638499E-7</v>
      </c>
      <c r="F49985" s="1">
        <v>4.05364837123971E-7</v>
      </c>
    </row>
    <row r="49986" spans="1:6" x14ac:dyDescent="0.3">
      <c r="A49986" s="1">
        <v>2.8954682844465702E-7</v>
      </c>
      <c r="F49986" s="1">
        <v>5.39566699056092E-7</v>
      </c>
    </row>
    <row r="49987" spans="1:6" x14ac:dyDescent="0.3">
      <c r="A49987" s="1">
        <v>2.9894239464184102E-7</v>
      </c>
      <c r="F49987" s="1">
        <v>6.4754566688038402E-7</v>
      </c>
    </row>
    <row r="49988" spans="1:6" x14ac:dyDescent="0.3">
      <c r="A49988" s="1">
        <v>4.8363860375397195E-7</v>
      </c>
      <c r="F49988" s="1">
        <v>7.9706391266298997E-7</v>
      </c>
    </row>
    <row r="49989" spans="1:6" x14ac:dyDescent="0.3">
      <c r="A49989" s="1">
        <v>8.8234381478871104E-7</v>
      </c>
      <c r="F49989" s="1">
        <v>1.14749970127097E-6</v>
      </c>
    </row>
    <row r="49990" spans="1:6" x14ac:dyDescent="0.3">
      <c r="A49990" s="1">
        <v>1.13752577800323E-6</v>
      </c>
      <c r="F49990" s="1">
        <v>1.39575816507669E-6</v>
      </c>
    </row>
    <row r="49991" spans="1:6" x14ac:dyDescent="0.3">
      <c r="A49991" s="1">
        <v>1.3420520439481901E-6</v>
      </c>
      <c r="F49991" s="1">
        <v>1.60092960070423E-6</v>
      </c>
    </row>
    <row r="49992" spans="1:6" x14ac:dyDescent="0.3">
      <c r="A49992" s="1">
        <v>1.3883186904052099E-6</v>
      </c>
      <c r="F49992" s="1">
        <v>2.0912459831350001E-6</v>
      </c>
    </row>
    <row r="49993" spans="1:6" x14ac:dyDescent="0.3">
      <c r="A49993" s="1">
        <v>1.90908967161198E-6</v>
      </c>
      <c r="F49993" s="1">
        <v>2.65595496406563E-6</v>
      </c>
    </row>
    <row r="49994" spans="1:6" x14ac:dyDescent="0.3">
      <c r="A49994" s="1">
        <v>2.41205618557128E-6</v>
      </c>
      <c r="F49994" s="1">
        <v>3.19752443694057E-6</v>
      </c>
    </row>
    <row r="49995" spans="1:6" x14ac:dyDescent="0.3">
      <c r="A49995" s="1">
        <v>2.6031901391619699E-6</v>
      </c>
      <c r="F49995" s="1">
        <v>3.4030015245797499E-6</v>
      </c>
    </row>
    <row r="49996" spans="1:6" x14ac:dyDescent="0.3">
      <c r="A49996" s="1">
        <v>2.9736602805176501E-6</v>
      </c>
      <c r="F49996" s="1">
        <v>3.8007234202900899E-6</v>
      </c>
    </row>
    <row r="49997" spans="1:6" x14ac:dyDescent="0.3">
      <c r="A49997" s="1">
        <v>3.1854035656973099E-6</v>
      </c>
      <c r="F49997" s="1">
        <v>4.0269257698312003E-6</v>
      </c>
    </row>
    <row r="49998" spans="1:6" x14ac:dyDescent="0.3">
      <c r="A49998" s="1">
        <v>3.27534230363122E-6</v>
      </c>
      <c r="F49998" s="1">
        <v>4.1225352064143397E-6</v>
      </c>
    </row>
    <row r="49999" spans="1:6" x14ac:dyDescent="0.3">
      <c r="A49999" s="1">
        <v>3.4539386930807101E-6</v>
      </c>
      <c r="F49999" s="1">
        <v>4.3117764397024797E-6</v>
      </c>
    </row>
    <row r="50000" spans="1:6" x14ac:dyDescent="0.3">
      <c r="A50000" s="1">
        <v>3.4930408153568399E-6</v>
      </c>
      <c r="F50000" s="1">
        <v>4.35308972420067E-6</v>
      </c>
    </row>
    <row r="50001" spans="1:6" x14ac:dyDescent="0.3">
      <c r="A50001" s="1">
        <v>3.6136441501445998E-6</v>
      </c>
      <c r="F50001" s="1">
        <v>4.4803514886971002E-6</v>
      </c>
    </row>
    <row r="50002" spans="1:6" x14ac:dyDescent="0.3">
      <c r="A50002" s="1">
        <v>3.6857325587789699E-6</v>
      </c>
      <c r="F50002" s="1">
        <v>4.5563633654602998E-6</v>
      </c>
    </row>
    <row r="50003" spans="1:6" x14ac:dyDescent="0.3">
      <c r="A50003" s="1">
        <v>3.7790411287845201E-6</v>
      </c>
      <c r="F50003" s="1">
        <v>4.6549165286834996E-6</v>
      </c>
    </row>
    <row r="50004" spans="1:6" x14ac:dyDescent="0.3">
      <c r="A50004" s="1">
        <v>3.8306910460819898E-6</v>
      </c>
      <c r="F50004" s="1">
        <v>4.7092099102394803E-6</v>
      </c>
    </row>
    <row r="50005" spans="1:6" x14ac:dyDescent="0.3">
      <c r="A50005" s="1">
        <v>3.9389455691238702E-6</v>
      </c>
      <c r="F50005" s="1">
        <v>4.8228471105652596E-6</v>
      </c>
    </row>
    <row r="50006" spans="1:6" x14ac:dyDescent="0.3">
      <c r="A50006" s="1">
        <v>4.0035271694659703E-6</v>
      </c>
      <c r="F50006" s="1">
        <v>4.8905785854489799E-6</v>
      </c>
    </row>
    <row r="50007" spans="1:6" x14ac:dyDescent="0.3">
      <c r="A50007" s="1">
        <v>4.1104433455864903E-6</v>
      </c>
      <c r="F50007" s="1">
        <v>5.0025518039434498E-6</v>
      </c>
    </row>
    <row r="50008" spans="1:6" x14ac:dyDescent="0.3">
      <c r="A50008" s="1">
        <v>4.1529634669350898E-6</v>
      </c>
      <c r="F50008" s="1">
        <v>5.0470396224507504E-6</v>
      </c>
    </row>
    <row r="50009" spans="1:6" x14ac:dyDescent="0.3">
      <c r="A50009" s="1">
        <v>4.2133500968398903E-6</v>
      </c>
      <c r="F50009" s="1">
        <v>5.1101718081090199E-6</v>
      </c>
    </row>
    <row r="50010" spans="1:6" x14ac:dyDescent="0.3">
      <c r="A50010" s="1">
        <v>4.2838294431462002E-6</v>
      </c>
      <c r="F50010" s="1">
        <v>5.1837688762190203E-6</v>
      </c>
    </row>
    <row r="50011" spans="1:6" x14ac:dyDescent="0.3">
      <c r="A50011" s="1">
        <v>4.3127783189008898E-6</v>
      </c>
      <c r="F50011" s="1">
        <v>5.2139622817598803E-6</v>
      </c>
    </row>
    <row r="50012" spans="1:6" x14ac:dyDescent="0.3">
      <c r="A50012" s="1">
        <v>4.3200381501295298E-6</v>
      </c>
      <c r="F50012" s="1">
        <v>5.2927215105955697E-6</v>
      </c>
    </row>
    <row r="50013" spans="1:6" x14ac:dyDescent="0.3">
      <c r="A50013" s="1">
        <v>4.3300035904227496E-6</v>
      </c>
      <c r="F50013" s="1">
        <v>5.3039198969615301E-6</v>
      </c>
    </row>
    <row r="50014" spans="1:6" x14ac:dyDescent="0.3">
      <c r="A50014" s="1">
        <v>6.9125727873893906E-8</v>
      </c>
      <c r="F50014" s="1">
        <v>7.0525640846832899E-8</v>
      </c>
    </row>
    <row r="50015" spans="1:6" x14ac:dyDescent="0.3">
      <c r="A50015" s="1">
        <v>7.0066048978371099E-8</v>
      </c>
      <c r="F50015" s="1">
        <v>8.1007526156909195E-8</v>
      </c>
    </row>
    <row r="50016" spans="1:6" x14ac:dyDescent="0.3">
      <c r="A50016" s="1">
        <v>3.32822949093421E-7</v>
      </c>
      <c r="F50016" s="1">
        <v>5.6852979491672196E-7</v>
      </c>
    </row>
    <row r="50017" spans="1:6" x14ac:dyDescent="0.3">
      <c r="A50017" s="1">
        <v>3.4562115217912702E-7</v>
      </c>
      <c r="F50017" s="1">
        <v>5.7729378406274298E-7</v>
      </c>
    </row>
    <row r="50018" spans="1:6" x14ac:dyDescent="0.3">
      <c r="A50018" s="1">
        <v>3.0598809314551398E-7</v>
      </c>
      <c r="F50018" s="1">
        <v>8.13441887538382E-7</v>
      </c>
    </row>
    <row r="50019" spans="1:6" x14ac:dyDescent="0.3">
      <c r="A50019" s="1">
        <v>1.03424765283814E-6</v>
      </c>
      <c r="F50019" s="1">
        <v>1.6183617947841699E-6</v>
      </c>
    </row>
    <row r="50020" spans="1:6" x14ac:dyDescent="0.3">
      <c r="A50020" s="1">
        <v>1.4415758015321401E-6</v>
      </c>
      <c r="F50020" s="1">
        <v>2.0454149862288102E-6</v>
      </c>
    </row>
    <row r="50021" spans="1:6" x14ac:dyDescent="0.3">
      <c r="A50021" s="1">
        <v>1.59152931024912E-6</v>
      </c>
      <c r="F50021" s="1">
        <v>2.2039163743958601E-6</v>
      </c>
    </row>
    <row r="50022" spans="1:6" x14ac:dyDescent="0.3">
      <c r="A50022" s="1">
        <v>1.9981173081461302E-6</v>
      </c>
      <c r="F50022" s="1">
        <v>2.63631594568964E-6</v>
      </c>
    </row>
    <row r="50023" spans="1:6" x14ac:dyDescent="0.3">
      <c r="A50023" s="1">
        <v>3.0392053160533202E-6</v>
      </c>
      <c r="F50023" s="1">
        <v>3.7553869223451501E-6</v>
      </c>
    </row>
    <row r="50024" spans="1:6" x14ac:dyDescent="0.3">
      <c r="A50024" s="1">
        <v>3.3382527455328802E-6</v>
      </c>
      <c r="F50024" s="1">
        <v>4.0771975711116697E-6</v>
      </c>
    </row>
    <row r="50025" spans="1:6" x14ac:dyDescent="0.3">
      <c r="A50025" s="1">
        <v>3.44978786093243E-6</v>
      </c>
      <c r="F50025" s="1">
        <v>4.1968123207439397E-6</v>
      </c>
    </row>
    <row r="50026" spans="1:6" x14ac:dyDescent="0.3">
      <c r="A50026" s="1">
        <v>3.5184976759910002E-6</v>
      </c>
      <c r="F50026" s="1">
        <v>4.2703796254051798E-6</v>
      </c>
    </row>
    <row r="50027" spans="1:6" x14ac:dyDescent="0.3">
      <c r="A50027" s="1">
        <v>3.5482658306162799E-6</v>
      </c>
      <c r="F50027" s="1">
        <v>4.3021983896409804E-6</v>
      </c>
    </row>
    <row r="50028" spans="1:6" x14ac:dyDescent="0.3">
      <c r="A50028" s="1">
        <v>3.65147702383261E-6</v>
      </c>
      <c r="F50028" s="1">
        <v>4.4123651431865096E-6</v>
      </c>
    </row>
    <row r="50029" spans="1:6" x14ac:dyDescent="0.3">
      <c r="A50029" s="1">
        <v>3.7139662134559401E-6</v>
      </c>
      <c r="F50029" s="1">
        <v>4.4789460307707296E-6</v>
      </c>
    </row>
    <row r="50030" spans="1:6" x14ac:dyDescent="0.3">
      <c r="A50030" s="1">
        <v>3.81274443621397E-6</v>
      </c>
      <c r="F50030" s="1">
        <v>4.5840221294928002E-6</v>
      </c>
    </row>
    <row r="50031" spans="1:6" x14ac:dyDescent="0.3">
      <c r="A50031" s="1">
        <v>3.8916202445808599E-6</v>
      </c>
      <c r="F50031" s="1">
        <v>4.6677762642072197E-6</v>
      </c>
    </row>
    <row r="50032" spans="1:6" x14ac:dyDescent="0.3">
      <c r="A50032" s="1">
        <v>3.9122932788770198E-6</v>
      </c>
      <c r="F50032" s="1">
        <v>4.6896819079230896E-6</v>
      </c>
    </row>
    <row r="50033" spans="1:6" x14ac:dyDescent="0.3">
      <c r="A50033" s="1">
        <v>3.9183238503472896E-6</v>
      </c>
      <c r="F50033" s="1">
        <v>4.6960648007286898E-6</v>
      </c>
    </row>
    <row r="50034" spans="1:6" x14ac:dyDescent="0.3">
      <c r="A50034" s="1">
        <v>1.04897022668447E-6</v>
      </c>
      <c r="F50034" s="1">
        <v>1.6328303973864301E-6</v>
      </c>
    </row>
    <row r="50035" spans="1:6" x14ac:dyDescent="0.3">
      <c r="A50035" s="1">
        <v>3.0718408007774798E-6</v>
      </c>
      <c r="F50035" s="1">
        <v>3.7906536529375901E-6</v>
      </c>
    </row>
    <row r="50036" spans="1:6" x14ac:dyDescent="0.3">
      <c r="A50036" s="1">
        <v>3.1837792137548501E-6</v>
      </c>
      <c r="F50036" s="1">
        <v>3.9112260772224101E-6</v>
      </c>
    </row>
    <row r="50037" spans="1:6" x14ac:dyDescent="0.3">
      <c r="A50037" s="1">
        <v>3.2329995793762898E-6</v>
      </c>
      <c r="F50037" s="1">
        <v>3.96383071991861E-6</v>
      </c>
    </row>
    <row r="50038" spans="1:6" x14ac:dyDescent="0.3">
      <c r="A50038" s="1">
        <v>3.2698274361344102E-6</v>
      </c>
      <c r="F50038" s="1">
        <v>4.0028108493050004E-6</v>
      </c>
    </row>
    <row r="50039" spans="1:6" x14ac:dyDescent="0.3">
      <c r="A50039" s="1">
        <v>3.3017781755982501E-6</v>
      </c>
      <c r="F50039" s="1">
        <v>4.0364229839149396E-6</v>
      </c>
    </row>
    <row r="50040" spans="1:6" x14ac:dyDescent="0.3">
      <c r="A50040" s="1">
        <v>3.3137617486796301E-6</v>
      </c>
      <c r="F50040" s="1">
        <v>4.0489824787178603E-6</v>
      </c>
    </row>
    <row r="50041" spans="1:6" x14ac:dyDescent="0.3">
      <c r="A50041" s="1">
        <v>3.2300037482155301E-6</v>
      </c>
      <c r="F50041" s="1">
        <v>3.9608210183335998E-6</v>
      </c>
    </row>
    <row r="50042" spans="1:6" x14ac:dyDescent="0.3">
      <c r="A50042" s="1">
        <v>3.24197054204479E-6</v>
      </c>
      <c r="F50042" s="1">
        <v>3.9736095660793303E-6</v>
      </c>
    </row>
    <row r="50043" spans="1:6" x14ac:dyDescent="0.3">
      <c r="A50043" s="1">
        <v>3.2500150011120501E-6</v>
      </c>
      <c r="F50043" s="1">
        <v>3.9821682004071404E-6</v>
      </c>
    </row>
    <row r="50044" spans="1:6" x14ac:dyDescent="0.3">
      <c r="A50044" s="1">
        <v>3.2686649973058599E-6</v>
      </c>
      <c r="F50044" s="1">
        <v>4.0021632549543396E-6</v>
      </c>
    </row>
    <row r="50045" spans="1:6" x14ac:dyDescent="0.3">
      <c r="A50045" s="1">
        <v>3.3744000385402302E-6</v>
      </c>
      <c r="F50045" s="1">
        <v>4.1145605817925598E-6</v>
      </c>
    </row>
    <row r="50046" spans="1:6" x14ac:dyDescent="0.3">
      <c r="A50046" s="1">
        <v>3.43527742963575E-6</v>
      </c>
      <c r="F50046" s="1">
        <v>4.1789475300777002E-6</v>
      </c>
    </row>
    <row r="50047" spans="1:6" x14ac:dyDescent="0.3">
      <c r="A50047" s="1">
        <v>3.4569757373399902E-6</v>
      </c>
      <c r="F50047" s="1">
        <v>4.2018422121335402E-6</v>
      </c>
    </row>
    <row r="50048" spans="1:6" x14ac:dyDescent="0.3">
      <c r="A50048" s="1">
        <v>3.4798322977013499E-6</v>
      </c>
      <c r="F50048" s="1">
        <v>4.2259125838254396E-6</v>
      </c>
    </row>
    <row r="50049" spans="1:6" x14ac:dyDescent="0.3">
      <c r="A50049" s="1">
        <v>3.4855127015352602E-6</v>
      </c>
      <c r="F50049" s="1">
        <v>4.2318844526977299E-6</v>
      </c>
    </row>
    <row r="50050" spans="1:6" x14ac:dyDescent="0.3">
      <c r="A50050" s="1">
        <v>3.2757574980165102E-6</v>
      </c>
      <c r="F50050" s="1">
        <v>4.0097189727179296E-6</v>
      </c>
    </row>
    <row r="50051" spans="1:6" x14ac:dyDescent="0.3">
      <c r="A50051" s="1">
        <v>3.1917883092519901E-6</v>
      </c>
      <c r="F50051" s="1">
        <v>3.91982038334083E-6</v>
      </c>
    </row>
    <row r="50052" spans="1:6" x14ac:dyDescent="0.3">
      <c r="A50052" s="1">
        <v>3.1931913273659599E-6</v>
      </c>
      <c r="F50052" s="1">
        <v>3.9213257542803604E-6</v>
      </c>
    </row>
    <row r="50053" spans="1:6" x14ac:dyDescent="0.3">
      <c r="A50053" s="1">
        <v>3.2050171793756701E-6</v>
      </c>
      <c r="F50053" s="1">
        <v>3.9339179973759697E-6</v>
      </c>
    </row>
    <row r="50054" spans="1:6" x14ac:dyDescent="0.3">
      <c r="A50054" s="1">
        <v>3.0465157427623802E-6</v>
      </c>
      <c r="F50054" s="1">
        <v>3.7632748900734901E-6</v>
      </c>
    </row>
    <row r="50055" spans="1:6" x14ac:dyDescent="0.3">
      <c r="A50055" s="1">
        <v>3.0475177813115401E-6</v>
      </c>
      <c r="F50055" s="1">
        <v>3.7643501907601899E-6</v>
      </c>
    </row>
    <row r="50056" spans="1:6" x14ac:dyDescent="0.3">
      <c r="A50056" s="1">
        <v>3.34517466694083E-6</v>
      </c>
      <c r="F50056" s="1">
        <v>4.08461238193394E-6</v>
      </c>
    </row>
    <row r="50057" spans="1:6" x14ac:dyDescent="0.3">
      <c r="A50057" s="1">
        <v>3.49204827951516E-6</v>
      </c>
      <c r="F50057" s="1">
        <v>4.2419816940933804E-6</v>
      </c>
    </row>
    <row r="50058" spans="1:6" x14ac:dyDescent="0.3">
      <c r="A50058" s="1">
        <v>3.5599681422026502E-6</v>
      </c>
      <c r="F50058" s="1">
        <v>4.3146712164155596E-6</v>
      </c>
    </row>
    <row r="50059" spans="1:6" x14ac:dyDescent="0.3">
      <c r="A50059" s="1">
        <v>3.5017992245880499E-6</v>
      </c>
      <c r="F50059" s="1">
        <v>4.2523763387678503E-6</v>
      </c>
    </row>
    <row r="50060" spans="1:6" x14ac:dyDescent="0.3">
      <c r="A50060" s="1">
        <v>3.5192123004415098E-6</v>
      </c>
      <c r="F50060" s="1">
        <v>4.2710382054998501E-6</v>
      </c>
    </row>
    <row r="50061" spans="1:6" x14ac:dyDescent="0.3">
      <c r="A50061" s="1">
        <v>3.53466312517556E-6</v>
      </c>
      <c r="F50061" s="1">
        <v>4.2875796235078502E-6</v>
      </c>
    </row>
    <row r="50062" spans="1:6" x14ac:dyDescent="0.3">
      <c r="A50062" s="1">
        <v>3.54234705975472E-6</v>
      </c>
      <c r="F50062" s="1">
        <v>4.29558578340417E-6</v>
      </c>
    </row>
    <row r="50063" spans="1:6" x14ac:dyDescent="0.3">
      <c r="A50063" s="1">
        <v>3.5428903831515401E-6</v>
      </c>
      <c r="F50063" s="1">
        <v>4.3014085329240698E-6</v>
      </c>
    </row>
    <row r="50064" spans="1:6" x14ac:dyDescent="0.3">
      <c r="A50064" s="1">
        <v>3.65330076557058E-6</v>
      </c>
      <c r="F50064" s="1">
        <v>4.4328669952037997E-6</v>
      </c>
    </row>
    <row r="50065" spans="1:6" x14ac:dyDescent="0.3">
      <c r="A50065" s="1">
        <v>3.8268335593853701E-6</v>
      </c>
      <c r="F50065" s="1">
        <v>4.5989553124688497E-6</v>
      </c>
    </row>
    <row r="50066" spans="1:6" x14ac:dyDescent="0.3">
      <c r="A50066" s="1">
        <v>3.8965521295565697E-6</v>
      </c>
      <c r="F50066" s="1">
        <v>4.7231016234549103E-6</v>
      </c>
    </row>
    <row r="50067" spans="1:6" x14ac:dyDescent="0.3">
      <c r="A50067" s="1">
        <v>3.8980648755308997E-6</v>
      </c>
      <c r="F50067" s="1">
        <v>4.7409126409609596E-6</v>
      </c>
    </row>
    <row r="50068" spans="1:6" x14ac:dyDescent="0.3">
      <c r="A50068" s="1">
        <v>3.8980840412568797E-6</v>
      </c>
      <c r="F50068" s="1">
        <v>4.7457530174309404E-6</v>
      </c>
    </row>
    <row r="50069" spans="1:6" x14ac:dyDescent="0.3">
      <c r="A50069" s="1">
        <v>5.1842146505576296E-7</v>
      </c>
      <c r="F50069" s="1">
        <v>8.2546755796415497E-7</v>
      </c>
    </row>
    <row r="50070" spans="1:6" x14ac:dyDescent="0.3">
      <c r="A50070" s="1">
        <v>6.5741104402425096E-7</v>
      </c>
      <c r="F50070" s="1">
        <v>9.4126197399019497E-7</v>
      </c>
    </row>
    <row r="50071" spans="1:6" x14ac:dyDescent="0.3">
      <c r="A50071" s="1">
        <v>7.3593382557532204E-7</v>
      </c>
      <c r="F50071" s="1">
        <v>1.00981920666421E-6</v>
      </c>
    </row>
    <row r="50072" spans="1:6" x14ac:dyDescent="0.3">
      <c r="A50072" s="1">
        <v>7.9934229402428403E-7</v>
      </c>
      <c r="F50072" s="1">
        <v>1.06667068308186E-6</v>
      </c>
    </row>
    <row r="50073" spans="1:6" x14ac:dyDescent="0.3">
      <c r="A50073" s="1">
        <v>8.5244444127206999E-7</v>
      </c>
      <c r="F50073" s="1">
        <v>1.1151106506215799E-6</v>
      </c>
    </row>
    <row r="50074" spans="1:6" x14ac:dyDescent="0.3">
      <c r="A50074" s="1">
        <v>8.9280668805167596E-7</v>
      </c>
      <c r="F50074" s="1">
        <v>1.15237746383108E-6</v>
      </c>
    </row>
    <row r="50075" spans="1:6" x14ac:dyDescent="0.3">
      <c r="A50075" s="1">
        <v>9.2523978570956602E-7</v>
      </c>
      <c r="F50075" s="1">
        <v>1.18259388928271E-6</v>
      </c>
    </row>
    <row r="50076" spans="1:6" x14ac:dyDescent="0.3">
      <c r="A50076" s="1">
        <v>9.2528250684955395E-7</v>
      </c>
      <c r="F50076" s="1">
        <v>1.1826338724425399E-6</v>
      </c>
    </row>
    <row r="50077" spans="1:6" x14ac:dyDescent="0.3">
      <c r="A50077" s="1">
        <v>7.0412429543017701E-7</v>
      </c>
      <c r="F50077" s="1">
        <v>9.8181484867600401E-7</v>
      </c>
    </row>
    <row r="50078" spans="1:6" x14ac:dyDescent="0.3">
      <c r="A50078" s="1">
        <v>7.6660278474001905E-7</v>
      </c>
      <c r="F50078" s="1">
        <v>1.0368475588302201E-6</v>
      </c>
    </row>
    <row r="50079" spans="1:6" x14ac:dyDescent="0.3">
      <c r="A50079" s="1">
        <v>7.8799766460591804E-7</v>
      </c>
      <c r="F50079" s="1">
        <v>1.05603151862838E-6</v>
      </c>
    </row>
    <row r="50080" spans="1:6" x14ac:dyDescent="0.3">
      <c r="A50080" s="1">
        <v>7.6733328853415898E-7</v>
      </c>
      <c r="F50080" s="1">
        <v>1.04364738027111E-6</v>
      </c>
    </row>
    <row r="50081" spans="1:6" x14ac:dyDescent="0.3">
      <c r="A50081" s="1">
        <v>7.6806765661707503E-7</v>
      </c>
      <c r="F50081" s="1">
        <v>1.05100046312601E-6</v>
      </c>
    </row>
    <row r="50082" spans="1:6" x14ac:dyDescent="0.3">
      <c r="A50082" s="1">
        <v>8.2251810297583604E-7</v>
      </c>
      <c r="F50082" s="1">
        <v>1.08784655734149E-6</v>
      </c>
    </row>
    <row r="50083" spans="1:6" x14ac:dyDescent="0.3">
      <c r="A50083" s="1">
        <v>8.72254551875561E-7</v>
      </c>
      <c r="F50083" s="1">
        <v>1.13367322767933E-6</v>
      </c>
    </row>
    <row r="50084" spans="1:6" x14ac:dyDescent="0.3">
      <c r="A50084" s="1">
        <v>9.2446126674005999E-7</v>
      </c>
      <c r="F50084" s="1">
        <v>1.1826118744005199E-6</v>
      </c>
    </row>
    <row r="50085" spans="1:6" x14ac:dyDescent="0.3">
      <c r="A50085" s="1">
        <v>9.53116427202054E-7</v>
      </c>
      <c r="F50085" s="1">
        <v>1.2096824566088599E-6</v>
      </c>
    </row>
    <row r="50086" spans="1:6" x14ac:dyDescent="0.3">
      <c r="A50086" s="1">
        <v>9.8445290522687397E-7</v>
      </c>
      <c r="F50086" s="1">
        <v>1.2394337575058799E-6</v>
      </c>
    </row>
    <row r="50087" spans="1:6" x14ac:dyDescent="0.3">
      <c r="A50087" s="1">
        <v>9.558344489284841E-7</v>
      </c>
      <c r="F50087" s="1">
        <v>1.2379931541641601E-6</v>
      </c>
    </row>
    <row r="50088" spans="1:6" x14ac:dyDescent="0.3">
      <c r="A50088" s="1">
        <v>8.6724814755338101E-7</v>
      </c>
      <c r="F50088" s="1">
        <v>1.1288920387948299E-6</v>
      </c>
    </row>
    <row r="50089" spans="1:6" x14ac:dyDescent="0.3">
      <c r="A50089" s="1">
        <v>9.4123484126182196E-7</v>
      </c>
      <c r="F50089" s="1">
        <v>1.1976907596279401E-6</v>
      </c>
    </row>
    <row r="50090" spans="1:6" x14ac:dyDescent="0.3">
      <c r="A50090" s="1">
        <v>9.5447971371383397E-7</v>
      </c>
      <c r="F50090" s="1">
        <v>1.2102116833609099E-6</v>
      </c>
    </row>
    <row r="50091" spans="1:6" x14ac:dyDescent="0.3">
      <c r="A50091" s="1">
        <v>9.2583922874901799E-7</v>
      </c>
      <c r="F50091" s="1">
        <v>1.18852018320445E-6</v>
      </c>
    </row>
    <row r="50092" spans="1:6" x14ac:dyDescent="0.3">
      <c r="A50092" s="1">
        <v>4.9430699821421701E-7</v>
      </c>
      <c r="F50092" s="1">
        <v>8.0542782943837999E-7</v>
      </c>
    </row>
    <row r="50093" spans="1:6" x14ac:dyDescent="0.3">
      <c r="A50093" s="1">
        <v>1.3526568726915499E-6</v>
      </c>
      <c r="F50093" s="1">
        <v>1.61180987372744E-6</v>
      </c>
    </row>
    <row r="50094" spans="1:6" x14ac:dyDescent="0.3">
      <c r="A50094" s="1">
        <v>1.39342996544361E-6</v>
      </c>
      <c r="F50094" s="1">
        <v>2.0967320466695001E-6</v>
      </c>
    </row>
    <row r="50095" spans="1:6" x14ac:dyDescent="0.3">
      <c r="A50095" s="1">
        <v>2.4222737486748199E-6</v>
      </c>
      <c r="F50095" s="1">
        <v>3.20838957670815E-6</v>
      </c>
    </row>
    <row r="50096" spans="1:6" x14ac:dyDescent="0.3">
      <c r="A50096" s="1">
        <v>2.4349985399654599E-6</v>
      </c>
      <c r="F50096" s="1">
        <v>3.2216289722782798E-6</v>
      </c>
    </row>
    <row r="50097" spans="1:6" x14ac:dyDescent="0.3">
      <c r="A50097" s="1">
        <v>2.4355126549373599E-6</v>
      </c>
      <c r="F50097" s="1">
        <v>3.2271543538730598E-6</v>
      </c>
    </row>
    <row r="50098" spans="1:6" x14ac:dyDescent="0.3">
      <c r="A50098" s="1">
        <v>2.61151763856225E-6</v>
      </c>
      <c r="F50098" s="1">
        <v>3.4118768431487299E-6</v>
      </c>
    </row>
    <row r="50099" spans="1:6" x14ac:dyDescent="0.3">
      <c r="A50099" s="1">
        <v>2.9993460371868202E-6</v>
      </c>
      <c r="F50099" s="1">
        <v>3.8282621219817497E-6</v>
      </c>
    </row>
    <row r="50100" spans="1:6" x14ac:dyDescent="0.3">
      <c r="A50100" s="1">
        <v>3.0762366478065599E-6</v>
      </c>
      <c r="F50100" s="1">
        <v>3.9103060502971902E-6</v>
      </c>
    </row>
    <row r="50101" spans="1:6" x14ac:dyDescent="0.3">
      <c r="A50101" s="1">
        <v>3.1286780147510301E-6</v>
      </c>
      <c r="F50101" s="1">
        <v>3.9659120660935302E-6</v>
      </c>
    </row>
    <row r="50102" spans="1:6" x14ac:dyDescent="0.3">
      <c r="A50102" s="1">
        <v>3.1953338007999599E-6</v>
      </c>
      <c r="F50102" s="1">
        <v>4.0361890054927896E-6</v>
      </c>
    </row>
    <row r="50103" spans="1:6" x14ac:dyDescent="0.3">
      <c r="A50103" s="1">
        <v>3.2841025714213499E-6</v>
      </c>
      <c r="F50103" s="1">
        <v>4.1292217482510503E-6</v>
      </c>
    </row>
    <row r="50104" spans="1:6" x14ac:dyDescent="0.3">
      <c r="A50104" s="1">
        <v>3.3601254838666498E-6</v>
      </c>
      <c r="F50104" s="1">
        <v>4.2085243432492E-6</v>
      </c>
    </row>
    <row r="50105" spans="1:6" x14ac:dyDescent="0.3">
      <c r="A50105" s="1">
        <v>3.43024681425306E-6</v>
      </c>
      <c r="F50105" s="1">
        <v>4.2814362663758398E-6</v>
      </c>
    </row>
    <row r="50106" spans="1:6" x14ac:dyDescent="0.3">
      <c r="A50106" s="1">
        <v>3.5071259012082101E-6</v>
      </c>
      <c r="F50106" s="1">
        <v>4.3611109489550398E-6</v>
      </c>
    </row>
    <row r="50107" spans="1:6" x14ac:dyDescent="0.3">
      <c r="A50107" s="1">
        <v>3.5962958028984301E-6</v>
      </c>
      <c r="F50107" s="1">
        <v>4.4532320798307496E-6</v>
      </c>
    </row>
    <row r="50108" spans="1:6" x14ac:dyDescent="0.3">
      <c r="A50108" s="1">
        <v>3.6344310770451302E-6</v>
      </c>
      <c r="F50108" s="1">
        <v>4.4925887481465098E-6</v>
      </c>
    </row>
    <row r="50109" spans="1:6" x14ac:dyDescent="0.3">
      <c r="A50109" s="1">
        <v>3.6842819656308999E-6</v>
      </c>
      <c r="F50109" s="1">
        <v>4.5439595632677996E-6</v>
      </c>
    </row>
    <row r="50110" spans="1:6" x14ac:dyDescent="0.3">
      <c r="A50110" s="1">
        <v>3.71969038345982E-6</v>
      </c>
      <c r="F50110" s="1">
        <v>4.58039292153135E-6</v>
      </c>
    </row>
    <row r="50111" spans="1:6" x14ac:dyDescent="0.3">
      <c r="A50111" s="1">
        <v>3.7228504757006301E-6</v>
      </c>
      <c r="F50111" s="1">
        <v>4.6140943683008097E-6</v>
      </c>
    </row>
    <row r="50112" spans="1:6" x14ac:dyDescent="0.3">
      <c r="A50112" s="1">
        <v>3.0888710767899398E-6</v>
      </c>
      <c r="F50112" s="1">
        <v>3.9237001307310704E-6</v>
      </c>
    </row>
    <row r="50113" spans="1:6" x14ac:dyDescent="0.3">
      <c r="A50113" s="1">
        <v>3.09539308701128E-6</v>
      </c>
      <c r="F50113" s="1">
        <v>3.9305679995861601E-6</v>
      </c>
    </row>
    <row r="50114" spans="1:6" x14ac:dyDescent="0.3">
      <c r="A50114" s="1">
        <v>3.1073684437996898E-6</v>
      </c>
      <c r="F50114" s="1">
        <v>3.94307343028194E-6</v>
      </c>
    </row>
    <row r="50115" spans="1:6" x14ac:dyDescent="0.3">
      <c r="A50115" s="1">
        <v>3.2130198557835598E-6</v>
      </c>
      <c r="F50115" s="1">
        <v>4.0546681762678099E-6</v>
      </c>
    </row>
    <row r="50116" spans="1:6" x14ac:dyDescent="0.3">
      <c r="A50116" s="1">
        <v>3.1948439264021702E-6</v>
      </c>
      <c r="F50116" s="1">
        <v>4.0369337356394797E-6</v>
      </c>
    </row>
    <row r="50117" spans="1:6" x14ac:dyDescent="0.3">
      <c r="A50117" s="1">
        <v>3.1907069404493099E-6</v>
      </c>
      <c r="F50117" s="1">
        <v>4.0325601143456404E-6</v>
      </c>
    </row>
    <row r="50118" spans="1:6" x14ac:dyDescent="0.3">
      <c r="A50118" s="1">
        <v>3.4655128878983301E-6</v>
      </c>
      <c r="F50118" s="1">
        <v>4.3239698611525797E-6</v>
      </c>
    </row>
    <row r="50119" spans="1:6" x14ac:dyDescent="0.3">
      <c r="A50119" s="1">
        <v>3.8484264048520998E-6</v>
      </c>
      <c r="F50119" s="1">
        <v>4.7277947744521298E-6</v>
      </c>
    </row>
    <row r="50120" spans="1:6" x14ac:dyDescent="0.3">
      <c r="A50120" s="1">
        <v>4.0269521953671202E-6</v>
      </c>
      <c r="F50120" s="1">
        <v>4.9150701076510997E-6</v>
      </c>
    </row>
    <row r="50121" spans="1:6" x14ac:dyDescent="0.3">
      <c r="A50121" s="1">
        <v>4.3278847009745102E-6</v>
      </c>
      <c r="F50121" s="1">
        <v>5.2296974087962703E-6</v>
      </c>
    </row>
    <row r="50122" spans="1:6" x14ac:dyDescent="0.3">
      <c r="A50122" s="1">
        <v>4.3370173419660803E-6</v>
      </c>
      <c r="F50122" s="1">
        <v>5.3117779867833904E-6</v>
      </c>
    </row>
    <row r="50123" spans="1:6" x14ac:dyDescent="0.3">
      <c r="A50123" s="1">
        <v>6.2505369941859402E-8</v>
      </c>
      <c r="F50123" s="1">
        <v>6.3530019561722899E-8</v>
      </c>
    </row>
    <row r="50124" spans="1:6" x14ac:dyDescent="0.3">
      <c r="A50124" s="1">
        <v>3.1097833378391399E-7</v>
      </c>
      <c r="F50124" s="1">
        <v>3.1546274863413901E-7</v>
      </c>
    </row>
    <row r="50125" spans="1:6" x14ac:dyDescent="0.3">
      <c r="A50125" s="1">
        <v>3.12328899227464E-7</v>
      </c>
      <c r="F50125" s="1">
        <v>4.52940970469067E-7</v>
      </c>
    </row>
    <row r="50126" spans="1:6" x14ac:dyDescent="0.3">
      <c r="A50126" s="1">
        <v>3.26272948182972E-7</v>
      </c>
      <c r="F50126" s="1">
        <v>5.9543078937595603E-7</v>
      </c>
    </row>
    <row r="50127" spans="1:6" x14ac:dyDescent="0.3">
      <c r="A50127" s="1">
        <v>3.3652233200191698E-7</v>
      </c>
      <c r="F50127" s="1">
        <v>7.0690577953602697E-7</v>
      </c>
    </row>
    <row r="50128" spans="1:6" x14ac:dyDescent="0.3">
      <c r="A50128" s="1">
        <v>4.78598712069191E-7</v>
      </c>
      <c r="F50128" s="1">
        <v>8.1628154946076105E-7</v>
      </c>
    </row>
    <row r="50129" spans="1:6" x14ac:dyDescent="0.3">
      <c r="A50129" s="1">
        <v>8.0105648615156698E-7</v>
      </c>
      <c r="F50129" s="1">
        <v>1.07168257841225E-6</v>
      </c>
    </row>
    <row r="50130" spans="1:6" x14ac:dyDescent="0.3">
      <c r="A50130" s="1">
        <v>1.0805578702179701E-6</v>
      </c>
      <c r="F50130" s="1">
        <v>1.3191281338559999E-6</v>
      </c>
    </row>
    <row r="50131" spans="1:6" x14ac:dyDescent="0.3">
      <c r="A50131" s="1">
        <v>1.30718031258218E-6</v>
      </c>
      <c r="F50131" s="1">
        <v>1.5297257084636199E-6</v>
      </c>
    </row>
    <row r="50132" spans="1:6" x14ac:dyDescent="0.3">
      <c r="A50132" s="1">
        <v>1.3584981755582299E-6</v>
      </c>
      <c r="F50132" s="1">
        <v>2.0400452924165902E-6</v>
      </c>
    </row>
    <row r="50133" spans="1:6" x14ac:dyDescent="0.3">
      <c r="A50133" s="1">
        <v>1.93629543571649E-6</v>
      </c>
      <c r="F50133" s="1">
        <v>2.6304413002450798E-6</v>
      </c>
    </row>
    <row r="50134" spans="1:6" x14ac:dyDescent="0.3">
      <c r="A50134" s="1">
        <v>2.4927546255412699E-6</v>
      </c>
      <c r="F50134" s="1">
        <v>3.1961581765778801E-6</v>
      </c>
    </row>
    <row r="50135" spans="1:6" x14ac:dyDescent="0.3">
      <c r="A50135" s="1">
        <v>2.70305950981001E-6</v>
      </c>
      <c r="F50135" s="1">
        <v>3.40970616674497E-6</v>
      </c>
    </row>
    <row r="50136" spans="1:6" x14ac:dyDescent="0.3">
      <c r="A50136" s="1">
        <v>3.1097904941228599E-6</v>
      </c>
      <c r="F50136" s="1">
        <v>3.8224685382512802E-6</v>
      </c>
    </row>
    <row r="50137" spans="1:6" x14ac:dyDescent="0.3">
      <c r="A50137" s="1">
        <v>3.3416820555224702E-6</v>
      </c>
      <c r="F50137" s="1">
        <v>4.0565839609648803E-6</v>
      </c>
    </row>
    <row r="50138" spans="1:6" x14ac:dyDescent="0.3">
      <c r="A50138" s="1">
        <v>3.4403439538463701E-6</v>
      </c>
      <c r="F50138" s="1">
        <v>4.1557813861694296E-6</v>
      </c>
    </row>
    <row r="50139" spans="1:6" x14ac:dyDescent="0.3">
      <c r="A50139" s="1">
        <v>3.6393063388540201E-6</v>
      </c>
      <c r="F50139" s="1">
        <v>4.3552466362621597E-6</v>
      </c>
    </row>
    <row r="50140" spans="1:6" x14ac:dyDescent="0.3">
      <c r="A50140" s="1">
        <v>3.6823218083023101E-6</v>
      </c>
      <c r="F50140" s="1">
        <v>4.3983120647760097E-6</v>
      </c>
    </row>
    <row r="50141" spans="1:6" x14ac:dyDescent="0.3">
      <c r="A50141" s="1">
        <v>3.8152897871142699E-6</v>
      </c>
      <c r="F50141" s="1">
        <v>4.5313653801606802E-6</v>
      </c>
    </row>
    <row r="50142" spans="1:6" x14ac:dyDescent="0.3">
      <c r="A50142" s="1">
        <v>3.8962808627300303E-6</v>
      </c>
      <c r="F50142" s="1">
        <v>4.6123514172919701E-6</v>
      </c>
    </row>
    <row r="50143" spans="1:6" x14ac:dyDescent="0.3">
      <c r="A50143" s="1">
        <v>4.0105750886102199E-6</v>
      </c>
      <c r="F50143" s="1">
        <v>4.7265354640164302E-6</v>
      </c>
    </row>
    <row r="50144" spans="1:6" x14ac:dyDescent="0.3">
      <c r="A50144" s="1">
        <v>4.0672515415901798E-6</v>
      </c>
      <c r="F50144" s="1">
        <v>4.78317560047821E-6</v>
      </c>
    </row>
    <row r="50145" spans="1:6" x14ac:dyDescent="0.3">
      <c r="A50145" s="1">
        <v>4.1861336452102103E-6</v>
      </c>
      <c r="F50145" s="1">
        <v>4.9019382273661896E-6</v>
      </c>
    </row>
    <row r="50146" spans="1:6" x14ac:dyDescent="0.3">
      <c r="A50146" s="1">
        <v>4.2577722529263202E-6</v>
      </c>
      <c r="F50146" s="1">
        <v>4.9734862642378096E-6</v>
      </c>
    </row>
    <row r="50147" spans="1:6" x14ac:dyDescent="0.3">
      <c r="A50147" s="1">
        <v>4.3752828745280698E-6</v>
      </c>
      <c r="F50147" s="1">
        <v>5.0908428545590598E-6</v>
      </c>
    </row>
    <row r="50148" spans="1:6" x14ac:dyDescent="0.3">
      <c r="A50148" s="1">
        <v>4.4219395453855098E-6</v>
      </c>
      <c r="F50148" s="1">
        <v>5.1374200955663803E-6</v>
      </c>
    </row>
    <row r="50149" spans="1:6" x14ac:dyDescent="0.3">
      <c r="A50149" s="1">
        <v>4.4889855190550701E-6</v>
      </c>
      <c r="F50149" s="1">
        <v>5.2043349615983301E-6</v>
      </c>
    </row>
    <row r="50150" spans="1:6" x14ac:dyDescent="0.3">
      <c r="A50150" s="1">
        <v>4.5673544702812699E-6</v>
      </c>
      <c r="F50150" s="1">
        <v>5.2825268976687802E-6</v>
      </c>
    </row>
    <row r="50151" spans="1:6" x14ac:dyDescent="0.3">
      <c r="A50151" s="1">
        <v>4.5992699835104502E-6</v>
      </c>
      <c r="F50151" s="1">
        <v>5.3143701428571802E-6</v>
      </c>
    </row>
    <row r="50152" spans="1:6" x14ac:dyDescent="0.3">
      <c r="A50152" s="1">
        <v>4.6073041173455203E-6</v>
      </c>
      <c r="F50152" s="1">
        <v>5.3977979911326702E-6</v>
      </c>
    </row>
    <row r="50153" spans="1:6" x14ac:dyDescent="0.3">
      <c r="A50153" s="1">
        <v>4.6184136301131503E-6</v>
      </c>
      <c r="F50153" s="1">
        <v>5.4097729399181503E-6</v>
      </c>
    </row>
    <row r="50154" spans="1:6" x14ac:dyDescent="0.3">
      <c r="A50154" s="1">
        <v>7.9565661096310704E-8</v>
      </c>
      <c r="F50154" s="1">
        <v>8.1057025868282801E-8</v>
      </c>
    </row>
    <row r="50155" spans="1:6" x14ac:dyDescent="0.3">
      <c r="A50155" s="1">
        <v>8.08499432468494E-8</v>
      </c>
      <c r="F50155" s="1">
        <v>9.5453543652420006E-8</v>
      </c>
    </row>
    <row r="50156" spans="1:6" x14ac:dyDescent="0.3">
      <c r="A50156" s="1">
        <v>4.05332484698164E-7</v>
      </c>
      <c r="F50156" s="1">
        <v>6.4825631805966198E-7</v>
      </c>
    </row>
    <row r="50157" spans="1:6" x14ac:dyDescent="0.3">
      <c r="A50157" s="1">
        <v>3.67207751976285E-7</v>
      </c>
      <c r="F50157" s="1">
        <v>6.2243076366645099E-7</v>
      </c>
    </row>
    <row r="50158" spans="1:6" x14ac:dyDescent="0.3">
      <c r="A50158" s="1">
        <v>3.4238463849804898E-7</v>
      </c>
      <c r="F50158" s="1">
        <v>8.3151930338839598E-7</v>
      </c>
    </row>
    <row r="50159" spans="1:6" x14ac:dyDescent="0.3">
      <c r="A50159" s="1">
        <v>1.1633346051162801E-6</v>
      </c>
      <c r="F50159" s="1">
        <v>1.6687727323894001E-6</v>
      </c>
    </row>
    <row r="50160" spans="1:6" x14ac:dyDescent="0.3">
      <c r="A50160" s="1">
        <v>1.6180828163992701E-6</v>
      </c>
      <c r="F50160" s="1">
        <v>2.1190278749687101E-6</v>
      </c>
    </row>
    <row r="50161" spans="1:6" x14ac:dyDescent="0.3">
      <c r="A50161" s="1">
        <v>1.7845974514298599E-6</v>
      </c>
      <c r="F50161" s="1">
        <v>2.2856220239375699E-6</v>
      </c>
    </row>
    <row r="50162" spans="1:6" x14ac:dyDescent="0.3">
      <c r="A50162" s="1">
        <v>2.2321580599917701E-6</v>
      </c>
      <c r="F50162" s="1">
        <v>2.7366335767063802E-6</v>
      </c>
    </row>
    <row r="50163" spans="1:6" x14ac:dyDescent="0.3">
      <c r="A50163" s="1">
        <v>3.3581300246523701E-6</v>
      </c>
      <c r="F50163" s="1">
        <v>3.8839926828845497E-6</v>
      </c>
    </row>
    <row r="50164" spans="1:6" x14ac:dyDescent="0.3">
      <c r="A50164" s="1">
        <v>3.6794765343029399E-6</v>
      </c>
      <c r="F50164" s="1">
        <v>4.21253378590786E-6</v>
      </c>
    </row>
    <row r="50165" spans="1:6" x14ac:dyDescent="0.3">
      <c r="A50165" s="1">
        <v>3.7990017523598899E-6</v>
      </c>
      <c r="F50165" s="1">
        <v>4.3346574091029697E-6</v>
      </c>
    </row>
    <row r="50166" spans="1:6" x14ac:dyDescent="0.3">
      <c r="A50166" s="1">
        <v>3.8714866065023702E-6</v>
      </c>
      <c r="F50166" s="1">
        <v>4.4084623887885298E-6</v>
      </c>
    </row>
    <row r="50167" spans="1:6" x14ac:dyDescent="0.3">
      <c r="A50167" s="1">
        <v>3.9016404987220501E-6</v>
      </c>
      <c r="F50167" s="1">
        <v>4.4391823583946296E-6</v>
      </c>
    </row>
    <row r="50168" spans="1:6" x14ac:dyDescent="0.3">
      <c r="A50168" s="1">
        <v>4.0106007307665996E-6</v>
      </c>
      <c r="F50168" s="1">
        <v>4.5500329940678597E-6</v>
      </c>
    </row>
    <row r="50169" spans="1:6" x14ac:dyDescent="0.3">
      <c r="A50169" s="1">
        <v>4.0766800558354604E-6</v>
      </c>
      <c r="F50169" s="1">
        <v>4.6172595077743003E-6</v>
      </c>
    </row>
    <row r="50170" spans="1:6" x14ac:dyDescent="0.3">
      <c r="A50170" s="1">
        <v>4.1818682502628296E-6</v>
      </c>
      <c r="F50170" s="1">
        <v>4.72427458315949E-6</v>
      </c>
    </row>
    <row r="50171" spans="1:6" x14ac:dyDescent="0.3">
      <c r="A50171" s="1">
        <v>4.2665972934404497E-6</v>
      </c>
      <c r="F50171" s="1">
        <v>4.8103707533465701E-6</v>
      </c>
    </row>
    <row r="50172" spans="1:6" x14ac:dyDescent="0.3">
      <c r="A50172" s="1">
        <v>4.2880720915676003E-6</v>
      </c>
      <c r="F50172" s="1">
        <v>4.83210954794048E-6</v>
      </c>
    </row>
    <row r="50173" spans="1:6" x14ac:dyDescent="0.3">
      <c r="A50173" s="1">
        <v>4.2943300047740404E-6</v>
      </c>
      <c r="F50173" s="1">
        <v>4.8384394584603301E-6</v>
      </c>
    </row>
    <row r="50174" spans="1:6" x14ac:dyDescent="0.3">
      <c r="A50174" s="1">
        <v>1.1789742051962101E-6</v>
      </c>
      <c r="F50174" s="1">
        <v>1.68351604823343E-6</v>
      </c>
    </row>
    <row r="50175" spans="1:6" x14ac:dyDescent="0.3">
      <c r="A50175" s="1">
        <v>3.3924478267442899E-6</v>
      </c>
      <c r="F50175" s="1">
        <v>3.9191163398116604E-6</v>
      </c>
    </row>
    <row r="50176" spans="1:6" x14ac:dyDescent="0.3">
      <c r="A50176" s="1">
        <v>3.5101016558797901E-6</v>
      </c>
      <c r="F50176" s="1">
        <v>4.0393353407237002E-6</v>
      </c>
    </row>
    <row r="50177" spans="1:6" x14ac:dyDescent="0.3">
      <c r="A50177" s="1">
        <v>3.5613315004552502E-6</v>
      </c>
      <c r="F50177" s="1">
        <v>4.0914009330766296E-6</v>
      </c>
    </row>
    <row r="50178" spans="1:6" x14ac:dyDescent="0.3">
      <c r="A50178" s="1">
        <v>3.6001164084210798E-6</v>
      </c>
      <c r="F50178" s="1">
        <v>4.1306742960367799E-6</v>
      </c>
    </row>
    <row r="50179" spans="1:6" x14ac:dyDescent="0.3">
      <c r="A50179" s="1">
        <v>3.6337640141978698E-6</v>
      </c>
      <c r="F50179" s="1">
        <v>4.1646373673513497E-6</v>
      </c>
    </row>
    <row r="50180" spans="1:6" x14ac:dyDescent="0.3">
      <c r="A50180" s="1">
        <v>3.6463163407996801E-6</v>
      </c>
      <c r="F50180" s="1">
        <v>4.1772663238932502E-6</v>
      </c>
    </row>
    <row r="50181" spans="1:6" x14ac:dyDescent="0.3">
      <c r="A50181" s="1">
        <v>3.5588824287079998E-6</v>
      </c>
      <c r="F50181" s="1">
        <v>4.0891002436282E-6</v>
      </c>
    </row>
    <row r="50182" spans="1:6" x14ac:dyDescent="0.3">
      <c r="A50182" s="1">
        <v>3.5715553352013602E-6</v>
      </c>
      <c r="F50182" s="1">
        <v>4.1020248013795897E-6</v>
      </c>
    </row>
    <row r="50183" spans="1:6" x14ac:dyDescent="0.3">
      <c r="A50183" s="1">
        <v>3.5799590419740701E-6</v>
      </c>
      <c r="F50183" s="1">
        <v>4.1105480355191996E-6</v>
      </c>
    </row>
    <row r="50184" spans="1:6" x14ac:dyDescent="0.3">
      <c r="A50184" s="1">
        <v>3.5995604441822001E-6</v>
      </c>
      <c r="F50184" s="1">
        <v>4.1305046583830904E-6</v>
      </c>
    </row>
    <row r="50185" spans="1:6" x14ac:dyDescent="0.3">
      <c r="A50185" s="1">
        <v>3.71061666329417E-6</v>
      </c>
      <c r="F50185" s="1">
        <v>4.2431552944294797E-6</v>
      </c>
    </row>
    <row r="50186" spans="1:6" x14ac:dyDescent="0.3">
      <c r="A50186" s="1">
        <v>3.7740647497308399E-6</v>
      </c>
      <c r="F50186" s="1">
        <v>4.3072638185552098E-6</v>
      </c>
    </row>
    <row r="50187" spans="1:6" x14ac:dyDescent="0.3">
      <c r="A50187" s="1">
        <v>3.7966347422460299E-6</v>
      </c>
      <c r="F50187" s="1">
        <v>4.3300379083526002E-6</v>
      </c>
    </row>
    <row r="50188" spans="1:6" x14ac:dyDescent="0.3">
      <c r="A50188" s="1">
        <v>3.8202655231017202E-6</v>
      </c>
      <c r="F50188" s="1">
        <v>4.3538280137001901E-6</v>
      </c>
    </row>
    <row r="50189" spans="1:6" x14ac:dyDescent="0.3">
      <c r="A50189" s="1">
        <v>3.8261577021990697E-6</v>
      </c>
      <c r="F50189" s="1">
        <v>4.3597578635709903E-6</v>
      </c>
    </row>
    <row r="50190" spans="1:6" x14ac:dyDescent="0.3">
      <c r="A50190" s="1">
        <v>3.6070927045507099E-6</v>
      </c>
      <c r="F50190" s="1">
        <v>4.1381774486640298E-6</v>
      </c>
    </row>
    <row r="50191" spans="1:6" x14ac:dyDescent="0.3">
      <c r="A50191" s="1">
        <v>3.51849897187691E-6</v>
      </c>
      <c r="F50191" s="1">
        <v>4.04790332784043E-6</v>
      </c>
    </row>
    <row r="50192" spans="1:6" x14ac:dyDescent="0.3">
      <c r="A50192" s="1">
        <v>3.52051136153142E-6</v>
      </c>
      <c r="F50192" s="1">
        <v>4.0499435869459701E-6</v>
      </c>
    </row>
    <row r="50193" spans="1:6" x14ac:dyDescent="0.3">
      <c r="A50193" s="1">
        <v>3.5322003219234701E-6</v>
      </c>
      <c r="F50193" s="1">
        <v>4.0617837662018704E-6</v>
      </c>
    </row>
    <row r="50194" spans="1:6" x14ac:dyDescent="0.3">
      <c r="A50194" s="1">
        <v>3.3659404343288501E-6</v>
      </c>
      <c r="F50194" s="1">
        <v>3.8920235454678903E-6</v>
      </c>
    </row>
    <row r="50195" spans="1:6" x14ac:dyDescent="0.3">
      <c r="A50195" s="1">
        <v>3.3666657328389401E-6</v>
      </c>
      <c r="F50195" s="1">
        <v>3.8927829255986397E-6</v>
      </c>
    </row>
    <row r="50196" spans="1:6" x14ac:dyDescent="0.3">
      <c r="A50196" s="1">
        <v>3.6865343389947301E-6</v>
      </c>
      <c r="F50196" s="1">
        <v>4.2196830050428502E-6</v>
      </c>
    </row>
    <row r="50197" spans="1:6" x14ac:dyDescent="0.3">
      <c r="A50197" s="1">
        <v>3.8458534993571301E-6</v>
      </c>
      <c r="F50197" s="1">
        <v>4.38283509787048E-6</v>
      </c>
    </row>
    <row r="50198" spans="1:6" x14ac:dyDescent="0.3">
      <c r="A50198" s="1">
        <v>3.9130428035683396E-6</v>
      </c>
      <c r="F50198" s="1">
        <v>4.4507836172155199E-6</v>
      </c>
    </row>
    <row r="50199" spans="1:6" x14ac:dyDescent="0.3">
      <c r="A50199" s="1">
        <v>3.8571106241885304E-6</v>
      </c>
      <c r="F50199" s="1">
        <v>4.3944243403125098E-6</v>
      </c>
    </row>
    <row r="50200" spans="1:6" x14ac:dyDescent="0.3">
      <c r="A50200" s="1">
        <v>3.8826295625370301E-6</v>
      </c>
      <c r="F50200" s="1">
        <v>4.4204189451214599E-6</v>
      </c>
    </row>
    <row r="50201" spans="1:6" x14ac:dyDescent="0.3">
      <c r="A50201" s="1">
        <v>3.9061859001935302E-6</v>
      </c>
      <c r="F50201" s="1">
        <v>4.4445500472406602E-6</v>
      </c>
    </row>
    <row r="50202" spans="1:6" x14ac:dyDescent="0.3">
      <c r="A50202" s="1">
        <v>3.9164214254535603E-6</v>
      </c>
      <c r="F50202" s="1">
        <v>4.4544145217913097E-6</v>
      </c>
    </row>
    <row r="50203" spans="1:6" x14ac:dyDescent="0.3">
      <c r="A50203" s="1">
        <v>3.9172285170046303E-6</v>
      </c>
      <c r="F50203" s="1">
        <v>4.4626574020330003E-6</v>
      </c>
    </row>
    <row r="50204" spans="1:6" x14ac:dyDescent="0.3">
      <c r="A50204" s="1">
        <v>4.0124671894414698E-6</v>
      </c>
      <c r="F50204" s="1">
        <v>4.57003099012864E-6</v>
      </c>
    </row>
    <row r="50205" spans="1:6" x14ac:dyDescent="0.3">
      <c r="A50205" s="1">
        <v>4.1958332500948599E-6</v>
      </c>
      <c r="F50205" s="1">
        <v>4.7385251781960103E-6</v>
      </c>
    </row>
    <row r="50206" spans="1:6" x14ac:dyDescent="0.3">
      <c r="A50206" s="1">
        <v>4.2737091127184096E-6</v>
      </c>
      <c r="F50206" s="1">
        <v>4.8872015921385401E-6</v>
      </c>
    </row>
    <row r="50207" spans="1:6" x14ac:dyDescent="0.3">
      <c r="A50207" s="1">
        <v>4.2756088937640002E-6</v>
      </c>
      <c r="F50207" s="1">
        <v>4.9091951107220403E-6</v>
      </c>
    </row>
    <row r="50208" spans="1:6" x14ac:dyDescent="0.3">
      <c r="A50208" s="1">
        <v>4.27561559090748E-6</v>
      </c>
      <c r="F50208" s="1">
        <v>4.91457311069282E-6</v>
      </c>
    </row>
    <row r="50209" spans="1:6" x14ac:dyDescent="0.3">
      <c r="A50209" s="1">
        <v>5.0672269322996701E-7</v>
      </c>
      <c r="F50209" s="1">
        <v>8.3825823110807101E-7</v>
      </c>
    </row>
    <row r="50210" spans="1:6" x14ac:dyDescent="0.3">
      <c r="A50210" s="1">
        <v>6.1870879503916705E-7</v>
      </c>
      <c r="F50210" s="1">
        <v>9.2539173556819896E-7</v>
      </c>
    </row>
    <row r="50211" spans="1:6" x14ac:dyDescent="0.3">
      <c r="A50211" s="1">
        <v>6.8281172193174303E-7</v>
      </c>
      <c r="F50211" s="1">
        <v>9.7713533585204706E-7</v>
      </c>
    </row>
    <row r="50212" spans="1:6" x14ac:dyDescent="0.3">
      <c r="A50212" s="1">
        <v>7.3476210646360296E-7</v>
      </c>
      <c r="F50212" s="1">
        <v>1.0201055874827999E-6</v>
      </c>
    </row>
    <row r="50213" spans="1:6" x14ac:dyDescent="0.3">
      <c r="A50213" s="1">
        <v>7.7866924065147196E-7</v>
      </c>
      <c r="F50213" s="1">
        <v>1.0571729488911099E-6</v>
      </c>
    </row>
    <row r="50214" spans="1:6" x14ac:dyDescent="0.3">
      <c r="A50214" s="1">
        <v>8.1204601318792798E-7</v>
      </c>
      <c r="F50214" s="1">
        <v>1.0856646061643E-6</v>
      </c>
    </row>
    <row r="50215" spans="1:6" x14ac:dyDescent="0.3">
      <c r="A50215" s="1">
        <v>8.3887572631572598E-7</v>
      </c>
      <c r="F50215" s="1">
        <v>1.1087707056984699E-6</v>
      </c>
    </row>
    <row r="50216" spans="1:6" x14ac:dyDescent="0.3">
      <c r="A50216" s="1">
        <v>8.3891048786584804E-7</v>
      </c>
      <c r="F50216" s="1">
        <v>1.1088005081290999E-6</v>
      </c>
    </row>
    <row r="50217" spans="1:6" x14ac:dyDescent="0.3">
      <c r="A50217" s="1">
        <v>6.7073473855931503E-7</v>
      </c>
      <c r="F50217" s="1">
        <v>9.6687970748506907E-7</v>
      </c>
    </row>
    <row r="50218" spans="1:6" x14ac:dyDescent="0.3">
      <c r="A50218" s="1">
        <v>7.4384809045009302E-7</v>
      </c>
      <c r="F50218" s="1">
        <v>1.0262852652140099E-6</v>
      </c>
    </row>
    <row r="50219" spans="1:6" x14ac:dyDescent="0.3">
      <c r="A50219" s="1">
        <v>7.8278734868265805E-7</v>
      </c>
      <c r="F50219" s="1">
        <v>1.0585309367645401E-6</v>
      </c>
    </row>
    <row r="50220" spans="1:6" x14ac:dyDescent="0.3">
      <c r="A50220" s="1">
        <v>7.4511620720069799E-7</v>
      </c>
      <c r="F50220" s="1">
        <v>1.03725412075439E-6</v>
      </c>
    </row>
    <row r="50221" spans="1:6" x14ac:dyDescent="0.3">
      <c r="A50221" s="1">
        <v>7.4639337514875695E-7</v>
      </c>
      <c r="F50221" s="1">
        <v>1.0493071254215299E-6</v>
      </c>
    </row>
    <row r="50222" spans="1:6" x14ac:dyDescent="0.3">
      <c r="A50222" s="1">
        <v>7.5988752889325298E-7</v>
      </c>
      <c r="F50222" s="1">
        <v>1.04115433058145E-6</v>
      </c>
    </row>
    <row r="50223" spans="1:6" x14ac:dyDescent="0.3">
      <c r="A50223" s="1">
        <v>8.1572886308876404E-7</v>
      </c>
      <c r="F50223" s="1">
        <v>1.0884994196246899E-6</v>
      </c>
    </row>
    <row r="50224" spans="1:6" x14ac:dyDescent="0.3">
      <c r="A50224" s="1">
        <v>9.0643837622552103E-7</v>
      </c>
      <c r="F50224" s="1">
        <v>1.1670778630176201E-6</v>
      </c>
    </row>
    <row r="50225" spans="1:6" x14ac:dyDescent="0.3">
      <c r="A50225" s="1">
        <v>9.569674273210399E-7</v>
      </c>
      <c r="F50225" s="1">
        <v>1.21171857162816E-6</v>
      </c>
    </row>
    <row r="50226" spans="1:6" x14ac:dyDescent="0.3">
      <c r="A50226" s="1">
        <v>1.0129881006587601E-6</v>
      </c>
      <c r="F50226" s="1">
        <v>1.2618263768860999E-6</v>
      </c>
    </row>
    <row r="50227" spans="1:6" x14ac:dyDescent="0.3">
      <c r="A50227" s="1">
        <v>9.6185186235671705E-7</v>
      </c>
      <c r="F50227" s="1">
        <v>1.2600089054883899E-6</v>
      </c>
    </row>
    <row r="50228" spans="1:6" x14ac:dyDescent="0.3">
      <c r="A50228" s="1">
        <v>8.0431033959877404E-7</v>
      </c>
      <c r="F50228" s="1">
        <v>1.0789174308529199E-6</v>
      </c>
    </row>
    <row r="50229" spans="1:6" x14ac:dyDescent="0.3">
      <c r="A50229" s="1">
        <v>8.61089898917908E-7</v>
      </c>
      <c r="F50229" s="1">
        <v>1.12802390818201E-6</v>
      </c>
    </row>
    <row r="50230" spans="1:6" x14ac:dyDescent="0.3">
      <c r="A50230" s="1">
        <v>8.8019261558641505E-7</v>
      </c>
      <c r="F50230" s="1">
        <v>1.14462553709479E-6</v>
      </c>
    </row>
    <row r="50231" spans="1:6" x14ac:dyDescent="0.3">
      <c r="A50231" s="1">
        <v>8.3986871138121395E-7</v>
      </c>
      <c r="F50231" s="1">
        <v>1.1178685961358801E-6</v>
      </c>
    </row>
    <row r="50232" spans="1:6" x14ac:dyDescent="0.3">
      <c r="A50232" s="1">
        <v>4.90936857289113E-7</v>
      </c>
      <c r="F50232" s="1">
        <v>8.2519892426168995E-7</v>
      </c>
    </row>
    <row r="50233" spans="1:6" x14ac:dyDescent="0.3">
      <c r="A50233" s="1">
        <v>1.32604021834715E-6</v>
      </c>
      <c r="F50233" s="1">
        <v>1.5481817325490401E-6</v>
      </c>
    </row>
    <row r="50234" spans="1:6" x14ac:dyDescent="0.3">
      <c r="A50234" s="1">
        <v>1.36433784820125E-6</v>
      </c>
      <c r="F50234" s="1">
        <v>2.0460467440289001E-6</v>
      </c>
    </row>
    <row r="50235" spans="1:6" x14ac:dyDescent="0.3">
      <c r="A50235" s="1">
        <v>2.5044941944292498E-6</v>
      </c>
      <c r="F50235" s="1">
        <v>3.2081780566059001E-6</v>
      </c>
    </row>
    <row r="50236" spans="1:6" x14ac:dyDescent="0.3">
      <c r="A50236" s="1">
        <v>2.5191868413337301E-6</v>
      </c>
      <c r="F50236" s="1">
        <v>3.22289044996584E-6</v>
      </c>
    </row>
    <row r="50237" spans="1:6" x14ac:dyDescent="0.3">
      <c r="A50237" s="1">
        <v>2.5200152415765301E-6</v>
      </c>
      <c r="F50237" s="1">
        <v>3.23135323704422E-6</v>
      </c>
    </row>
    <row r="50238" spans="1:6" x14ac:dyDescent="0.3">
      <c r="A50238" s="1">
        <v>2.7122159773077702E-6</v>
      </c>
      <c r="F50238" s="1">
        <v>3.4190040491874302E-6</v>
      </c>
    </row>
    <row r="50239" spans="1:6" x14ac:dyDescent="0.3">
      <c r="A50239" s="1">
        <v>3.13807587221466E-6</v>
      </c>
      <c r="F50239" s="1">
        <v>3.8512390425845201E-6</v>
      </c>
    </row>
    <row r="50240" spans="1:6" x14ac:dyDescent="0.3">
      <c r="A50240" s="1">
        <v>3.22295290970652E-6</v>
      </c>
      <c r="F50240" s="1">
        <v>3.9372135370433203E-6</v>
      </c>
    </row>
    <row r="50241" spans="1:6" x14ac:dyDescent="0.3">
      <c r="A50241" s="1">
        <v>3.2809971803283298E-6</v>
      </c>
      <c r="F50241" s="1">
        <v>3.9956519179989404E-6</v>
      </c>
    </row>
    <row r="50242" spans="1:6" x14ac:dyDescent="0.3">
      <c r="A50242" s="1">
        <v>3.3549585385180498E-6</v>
      </c>
      <c r="F50242" s="1">
        <v>4.0697716955271797E-6</v>
      </c>
    </row>
    <row r="50243" spans="1:6" x14ac:dyDescent="0.3">
      <c r="A50243" s="1">
        <v>3.4538778370065002E-6</v>
      </c>
      <c r="F50243" s="1">
        <v>4.1684557193012303E-6</v>
      </c>
    </row>
    <row r="50244" spans="1:6" x14ac:dyDescent="0.3">
      <c r="A50244" s="1">
        <v>3.5387096743555999E-6</v>
      </c>
      <c r="F50244" s="1">
        <v>4.25280528927049E-6</v>
      </c>
    </row>
    <row r="50245" spans="1:6" x14ac:dyDescent="0.3">
      <c r="A50245" s="1">
        <v>3.6171112285140602E-6</v>
      </c>
      <c r="F50245" s="1">
        <v>4.3305899337563203E-6</v>
      </c>
    </row>
    <row r="50246" spans="1:6" x14ac:dyDescent="0.3">
      <c r="A50246" s="1">
        <v>3.70318775339339E-6</v>
      </c>
      <c r="F50246" s="1">
        <v>4.4157847677684499E-6</v>
      </c>
    </row>
    <row r="50247" spans="1:6" x14ac:dyDescent="0.3">
      <c r="A50247" s="1">
        <v>3.8020133604242699E-6</v>
      </c>
      <c r="F50247" s="1">
        <v>4.5134493014283698E-6</v>
      </c>
    </row>
    <row r="50248" spans="1:6" x14ac:dyDescent="0.3">
      <c r="A50248" s="1">
        <v>3.8447946042254001E-6</v>
      </c>
      <c r="F50248" s="1">
        <v>4.55570528696169E-6</v>
      </c>
    </row>
    <row r="50249" spans="1:6" x14ac:dyDescent="0.3">
      <c r="A50249" s="1">
        <v>3.8998783744742201E-6</v>
      </c>
      <c r="F50249" s="1">
        <v>4.6101118437866802E-6</v>
      </c>
    </row>
    <row r="50250" spans="1:6" x14ac:dyDescent="0.3">
      <c r="A50250" s="1">
        <v>3.9393135307521401E-6</v>
      </c>
      <c r="F50250" s="1">
        <v>4.6490495025838302E-6</v>
      </c>
    </row>
    <row r="50251" spans="1:6" x14ac:dyDescent="0.3">
      <c r="A50251" s="1">
        <v>3.9428733475402799E-6</v>
      </c>
      <c r="F50251" s="1">
        <v>4.6855440487648301E-6</v>
      </c>
    </row>
    <row r="50252" spans="1:6" x14ac:dyDescent="0.3">
      <c r="A50252" s="1">
        <v>3.2368586936556902E-6</v>
      </c>
      <c r="F50252" s="1">
        <v>3.9512285502149397E-6</v>
      </c>
    </row>
    <row r="50253" spans="1:6" x14ac:dyDescent="0.3">
      <c r="A50253" s="1">
        <v>3.2441185915713002E-6</v>
      </c>
      <c r="F50253" s="1">
        <v>3.9585104013848903E-6</v>
      </c>
    </row>
    <row r="50254" spans="1:6" x14ac:dyDescent="0.3">
      <c r="A50254" s="1">
        <v>3.25707943765132E-6</v>
      </c>
      <c r="F50254" s="1">
        <v>3.9713733109426297E-6</v>
      </c>
    </row>
    <row r="50255" spans="1:6" x14ac:dyDescent="0.3">
      <c r="A50255" s="1">
        <v>3.3743057242068099E-6</v>
      </c>
      <c r="F50255" s="1">
        <v>4.0890089326454102E-6</v>
      </c>
    </row>
    <row r="50256" spans="1:6" x14ac:dyDescent="0.3">
      <c r="A50256" s="1">
        <v>3.3520391184333099E-6</v>
      </c>
      <c r="F50256" s="1">
        <v>4.0670060745092997E-6</v>
      </c>
    </row>
    <row r="50257" spans="1:6" x14ac:dyDescent="0.3">
      <c r="A50257" s="1">
        <v>3.3475374943294302E-6</v>
      </c>
      <c r="F50257" s="1">
        <v>4.0625009389868801E-6</v>
      </c>
    </row>
    <row r="50258" spans="1:6" x14ac:dyDescent="0.3">
      <c r="A50258" s="1">
        <v>3.65202874118959E-6</v>
      </c>
      <c r="F50258" s="1">
        <v>4.3679809878444598E-6</v>
      </c>
    </row>
    <row r="50259" spans="1:6" x14ac:dyDescent="0.3">
      <c r="A50259" s="1">
        <v>4.0865775979760597E-6</v>
      </c>
      <c r="F50259" s="1">
        <v>4.8024422736817297E-6</v>
      </c>
    </row>
    <row r="50260" spans="1:6" x14ac:dyDescent="0.3">
      <c r="A50260" s="1">
        <v>4.2836801288079899E-6</v>
      </c>
      <c r="F50260" s="1">
        <v>4.9993099535754502E-6</v>
      </c>
    </row>
    <row r="50261" spans="1:6" x14ac:dyDescent="0.3">
      <c r="A50261" s="1">
        <v>4.61604553509243E-6</v>
      </c>
      <c r="F50261" s="1">
        <v>5.3311274723518399E-6</v>
      </c>
    </row>
    <row r="50262" spans="1:6" x14ac:dyDescent="0.3">
      <c r="A50262" s="1">
        <v>4.6260477801597499E-6</v>
      </c>
      <c r="F50262" s="1">
        <v>5.41795192512729E-6</v>
      </c>
    </row>
    <row r="50263" spans="1:6" x14ac:dyDescent="0.3">
      <c r="A50263" s="1">
        <v>5.4320833089700899E-8</v>
      </c>
      <c r="F50263" s="1">
        <v>5.5388432155765797E-8</v>
      </c>
    </row>
    <row r="50264" spans="1:6" x14ac:dyDescent="0.3">
      <c r="A50264" s="1">
        <v>2.7568937892444898E-7</v>
      </c>
      <c r="F50264" s="1">
        <v>2.8124281046173298E-7</v>
      </c>
    </row>
    <row r="50265" spans="1:6" x14ac:dyDescent="0.3">
      <c r="A50265" s="1">
        <v>2.7688707342095998E-7</v>
      </c>
      <c r="F50265" s="1">
        <v>4.0533758397480201E-7</v>
      </c>
    </row>
    <row r="50266" spans="1:6" x14ac:dyDescent="0.3">
      <c r="A50266" s="1">
        <v>2.8953709446463598E-7</v>
      </c>
      <c r="F50266" s="1">
        <v>5.3951510499086203E-7</v>
      </c>
    </row>
    <row r="50267" spans="1:6" x14ac:dyDescent="0.3">
      <c r="A50267" s="1">
        <v>2.9893174532380701E-7</v>
      </c>
      <c r="F50267" s="1">
        <v>6.4746325345089199E-7</v>
      </c>
    </row>
    <row r="50268" spans="1:6" x14ac:dyDescent="0.3">
      <c r="A50268" s="1">
        <v>4.8357994169609198E-7</v>
      </c>
      <c r="F50268" s="1">
        <v>7.9688380285402505E-7</v>
      </c>
    </row>
    <row r="50269" spans="1:6" x14ac:dyDescent="0.3">
      <c r="A50269" s="1">
        <v>8.82238023470421E-7</v>
      </c>
      <c r="F50269" s="1">
        <v>1.1471479747711199E-6</v>
      </c>
    </row>
    <row r="50270" spans="1:6" x14ac:dyDescent="0.3">
      <c r="A50270" s="1">
        <v>1.13743497035078E-6</v>
      </c>
      <c r="F50270" s="1">
        <v>1.3953497697937999E-6</v>
      </c>
    </row>
    <row r="50271" spans="1:6" x14ac:dyDescent="0.3">
      <c r="A50271" s="1">
        <v>1.3419870506256201E-6</v>
      </c>
      <c r="F50271" s="1">
        <v>1.60049527720917E-6</v>
      </c>
    </row>
    <row r="50272" spans="1:6" x14ac:dyDescent="0.3">
      <c r="A50272" s="1">
        <v>1.38826747160156E-6</v>
      </c>
      <c r="F50272" s="1">
        <v>2.0908761802808602E-6</v>
      </c>
    </row>
    <row r="50273" spans="1:6" x14ac:dyDescent="0.3">
      <c r="A50273" s="1">
        <v>1.9092165925254399E-6</v>
      </c>
      <c r="F50273" s="1">
        <v>2.6557114900760202E-6</v>
      </c>
    </row>
    <row r="50274" spans="1:6" x14ac:dyDescent="0.3">
      <c r="A50274" s="1">
        <v>2.4123958522750301E-6</v>
      </c>
      <c r="F50274" s="1">
        <v>3.19745179903197E-6</v>
      </c>
    </row>
    <row r="50275" spans="1:6" x14ac:dyDescent="0.3">
      <c r="A50275" s="1">
        <v>2.6036346997433698E-6</v>
      </c>
      <c r="F50275" s="1">
        <v>3.4030240821670499E-6</v>
      </c>
    </row>
    <row r="50276" spans="1:6" x14ac:dyDescent="0.3">
      <c r="A50276" s="1">
        <v>2.9743298869803702E-6</v>
      </c>
      <c r="F50276" s="1">
        <v>3.8009529406305399E-6</v>
      </c>
    </row>
    <row r="50277" spans="1:6" x14ac:dyDescent="0.3">
      <c r="A50277" s="1">
        <v>3.1862116438831501E-6</v>
      </c>
      <c r="F50277" s="1">
        <v>4.0272818228401803E-6</v>
      </c>
    </row>
    <row r="50278" spans="1:6" x14ac:dyDescent="0.3">
      <c r="A50278" s="1">
        <v>3.2762117532380902E-6</v>
      </c>
      <c r="F50278" s="1">
        <v>4.1229470779094698E-6</v>
      </c>
    </row>
    <row r="50279" spans="1:6" x14ac:dyDescent="0.3">
      <c r="A50279" s="1">
        <v>3.4549636754878601E-6</v>
      </c>
      <c r="F50279" s="1">
        <v>4.3123400696707601E-6</v>
      </c>
    </row>
    <row r="50280" spans="1:6" x14ac:dyDescent="0.3">
      <c r="A50280" s="1">
        <v>3.49410261220917E-6</v>
      </c>
      <c r="F50280" s="1">
        <v>4.3536896779612596E-6</v>
      </c>
    </row>
    <row r="50281" spans="1:6" x14ac:dyDescent="0.3">
      <c r="A50281" s="1">
        <v>3.6148254382906401E-6</v>
      </c>
      <c r="F50281" s="1">
        <v>4.4810702220123497E-6</v>
      </c>
    </row>
    <row r="50282" spans="1:6" x14ac:dyDescent="0.3">
      <c r="A50282" s="1">
        <v>3.68699473961094E-6</v>
      </c>
      <c r="F50282" s="1">
        <v>4.5571646388335101E-6</v>
      </c>
    </row>
    <row r="50283" spans="1:6" x14ac:dyDescent="0.3">
      <c r="A50283" s="1">
        <v>3.7804115203918498E-6</v>
      </c>
      <c r="F50283" s="1">
        <v>4.65582867780918E-6</v>
      </c>
    </row>
    <row r="50284" spans="1:6" x14ac:dyDescent="0.3">
      <c r="A50284" s="1">
        <v>3.8321171325583497E-6</v>
      </c>
      <c r="F50284" s="1">
        <v>4.7101778156629599E-6</v>
      </c>
    </row>
    <row r="50285" spans="1:6" x14ac:dyDescent="0.3">
      <c r="A50285" s="1">
        <v>3.9404821814460402E-6</v>
      </c>
      <c r="F50285" s="1">
        <v>4.8239232992093802E-6</v>
      </c>
    </row>
    <row r="50286" spans="1:6" x14ac:dyDescent="0.3">
      <c r="A50286" s="1">
        <v>4.0051341908487801E-6</v>
      </c>
      <c r="F50286" s="1">
        <v>4.89172458845053E-6</v>
      </c>
    </row>
    <row r="50287" spans="1:6" x14ac:dyDescent="0.3">
      <c r="A50287" s="1">
        <v>4.1121868396087698E-6</v>
      </c>
      <c r="F50287" s="1">
        <v>5.0038377179036298E-6</v>
      </c>
    </row>
    <row r="50288" spans="1:6" x14ac:dyDescent="0.3">
      <c r="A50288" s="1">
        <v>4.1547606334295298E-6</v>
      </c>
      <c r="F50288" s="1">
        <v>5.04838016821002E-6</v>
      </c>
    </row>
    <row r="50289" spans="1:6" x14ac:dyDescent="0.3">
      <c r="A50289" s="1">
        <v>4.2152218309911299E-6</v>
      </c>
      <c r="F50289" s="1">
        <v>5.1115874949547197E-6</v>
      </c>
    </row>
    <row r="50290" spans="1:6" x14ac:dyDescent="0.3">
      <c r="A50290" s="1">
        <v>4.2857929146261403E-6</v>
      </c>
      <c r="F50290" s="1">
        <v>5.1852775974713697E-6</v>
      </c>
    </row>
    <row r="50291" spans="1:6" x14ac:dyDescent="0.3">
      <c r="A50291" s="1">
        <v>4.3147841355368896E-6</v>
      </c>
      <c r="F50291" s="1">
        <v>5.2155148475229798E-6</v>
      </c>
    </row>
    <row r="50292" spans="1:6" x14ac:dyDescent="0.3">
      <c r="A50292" s="1">
        <v>4.3220565334472701E-6</v>
      </c>
      <c r="F50292" s="1">
        <v>5.2944139104958797E-6</v>
      </c>
    </row>
    <row r="50293" spans="1:6" x14ac:dyDescent="0.3">
      <c r="A50293" s="1">
        <v>4.3320437576389504E-6</v>
      </c>
      <c r="F50293" s="1">
        <v>5.3056379202406099E-6</v>
      </c>
    </row>
    <row r="50294" spans="1:6" x14ac:dyDescent="0.3">
      <c r="A50294" s="1">
        <v>6.91261753516888E-8</v>
      </c>
      <c r="F50294" s="1">
        <v>7.0525936077142505E-8</v>
      </c>
    </row>
    <row r="50295" spans="1:6" x14ac:dyDescent="0.3">
      <c r="A50295" s="1">
        <v>7.00665368000106E-8</v>
      </c>
      <c r="F50295" s="1">
        <v>8.1008284048552806E-8</v>
      </c>
    </row>
    <row r="50296" spans="1:6" x14ac:dyDescent="0.3">
      <c r="A50296" s="1">
        <v>3.3282193152158801E-7</v>
      </c>
      <c r="F50296" s="1">
        <v>5.6848935479735602E-7</v>
      </c>
    </row>
    <row r="50297" spans="1:6" x14ac:dyDescent="0.3">
      <c r="A50297" s="1">
        <v>3.4560582437580398E-7</v>
      </c>
      <c r="F50297" s="1">
        <v>5.7723466288521202E-7</v>
      </c>
    </row>
    <row r="50298" spans="1:6" x14ac:dyDescent="0.3">
      <c r="A50298" s="1">
        <v>3.0597752863110299E-7</v>
      </c>
      <c r="F50298" s="1">
        <v>8.1329163219077198E-7</v>
      </c>
    </row>
    <row r="50299" spans="1:6" x14ac:dyDescent="0.3">
      <c r="A50299" s="1">
        <v>1.0339889969374701E-6</v>
      </c>
      <c r="F50299" s="1">
        <v>1.6175966579317801E-6</v>
      </c>
    </row>
    <row r="50300" spans="1:6" x14ac:dyDescent="0.3">
      <c r="A50300" s="1">
        <v>1.4410689863810299E-6</v>
      </c>
      <c r="F50300" s="1">
        <v>2.0441951719240098E-6</v>
      </c>
    </row>
    <row r="50301" spans="1:6" x14ac:dyDescent="0.3">
      <c r="A50301" s="1">
        <v>1.5909114056292401E-6</v>
      </c>
      <c r="F50301" s="1">
        <v>2.2025049827998102E-6</v>
      </c>
    </row>
    <row r="50302" spans="1:6" x14ac:dyDescent="0.3">
      <c r="A50302" s="1">
        <v>1.9971392194248802E-6</v>
      </c>
      <c r="F50302" s="1">
        <v>2.6343125543126101E-6</v>
      </c>
    </row>
    <row r="50303" spans="1:6" x14ac:dyDescent="0.3">
      <c r="A50303" s="1">
        <v>3.0369066291303701E-6</v>
      </c>
      <c r="F50303" s="1">
        <v>3.7513755252437001E-6</v>
      </c>
    </row>
    <row r="50304" spans="1:6" x14ac:dyDescent="0.3">
      <c r="A50304" s="1">
        <v>3.3357587209375101E-6</v>
      </c>
      <c r="F50304" s="1">
        <v>4.07285082402798E-6</v>
      </c>
    </row>
    <row r="50305" spans="1:6" x14ac:dyDescent="0.3">
      <c r="A50305" s="1">
        <v>3.4472344221204298E-6</v>
      </c>
      <c r="F50305" s="1">
        <v>4.19235525500928E-6</v>
      </c>
    </row>
    <row r="50306" spans="1:6" x14ac:dyDescent="0.3">
      <c r="A50306" s="1">
        <v>3.5158525053855902E-6</v>
      </c>
      <c r="F50306" s="1">
        <v>4.2657839272318699E-6</v>
      </c>
    </row>
    <row r="50307" spans="1:6" x14ac:dyDescent="0.3">
      <c r="A50307" s="1">
        <v>3.5455802071581799E-6</v>
      </c>
      <c r="F50307" s="1">
        <v>4.2975416279329401E-6</v>
      </c>
    </row>
    <row r="50308" spans="1:6" x14ac:dyDescent="0.3">
      <c r="A50308" s="1">
        <v>3.6486691476954999E-6</v>
      </c>
      <c r="F50308" s="1">
        <v>4.4075184476626799E-6</v>
      </c>
    </row>
    <row r="50309" spans="1:6" x14ac:dyDescent="0.3">
      <c r="A50309" s="1">
        <v>3.7110824528669401E-6</v>
      </c>
      <c r="F50309" s="1">
        <v>4.4739814299371701E-6</v>
      </c>
    </row>
    <row r="50310" spans="1:6" x14ac:dyDescent="0.3">
      <c r="A50310" s="1">
        <v>3.8097494849584399E-6</v>
      </c>
      <c r="F50310" s="1">
        <v>4.5788810900855403E-6</v>
      </c>
    </row>
    <row r="50311" spans="1:6" x14ac:dyDescent="0.3">
      <c r="A50311" s="1">
        <v>3.8884631670403103E-6</v>
      </c>
      <c r="F50311" s="1">
        <v>4.6624014977786497E-6</v>
      </c>
    </row>
    <row r="50312" spans="1:6" x14ac:dyDescent="0.3">
      <c r="A50312" s="1">
        <v>3.9090845670311903E-6</v>
      </c>
      <c r="F50312" s="1">
        <v>4.6842347866596698E-6</v>
      </c>
    </row>
    <row r="50313" spans="1:6" x14ac:dyDescent="0.3">
      <c r="A50313" s="1">
        <v>3.9151001941524901E-6</v>
      </c>
      <c r="F50313" s="1">
        <v>4.6905967264980103E-6</v>
      </c>
    </row>
    <row r="50314" spans="1:6" x14ac:dyDescent="0.3">
      <c r="A50314" s="1">
        <v>1.0487011361876399E-6</v>
      </c>
      <c r="F50314" s="1">
        <v>1.6320479237792501E-6</v>
      </c>
    </row>
    <row r="50315" spans="1:6" x14ac:dyDescent="0.3">
      <c r="A50315" s="1">
        <v>3.0694655853412099E-6</v>
      </c>
      <c r="F50315" s="1">
        <v>3.7865341478296598E-6</v>
      </c>
    </row>
    <row r="50316" spans="1:6" x14ac:dyDescent="0.3">
      <c r="A50316" s="1">
        <v>3.1811231048707099E-6</v>
      </c>
      <c r="F50316" s="1">
        <v>3.90671555689032E-6</v>
      </c>
    </row>
    <row r="50317" spans="1:6" x14ac:dyDescent="0.3">
      <c r="A50317" s="1">
        <v>3.2301754993183198E-6</v>
      </c>
      <c r="F50317" s="1">
        <v>3.9590901401156701E-6</v>
      </c>
    </row>
    <row r="50318" spans="1:6" x14ac:dyDescent="0.3">
      <c r="A50318" s="1">
        <v>3.2668665245194799E-6</v>
      </c>
      <c r="F50318" s="1">
        <v>3.9978883263416597E-6</v>
      </c>
    </row>
    <row r="50319" spans="1:6" x14ac:dyDescent="0.3">
      <c r="A50319" s="1">
        <v>3.2987026258271598E-6</v>
      </c>
      <c r="F50319" s="1">
        <v>4.0313481960654796E-6</v>
      </c>
    </row>
    <row r="50320" spans="1:6" x14ac:dyDescent="0.3">
      <c r="A50320" s="1">
        <v>3.3106609301448501E-6</v>
      </c>
      <c r="F50320" s="1">
        <v>4.0438732053297004E-6</v>
      </c>
    </row>
    <row r="50321" spans="1:6" x14ac:dyDescent="0.3">
      <c r="A50321" s="1">
        <v>3.2272204413940098E-6</v>
      </c>
      <c r="F50321" s="1">
        <v>3.95613749899336E-6</v>
      </c>
    </row>
    <row r="50322" spans="1:6" x14ac:dyDescent="0.3">
      <c r="A50322" s="1">
        <v>3.2391497274405398E-6</v>
      </c>
      <c r="F50322" s="1">
        <v>3.9688757921910598E-6</v>
      </c>
    </row>
    <row r="50323" spans="1:6" x14ac:dyDescent="0.3">
      <c r="A50323" s="1">
        <v>3.2471727620075899E-6</v>
      </c>
      <c r="F50323" s="1">
        <v>3.9774056694360004E-6</v>
      </c>
    </row>
    <row r="50324" spans="1:6" x14ac:dyDescent="0.3">
      <c r="A50324" s="1">
        <v>3.2657723258270299E-6</v>
      </c>
      <c r="F50324" s="1">
        <v>3.9973324703255597E-6</v>
      </c>
    </row>
    <row r="50325" spans="1:6" x14ac:dyDescent="0.3">
      <c r="A50325" s="1">
        <v>3.3712203725140501E-6</v>
      </c>
      <c r="F50325" s="1">
        <v>4.1093477354874503E-6</v>
      </c>
    </row>
    <row r="50326" spans="1:6" x14ac:dyDescent="0.3">
      <c r="A50326" s="1">
        <v>3.4319281146227198E-6</v>
      </c>
      <c r="F50326" s="1">
        <v>4.1735114974675101E-6</v>
      </c>
    </row>
    <row r="50327" spans="1:6" x14ac:dyDescent="0.3">
      <c r="A50327" s="1">
        <v>3.4535602494403199E-6</v>
      </c>
      <c r="F50327" s="1">
        <v>4.1963197322487701E-6</v>
      </c>
    </row>
    <row r="50328" spans="1:6" x14ac:dyDescent="0.3">
      <c r="A50328" s="1">
        <v>3.4763406125789801E-6</v>
      </c>
      <c r="F50328" s="1">
        <v>4.22029110091958E-6</v>
      </c>
    </row>
    <row r="50329" spans="1:6" x14ac:dyDescent="0.3">
      <c r="A50329" s="1">
        <v>3.4820021022184999E-6</v>
      </c>
      <c r="F50329" s="1">
        <v>4.2262384489303098E-6</v>
      </c>
    </row>
    <row r="50330" spans="1:6" x14ac:dyDescent="0.3">
      <c r="A50330" s="1">
        <v>3.2728304734047502E-6</v>
      </c>
      <c r="F50330" s="1">
        <v>4.0048431715741996E-6</v>
      </c>
    </row>
    <row r="50331" spans="1:6" x14ac:dyDescent="0.3">
      <c r="A50331" s="1">
        <v>3.1891214605181999E-6</v>
      </c>
      <c r="F50331" s="1">
        <v>3.9152942703315602E-6</v>
      </c>
    </row>
    <row r="50332" spans="1:6" x14ac:dyDescent="0.3">
      <c r="A50332" s="1">
        <v>3.1905210078207299E-6</v>
      </c>
      <c r="F50332" s="1">
        <v>3.9167948431798898E-6</v>
      </c>
    </row>
    <row r="50333" spans="1:6" x14ac:dyDescent="0.3">
      <c r="A50333" s="1">
        <v>3.20234124347062E-6</v>
      </c>
      <c r="F50333" s="1">
        <v>3.9293775890216797E-6</v>
      </c>
    </row>
    <row r="50334" spans="1:6" x14ac:dyDescent="0.3">
      <c r="A50334" s="1">
        <v>3.0441927741598701E-6</v>
      </c>
      <c r="F50334" s="1">
        <v>3.75923032093072E-6</v>
      </c>
    </row>
    <row r="50335" spans="1:6" x14ac:dyDescent="0.3">
      <c r="A50335" s="1">
        <v>3.0451930278292202E-6</v>
      </c>
      <c r="F50335" s="1">
        <v>3.7603031054518399E-6</v>
      </c>
    </row>
    <row r="50336" spans="1:6" x14ac:dyDescent="0.3">
      <c r="A50336" s="1">
        <v>3.3426696852327399E-6</v>
      </c>
      <c r="F50336" s="1">
        <v>4.0802496222518603E-6</v>
      </c>
    </row>
    <row r="50337" spans="1:6" x14ac:dyDescent="0.3">
      <c r="A50337" s="1">
        <v>3.4895558771822001E-6</v>
      </c>
      <c r="F50337" s="1">
        <v>4.2375887244208501E-6</v>
      </c>
    </row>
    <row r="50338" spans="1:6" x14ac:dyDescent="0.3">
      <c r="A50338" s="1">
        <v>3.55725855991533E-6</v>
      </c>
      <c r="F50338" s="1">
        <v>4.3099803502199502E-6</v>
      </c>
    </row>
    <row r="50339" spans="1:6" x14ac:dyDescent="0.3">
      <c r="A50339" s="1">
        <v>3.49933205756765E-6</v>
      </c>
      <c r="F50339" s="1">
        <v>4.2480122993639604E-6</v>
      </c>
    </row>
    <row r="50340" spans="1:6" x14ac:dyDescent="0.3">
      <c r="A50340" s="1">
        <v>3.5167869757389098E-6</v>
      </c>
      <c r="F50340" s="1">
        <v>4.26672119527962E-6</v>
      </c>
    </row>
    <row r="50341" spans="1:6" x14ac:dyDescent="0.3">
      <c r="A50341" s="1">
        <v>3.5325177790949599E-6</v>
      </c>
      <c r="F50341" s="1">
        <v>4.2836116549818104E-6</v>
      </c>
    </row>
    <row r="50342" spans="1:6" x14ac:dyDescent="0.3">
      <c r="A50342" s="1">
        <v>3.5398641648592902E-6</v>
      </c>
      <c r="F50342" s="1">
        <v>4.29118909190069E-6</v>
      </c>
    </row>
    <row r="50343" spans="1:6" x14ac:dyDescent="0.3">
      <c r="A50343" s="1">
        <v>3.5404061116120099E-6</v>
      </c>
      <c r="F50343" s="1">
        <v>4.2969925868173602E-6</v>
      </c>
    </row>
    <row r="50344" spans="1:6" x14ac:dyDescent="0.3">
      <c r="A50344" s="1">
        <v>3.65049156375261E-6</v>
      </c>
      <c r="F50344" s="1">
        <v>4.4279950403136898E-6</v>
      </c>
    </row>
    <row r="50345" spans="1:6" x14ac:dyDescent="0.3">
      <c r="A50345" s="1">
        <v>3.8238213601128097E-6</v>
      </c>
      <c r="F50345" s="1">
        <v>4.5937874212730902E-6</v>
      </c>
    </row>
    <row r="50346" spans="1:6" x14ac:dyDescent="0.3">
      <c r="A50346" s="1">
        <v>3.8933827944617303E-6</v>
      </c>
      <c r="F50346" s="1">
        <v>4.7175453823325797E-6</v>
      </c>
    </row>
    <row r="50347" spans="1:6" x14ac:dyDescent="0.3">
      <c r="A50347" s="1">
        <v>3.8948925152677901E-6</v>
      </c>
      <c r="F50347" s="1">
        <v>4.7353074966244101E-6</v>
      </c>
    </row>
    <row r="50348" spans="1:6" x14ac:dyDescent="0.3">
      <c r="A50348" s="1">
        <v>3.8949117104162998E-6</v>
      </c>
      <c r="F50348" s="1">
        <v>4.7401279460921403E-6</v>
      </c>
    </row>
    <row r="50349" spans="1:6" x14ac:dyDescent="0.3">
      <c r="A50349" s="1">
        <v>5.1835865005242405E-7</v>
      </c>
      <c r="F50349" s="1">
        <v>8.2527817206102499E-7</v>
      </c>
    </row>
    <row r="50350" spans="1:6" x14ac:dyDescent="0.3">
      <c r="A50350" s="1">
        <v>6.5733553823461298E-7</v>
      </c>
      <c r="F50350" s="1">
        <v>9.4103092885039898E-7</v>
      </c>
    </row>
    <row r="50351" spans="1:6" x14ac:dyDescent="0.3">
      <c r="A50351" s="1">
        <v>7.3586150756620895E-7</v>
      </c>
      <c r="F50351" s="1">
        <v>1.0095762273568199E-6</v>
      </c>
    </row>
    <row r="50352" spans="1:6" x14ac:dyDescent="0.3">
      <c r="A50352" s="1">
        <v>7.9927018751713805E-7</v>
      </c>
      <c r="F50352" s="1">
        <v>1.06641477999462E-6</v>
      </c>
    </row>
    <row r="50353" spans="1:6" x14ac:dyDescent="0.3">
      <c r="A50353" s="1">
        <v>8.5237987023522499E-7</v>
      </c>
      <c r="F50353" s="1">
        <v>1.11485963952654E-6</v>
      </c>
    </row>
    <row r="50354" spans="1:6" x14ac:dyDescent="0.3">
      <c r="A50354" s="1">
        <v>8.9274560839691E-7</v>
      </c>
      <c r="F50354" s="1">
        <v>1.1521287682690301E-6</v>
      </c>
    </row>
    <row r="50355" spans="1:6" x14ac:dyDescent="0.3">
      <c r="A50355" s="1">
        <v>9.2517514664315201E-7</v>
      </c>
      <c r="F50355" s="1">
        <v>1.18233953617945E-6</v>
      </c>
    </row>
    <row r="50356" spans="1:6" x14ac:dyDescent="0.3">
      <c r="A50356" s="1">
        <v>9.2521783205987501E-7</v>
      </c>
      <c r="F50356" s="1">
        <v>1.1823794716240399E-6</v>
      </c>
    </row>
    <row r="50357" spans="1:6" x14ac:dyDescent="0.3">
      <c r="A50357" s="1">
        <v>7.0402911304310804E-7</v>
      </c>
      <c r="F50357" s="1">
        <v>9.81546720528839E-7</v>
      </c>
    </row>
    <row r="50358" spans="1:6" x14ac:dyDescent="0.3">
      <c r="A50358" s="1">
        <v>7.6648142022246604E-7</v>
      </c>
      <c r="F50358" s="1">
        <v>1.0365310665227999E-6</v>
      </c>
    </row>
    <row r="50359" spans="1:6" x14ac:dyDescent="0.3">
      <c r="A50359" s="1">
        <v>7.8786339552708996E-7</v>
      </c>
      <c r="F50359" s="1">
        <v>1.0556918226070599E-6</v>
      </c>
    </row>
    <row r="50360" spans="1:6" x14ac:dyDescent="0.3">
      <c r="A50360" s="1">
        <v>7.6721165821483898E-7</v>
      </c>
      <c r="F50360" s="1">
        <v>1.0433253010170601E-6</v>
      </c>
    </row>
    <row r="50361" spans="1:6" x14ac:dyDescent="0.3">
      <c r="A50361" s="1">
        <v>7.6794575929049796E-7</v>
      </c>
      <c r="F50361" s="1">
        <v>1.0506724863296001E-6</v>
      </c>
    </row>
    <row r="50362" spans="1:6" x14ac:dyDescent="0.3">
      <c r="A50362" s="1">
        <v>8.2244316603311904E-7</v>
      </c>
      <c r="F50362" s="1">
        <v>1.0875807279860499E-6</v>
      </c>
    </row>
    <row r="50363" spans="1:6" x14ac:dyDescent="0.3">
      <c r="A50363" s="1">
        <v>8.7218018526360703E-7</v>
      </c>
      <c r="F50363" s="1">
        <v>1.1333922184803401E-6</v>
      </c>
    </row>
    <row r="50364" spans="1:6" x14ac:dyDescent="0.3">
      <c r="A50364" s="1">
        <v>9.2441125807774499E-7</v>
      </c>
      <c r="F50364" s="1">
        <v>1.1823486588461101E-6</v>
      </c>
    </row>
    <row r="50365" spans="1:6" x14ac:dyDescent="0.3">
      <c r="A50365" s="1">
        <v>9.53094491509977E-7</v>
      </c>
      <c r="F50365" s="1">
        <v>1.2094474099949401E-6</v>
      </c>
    </row>
    <row r="50366" spans="1:6" x14ac:dyDescent="0.3">
      <c r="A50366" s="1">
        <v>9.8448099913875105E-7</v>
      </c>
      <c r="F50366" s="1">
        <v>1.2392533592720501E-6</v>
      </c>
    </row>
    <row r="50367" spans="1:6" x14ac:dyDescent="0.3">
      <c r="A50367" s="1">
        <v>9.558137720537741E-7</v>
      </c>
      <c r="F50367" s="1">
        <v>1.2377661399386001E-6</v>
      </c>
    </row>
    <row r="50368" spans="1:6" x14ac:dyDescent="0.3">
      <c r="A50368" s="1">
        <v>8.6719813357321498E-7</v>
      </c>
      <c r="F50368" s="1">
        <v>1.1286608996275801E-6</v>
      </c>
    </row>
    <row r="50369" spans="1:6" x14ac:dyDescent="0.3">
      <c r="A50369" s="1">
        <v>9.4115312864059397E-7</v>
      </c>
      <c r="F50369" s="1">
        <v>1.1974129227219499E-6</v>
      </c>
    </row>
    <row r="50370" spans="1:6" x14ac:dyDescent="0.3">
      <c r="A50370" s="1">
        <v>9.5438447234339194E-7</v>
      </c>
      <c r="F50370" s="1">
        <v>1.2099151099416699E-6</v>
      </c>
    </row>
    <row r="50371" spans="1:6" x14ac:dyDescent="0.3">
      <c r="A50371" s="1">
        <v>9.2577262180675504E-7</v>
      </c>
      <c r="F50371" s="1">
        <v>1.18823715344332E-6</v>
      </c>
    </row>
    <row r="50372" spans="1:6" x14ac:dyDescent="0.3">
      <c r="A50372" s="1">
        <v>4.9424719198407499E-7</v>
      </c>
      <c r="F50372" s="1">
        <v>8.0524396332517897E-7</v>
      </c>
    </row>
    <row r="50373" spans="1:6" x14ac:dyDescent="0.3">
      <c r="A50373" s="1">
        <v>1.3525673410839299E-6</v>
      </c>
      <c r="F50373" s="1">
        <v>1.6113413858085999E-6</v>
      </c>
    </row>
    <row r="50374" spans="1:6" x14ac:dyDescent="0.3">
      <c r="A50374" s="1">
        <v>1.3933807881271001E-6</v>
      </c>
      <c r="F50374" s="1">
        <v>2.0963640991596698E-6</v>
      </c>
    </row>
    <row r="50375" spans="1:6" x14ac:dyDescent="0.3">
      <c r="A50375" s="1">
        <v>2.4226011180005001E-6</v>
      </c>
      <c r="F50375" s="1">
        <v>3.2082975262326202E-6</v>
      </c>
    </row>
    <row r="50376" spans="1:6" x14ac:dyDescent="0.3">
      <c r="A50376" s="1">
        <v>2.4353137208943901E-6</v>
      </c>
      <c r="F50376" s="1">
        <v>3.2215168691056302E-6</v>
      </c>
    </row>
    <row r="50377" spans="1:6" x14ac:dyDescent="0.3">
      <c r="A50377" s="1">
        <v>2.4358269655234002E-6</v>
      </c>
      <c r="F50377" s="1">
        <v>3.2270287581358401E-6</v>
      </c>
    </row>
    <row r="50378" spans="1:6" x14ac:dyDescent="0.3">
      <c r="A50378" s="1">
        <v>2.6119739516617299E-6</v>
      </c>
      <c r="F50378" s="1">
        <v>3.4119132107574098E-6</v>
      </c>
    </row>
    <row r="50379" spans="1:6" x14ac:dyDescent="0.3">
      <c r="A50379" s="1">
        <v>3.0000354965420199E-6</v>
      </c>
      <c r="F50379" s="1">
        <v>3.8285113566466901E-6</v>
      </c>
    </row>
    <row r="50380" spans="1:6" x14ac:dyDescent="0.3">
      <c r="A50380" s="1">
        <v>3.0769877103014599E-6</v>
      </c>
      <c r="F50380" s="1">
        <v>3.91061647616537E-6</v>
      </c>
    </row>
    <row r="50381" spans="1:6" x14ac:dyDescent="0.3">
      <c r="A50381" s="1">
        <v>3.1294732564485499E-6</v>
      </c>
      <c r="F50381" s="1">
        <v>3.9662664086247399E-6</v>
      </c>
    </row>
    <row r="50382" spans="1:6" x14ac:dyDescent="0.3">
      <c r="A50382" s="1">
        <v>3.1961877376504898E-6</v>
      </c>
      <c r="F50382" s="1">
        <v>4.03660174230712E-6</v>
      </c>
    </row>
    <row r="50383" spans="1:6" x14ac:dyDescent="0.3">
      <c r="A50383" s="1">
        <v>3.28503758238125E-6</v>
      </c>
      <c r="F50383" s="1">
        <v>4.1297149709994603E-6</v>
      </c>
    </row>
    <row r="50384" spans="1:6" x14ac:dyDescent="0.3">
      <c r="A50384" s="1">
        <v>3.3611326867691399E-6</v>
      </c>
      <c r="F50384" s="1">
        <v>4.2090893676468801E-6</v>
      </c>
    </row>
    <row r="50385" spans="1:6" x14ac:dyDescent="0.3">
      <c r="A50385" s="1">
        <v>3.43131452169513E-6</v>
      </c>
      <c r="F50385" s="1">
        <v>4.28205914944548E-6</v>
      </c>
    </row>
    <row r="50386" spans="1:6" x14ac:dyDescent="0.3">
      <c r="A50386" s="1">
        <v>3.50825493933864E-6</v>
      </c>
      <c r="F50386" s="1">
        <v>4.36179020431595E-6</v>
      </c>
    </row>
    <row r="50387" spans="1:6" x14ac:dyDescent="0.3">
      <c r="A50387" s="1">
        <v>3.5974999625607701E-6</v>
      </c>
      <c r="F50387" s="1">
        <v>4.4539811628796599E-6</v>
      </c>
    </row>
    <row r="50388" spans="1:6" x14ac:dyDescent="0.3">
      <c r="A50388" s="1">
        <v>3.6356691649621601E-6</v>
      </c>
      <c r="F50388" s="1">
        <v>4.4933698166794803E-6</v>
      </c>
    </row>
    <row r="50389" spans="1:6" x14ac:dyDescent="0.3">
      <c r="A50389" s="1">
        <v>3.6855736921666802E-6</v>
      </c>
      <c r="F50389" s="1">
        <v>4.54479406188521E-6</v>
      </c>
    </row>
    <row r="50390" spans="1:6" x14ac:dyDescent="0.3">
      <c r="A50390" s="1">
        <v>3.72102008715531E-6</v>
      </c>
      <c r="F50390" s="1">
        <v>4.5812649574710099E-6</v>
      </c>
    </row>
    <row r="50391" spans="1:6" x14ac:dyDescent="0.3">
      <c r="A50391" s="1">
        <v>3.7241811060931399E-6</v>
      </c>
      <c r="F50391" s="1">
        <v>4.61497086566629E-6</v>
      </c>
    </row>
    <row r="50392" spans="1:6" x14ac:dyDescent="0.3">
      <c r="A50392" s="1">
        <v>3.0896291084182701E-6</v>
      </c>
      <c r="F50392" s="1">
        <v>3.9240163716557003E-6</v>
      </c>
    </row>
    <row r="50393" spans="1:6" x14ac:dyDescent="0.3">
      <c r="A50393" s="1">
        <v>3.0961541527854098E-6</v>
      </c>
      <c r="F50393" s="1">
        <v>3.9308864438642201E-6</v>
      </c>
    </row>
    <row r="50394" spans="1:6" x14ac:dyDescent="0.3">
      <c r="A50394" s="1">
        <v>3.1081398768172002E-6</v>
      </c>
      <c r="F50394" s="1">
        <v>3.9434021188858199E-6</v>
      </c>
    </row>
    <row r="50395" spans="1:6" x14ac:dyDescent="0.3">
      <c r="A50395" s="1">
        <v>3.2138907689931599E-6</v>
      </c>
      <c r="F50395" s="1">
        <v>4.0550979949855403E-6</v>
      </c>
    </row>
    <row r="50396" spans="1:6" x14ac:dyDescent="0.3">
      <c r="A50396" s="1">
        <v>3.1956607835736898E-6</v>
      </c>
      <c r="F50396" s="1">
        <v>4.0372987358345304E-6</v>
      </c>
    </row>
    <row r="50397" spans="1:6" x14ac:dyDescent="0.3">
      <c r="A50397" s="1">
        <v>3.1915204922638801E-6</v>
      </c>
      <c r="F50397" s="1">
        <v>4.0329219177982504E-6</v>
      </c>
    </row>
    <row r="50398" spans="1:6" x14ac:dyDescent="0.3">
      <c r="A50398" s="1">
        <v>3.4665463062678799E-6</v>
      </c>
      <c r="F50398" s="1">
        <v>4.3245410671365399E-6</v>
      </c>
    </row>
    <row r="50399" spans="1:6" x14ac:dyDescent="0.3">
      <c r="A50399" s="1">
        <v>3.8498701908282998E-6</v>
      </c>
      <c r="F50399" s="1">
        <v>4.7287799175884501E-6</v>
      </c>
    </row>
    <row r="50400" spans="1:6" x14ac:dyDescent="0.3">
      <c r="A50400" s="1">
        <v>4.0285662760317603E-6</v>
      </c>
      <c r="F50400" s="1">
        <v>4.9162180002470301E-6</v>
      </c>
    </row>
    <row r="50401" spans="1:6" x14ac:dyDescent="0.3">
      <c r="A50401" s="1">
        <v>4.3299057943055801E-6</v>
      </c>
      <c r="F50401" s="1">
        <v>5.2312642525746599E-6</v>
      </c>
    </row>
    <row r="50402" spans="1:6" x14ac:dyDescent="0.3">
      <c r="A50402" s="1">
        <v>4.3390576451024402E-6</v>
      </c>
      <c r="F50402" s="1">
        <v>5.3134948022257102E-6</v>
      </c>
    </row>
    <row r="50403" spans="1:6" x14ac:dyDescent="0.3">
      <c r="A50403" s="1">
        <v>6.2506391852181696E-8</v>
      </c>
      <c r="F50403" s="1">
        <v>6.3532175705341106E-8</v>
      </c>
    </row>
    <row r="50404" spans="1:6" x14ac:dyDescent="0.3">
      <c r="A50404" s="1">
        <v>3.11004498309112E-7</v>
      </c>
      <c r="F50404" s="1">
        <v>3.1550113871356701E-7</v>
      </c>
    </row>
    <row r="50405" spans="1:6" x14ac:dyDescent="0.3">
      <c r="A50405" s="1">
        <v>3.1235514352125601E-7</v>
      </c>
      <c r="F50405" s="1">
        <v>4.5299005927115402E-7</v>
      </c>
    </row>
    <row r="50406" spans="1:6" x14ac:dyDescent="0.3">
      <c r="A50406" s="1">
        <v>3.2630016504492098E-7</v>
      </c>
      <c r="F50406" s="1">
        <v>5.9548817876654603E-7</v>
      </c>
    </row>
    <row r="50407" spans="1:6" x14ac:dyDescent="0.3">
      <c r="A50407" s="1">
        <v>3.36551657791004E-7</v>
      </c>
      <c r="F50407" s="1">
        <v>7.0701129527543104E-7</v>
      </c>
    </row>
    <row r="50408" spans="1:6" x14ac:dyDescent="0.3">
      <c r="A50408" s="1">
        <v>4.7902262089899502E-7</v>
      </c>
      <c r="F50408" s="1">
        <v>8.1681940734817697E-7</v>
      </c>
    </row>
    <row r="50409" spans="1:6" x14ac:dyDescent="0.3">
      <c r="A50409" s="1">
        <v>8.0250841152890999E-7</v>
      </c>
      <c r="F50409" s="1">
        <v>1.07357338814579E-6</v>
      </c>
    </row>
    <row r="50410" spans="1:6" x14ac:dyDescent="0.3">
      <c r="A50410" s="1">
        <v>1.0827262513989799E-6</v>
      </c>
      <c r="F50410" s="1">
        <v>1.3221091109411E-6</v>
      </c>
    </row>
    <row r="50411" spans="1:6" x14ac:dyDescent="0.3">
      <c r="A50411" s="1">
        <v>1.3098973540598701E-6</v>
      </c>
      <c r="F50411" s="1">
        <v>1.5335738246335799E-6</v>
      </c>
    </row>
    <row r="50412" spans="1:6" x14ac:dyDescent="0.3">
      <c r="A50412" s="1">
        <v>1.3613184721743999E-6</v>
      </c>
      <c r="F50412" s="1">
        <v>2.0456103667134102E-6</v>
      </c>
    </row>
    <row r="50413" spans="1:6" x14ac:dyDescent="0.3">
      <c r="A50413" s="1">
        <v>1.9402877333023202E-6</v>
      </c>
      <c r="F50413" s="1">
        <v>2.6379398099201701E-6</v>
      </c>
    </row>
    <row r="50414" spans="1:6" x14ac:dyDescent="0.3">
      <c r="A50414" s="1">
        <v>2.4978501631967598E-6</v>
      </c>
      <c r="F50414" s="1">
        <v>3.2054636966030401E-6</v>
      </c>
    </row>
    <row r="50415" spans="1:6" x14ac:dyDescent="0.3">
      <c r="A50415" s="1">
        <v>2.7085903903675499E-6</v>
      </c>
      <c r="F50415" s="1">
        <v>3.41971245330823E-6</v>
      </c>
    </row>
    <row r="50416" spans="1:6" x14ac:dyDescent="0.3">
      <c r="A50416" s="1">
        <v>3.11618242689668E-6</v>
      </c>
      <c r="F50416" s="1">
        <v>3.8338518382586896E-6</v>
      </c>
    </row>
    <row r="50417" spans="1:6" x14ac:dyDescent="0.3">
      <c r="A50417" s="1">
        <v>3.3486373965170498E-6</v>
      </c>
      <c r="F50417" s="1">
        <v>4.0688330345161201E-6</v>
      </c>
    </row>
    <row r="50418" spans="1:6" x14ac:dyDescent="0.3">
      <c r="A50418" s="1">
        <v>3.4475544114896102E-6</v>
      </c>
      <c r="F50418" s="1">
        <v>4.1684175368007501E-6</v>
      </c>
    </row>
    <row r="50419" spans="1:6" x14ac:dyDescent="0.3">
      <c r="A50419" s="1">
        <v>3.6469356049512698E-6</v>
      </c>
      <c r="F50419" s="1">
        <v>4.3685384050023802E-6</v>
      </c>
    </row>
    <row r="50420" spans="1:6" x14ac:dyDescent="0.3">
      <c r="A50420" s="1">
        <v>3.69004041864938E-6</v>
      </c>
      <c r="F50420" s="1">
        <v>4.4117440466697798E-6</v>
      </c>
    </row>
    <row r="50421" spans="1:6" x14ac:dyDescent="0.3">
      <c r="A50421" s="1">
        <v>3.8232842226173896E-6</v>
      </c>
      <c r="F50421" s="1">
        <v>4.5452312371643098E-6</v>
      </c>
    </row>
    <row r="50422" spans="1:6" x14ac:dyDescent="0.3">
      <c r="A50422" s="1">
        <v>3.9044702491644604E-6</v>
      </c>
      <c r="F50422" s="1">
        <v>4.6265157542325697E-6</v>
      </c>
    </row>
    <row r="50423" spans="1:6" x14ac:dyDescent="0.3">
      <c r="A50423" s="1">
        <v>4.0190413670051997E-6</v>
      </c>
      <c r="F50423" s="1">
        <v>4.7411227568141403E-6</v>
      </c>
    </row>
    <row r="50424" spans="1:6" x14ac:dyDescent="0.3">
      <c r="A50424" s="1">
        <v>4.0758609797553503E-6</v>
      </c>
      <c r="F50424" s="1">
        <v>4.79798087576164E-6</v>
      </c>
    </row>
    <row r="50425" spans="1:6" x14ac:dyDescent="0.3">
      <c r="A50425" s="1">
        <v>4.1950282633396901E-6</v>
      </c>
      <c r="F50425" s="1">
        <v>4.9171817235732998E-6</v>
      </c>
    </row>
    <row r="50426" spans="1:6" x14ac:dyDescent="0.3">
      <c r="A50426" s="1">
        <v>4.2668367239408299E-6</v>
      </c>
      <c r="F50426" s="1">
        <v>4.9889920139733397E-6</v>
      </c>
    </row>
    <row r="50427" spans="1:6" x14ac:dyDescent="0.3">
      <c r="A50427" s="1">
        <v>4.3846982264457704E-6</v>
      </c>
      <c r="F50427" s="1">
        <v>5.1068698951795497E-6</v>
      </c>
    </row>
    <row r="50428" spans="1:6" x14ac:dyDescent="0.3">
      <c r="A50428" s="1">
        <v>4.43148743222552E-6</v>
      </c>
      <c r="F50428" s="1">
        <v>5.1536457360422796E-6</v>
      </c>
    </row>
    <row r="50429" spans="1:6" x14ac:dyDescent="0.3">
      <c r="A50429" s="1">
        <v>4.4986716835069997E-6</v>
      </c>
      <c r="F50429" s="1">
        <v>5.2207811675733202E-6</v>
      </c>
    </row>
    <row r="50430" spans="1:6" x14ac:dyDescent="0.3">
      <c r="A50430" s="1">
        <v>4.5772020991667004E-6</v>
      </c>
      <c r="F50430" s="1">
        <v>5.2992314706185899E-6</v>
      </c>
    </row>
    <row r="50431" spans="1:6" x14ac:dyDescent="0.3">
      <c r="A50431" s="1">
        <v>4.6092243062370902E-6</v>
      </c>
      <c r="F50431" s="1">
        <v>5.33123095944264E-6</v>
      </c>
    </row>
    <row r="50432" spans="1:6" x14ac:dyDescent="0.3">
      <c r="A50432" s="1">
        <v>4.6172737178264196E-6</v>
      </c>
      <c r="F50432" s="1">
        <v>5.4149190696076496E-6</v>
      </c>
    </row>
    <row r="50433" spans="1:6" x14ac:dyDescent="0.3">
      <c r="A50433" s="1">
        <v>4.6284066660793999E-6</v>
      </c>
      <c r="F50433" s="1">
        <v>5.4269346366368997E-6</v>
      </c>
    </row>
    <row r="50434" spans="1:6" x14ac:dyDescent="0.3">
      <c r="A50434" s="1">
        <v>7.9569590541465096E-8</v>
      </c>
      <c r="F50434" s="1">
        <v>8.1061304727499901E-8</v>
      </c>
    </row>
    <row r="50435" spans="1:6" x14ac:dyDescent="0.3">
      <c r="A50435" s="1">
        <v>8.0854196079232905E-8</v>
      </c>
      <c r="F50435" s="1">
        <v>9.5461523375300104E-8</v>
      </c>
    </row>
    <row r="50436" spans="1:6" x14ac:dyDescent="0.3">
      <c r="A50436" s="1">
        <v>4.0545926662372501E-7</v>
      </c>
      <c r="F50436" s="1">
        <v>6.4844195207541403E-7</v>
      </c>
    </row>
    <row r="50437" spans="1:6" x14ac:dyDescent="0.3">
      <c r="A50437" s="1">
        <v>3.6727878533188099E-7</v>
      </c>
      <c r="F50437" s="1">
        <v>6.2253680426102703E-7</v>
      </c>
    </row>
    <row r="50438" spans="1:6" x14ac:dyDescent="0.3">
      <c r="A50438" s="1">
        <v>3.4242005594027E-7</v>
      </c>
      <c r="F50438" s="1">
        <v>8.3212042085089002E-7</v>
      </c>
    </row>
    <row r="50439" spans="1:6" x14ac:dyDescent="0.3">
      <c r="A50439" s="1">
        <v>1.1653027285088301E-6</v>
      </c>
      <c r="F50439" s="1">
        <v>1.6727399643639999E-6</v>
      </c>
    </row>
    <row r="50440" spans="1:6" x14ac:dyDescent="0.3">
      <c r="A50440" s="1">
        <v>1.6210150510596399E-6</v>
      </c>
      <c r="F50440" s="1">
        <v>2.1246168553084498E-6</v>
      </c>
    </row>
    <row r="50441" spans="1:6" x14ac:dyDescent="0.3">
      <c r="A50441" s="1">
        <v>1.78788446661794E-6</v>
      </c>
      <c r="F50441" s="1">
        <v>2.29180564643068E-6</v>
      </c>
    </row>
    <row r="50442" spans="1:6" x14ac:dyDescent="0.3">
      <c r="A50442" s="1">
        <v>2.23638502662687E-6</v>
      </c>
      <c r="F50442" s="1">
        <v>2.74439436198609E-6</v>
      </c>
    </row>
    <row r="50443" spans="1:6" x14ac:dyDescent="0.3">
      <c r="A50443" s="1">
        <v>3.3647006881362602E-6</v>
      </c>
      <c r="F50443" s="1">
        <v>3.8956791663834E-6</v>
      </c>
    </row>
    <row r="50444" spans="1:6" x14ac:dyDescent="0.3">
      <c r="A50444" s="1">
        <v>3.6843908388608301E-6</v>
      </c>
      <c r="F50444" s="1">
        <v>4.22252616660314E-6</v>
      </c>
    </row>
    <row r="50445" spans="1:6" x14ac:dyDescent="0.3">
      <c r="A50445" s="1">
        <v>3.80333319674441E-6</v>
      </c>
      <c r="F50445" s="1">
        <v>4.3440623464985298E-6</v>
      </c>
    </row>
    <row r="50446" spans="1:6" x14ac:dyDescent="0.3">
      <c r="A50446" s="1">
        <v>3.8756667182746604E-6</v>
      </c>
      <c r="F50446" s="1">
        <v>4.4177554957914798E-6</v>
      </c>
    </row>
    <row r="50447" spans="1:6" x14ac:dyDescent="0.3">
      <c r="A50447" s="1">
        <v>3.90575797774693E-6</v>
      </c>
      <c r="F50447" s="1">
        <v>4.4484295614425303E-6</v>
      </c>
    </row>
    <row r="50448" spans="1:6" x14ac:dyDescent="0.3">
      <c r="A50448" s="1">
        <v>4.0144137382828503E-6</v>
      </c>
      <c r="F50448" s="1">
        <v>4.5590193802772799E-6</v>
      </c>
    </row>
    <row r="50449" spans="1:6" x14ac:dyDescent="0.3">
      <c r="A50449" s="1">
        <v>4.0803708196752302E-6</v>
      </c>
      <c r="F50449" s="1">
        <v>4.6261667355157897E-6</v>
      </c>
    </row>
    <row r="50450" spans="1:6" x14ac:dyDescent="0.3">
      <c r="A50450" s="1">
        <v>4.1854569459087003E-6</v>
      </c>
      <c r="F50450" s="1">
        <v>4.7331710826162196E-6</v>
      </c>
    </row>
    <row r="50451" spans="1:6" x14ac:dyDescent="0.3">
      <c r="A50451" s="1">
        <v>4.2702848960750698E-6</v>
      </c>
      <c r="F50451" s="1">
        <v>4.8194793865556398E-6</v>
      </c>
    </row>
    <row r="50452" spans="1:6" x14ac:dyDescent="0.3">
      <c r="A50452" s="1">
        <v>4.2918137680219196E-6</v>
      </c>
      <c r="F50452" s="1">
        <v>4.8413072245954096E-6</v>
      </c>
    </row>
    <row r="50453" spans="1:6" x14ac:dyDescent="0.3">
      <c r="A50453" s="1">
        <v>4.2980875876042796E-6</v>
      </c>
      <c r="F50453" s="1">
        <v>4.8476632559876002E-6</v>
      </c>
    </row>
    <row r="50454" spans="1:6" x14ac:dyDescent="0.3">
      <c r="A50454" s="1">
        <v>1.18095260926176E-6</v>
      </c>
      <c r="F50454" s="1">
        <v>1.6875125745232099E-6</v>
      </c>
    </row>
    <row r="50455" spans="1:6" x14ac:dyDescent="0.3">
      <c r="A50455" s="1">
        <v>3.3993311031499601E-6</v>
      </c>
      <c r="F50455" s="1">
        <v>3.9312125487111696E-6</v>
      </c>
    </row>
    <row r="50456" spans="1:6" x14ac:dyDescent="0.3">
      <c r="A50456" s="1">
        <v>3.5180127787748899E-6</v>
      </c>
      <c r="F50456" s="1">
        <v>4.0527856211986197E-6</v>
      </c>
    </row>
    <row r="50457" spans="1:6" x14ac:dyDescent="0.3">
      <c r="A50457" s="1">
        <v>3.5703230469017698E-6</v>
      </c>
      <c r="F50457" s="1">
        <v>4.1062227625677704E-6</v>
      </c>
    </row>
    <row r="50458" spans="1:6" x14ac:dyDescent="0.3">
      <c r="A50458" s="1">
        <v>3.6101187834936699E-6</v>
      </c>
      <c r="F50458" s="1">
        <v>4.1467735701853396E-6</v>
      </c>
    </row>
    <row r="50459" spans="1:6" x14ac:dyDescent="0.3">
      <c r="A50459" s="1">
        <v>3.6445617340946899E-6</v>
      </c>
      <c r="F50459" s="1">
        <v>4.1817452427282202E-6</v>
      </c>
    </row>
    <row r="50460" spans="1:6" x14ac:dyDescent="0.3">
      <c r="A50460" s="1">
        <v>3.6572358131570502E-6</v>
      </c>
      <c r="F50460" s="1">
        <v>4.19453339829778E-6</v>
      </c>
    </row>
    <row r="50461" spans="1:6" x14ac:dyDescent="0.3">
      <c r="A50461" s="1">
        <v>3.5669474534354598E-6</v>
      </c>
      <c r="F50461" s="1">
        <v>4.1027771722279701E-6</v>
      </c>
    </row>
    <row r="50462" spans="1:6" x14ac:dyDescent="0.3">
      <c r="A50462" s="1">
        <v>3.5796998318127998E-6</v>
      </c>
      <c r="F50462" s="1">
        <v>4.1158100271487404E-6</v>
      </c>
    </row>
    <row r="50463" spans="1:6" x14ac:dyDescent="0.3">
      <c r="A50463" s="1">
        <v>3.5882152230270302E-6</v>
      </c>
      <c r="F50463" s="1">
        <v>4.1244782903518404E-6</v>
      </c>
    </row>
    <row r="50464" spans="1:6" x14ac:dyDescent="0.3">
      <c r="A50464" s="1">
        <v>3.6077057610933399E-6</v>
      </c>
      <c r="F50464" s="1">
        <v>4.1443120948107201E-6</v>
      </c>
    </row>
    <row r="50465" spans="1:6" x14ac:dyDescent="0.3">
      <c r="A50465" s="1">
        <v>3.71889303643083E-6</v>
      </c>
      <c r="F50465" s="1">
        <v>4.2572150448840496E-6</v>
      </c>
    </row>
    <row r="50466" spans="1:6" x14ac:dyDescent="0.3">
      <c r="A50466" s="1">
        <v>3.78250400451911E-6</v>
      </c>
      <c r="F50466" s="1">
        <v>4.3215788492719697E-6</v>
      </c>
    </row>
    <row r="50467" spans="1:6" x14ac:dyDescent="0.3">
      <c r="A50467" s="1">
        <v>3.8051584208828802E-6</v>
      </c>
      <c r="F50467" s="1">
        <v>4.3444766321423003E-6</v>
      </c>
    </row>
    <row r="50468" spans="1:6" x14ac:dyDescent="0.3">
      <c r="A50468" s="1">
        <v>3.8288724039864197E-6</v>
      </c>
      <c r="F50468" s="1">
        <v>4.3683893652608504E-6</v>
      </c>
    </row>
    <row r="50469" spans="1:6" x14ac:dyDescent="0.3">
      <c r="A50469" s="1">
        <v>3.8347950360672497E-6</v>
      </c>
      <c r="F50469" s="1">
        <v>4.3743619030374299E-6</v>
      </c>
    </row>
    <row r="50470" spans="1:6" x14ac:dyDescent="0.3">
      <c r="A50470" s="1">
        <v>3.6152809553915202E-6</v>
      </c>
      <c r="F50470" s="1">
        <v>4.1520441408958702E-6</v>
      </c>
    </row>
    <row r="50471" spans="1:6" x14ac:dyDescent="0.3">
      <c r="A50471" s="1">
        <v>3.5264802184295402E-6</v>
      </c>
      <c r="F50471" s="1">
        <v>4.0614472063029804E-6</v>
      </c>
    </row>
    <row r="50472" spans="1:6" x14ac:dyDescent="0.3">
      <c r="A50472" s="1">
        <v>3.52850826558619E-6</v>
      </c>
      <c r="F50472" s="1">
        <v>4.0635084391791296E-6</v>
      </c>
    </row>
    <row r="50473" spans="1:6" x14ac:dyDescent="0.3">
      <c r="A50473" s="1">
        <v>3.5402670774643601E-6</v>
      </c>
      <c r="F50473" s="1">
        <v>4.0754441539771003E-6</v>
      </c>
    </row>
    <row r="50474" spans="1:6" x14ac:dyDescent="0.3">
      <c r="A50474" s="1">
        <v>3.3726221234420699E-6</v>
      </c>
      <c r="F50474" s="1">
        <v>3.9038547963325103E-6</v>
      </c>
    </row>
    <row r="50475" spans="1:6" x14ac:dyDescent="0.3">
      <c r="A50475" s="1">
        <v>3.3733619323349102E-6</v>
      </c>
      <c r="F50475" s="1">
        <v>3.9046330728860502E-6</v>
      </c>
    </row>
    <row r="50476" spans="1:6" x14ac:dyDescent="0.3">
      <c r="A50476" s="1">
        <v>3.6914460239116401E-6</v>
      </c>
      <c r="F50476" s="1">
        <v>4.2296780211511303E-6</v>
      </c>
    </row>
    <row r="50477" spans="1:6" x14ac:dyDescent="0.3">
      <c r="A50477" s="1">
        <v>3.8496945289452102E-6</v>
      </c>
      <c r="F50477" s="1">
        <v>4.3916958583216902E-6</v>
      </c>
    </row>
    <row r="50478" spans="1:6" x14ac:dyDescent="0.3">
      <c r="A50478" s="1">
        <v>3.9172350014688401E-6</v>
      </c>
      <c r="F50478" s="1">
        <v>4.4601343519664998E-6</v>
      </c>
    </row>
    <row r="50479" spans="1:6" x14ac:dyDescent="0.3">
      <c r="A50479" s="1">
        <v>3.8608281519182503E-6</v>
      </c>
      <c r="F50479" s="1">
        <v>4.4031483840161101E-6</v>
      </c>
    </row>
    <row r="50480" spans="1:6" x14ac:dyDescent="0.3">
      <c r="A50480" s="1">
        <v>3.8862006793343804E-6</v>
      </c>
      <c r="F50480" s="1">
        <v>4.4289973697281497E-6</v>
      </c>
    </row>
    <row r="50481" spans="1:6" x14ac:dyDescent="0.3">
      <c r="A50481" s="1">
        <v>3.9095588421599404E-6</v>
      </c>
      <c r="F50481" s="1">
        <v>4.4529232285842699E-6</v>
      </c>
    </row>
    <row r="50482" spans="1:6" x14ac:dyDescent="0.3">
      <c r="A50482" s="1">
        <v>3.9198765786725102E-6</v>
      </c>
      <c r="F50482" s="1">
        <v>4.4628880232399402E-6</v>
      </c>
    </row>
    <row r="50483" spans="1:6" x14ac:dyDescent="0.3">
      <c r="A50483" s="1">
        <v>3.9206812180490998E-6</v>
      </c>
      <c r="F50483" s="1">
        <v>4.4711102269812901E-6</v>
      </c>
    </row>
    <row r="50484" spans="1:6" x14ac:dyDescent="0.3">
      <c r="A50484" s="1">
        <v>4.0162654352352897E-6</v>
      </c>
      <c r="F50484" s="1">
        <v>4.5788547947394297E-6</v>
      </c>
    </row>
    <row r="50485" spans="1:6" x14ac:dyDescent="0.3">
      <c r="A50485" s="1">
        <v>4.1993847472912402E-6</v>
      </c>
      <c r="F50485" s="1">
        <v>4.7473924111953599E-6</v>
      </c>
    </row>
    <row r="50486" spans="1:6" x14ac:dyDescent="0.3">
      <c r="A50486" s="1">
        <v>4.2774017088311601E-6</v>
      </c>
      <c r="F50486" s="1">
        <v>4.89646172207526E-6</v>
      </c>
    </row>
    <row r="50487" spans="1:6" x14ac:dyDescent="0.3">
      <c r="A50487" s="1">
        <v>4.2793021521680403E-6</v>
      </c>
      <c r="F50487" s="1">
        <v>4.9184917218396099E-6</v>
      </c>
    </row>
    <row r="50488" spans="1:6" x14ac:dyDescent="0.3">
      <c r="A50488" s="1">
        <v>4.2793087892924799E-6</v>
      </c>
      <c r="F50488" s="1">
        <v>4.9238682886115702E-6</v>
      </c>
    </row>
    <row r="50489" spans="1:6" x14ac:dyDescent="0.3">
      <c r="A50489" s="1">
        <v>5.0717440079590697E-7</v>
      </c>
      <c r="F50489" s="1">
        <v>8.3885373753189003E-7</v>
      </c>
    </row>
    <row r="50490" spans="1:6" x14ac:dyDescent="0.3">
      <c r="A50490" s="1">
        <v>6.1930750789671901E-7</v>
      </c>
      <c r="F50490" s="1">
        <v>9.2625784764799398E-7</v>
      </c>
    </row>
    <row r="50491" spans="1:6" x14ac:dyDescent="0.3">
      <c r="A50491" s="1">
        <v>6.8353666798825899E-7</v>
      </c>
      <c r="F50491" s="1">
        <v>9.782177760668829E-7</v>
      </c>
    </row>
    <row r="50492" spans="1:6" x14ac:dyDescent="0.3">
      <c r="A50492" s="1">
        <v>7.3558659993452402E-7</v>
      </c>
      <c r="F50492" s="1">
        <v>1.02136288450452E-6</v>
      </c>
    </row>
    <row r="50493" spans="1:6" x14ac:dyDescent="0.3">
      <c r="A50493" s="1">
        <v>7.7959428641330702E-7</v>
      </c>
      <c r="F50493" s="1">
        <v>1.05860204440367E-6</v>
      </c>
    </row>
    <row r="50494" spans="1:6" x14ac:dyDescent="0.3">
      <c r="A50494" s="1">
        <v>8.1302995482550699E-7</v>
      </c>
      <c r="F50494" s="1">
        <v>1.0872013377155E-6</v>
      </c>
    </row>
    <row r="50495" spans="1:6" x14ac:dyDescent="0.3">
      <c r="A50495" s="1">
        <v>8.3990564508276998E-7</v>
      </c>
      <c r="F50495" s="1">
        <v>1.1103928484764801E-6</v>
      </c>
    </row>
    <row r="50496" spans="1:6" x14ac:dyDescent="0.3">
      <c r="A50496" s="1">
        <v>8.3994045515715002E-7</v>
      </c>
      <c r="F50496" s="1">
        <v>1.1104227461208601E-6</v>
      </c>
    </row>
    <row r="50497" spans="1:6" x14ac:dyDescent="0.3">
      <c r="A50497" s="1">
        <v>6.7134900881637103E-7</v>
      </c>
      <c r="F50497" s="1">
        <v>9.6780780555333392E-7</v>
      </c>
    </row>
    <row r="50498" spans="1:6" x14ac:dyDescent="0.3">
      <c r="A50498" s="1">
        <v>7.4450210928484803E-7</v>
      </c>
      <c r="F50498" s="1">
        <v>1.02733177229682E-6</v>
      </c>
    </row>
    <row r="50499" spans="1:6" x14ac:dyDescent="0.3">
      <c r="A50499" s="1">
        <v>7.8347386675286296E-7</v>
      </c>
      <c r="F50499" s="1">
        <v>1.05965870402957E-6</v>
      </c>
    </row>
    <row r="50500" spans="1:6" x14ac:dyDescent="0.3">
      <c r="A50500" s="1">
        <v>7.4577106909936904E-7</v>
      </c>
      <c r="F50500" s="1">
        <v>1.03832463752055E-6</v>
      </c>
    </row>
    <row r="50501" spans="1:6" x14ac:dyDescent="0.3">
      <c r="A50501" s="1">
        <v>7.4704909184098904E-7</v>
      </c>
      <c r="F50501" s="1">
        <v>1.05040493447532E-6</v>
      </c>
    </row>
    <row r="50502" spans="1:6" x14ac:dyDescent="0.3">
      <c r="A50502" s="1">
        <v>7.60748139002759E-7</v>
      </c>
      <c r="F50502" s="1">
        <v>1.0424807899572599E-6</v>
      </c>
    </row>
    <row r="50503" spans="1:6" x14ac:dyDescent="0.3">
      <c r="A50503" s="1">
        <v>8.16670754380245E-7</v>
      </c>
      <c r="F50503" s="1">
        <v>1.08998325124083E-6</v>
      </c>
    </row>
    <row r="50504" spans="1:6" x14ac:dyDescent="0.3">
      <c r="A50504" s="1">
        <v>9.07509293531531E-7</v>
      </c>
      <c r="F50504" s="1">
        <v>1.1688172294198701E-6</v>
      </c>
    </row>
    <row r="50505" spans="1:6" x14ac:dyDescent="0.3">
      <c r="A50505" s="1">
        <v>9.5811773300028295E-7</v>
      </c>
      <c r="F50505" s="1">
        <v>1.21361207824669E-6</v>
      </c>
    </row>
    <row r="50506" spans="1:6" x14ac:dyDescent="0.3">
      <c r="A50506" s="1">
        <v>1.0142268943705099E-6</v>
      </c>
      <c r="F50506" s="1">
        <v>1.2638912827770299E-6</v>
      </c>
    </row>
    <row r="50507" spans="1:6" x14ac:dyDescent="0.3">
      <c r="A50507" s="1">
        <v>9.6300930887520698E-7</v>
      </c>
      <c r="F50507" s="1">
        <v>1.2620595774833801E-6</v>
      </c>
    </row>
    <row r="50508" spans="1:6" x14ac:dyDescent="0.3">
      <c r="A50508" s="1">
        <v>8.0530549676595397E-7</v>
      </c>
      <c r="F50508" s="1">
        <v>1.0804643385116899E-6</v>
      </c>
    </row>
    <row r="50509" spans="1:6" x14ac:dyDescent="0.3">
      <c r="A50509" s="1">
        <v>8.6216527240305099E-7</v>
      </c>
      <c r="F50509" s="1">
        <v>1.1297271570083E-6</v>
      </c>
    </row>
    <row r="50510" spans="1:6" x14ac:dyDescent="0.3">
      <c r="A50510" s="1">
        <v>8.8130485567260797E-7</v>
      </c>
      <c r="F50510" s="1">
        <v>1.14639595331779E-6</v>
      </c>
    </row>
    <row r="50511" spans="1:6" x14ac:dyDescent="0.3">
      <c r="A50511" s="1">
        <v>8.4089914238626495E-7</v>
      </c>
      <c r="F50511" s="1">
        <v>1.1195071381658699E-6</v>
      </c>
    </row>
    <row r="50512" spans="1:6" x14ac:dyDescent="0.3">
      <c r="A50512" s="1">
        <v>4.9137481440546597E-7</v>
      </c>
      <c r="F50512" s="1">
        <v>8.2576595272222798E-7</v>
      </c>
    </row>
    <row r="50513" spans="1:6" x14ac:dyDescent="0.3">
      <c r="A50513" s="1">
        <v>1.3288509750091601E-6</v>
      </c>
      <c r="F50513" s="1">
        <v>1.5521746504872101E-6</v>
      </c>
    </row>
    <row r="50514" spans="1:6" x14ac:dyDescent="0.3">
      <c r="A50514" s="1">
        <v>1.36715430395346E-6</v>
      </c>
      <c r="F50514" s="1">
        <v>2.0516114740563801E-6</v>
      </c>
    </row>
    <row r="50515" spans="1:6" x14ac:dyDescent="0.3">
      <c r="A50515" s="1">
        <v>2.50959578382724E-6</v>
      </c>
      <c r="F50515" s="1">
        <v>3.2175033190440902E-6</v>
      </c>
    </row>
    <row r="50516" spans="1:6" x14ac:dyDescent="0.3">
      <c r="A50516" s="1">
        <v>2.52429815136258E-6</v>
      </c>
      <c r="F50516" s="1">
        <v>3.2322425630788902E-6</v>
      </c>
    </row>
    <row r="50517" spans="1:6" x14ac:dyDescent="0.3">
      <c r="A50517" s="1">
        <v>2.5251267811312599E-6</v>
      </c>
      <c r="F50517" s="1">
        <v>3.2407164163064599E-6</v>
      </c>
    </row>
    <row r="50518" spans="1:6" x14ac:dyDescent="0.3">
      <c r="A50518" s="1">
        <v>2.71774925763634E-6</v>
      </c>
      <c r="F50518" s="1">
        <v>3.4290209615478201E-6</v>
      </c>
    </row>
    <row r="50519" spans="1:6" x14ac:dyDescent="0.3">
      <c r="A50519" s="1">
        <v>3.1445125927066699E-6</v>
      </c>
      <c r="F50519" s="1">
        <v>3.86270114775455E-6</v>
      </c>
    </row>
    <row r="50520" spans="1:6" x14ac:dyDescent="0.3">
      <c r="A50520" s="1">
        <v>3.2295256993378301E-6</v>
      </c>
      <c r="F50520" s="1">
        <v>3.9489139209844396E-6</v>
      </c>
    </row>
    <row r="50521" spans="1:6" x14ac:dyDescent="0.3">
      <c r="A50521" s="1">
        <v>3.2876826031811799E-6</v>
      </c>
      <c r="F50521" s="1">
        <v>4.0075390249358802E-6</v>
      </c>
    </row>
    <row r="50522" spans="1:6" x14ac:dyDescent="0.3">
      <c r="A50522" s="1">
        <v>3.3617882758257801E-6</v>
      </c>
      <c r="F50522" s="1">
        <v>4.0818975796004299E-6</v>
      </c>
    </row>
    <row r="50523" spans="1:6" x14ac:dyDescent="0.3">
      <c r="A50523" s="1">
        <v>3.4609160614052598E-6</v>
      </c>
      <c r="F50523" s="1">
        <v>4.1809206242771004E-6</v>
      </c>
    </row>
    <row r="50524" spans="1:6" x14ac:dyDescent="0.3">
      <c r="A50524" s="1">
        <v>3.5459267604612699E-6</v>
      </c>
      <c r="F50524" s="1">
        <v>4.26556109208933E-6</v>
      </c>
    </row>
    <row r="50525" spans="1:6" x14ac:dyDescent="0.3">
      <c r="A50525" s="1">
        <v>3.6244946157556299E-6</v>
      </c>
      <c r="F50525" s="1">
        <v>4.3436157515533703E-6</v>
      </c>
    </row>
    <row r="50526" spans="1:6" x14ac:dyDescent="0.3">
      <c r="A50526" s="1">
        <v>3.7107787369738E-6</v>
      </c>
      <c r="F50526" s="1">
        <v>4.4291389912773899E-6</v>
      </c>
    </row>
    <row r="50527" spans="1:6" x14ac:dyDescent="0.3">
      <c r="A50527" s="1">
        <v>3.8098413102731898E-6</v>
      </c>
      <c r="F50527" s="1">
        <v>4.5271793865302697E-6</v>
      </c>
    </row>
    <row r="50528" spans="1:6" x14ac:dyDescent="0.3">
      <c r="A50528" s="1">
        <v>3.8527239802728002E-6</v>
      </c>
      <c r="F50528" s="1">
        <v>4.56959676214132E-6</v>
      </c>
    </row>
    <row r="50529" spans="1:6" x14ac:dyDescent="0.3">
      <c r="A50529" s="1">
        <v>3.9079319730395202E-6</v>
      </c>
      <c r="F50529" s="1">
        <v>4.62420365198275E-6</v>
      </c>
    </row>
    <row r="50530" spans="1:6" x14ac:dyDescent="0.3">
      <c r="A50530" s="1">
        <v>3.9474542283693101E-6</v>
      </c>
      <c r="F50530" s="1">
        <v>4.6632834855932297E-6</v>
      </c>
    </row>
    <row r="50531" spans="1:6" x14ac:dyDescent="0.3">
      <c r="A50531" s="1">
        <v>3.9510288952526397E-6</v>
      </c>
      <c r="F50531" s="1">
        <v>4.7000017072288101E-6</v>
      </c>
    </row>
    <row r="50532" spans="1:6" x14ac:dyDescent="0.3">
      <c r="A50532" s="1">
        <v>3.2434329277185298E-6</v>
      </c>
      <c r="F50532" s="1">
        <v>3.9629411607820096E-6</v>
      </c>
    </row>
    <row r="50533" spans="1:6" x14ac:dyDescent="0.3">
      <c r="A50533" s="1">
        <v>3.2506853645003901E-6</v>
      </c>
      <c r="F50533" s="1">
        <v>3.9702187233035198E-6</v>
      </c>
    </row>
    <row r="50534" spans="1:6" x14ac:dyDescent="0.3">
      <c r="A50534" s="1">
        <v>3.26368366299179E-6</v>
      </c>
      <c r="F50534" s="1">
        <v>3.9831398522634799E-6</v>
      </c>
    </row>
    <row r="50535" spans="1:6" x14ac:dyDescent="0.3">
      <c r="A50535" s="1">
        <v>3.3811564472693201E-6</v>
      </c>
      <c r="F50535" s="1">
        <v>4.1011758939860704E-6</v>
      </c>
    </row>
    <row r="50536" spans="1:6" x14ac:dyDescent="0.3">
      <c r="A50536" s="1">
        <v>3.3590057938081699E-6</v>
      </c>
      <c r="F50536" s="1">
        <v>4.0792772813477097E-6</v>
      </c>
    </row>
    <row r="50537" spans="1:6" x14ac:dyDescent="0.3">
      <c r="A50537" s="1">
        <v>3.3545006263422299E-6</v>
      </c>
      <c r="F50537" s="1">
        <v>4.0747643780252802E-6</v>
      </c>
    </row>
    <row r="50538" spans="1:6" x14ac:dyDescent="0.3">
      <c r="A50538" s="1">
        <v>3.6596888951421202E-6</v>
      </c>
      <c r="F50538" s="1">
        <v>4.3813215148605404E-6</v>
      </c>
    </row>
    <row r="50539" spans="1:6" x14ac:dyDescent="0.3">
      <c r="A50539" s="1">
        <v>4.0952147976378704E-6</v>
      </c>
      <c r="F50539" s="1">
        <v>4.8172960853185696E-6</v>
      </c>
    </row>
    <row r="50540" spans="1:6" x14ac:dyDescent="0.3">
      <c r="A50540" s="1">
        <v>4.2927123515125998E-6</v>
      </c>
      <c r="F50540" s="1">
        <v>5.0147944266590896E-6</v>
      </c>
    </row>
    <row r="50541" spans="1:6" x14ac:dyDescent="0.3">
      <c r="A50541" s="1">
        <v>4.6261019872623203E-6</v>
      </c>
      <c r="F50541" s="1">
        <v>5.3481283966227299E-6</v>
      </c>
    </row>
    <row r="50542" spans="1:6" x14ac:dyDescent="0.3">
      <c r="A50542" s="1">
        <v>4.6360493768766398E-6</v>
      </c>
      <c r="F50542" s="1">
        <v>5.4351316759870302E-6</v>
      </c>
    </row>
    <row r="50543" spans="1:6" x14ac:dyDescent="0.3">
      <c r="A50543" s="1">
        <v>5.4332315346258199E-8</v>
      </c>
      <c r="F50543" s="1">
        <v>5.5400948422972398E-8</v>
      </c>
    </row>
    <row r="50544" spans="1:6" x14ac:dyDescent="0.3">
      <c r="A50544" s="1">
        <v>2.7595161312251999E-7</v>
      </c>
      <c r="F50544" s="1">
        <v>2.8152885763257298E-7</v>
      </c>
    </row>
    <row r="50545" spans="1:6" x14ac:dyDescent="0.3">
      <c r="A50545" s="1">
        <v>2.77151498485217E-7</v>
      </c>
      <c r="F50545" s="1">
        <v>4.0591379513857101E-7</v>
      </c>
    </row>
    <row r="50546" spans="1:6" x14ac:dyDescent="0.3">
      <c r="A50546" s="1">
        <v>2.8982470350491602E-7</v>
      </c>
      <c r="F50546" s="1">
        <v>5.4050494649735202E-7</v>
      </c>
    </row>
    <row r="50547" spans="1:6" x14ac:dyDescent="0.3">
      <c r="A50547" s="1">
        <v>2.9923747587028E-7</v>
      </c>
      <c r="F50547" s="1">
        <v>6.4888018965571496E-7</v>
      </c>
    </row>
    <row r="50548" spans="1:6" x14ac:dyDescent="0.3">
      <c r="A50548" s="1">
        <v>4.8434701012102102E-7</v>
      </c>
      <c r="F50548" s="1">
        <v>7.9904078277560003E-7</v>
      </c>
    </row>
    <row r="50549" spans="1:6" x14ac:dyDescent="0.3">
      <c r="A50549" s="1">
        <v>8.8413482116978101E-7</v>
      </c>
      <c r="F50549" s="1">
        <v>1.1512361882744999E-6</v>
      </c>
    </row>
    <row r="50550" spans="1:6" x14ac:dyDescent="0.3">
      <c r="A50550" s="1">
        <v>1.1401132574882899E-6</v>
      </c>
      <c r="F50550" s="1">
        <v>1.4008641213124399E-6</v>
      </c>
    </row>
    <row r="50551" spans="1:6" x14ac:dyDescent="0.3">
      <c r="A50551" s="1">
        <v>1.34534113946649E-6</v>
      </c>
      <c r="F50551" s="1">
        <v>1.60722124554727E-6</v>
      </c>
    </row>
    <row r="50552" spans="1:6" x14ac:dyDescent="0.3">
      <c r="A50552" s="1">
        <v>1.39177570540253E-6</v>
      </c>
      <c r="F50552" s="1">
        <v>2.10049588098808E-6</v>
      </c>
    </row>
    <row r="50553" spans="1:6" x14ac:dyDescent="0.3">
      <c r="A50553" s="1">
        <v>1.9145088662111799E-6</v>
      </c>
      <c r="F50553" s="1">
        <v>2.6687150584820199E-6</v>
      </c>
    </row>
    <row r="50554" spans="1:6" x14ac:dyDescent="0.3">
      <c r="A50554" s="1">
        <v>2.4195083813489002E-6</v>
      </c>
      <c r="F50554" s="1">
        <v>3.2137958764097E-6</v>
      </c>
    </row>
    <row r="50555" spans="1:6" x14ac:dyDescent="0.3">
      <c r="A50555" s="1">
        <v>2.6114610551073298E-6</v>
      </c>
      <c r="F50555" s="1">
        <v>3.42065792484966E-6</v>
      </c>
    </row>
    <row r="50556" spans="1:6" x14ac:dyDescent="0.3">
      <c r="A50556" s="1">
        <v>2.9835879643963501E-6</v>
      </c>
      <c r="F50556" s="1">
        <v>3.8211373895989697E-6</v>
      </c>
    </row>
    <row r="50557" spans="1:6" x14ac:dyDescent="0.3">
      <c r="A50557" s="1">
        <v>3.19632350535197E-6</v>
      </c>
      <c r="F50557" s="1">
        <v>4.0489572704085502E-6</v>
      </c>
    </row>
    <row r="50558" spans="1:6" x14ac:dyDescent="0.3">
      <c r="A50558" s="1">
        <v>3.2866999642526899E-6</v>
      </c>
      <c r="F50558" s="1">
        <v>4.1452693416933604E-6</v>
      </c>
    </row>
    <row r="50559" spans="1:6" x14ac:dyDescent="0.3">
      <c r="A50559" s="1">
        <v>3.4662098590084401E-6</v>
      </c>
      <c r="F50559" s="1">
        <v>4.3359560364582802E-6</v>
      </c>
    </row>
    <row r="50560" spans="1:6" x14ac:dyDescent="0.3">
      <c r="A50560" s="1">
        <v>3.5055138205989699E-6</v>
      </c>
      <c r="F50560" s="1">
        <v>4.3775866354768602E-6</v>
      </c>
    </row>
    <row r="50561" spans="1:6" x14ac:dyDescent="0.3">
      <c r="A50561" s="1">
        <v>3.6267487803790801E-6</v>
      </c>
      <c r="F50561" s="1">
        <v>4.50583689235873E-6</v>
      </c>
    </row>
    <row r="50562" spans="1:6" x14ac:dyDescent="0.3">
      <c r="A50562" s="1">
        <v>3.69922831973463E-6</v>
      </c>
      <c r="F50562" s="1">
        <v>4.5824563472157604E-6</v>
      </c>
    </row>
    <row r="50563" spans="1:6" x14ac:dyDescent="0.3">
      <c r="A50563" s="1">
        <v>3.7930614969488601E-6</v>
      </c>
      <c r="F50563" s="1">
        <v>4.6818219836527401E-6</v>
      </c>
    </row>
    <row r="50564" spans="1:6" x14ac:dyDescent="0.3">
      <c r="A50564" s="1">
        <v>3.8449938433207496E-6</v>
      </c>
      <c r="F50564" s="1">
        <v>4.7365512249590698E-6</v>
      </c>
    </row>
    <row r="50565" spans="1:6" x14ac:dyDescent="0.3">
      <c r="A50565" s="1">
        <v>3.9538593747756202E-6</v>
      </c>
      <c r="F50565" s="1">
        <v>4.8511240252768496E-6</v>
      </c>
    </row>
    <row r="50566" spans="1:6" x14ac:dyDescent="0.3">
      <c r="A50566" s="1">
        <v>4.0188132851022803E-6</v>
      </c>
      <c r="F50566" s="1">
        <v>4.9194227559859001E-6</v>
      </c>
    </row>
    <row r="50567" spans="1:6" x14ac:dyDescent="0.3">
      <c r="A50567" s="1">
        <v>4.1263683032249803E-6</v>
      </c>
      <c r="F50567" s="1">
        <v>5.0323610032233799E-6</v>
      </c>
    </row>
    <row r="50568" spans="1:6" x14ac:dyDescent="0.3">
      <c r="A50568" s="1">
        <v>4.1691463558884598E-6</v>
      </c>
      <c r="F50568" s="1">
        <v>5.0772367638608497E-6</v>
      </c>
    </row>
    <row r="50569" spans="1:6" x14ac:dyDescent="0.3">
      <c r="A50569" s="1">
        <v>4.2298984272304E-6</v>
      </c>
      <c r="F50569" s="1">
        <v>5.1409182079950103E-6</v>
      </c>
    </row>
    <row r="50570" spans="1:6" x14ac:dyDescent="0.3">
      <c r="A50570" s="1">
        <v>4.3008104375120501E-6</v>
      </c>
      <c r="F50570" s="1">
        <v>5.2151630192079604E-6</v>
      </c>
    </row>
    <row r="50571" spans="1:6" x14ac:dyDescent="0.3">
      <c r="A50571" s="1">
        <v>4.3299398722753997E-6</v>
      </c>
      <c r="F50571" s="1">
        <v>5.2456255348502499E-6</v>
      </c>
    </row>
    <row r="50572" spans="1:6" x14ac:dyDescent="0.3">
      <c r="A50572" s="1">
        <v>4.3372443385110102E-6</v>
      </c>
      <c r="F50572" s="1">
        <v>5.3250808449280402E-6</v>
      </c>
    </row>
    <row r="50573" spans="1:6" x14ac:dyDescent="0.3">
      <c r="A50573" s="1">
        <v>4.3472727734553803E-6</v>
      </c>
      <c r="F50573" s="1">
        <v>5.3363806581867303E-6</v>
      </c>
    </row>
    <row r="50574" spans="1:6" x14ac:dyDescent="0.3">
      <c r="A50574" s="1">
        <v>6.9145419502242005E-8</v>
      </c>
      <c r="F50574" s="1">
        <v>7.0547004468177494E-8</v>
      </c>
    </row>
    <row r="50575" spans="1:6" x14ac:dyDescent="0.3">
      <c r="A50575" s="1">
        <v>7.0086226743761799E-8</v>
      </c>
      <c r="F50575" s="1">
        <v>8.1034538215580105E-8</v>
      </c>
    </row>
    <row r="50576" spans="1:6" x14ac:dyDescent="0.3">
      <c r="A50576" s="1">
        <v>3.3320724424751299E-7</v>
      </c>
      <c r="F50576" s="1">
        <v>5.6960417318077305E-7</v>
      </c>
    </row>
    <row r="50577" spans="1:6" x14ac:dyDescent="0.3">
      <c r="A50577" s="1">
        <v>3.4601777669189701E-7</v>
      </c>
      <c r="F50577" s="1">
        <v>5.78386109149302E-7</v>
      </c>
    </row>
    <row r="50578" spans="1:6" x14ac:dyDescent="0.3">
      <c r="A50578" s="1">
        <v>3.0629702322349201E-7</v>
      </c>
      <c r="F50578" s="1">
        <v>8.1551891372833702E-7</v>
      </c>
    </row>
    <row r="50579" spans="1:6" x14ac:dyDescent="0.3">
      <c r="A50579" s="1">
        <v>1.03594549750019E-6</v>
      </c>
      <c r="F50579" s="1">
        <v>1.6237739813737501E-6</v>
      </c>
    </row>
    <row r="50580" spans="1:6" x14ac:dyDescent="0.3">
      <c r="A50580" s="1">
        <v>1.44401797030421E-6</v>
      </c>
      <c r="F50580" s="1">
        <v>2.0525308593994299E-6</v>
      </c>
    </row>
    <row r="50581" spans="1:6" x14ac:dyDescent="0.3">
      <c r="A50581" s="1">
        <v>1.5942478375896299E-6</v>
      </c>
      <c r="F50581" s="1">
        <v>2.2116646677268002E-6</v>
      </c>
    </row>
    <row r="50582" spans="1:6" x14ac:dyDescent="0.3">
      <c r="A50582" s="1">
        <v>2.00159150840868E-6</v>
      </c>
      <c r="F50582" s="1">
        <v>2.64579437694366E-6</v>
      </c>
    </row>
    <row r="50583" spans="1:6" x14ac:dyDescent="0.3">
      <c r="A50583" s="1">
        <v>3.04462905270689E-6</v>
      </c>
      <c r="F50583" s="1">
        <v>3.7693684164468701E-6</v>
      </c>
    </row>
    <row r="50584" spans="1:6" x14ac:dyDescent="0.3">
      <c r="A50584" s="1">
        <v>3.3442237449382002E-6</v>
      </c>
      <c r="F50584" s="1">
        <v>4.0924786631765204E-6</v>
      </c>
    </row>
    <row r="50585" spans="1:6" x14ac:dyDescent="0.3">
      <c r="A50585" s="1">
        <v>3.4559091578209798E-6</v>
      </c>
      <c r="F50585" s="1">
        <v>4.2125164508837798E-6</v>
      </c>
    </row>
    <row r="50586" spans="1:6" x14ac:dyDescent="0.3">
      <c r="A50586" s="1">
        <v>3.5246963603808102E-6</v>
      </c>
      <c r="F50586" s="1">
        <v>4.2863261087094403E-6</v>
      </c>
    </row>
    <row r="50587" spans="1:6" x14ac:dyDescent="0.3">
      <c r="A50587" s="1">
        <v>3.5544973350407001E-6</v>
      </c>
      <c r="F50587" s="1">
        <v>4.31824869205191E-6</v>
      </c>
    </row>
    <row r="50588" spans="1:6" x14ac:dyDescent="0.3">
      <c r="A50588" s="1">
        <v>3.6578173635360401E-6</v>
      </c>
      <c r="F50588" s="1">
        <v>4.4287712834007999E-6</v>
      </c>
    </row>
    <row r="50589" spans="1:6" x14ac:dyDescent="0.3">
      <c r="A50589" s="1">
        <v>3.7203607007032802E-6</v>
      </c>
      <c r="F50589" s="1">
        <v>4.4955533444630898E-6</v>
      </c>
    </row>
    <row r="50590" spans="1:6" x14ac:dyDescent="0.3">
      <c r="A50590" s="1">
        <v>3.8192067671720996E-6</v>
      </c>
      <c r="F50590" s="1">
        <v>4.60092567869148E-6</v>
      </c>
    </row>
    <row r="50591" spans="1:6" x14ac:dyDescent="0.3">
      <c r="A50591" s="1">
        <v>3.8980290563515798E-6</v>
      </c>
      <c r="F50591" s="1">
        <v>4.6847813004815797E-6</v>
      </c>
    </row>
    <row r="50592" spans="1:6" x14ac:dyDescent="0.3">
      <c r="A50592" s="1">
        <v>3.9186929215616001E-6</v>
      </c>
      <c r="F50592" s="1">
        <v>4.7067201445270201E-6</v>
      </c>
    </row>
    <row r="50593" spans="1:6" x14ac:dyDescent="0.3">
      <c r="A50593" s="1">
        <v>3.9247220435636897E-6</v>
      </c>
      <c r="F50593" s="1">
        <v>4.7131142782859398E-6</v>
      </c>
    </row>
    <row r="50594" spans="1:6" x14ac:dyDescent="0.3">
      <c r="A50594" s="1">
        <v>1.05069204989063E-6</v>
      </c>
      <c r="F50594" s="1">
        <v>1.63829690260086E-6</v>
      </c>
    </row>
    <row r="50595" spans="1:6" x14ac:dyDescent="0.3">
      <c r="A50595" s="1">
        <v>3.0773095401491702E-6</v>
      </c>
      <c r="F50595" s="1">
        <v>3.80475711363907E-6</v>
      </c>
    </row>
    <row r="50596" spans="1:6" x14ac:dyDescent="0.3">
      <c r="A50596" s="1">
        <v>3.18941726727205E-6</v>
      </c>
      <c r="F50596" s="1">
        <v>3.9257651910758901E-6</v>
      </c>
    </row>
    <row r="50597" spans="1:6" x14ac:dyDescent="0.3">
      <c r="A50597" s="1">
        <v>3.2386708917051799E-6</v>
      </c>
      <c r="F50597" s="1">
        <v>3.9785059120567897E-6</v>
      </c>
    </row>
    <row r="50598" spans="1:6" x14ac:dyDescent="0.3">
      <c r="A50598" s="1">
        <v>3.2755297698084101E-6</v>
      </c>
      <c r="F50598" s="1">
        <v>4.0175914037192298E-6</v>
      </c>
    </row>
    <row r="50599" spans="1:6" x14ac:dyDescent="0.3">
      <c r="A50599" s="1">
        <v>3.3075318078028102E-6</v>
      </c>
      <c r="F50599" s="1">
        <v>4.0513228316858604E-6</v>
      </c>
    </row>
    <row r="50600" spans="1:6" x14ac:dyDescent="0.3">
      <c r="A50600" s="1">
        <v>3.3195588401868598E-6</v>
      </c>
      <c r="F50600" s="1">
        <v>4.06395726842951E-6</v>
      </c>
    </row>
    <row r="50601" spans="1:6" x14ac:dyDescent="0.3">
      <c r="A50601" s="1">
        <v>3.2357422464729802E-6</v>
      </c>
      <c r="F50601" s="1">
        <v>3.9755785332920896E-6</v>
      </c>
    </row>
    <row r="50602" spans="1:6" x14ac:dyDescent="0.3">
      <c r="A50602" s="1">
        <v>3.24773735815341E-6</v>
      </c>
      <c r="F50602" s="1">
        <v>3.9884265641429504E-6</v>
      </c>
    </row>
    <row r="50603" spans="1:6" x14ac:dyDescent="0.3">
      <c r="A50603" s="1">
        <v>3.2557975871626198E-6</v>
      </c>
      <c r="F50603" s="1">
        <v>3.99702092304865E-6</v>
      </c>
    </row>
    <row r="50604" spans="1:6" x14ac:dyDescent="0.3">
      <c r="A50604" s="1">
        <v>3.2744796094773202E-6</v>
      </c>
      <c r="F50604" s="1">
        <v>4.0170935978541002E-6</v>
      </c>
    </row>
    <row r="50605" spans="1:6" x14ac:dyDescent="0.3">
      <c r="A50605" s="1">
        <v>3.3804058190617499E-6</v>
      </c>
      <c r="F50605" s="1">
        <v>4.1299435821381299E-6</v>
      </c>
    </row>
    <row r="50606" spans="1:6" x14ac:dyDescent="0.3">
      <c r="A50606" s="1">
        <v>3.4413327045709201E-6</v>
      </c>
      <c r="F50606" s="1">
        <v>4.1945151208762903E-6</v>
      </c>
    </row>
    <row r="50607" spans="1:6" x14ac:dyDescent="0.3">
      <c r="A50607" s="1">
        <v>3.46305139698325E-6</v>
      </c>
      <c r="F50607" s="1">
        <v>4.2174792097790002E-6</v>
      </c>
    </row>
    <row r="50608" spans="1:6" x14ac:dyDescent="0.3">
      <c r="A50608" s="1">
        <v>3.48593647632632E-6</v>
      </c>
      <c r="F50608" s="1">
        <v>4.2416316762982499E-6</v>
      </c>
    </row>
    <row r="50609" spans="1:6" x14ac:dyDescent="0.3">
      <c r="A50609" s="1">
        <v>3.49162328825778E-6</v>
      </c>
      <c r="F50609" s="1">
        <v>4.2476230784099604E-6</v>
      </c>
    </row>
    <row r="50610" spans="1:6" x14ac:dyDescent="0.3">
      <c r="A50610" s="1">
        <v>3.2815832521132198E-6</v>
      </c>
      <c r="F50610" s="1">
        <v>4.0246774554187899E-6</v>
      </c>
    </row>
    <row r="50611" spans="1:6" x14ac:dyDescent="0.3">
      <c r="A50611" s="1">
        <v>3.19743615080109E-6</v>
      </c>
      <c r="F50611" s="1">
        <v>3.9343875291789399E-6</v>
      </c>
    </row>
    <row r="50612" spans="1:6" x14ac:dyDescent="0.3">
      <c r="A50612" s="1">
        <v>3.1988439441886998E-6</v>
      </c>
      <c r="F50612" s="1">
        <v>3.9359018967110401E-6</v>
      </c>
    </row>
    <row r="50613" spans="1:6" x14ac:dyDescent="0.3">
      <c r="A50613" s="1">
        <v>3.2106877625325799E-6</v>
      </c>
      <c r="F50613" s="1">
        <v>3.9485396102733196E-6</v>
      </c>
    </row>
    <row r="50614" spans="1:6" x14ac:dyDescent="0.3">
      <c r="A50614" s="1">
        <v>3.0519598738726999E-6</v>
      </c>
      <c r="F50614" s="1">
        <v>3.7772969833957999E-6</v>
      </c>
    </row>
    <row r="50615" spans="1:6" x14ac:dyDescent="0.3">
      <c r="A50615" s="1">
        <v>3.0529605649611701E-6</v>
      </c>
      <c r="F50615" s="1">
        <v>3.7783723522895698E-6</v>
      </c>
    </row>
    <row r="50616" spans="1:6" x14ac:dyDescent="0.3">
      <c r="A50616" s="1">
        <v>3.3511516091402402E-6</v>
      </c>
      <c r="F50616" s="1">
        <v>4.0999154072296103E-6</v>
      </c>
    </row>
    <row r="50617" spans="1:6" x14ac:dyDescent="0.3">
      <c r="A50617" s="1">
        <v>3.4982188327681398E-6</v>
      </c>
      <c r="F50617" s="1">
        <v>4.2578385777569398E-6</v>
      </c>
    </row>
    <row r="50618" spans="1:6" x14ac:dyDescent="0.3">
      <c r="A50618" s="1">
        <v>3.5662013158195599E-6</v>
      </c>
      <c r="F50618" s="1">
        <v>4.33074825604516E-6</v>
      </c>
    </row>
    <row r="50619" spans="1:6" x14ac:dyDescent="0.3">
      <c r="A50619" s="1">
        <v>3.5079780310321802E-6</v>
      </c>
      <c r="F50619" s="1">
        <v>4.2682649604797402E-6</v>
      </c>
    </row>
    <row r="50620" spans="1:6" x14ac:dyDescent="0.3">
      <c r="A50620" s="1">
        <v>3.52530320511804E-6</v>
      </c>
      <c r="F50620" s="1">
        <v>4.2868559589114601E-6</v>
      </c>
    </row>
    <row r="50621" spans="1:6" x14ac:dyDescent="0.3">
      <c r="A50621" s="1">
        <v>3.5407430394204199E-6</v>
      </c>
      <c r="F50621" s="1">
        <v>4.3034208734567803E-6</v>
      </c>
    </row>
    <row r="50622" spans="1:6" x14ac:dyDescent="0.3">
      <c r="A50622" s="1">
        <v>3.5483745030297098E-6</v>
      </c>
      <c r="F50622" s="1">
        <v>4.3113766277881201E-6</v>
      </c>
    </row>
    <row r="50623" spans="1:6" x14ac:dyDescent="0.3">
      <c r="A50623" s="1">
        <v>3.5489163343063699E-6</v>
      </c>
      <c r="F50623" s="1">
        <v>4.3171930941745503E-6</v>
      </c>
    </row>
    <row r="50624" spans="1:6" x14ac:dyDescent="0.3">
      <c r="A50624" s="1">
        <v>3.6596441110460999E-6</v>
      </c>
      <c r="F50624" s="1">
        <v>4.4493518805301597E-6</v>
      </c>
    </row>
    <row r="50625" spans="1:6" x14ac:dyDescent="0.3">
      <c r="A50625" s="1">
        <v>3.8333174460853201E-6</v>
      </c>
      <c r="F50625" s="1">
        <v>4.6159159637720601E-6</v>
      </c>
    </row>
    <row r="50626" spans="1:6" x14ac:dyDescent="0.3">
      <c r="A50626" s="1">
        <v>3.9029483913339099E-6</v>
      </c>
      <c r="F50626" s="1">
        <v>4.7400636788911696E-6</v>
      </c>
    </row>
    <row r="50627" spans="1:6" x14ac:dyDescent="0.3">
      <c r="A50627" s="1">
        <v>3.9044586006407197E-6</v>
      </c>
      <c r="F50627" s="1">
        <v>4.7578776739920996E-6</v>
      </c>
    </row>
    <row r="50628" spans="1:6" x14ac:dyDescent="0.3">
      <c r="A50628" s="1">
        <v>3.9044778608424702E-6</v>
      </c>
      <c r="F50628" s="1">
        <v>4.7627173007461698E-6</v>
      </c>
    </row>
    <row r="50629" spans="1:6" x14ac:dyDescent="0.3">
      <c r="A50629" s="1">
        <v>5.1921322248104901E-7</v>
      </c>
      <c r="F50629" s="1">
        <v>8.27587917732339E-7</v>
      </c>
    </row>
    <row r="50630" spans="1:6" x14ac:dyDescent="0.3">
      <c r="A50630" s="1">
        <v>6.5854682851753497E-7</v>
      </c>
      <c r="F50630" s="1">
        <v>9.4397643509585602E-7</v>
      </c>
    </row>
    <row r="50631" spans="1:6" x14ac:dyDescent="0.3">
      <c r="A50631" s="1">
        <v>7.3726862489043801E-7</v>
      </c>
      <c r="F50631" s="1">
        <v>1.01288542315855E-6</v>
      </c>
    </row>
    <row r="50632" spans="1:6" x14ac:dyDescent="0.3">
      <c r="A50632" s="1">
        <v>8.0083740915707505E-7</v>
      </c>
      <c r="F50632" s="1">
        <v>1.0700259102968301E-6</v>
      </c>
    </row>
    <row r="50633" spans="1:6" x14ac:dyDescent="0.3">
      <c r="A50633" s="1">
        <v>8.5408165767012002E-7</v>
      </c>
      <c r="F50633" s="1">
        <v>1.11872604992275E-6</v>
      </c>
    </row>
    <row r="50634" spans="1:6" x14ac:dyDescent="0.3">
      <c r="A50634" s="1">
        <v>8.94559611957469E-7</v>
      </c>
      <c r="F50634" s="1">
        <v>1.1562048329336499E-6</v>
      </c>
    </row>
    <row r="50635" spans="1:6" x14ac:dyDescent="0.3">
      <c r="A50635" s="1">
        <v>9.2708005263713505E-7</v>
      </c>
      <c r="F50635" s="1">
        <v>1.1865856416851299E-6</v>
      </c>
    </row>
    <row r="50636" spans="1:6" x14ac:dyDescent="0.3">
      <c r="A50636" s="1">
        <v>9.2712285394017203E-7</v>
      </c>
      <c r="F50636" s="1">
        <v>1.18662579662356E-6</v>
      </c>
    </row>
    <row r="50637" spans="1:6" x14ac:dyDescent="0.3">
      <c r="A50637" s="1">
        <v>7.0536181649409203E-7</v>
      </c>
      <c r="F50637" s="1">
        <v>9.84720189146626E-7</v>
      </c>
    </row>
    <row r="50638" spans="1:6" x14ac:dyDescent="0.3">
      <c r="A50638" s="1">
        <v>7.6796827189028996E-7</v>
      </c>
      <c r="F50638" s="1">
        <v>1.0400036249868099E-6</v>
      </c>
    </row>
    <row r="50639" spans="1:6" x14ac:dyDescent="0.3">
      <c r="A50639" s="1">
        <v>7.8939807774679202E-7</v>
      </c>
      <c r="F50639" s="1">
        <v>1.0592622331208799E-6</v>
      </c>
    </row>
    <row r="50640" spans="1:6" x14ac:dyDescent="0.3">
      <c r="A50640" s="1">
        <v>7.6870015222863004E-7</v>
      </c>
      <c r="F50640" s="1">
        <v>1.04683252588808E-6</v>
      </c>
    </row>
    <row r="50641" spans="1:6" x14ac:dyDescent="0.3">
      <c r="A50641" s="1">
        <v>7.6943590289732701E-7</v>
      </c>
      <c r="F50641" s="1">
        <v>1.05421702192948E-6</v>
      </c>
    </row>
    <row r="50642" spans="1:6" x14ac:dyDescent="0.3">
      <c r="A50642" s="1">
        <v>8.2407004184184702E-7</v>
      </c>
      <c r="F50642" s="1">
        <v>1.0913059482109999E-6</v>
      </c>
    </row>
    <row r="50643" spans="1:6" x14ac:dyDescent="0.3">
      <c r="A50643" s="1">
        <v>8.73935329884397E-7</v>
      </c>
      <c r="F50643" s="1">
        <v>1.1373638791911599E-6</v>
      </c>
    </row>
    <row r="50644" spans="1:6" x14ac:dyDescent="0.3">
      <c r="A50644" s="1">
        <v>9.2630102062228495E-7</v>
      </c>
      <c r="F50644" s="1">
        <v>1.1865836070482101E-6</v>
      </c>
    </row>
    <row r="50645" spans="1:6" x14ac:dyDescent="0.3">
      <c r="A50645" s="1">
        <v>9.55060069098971E-7</v>
      </c>
      <c r="F50645" s="1">
        <v>1.2138299843025799E-6</v>
      </c>
    </row>
    <row r="50646" spans="1:6" x14ac:dyDescent="0.3">
      <c r="A50646" s="1">
        <v>9.865299684124219E-7</v>
      </c>
      <c r="F50646" s="1">
        <v>1.2437981034101201E-6</v>
      </c>
    </row>
    <row r="50647" spans="1:6" x14ac:dyDescent="0.3">
      <c r="A50647" s="1">
        <v>9.577866223971489E-7</v>
      </c>
      <c r="F50647" s="1">
        <v>1.24230395689144E-6</v>
      </c>
    </row>
    <row r="50648" spans="1:6" x14ac:dyDescent="0.3">
      <c r="A50648" s="1">
        <v>8.6893896035411497E-7</v>
      </c>
      <c r="F50648" s="1">
        <v>1.13260222506096E-6</v>
      </c>
    </row>
    <row r="50649" spans="1:6" x14ac:dyDescent="0.3">
      <c r="A50649" s="1">
        <v>9.4310720043864405E-7</v>
      </c>
      <c r="F50649" s="1">
        <v>1.20175015676743E-6</v>
      </c>
    </row>
    <row r="50650" spans="1:6" x14ac:dyDescent="0.3">
      <c r="A50650" s="1">
        <v>9.5637948430449201E-7</v>
      </c>
      <c r="F50650" s="1">
        <v>1.21432791125161E-6</v>
      </c>
    </row>
    <row r="50651" spans="1:6" x14ac:dyDescent="0.3">
      <c r="A50651" s="1">
        <v>9.2767930750604102E-7</v>
      </c>
      <c r="F50651" s="1">
        <v>1.1925181125811699E-6</v>
      </c>
    </row>
    <row r="50652" spans="1:6" x14ac:dyDescent="0.3">
      <c r="A50652" s="1">
        <v>4.9504209875119599E-7</v>
      </c>
      <c r="F50652" s="1">
        <v>8.0744753588606703E-7</v>
      </c>
    </row>
    <row r="50653" spans="1:6" x14ac:dyDescent="0.3">
      <c r="A50653" s="1">
        <v>1.3560483815667901E-6</v>
      </c>
      <c r="F50653" s="1">
        <v>1.61824658081466E-6</v>
      </c>
    </row>
    <row r="50654" spans="1:6" x14ac:dyDescent="0.3">
      <c r="A50654" s="1">
        <v>1.39690810119685E-6</v>
      </c>
      <c r="F50654" s="1">
        <v>2.1060197937782699E-6</v>
      </c>
    </row>
    <row r="50655" spans="1:6" x14ac:dyDescent="0.3">
      <c r="A50655" s="1">
        <v>2.4297651504191098E-6</v>
      </c>
      <c r="F50655" s="1">
        <v>3.2247284190881699E-6</v>
      </c>
    </row>
    <row r="50656" spans="1:6" x14ac:dyDescent="0.3">
      <c r="A50656" s="1">
        <v>2.4425404590134799E-6</v>
      </c>
      <c r="F50656" s="1">
        <v>3.23805197893042E-6</v>
      </c>
    </row>
    <row r="50657" spans="1:6" x14ac:dyDescent="0.3">
      <c r="A50657" s="1">
        <v>2.4430564818477101E-6</v>
      </c>
      <c r="F50657" s="1">
        <v>3.2436108942734202E-6</v>
      </c>
    </row>
    <row r="50658" spans="1:6" x14ac:dyDescent="0.3">
      <c r="A50658" s="1">
        <v>2.6198318594751998E-6</v>
      </c>
      <c r="F50658" s="1">
        <v>3.4296034993805599E-6</v>
      </c>
    </row>
    <row r="50659" spans="1:6" x14ac:dyDescent="0.3">
      <c r="A50659" s="1">
        <v>3.00939512806734E-6</v>
      </c>
      <c r="F50659" s="1">
        <v>3.8488752397565997E-6</v>
      </c>
    </row>
    <row r="50660" spans="1:6" x14ac:dyDescent="0.3">
      <c r="A50660" s="1">
        <v>3.08665370486374E-6</v>
      </c>
      <c r="F50660" s="1">
        <v>3.9315179242351996E-6</v>
      </c>
    </row>
    <row r="50661" spans="1:6" x14ac:dyDescent="0.3">
      <c r="A50661" s="1">
        <v>3.13934154637188E-6</v>
      </c>
      <c r="F50661" s="1">
        <v>3.9875232914595097E-6</v>
      </c>
    </row>
    <row r="50662" spans="1:6" x14ac:dyDescent="0.3">
      <c r="A50662" s="1">
        <v>3.2063161807250301E-6</v>
      </c>
      <c r="F50662" s="1">
        <v>4.0583117227885298E-6</v>
      </c>
    </row>
    <row r="50663" spans="1:6" x14ac:dyDescent="0.3">
      <c r="A50663" s="1">
        <v>3.29551993231456E-6</v>
      </c>
      <c r="F50663" s="1">
        <v>4.1520343397047801E-6</v>
      </c>
    </row>
    <row r="50664" spans="1:6" x14ac:dyDescent="0.3">
      <c r="A50664" s="1">
        <v>3.37192200183276E-6</v>
      </c>
      <c r="F50664" s="1">
        <v>4.23193319563826E-6</v>
      </c>
    </row>
    <row r="50665" spans="1:6" x14ac:dyDescent="0.3">
      <c r="A50665" s="1">
        <v>3.4423936988830201E-6</v>
      </c>
      <c r="F50665" s="1">
        <v>4.3053938331558603E-6</v>
      </c>
    </row>
    <row r="50666" spans="1:6" x14ac:dyDescent="0.3">
      <c r="A50666" s="1">
        <v>3.5196589408562301E-6</v>
      </c>
      <c r="F50666" s="1">
        <v>4.3856702494300397E-6</v>
      </c>
    </row>
    <row r="50667" spans="1:6" x14ac:dyDescent="0.3">
      <c r="A50667" s="1">
        <v>3.6092845357203099E-6</v>
      </c>
      <c r="F50667" s="1">
        <v>4.4784964002212798E-6</v>
      </c>
    </row>
    <row r="50668" spans="1:6" x14ac:dyDescent="0.3">
      <c r="A50668" s="1">
        <v>3.6476182769651702E-6</v>
      </c>
      <c r="F50668" s="1">
        <v>4.5181587380066698E-6</v>
      </c>
    </row>
    <row r="50669" spans="1:6" x14ac:dyDescent="0.3">
      <c r="A50669" s="1">
        <v>3.6977328014643401E-6</v>
      </c>
      <c r="F50669" s="1">
        <v>4.5699336113245696E-6</v>
      </c>
    </row>
    <row r="50670" spans="1:6" x14ac:dyDescent="0.3">
      <c r="A50670" s="1">
        <v>3.7333353000357698E-6</v>
      </c>
      <c r="F50670" s="1">
        <v>4.6066620851888298E-6</v>
      </c>
    </row>
    <row r="50671" spans="1:6" x14ac:dyDescent="0.3">
      <c r="A50671" s="1">
        <v>3.7365108985427E-6</v>
      </c>
      <c r="F50671" s="1">
        <v>4.6406157615815E-6</v>
      </c>
    </row>
    <row r="50672" spans="1:6" x14ac:dyDescent="0.3">
      <c r="A50672" s="1">
        <v>3.0993460791616301E-6</v>
      </c>
      <c r="F50672" s="1">
        <v>3.9450064607904601E-6</v>
      </c>
    </row>
    <row r="50673" spans="1:6" x14ac:dyDescent="0.3">
      <c r="A50673" s="1">
        <v>3.1058973165046701E-6</v>
      </c>
      <c r="F50673" s="1">
        <v>3.9519218419268804E-6</v>
      </c>
    </row>
    <row r="50674" spans="1:6" x14ac:dyDescent="0.3">
      <c r="A50674" s="1">
        <v>3.1179325832371099E-6</v>
      </c>
      <c r="F50674" s="1">
        <v>3.9645219291052296E-6</v>
      </c>
    </row>
    <row r="50675" spans="1:6" x14ac:dyDescent="0.3">
      <c r="A50675" s="1">
        <v>3.2240864099173899E-6</v>
      </c>
      <c r="F50675" s="1">
        <v>4.0769248008801198E-6</v>
      </c>
    </row>
    <row r="50676" spans="1:6" x14ac:dyDescent="0.3">
      <c r="A50676" s="1">
        <v>3.2058129311256602E-6</v>
      </c>
      <c r="F50676" s="1">
        <v>4.0590431236614796E-6</v>
      </c>
    </row>
    <row r="50677" spans="1:6" x14ac:dyDescent="0.3">
      <c r="A50677" s="1">
        <v>3.2016505540869299E-6</v>
      </c>
      <c r="F50677" s="1">
        <v>4.0546303769211002E-6</v>
      </c>
    </row>
    <row r="50678" spans="1:6" x14ac:dyDescent="0.3">
      <c r="A50678" s="1">
        <v>3.4778493999836502E-6</v>
      </c>
      <c r="F50678" s="1">
        <v>4.3482504981059597E-6</v>
      </c>
    </row>
    <row r="50679" spans="1:6" x14ac:dyDescent="0.3">
      <c r="A50679" s="1">
        <v>3.8628197377204604E-6</v>
      </c>
      <c r="F50679" s="1">
        <v>4.7552771933182902E-6</v>
      </c>
    </row>
    <row r="50680" spans="1:6" x14ac:dyDescent="0.3">
      <c r="A50680" s="1">
        <v>4.0423571401040499E-6</v>
      </c>
      <c r="F50680" s="1">
        <v>4.9440990230620597E-6</v>
      </c>
    </row>
    <row r="50681" spans="1:6" x14ac:dyDescent="0.3">
      <c r="A50681" s="1">
        <v>4.3451451982766198E-6</v>
      </c>
      <c r="F50681" s="1">
        <v>5.2615067040423602E-6</v>
      </c>
    </row>
    <row r="50682" spans="1:6" x14ac:dyDescent="0.3">
      <c r="A50682" s="1">
        <v>4.3543256227921697E-6</v>
      </c>
      <c r="F50682" s="1">
        <v>5.3443032846236401E-6</v>
      </c>
    </row>
    <row r="50683" spans="1:6" x14ac:dyDescent="0.3">
      <c r="A50683" s="1">
        <v>6.2502156143412494E-8</v>
      </c>
      <c r="F50683" s="1">
        <v>6.3525838779162199E-8</v>
      </c>
    </row>
    <row r="50684" spans="1:6" x14ac:dyDescent="0.3">
      <c r="A50684" s="1">
        <v>3.1091633709325402E-7</v>
      </c>
      <c r="F50684" s="1">
        <v>3.1538770922098102E-7</v>
      </c>
    </row>
    <row r="50685" spans="1:6" x14ac:dyDescent="0.3">
      <c r="A50685" s="1">
        <v>3.1226650961718602E-7</v>
      </c>
      <c r="F50685" s="1">
        <v>4.5281662952765198E-7</v>
      </c>
    </row>
    <row r="50686" spans="1:6" x14ac:dyDescent="0.3">
      <c r="A50686" s="1">
        <v>3.2620643982721498E-7</v>
      </c>
      <c r="F50686" s="1">
        <v>5.9524716592817396E-7</v>
      </c>
    </row>
    <row r="50687" spans="1:6" x14ac:dyDescent="0.3">
      <c r="A50687" s="1">
        <v>3.3645324795782602E-7</v>
      </c>
      <c r="F50687" s="1">
        <v>7.0666580220346005E-7</v>
      </c>
    </row>
    <row r="50688" spans="1:6" x14ac:dyDescent="0.3">
      <c r="A50688" s="1">
        <v>4.7822012092568701E-7</v>
      </c>
      <c r="F50688" s="1">
        <v>8.1589979847642597E-7</v>
      </c>
    </row>
    <row r="50689" spans="1:6" x14ac:dyDescent="0.3">
      <c r="A50689" s="1">
        <v>8.0000322482952595E-7</v>
      </c>
      <c r="F50689" s="1">
        <v>1.0704988813115099E-6</v>
      </c>
    </row>
    <row r="50690" spans="1:6" x14ac:dyDescent="0.3">
      <c r="A50690" s="1">
        <v>1.0790137612398501E-6</v>
      </c>
      <c r="F50690" s="1">
        <v>1.31717759891121E-6</v>
      </c>
    </row>
    <row r="50691" spans="1:6" x14ac:dyDescent="0.3">
      <c r="A50691" s="1">
        <v>1.3052775811978101E-6</v>
      </c>
      <c r="F50691" s="1">
        <v>1.5271782386517201E-6</v>
      </c>
    </row>
    <row r="50692" spans="1:6" x14ac:dyDescent="0.3">
      <c r="A50692" s="1">
        <v>1.3565287483054E-6</v>
      </c>
      <c r="F50692" s="1">
        <v>2.0363000550162001E-6</v>
      </c>
    </row>
    <row r="50693" spans="1:6" x14ac:dyDescent="0.3">
      <c r="A50693" s="1">
        <v>1.9336969489519199E-6</v>
      </c>
      <c r="F50693" s="1">
        <v>2.6255058281384298E-6</v>
      </c>
    </row>
    <row r="50694" spans="1:6" x14ac:dyDescent="0.3">
      <c r="A50694" s="1">
        <v>2.4896142879197E-6</v>
      </c>
      <c r="F50694" s="1">
        <v>3.1901610018956999E-6</v>
      </c>
    </row>
    <row r="50695" spans="1:6" x14ac:dyDescent="0.3">
      <c r="A50695" s="1">
        <v>2.6997650022689798E-6</v>
      </c>
      <c r="F50695" s="1">
        <v>3.4033738304246702E-6</v>
      </c>
    </row>
    <row r="50696" spans="1:6" x14ac:dyDescent="0.3">
      <c r="A50696" s="1">
        <v>3.1062438979538301E-6</v>
      </c>
      <c r="F50696" s="1">
        <v>3.8155447831958599E-6</v>
      </c>
    </row>
    <row r="50697" spans="1:6" x14ac:dyDescent="0.3">
      <c r="A50697" s="1">
        <v>3.3379894267258899E-6</v>
      </c>
      <c r="F50697" s="1">
        <v>4.0493122177847304E-6</v>
      </c>
    </row>
    <row r="50698" spans="1:6" x14ac:dyDescent="0.3">
      <c r="A50698" s="1">
        <v>3.4366520979570098E-6</v>
      </c>
      <c r="F50698" s="1">
        <v>4.14843850905504E-6</v>
      </c>
    </row>
    <row r="50699" spans="1:6" x14ac:dyDescent="0.3">
      <c r="A50699" s="1">
        <v>3.63555537088964E-6</v>
      </c>
      <c r="F50699" s="1">
        <v>4.3476764367892496E-6</v>
      </c>
    </row>
    <row r="50700" spans="1:6" x14ac:dyDescent="0.3">
      <c r="A50700" s="1">
        <v>3.6785701826716301E-6</v>
      </c>
      <c r="F50700" s="1">
        <v>4.3907071548932696E-6</v>
      </c>
    </row>
    <row r="50701" spans="1:6" x14ac:dyDescent="0.3">
      <c r="A50701" s="1">
        <v>3.8115385162533402E-6</v>
      </c>
      <c r="F50701" s="1">
        <v>4.5236548987715302E-6</v>
      </c>
    </row>
    <row r="50702" spans="1:6" x14ac:dyDescent="0.3">
      <c r="A50702" s="1">
        <v>3.8925501931836002E-6</v>
      </c>
      <c r="F50702" s="1">
        <v>4.6046013079985702E-6</v>
      </c>
    </row>
    <row r="50703" spans="1:6" x14ac:dyDescent="0.3">
      <c r="A50703" s="1">
        <v>4.0068639548358496E-6</v>
      </c>
      <c r="F50703" s="1">
        <v>4.7187160668634297E-6</v>
      </c>
    </row>
    <row r="50704" spans="1:6" x14ac:dyDescent="0.3">
      <c r="A50704" s="1">
        <v>4.0635532183177304E-6</v>
      </c>
      <c r="F50704" s="1">
        <v>4.7753251524151804E-6</v>
      </c>
    </row>
    <row r="50705" spans="1:6" x14ac:dyDescent="0.3">
      <c r="A50705" s="1">
        <v>4.1823857836148101E-6</v>
      </c>
      <c r="F50705" s="1">
        <v>4.8939243462975702E-6</v>
      </c>
    </row>
    <row r="50706" spans="1:6" x14ac:dyDescent="0.3">
      <c r="A50706" s="1">
        <v>4.2539973701784502E-6</v>
      </c>
      <c r="F50706" s="1">
        <v>4.9653768133928204E-6</v>
      </c>
    </row>
    <row r="50707" spans="1:6" x14ac:dyDescent="0.3">
      <c r="A50707" s="1">
        <v>4.3715431988818602E-6</v>
      </c>
      <c r="F50707" s="1">
        <v>5.0826734857057003E-6</v>
      </c>
    </row>
    <row r="50708" spans="1:6" x14ac:dyDescent="0.3">
      <c r="A50708" s="1">
        <v>4.4181928828003798E-6</v>
      </c>
      <c r="F50708" s="1">
        <v>5.12920051411609E-6</v>
      </c>
    </row>
    <row r="50709" spans="1:6" x14ac:dyDescent="0.3">
      <c r="A50709" s="1">
        <v>4.4852134966960498E-6</v>
      </c>
      <c r="F50709" s="1">
        <v>5.1960232523204596E-6</v>
      </c>
    </row>
    <row r="50710" spans="1:6" x14ac:dyDescent="0.3">
      <c r="A50710" s="1">
        <v>4.5635553757243896E-6</v>
      </c>
      <c r="F50710" s="1">
        <v>5.2741101034607003E-6</v>
      </c>
    </row>
    <row r="50711" spans="1:6" x14ac:dyDescent="0.3">
      <c r="A50711" s="1">
        <v>4.5955000725951903E-6</v>
      </c>
      <c r="F50711" s="1">
        <v>5.3059596202111299E-6</v>
      </c>
    </row>
    <row r="50712" spans="1:6" x14ac:dyDescent="0.3">
      <c r="A50712" s="1">
        <v>4.6035269755358298E-6</v>
      </c>
      <c r="F50712" s="1">
        <v>5.3892196310729903E-6</v>
      </c>
    </row>
    <row r="50713" spans="1:6" x14ac:dyDescent="0.3">
      <c r="A50713" s="1">
        <v>4.6146252424268899E-6</v>
      </c>
      <c r="F50713" s="1">
        <v>5.4011693402480902E-6</v>
      </c>
    </row>
    <row r="50714" spans="1:6" x14ac:dyDescent="0.3">
      <c r="A50714" s="1">
        <v>7.9557004349751501E-8</v>
      </c>
      <c r="F50714" s="1">
        <v>8.1047334154276296E-8</v>
      </c>
    </row>
    <row r="50715" spans="1:6" x14ac:dyDescent="0.3">
      <c r="A50715" s="1">
        <v>8.08408381797496E-8</v>
      </c>
      <c r="F50715" s="1">
        <v>9.54384361912426E-8</v>
      </c>
    </row>
    <row r="50716" spans="1:6" x14ac:dyDescent="0.3">
      <c r="A50716" s="1">
        <v>4.0510916643676502E-7</v>
      </c>
      <c r="F50716" s="1">
        <v>6.4786543625314199E-7</v>
      </c>
    </row>
    <row r="50717" spans="1:6" x14ac:dyDescent="0.3">
      <c r="A50717" s="1">
        <v>3.6709931144558802E-7</v>
      </c>
      <c r="F50717" s="1">
        <v>6.2219803227497401E-7</v>
      </c>
    </row>
    <row r="50718" spans="1:6" x14ac:dyDescent="0.3">
      <c r="A50718" s="1">
        <v>3.4227304993656401E-7</v>
      </c>
      <c r="F50718" s="1">
        <v>8.3021294921800497E-7</v>
      </c>
    </row>
    <row r="50719" spans="1:6" x14ac:dyDescent="0.3">
      <c r="A50719" s="1">
        <v>1.15971312234263E-6</v>
      </c>
      <c r="F50719" s="1">
        <v>1.6623014060795201E-6</v>
      </c>
    </row>
    <row r="50720" spans="1:6" x14ac:dyDescent="0.3">
      <c r="A50720" s="1">
        <v>1.6127700465986399E-6</v>
      </c>
      <c r="F50720" s="1">
        <v>2.1101217224111499E-6</v>
      </c>
    </row>
    <row r="50721" spans="1:6" x14ac:dyDescent="0.3">
      <c r="A50721" s="1">
        <v>1.7786534773087E-6</v>
      </c>
      <c r="F50721" s="1">
        <v>2.2758164727186701E-6</v>
      </c>
    </row>
    <row r="50722" spans="1:6" x14ac:dyDescent="0.3">
      <c r="A50722" s="1">
        <v>2.2245536990907102E-6</v>
      </c>
      <c r="F50722" s="1">
        <v>2.7244590255239702E-6</v>
      </c>
    </row>
    <row r="50723" spans="1:6" x14ac:dyDescent="0.3">
      <c r="A50723" s="1">
        <v>3.34637652689031E-6</v>
      </c>
      <c r="F50723" s="1">
        <v>3.8659303815436898E-6</v>
      </c>
    </row>
    <row r="50724" spans="1:6" x14ac:dyDescent="0.3">
      <c r="A50724" s="1">
        <v>3.66456199680487E-6</v>
      </c>
      <c r="F50724" s="1">
        <v>4.1904212218286298E-6</v>
      </c>
    </row>
    <row r="50725" spans="1:6" x14ac:dyDescent="0.3">
      <c r="A50725" s="1">
        <v>3.7828959726821902E-6</v>
      </c>
      <c r="F50725" s="1">
        <v>4.3110136015269998E-6</v>
      </c>
    </row>
    <row r="50726" spans="1:6" x14ac:dyDescent="0.3">
      <c r="A50726" s="1">
        <v>3.8550245314089997E-6</v>
      </c>
      <c r="F50726" s="1">
        <v>4.3843380699259201E-6</v>
      </c>
    </row>
    <row r="50727" spans="1:6" x14ac:dyDescent="0.3">
      <c r="A50727" s="1">
        <v>3.88502775773861E-6</v>
      </c>
      <c r="F50727" s="1">
        <v>4.4148544980668298E-6</v>
      </c>
    </row>
    <row r="50728" spans="1:6" x14ac:dyDescent="0.3">
      <c r="A50728" s="1">
        <v>3.9934497003666001E-6</v>
      </c>
      <c r="F50728" s="1">
        <v>4.5249756944899298E-6</v>
      </c>
    </row>
    <row r="50729" spans="1:6" x14ac:dyDescent="0.3">
      <c r="A50729" s="1">
        <v>4.0592142800005202E-6</v>
      </c>
      <c r="F50729" s="1">
        <v>4.5917721394493303E-6</v>
      </c>
    </row>
    <row r="50730" spans="1:6" x14ac:dyDescent="0.3">
      <c r="A50730" s="1">
        <v>4.1639406405084503E-6</v>
      </c>
      <c r="F50730" s="1">
        <v>4.6981461101453303E-6</v>
      </c>
    </row>
    <row r="50731" spans="1:6" x14ac:dyDescent="0.3">
      <c r="A50731" s="1">
        <v>4.2483916188299404E-6</v>
      </c>
      <c r="F50731" s="1">
        <v>4.78383563190744E-6</v>
      </c>
    </row>
    <row r="50732" spans="1:6" x14ac:dyDescent="0.3">
      <c r="A50732" s="1">
        <v>4.2698429046225802E-6</v>
      </c>
      <c r="F50732" s="1">
        <v>4.8055313943264001E-6</v>
      </c>
    </row>
    <row r="50733" spans="1:6" x14ac:dyDescent="0.3">
      <c r="A50733" s="1">
        <v>4.2760850520226802E-6</v>
      </c>
      <c r="F50733" s="1">
        <v>4.8118379446157597E-6</v>
      </c>
    </row>
    <row r="50734" spans="1:6" x14ac:dyDescent="0.3">
      <c r="A50734" s="1">
        <v>1.1754071910035001E-6</v>
      </c>
      <c r="F50734" s="1">
        <v>1.6770873964132901E-6</v>
      </c>
    </row>
    <row r="50735" spans="1:6" x14ac:dyDescent="0.3">
      <c r="A50735" s="1">
        <v>3.3808026436606699E-6</v>
      </c>
      <c r="F50735" s="1">
        <v>3.9011561105329204E-6</v>
      </c>
    </row>
    <row r="50736" spans="1:6" x14ac:dyDescent="0.3">
      <c r="A50736" s="1">
        <v>3.4987887171064402E-6</v>
      </c>
      <c r="F50736" s="1">
        <v>4.0216778617307497E-6</v>
      </c>
    </row>
    <row r="50737" spans="1:6" x14ac:dyDescent="0.3">
      <c r="A50737" s="1">
        <v>3.5508083679479399E-6</v>
      </c>
      <c r="F50737" s="1">
        <v>4.0746633772376899E-6</v>
      </c>
    </row>
    <row r="50738" spans="1:6" x14ac:dyDescent="0.3">
      <c r="A50738" s="1">
        <v>3.59034220465529E-6</v>
      </c>
      <c r="F50738" s="1">
        <v>4.1148165536834296E-6</v>
      </c>
    </row>
    <row r="50739" spans="1:6" x14ac:dyDescent="0.3">
      <c r="A50739" s="1">
        <v>3.6245640838877098E-6</v>
      </c>
      <c r="F50739" s="1">
        <v>4.1494499750888903E-6</v>
      </c>
    </row>
    <row r="50740" spans="1:6" x14ac:dyDescent="0.3">
      <c r="A50740" s="1">
        <v>3.6372185675792001E-6</v>
      </c>
      <c r="F50740" s="1">
        <v>4.1621914734141199E-6</v>
      </c>
    </row>
    <row r="50741" spans="1:6" x14ac:dyDescent="0.3">
      <c r="A50741" s="1">
        <v>3.5474850167371001E-6</v>
      </c>
      <c r="F50741" s="1">
        <v>4.0712968128304999E-6</v>
      </c>
    </row>
    <row r="50742" spans="1:6" x14ac:dyDescent="0.3">
      <c r="A50742" s="1">
        <v>3.5601188203651399E-6</v>
      </c>
      <c r="F50742" s="1">
        <v>4.0841613043459503E-6</v>
      </c>
    </row>
    <row r="50743" spans="1:6" x14ac:dyDescent="0.3">
      <c r="A50743" s="1">
        <v>3.5685312288988299E-6</v>
      </c>
      <c r="F50743" s="1">
        <v>4.0926881798756502E-6</v>
      </c>
    </row>
    <row r="50744" spans="1:6" x14ac:dyDescent="0.3">
      <c r="A50744" s="1">
        <v>3.5881053847313601E-6</v>
      </c>
      <c r="F50744" s="1">
        <v>4.11259634731534E-6</v>
      </c>
    </row>
    <row r="50745" spans="1:6" x14ac:dyDescent="0.3">
      <c r="A50745" s="1">
        <v>3.6989324922262399E-6</v>
      </c>
      <c r="F50745" s="1">
        <v>4.22487407483347E-6</v>
      </c>
    </row>
    <row r="50746" spans="1:6" x14ac:dyDescent="0.3">
      <c r="A50746" s="1">
        <v>3.7622597718204499E-6</v>
      </c>
      <c r="F50746" s="1">
        <v>4.2887835277338003E-6</v>
      </c>
    </row>
    <row r="50747" spans="1:6" x14ac:dyDescent="0.3">
      <c r="A50747" s="1">
        <v>3.7848079078488E-6</v>
      </c>
      <c r="F50747" s="1">
        <v>4.3115127196419199E-6</v>
      </c>
    </row>
    <row r="50748" spans="1:6" x14ac:dyDescent="0.3">
      <c r="A50748" s="1">
        <v>3.80841985895878E-6</v>
      </c>
      <c r="F50748" s="1">
        <v>4.3352609111472203E-6</v>
      </c>
    </row>
    <row r="50749" spans="1:6" x14ac:dyDescent="0.3">
      <c r="A50749" s="1">
        <v>3.81431648610949E-6</v>
      </c>
      <c r="F50749" s="1">
        <v>4.3411914624066103E-6</v>
      </c>
    </row>
    <row r="50750" spans="1:6" x14ac:dyDescent="0.3">
      <c r="A50750" s="1">
        <v>3.5956427560778199E-6</v>
      </c>
      <c r="F50750" s="1">
        <v>4.1202682547990498E-6</v>
      </c>
    </row>
    <row r="50751" spans="1:6" x14ac:dyDescent="0.3">
      <c r="A50751" s="1">
        <v>3.5071723107026699E-6</v>
      </c>
      <c r="F50751" s="1">
        <v>4.0302215830629896E-6</v>
      </c>
    </row>
    <row r="50752" spans="1:6" x14ac:dyDescent="0.3">
      <c r="A50752" s="1">
        <v>3.50917392544955E-6</v>
      </c>
      <c r="F50752" s="1">
        <v>4.03224684898005E-6</v>
      </c>
    </row>
    <row r="50753" spans="1:6" x14ac:dyDescent="0.3">
      <c r="A50753" s="1">
        <v>3.52094211163233E-6</v>
      </c>
      <c r="F50753" s="1">
        <v>4.0441753085798999E-6</v>
      </c>
    </row>
    <row r="50754" spans="1:6" x14ac:dyDescent="0.3">
      <c r="A50754" s="1">
        <v>3.3542094304882998E-6</v>
      </c>
      <c r="F50754" s="1">
        <v>3.8739811709452597E-6</v>
      </c>
    </row>
    <row r="50755" spans="1:6" x14ac:dyDescent="0.3">
      <c r="A50755" s="1">
        <v>3.3549452325803599E-6</v>
      </c>
      <c r="F50755" s="1">
        <v>3.8747528085776803E-6</v>
      </c>
    </row>
    <row r="50756" spans="1:6" x14ac:dyDescent="0.3">
      <c r="A50756" s="1">
        <v>3.67162135022481E-6</v>
      </c>
      <c r="F50756" s="1">
        <v>4.1975682890798599E-6</v>
      </c>
    </row>
    <row r="50757" spans="1:6" x14ac:dyDescent="0.3">
      <c r="A50757" s="1">
        <v>3.8287773644136902E-6</v>
      </c>
      <c r="F50757" s="1">
        <v>4.3579705302832699E-6</v>
      </c>
    </row>
    <row r="50758" spans="1:6" x14ac:dyDescent="0.3">
      <c r="A50758" s="1">
        <v>3.8963869252286298E-6</v>
      </c>
      <c r="F50758" s="1">
        <v>4.4263954659483902E-6</v>
      </c>
    </row>
    <row r="50759" spans="1:6" x14ac:dyDescent="0.3">
      <c r="A50759" s="1">
        <v>3.8397803956588199E-6</v>
      </c>
      <c r="F50759" s="1">
        <v>4.3692403320163196E-6</v>
      </c>
    </row>
    <row r="50760" spans="1:6" x14ac:dyDescent="0.3">
      <c r="A50760" s="1">
        <v>3.8649176067067903E-6</v>
      </c>
      <c r="F50760" s="1">
        <v>4.3947536541297702E-6</v>
      </c>
    </row>
    <row r="50761" spans="1:6" x14ac:dyDescent="0.3">
      <c r="A50761" s="1">
        <v>3.8878843747119303E-6</v>
      </c>
      <c r="F50761" s="1">
        <v>4.4181493498192201E-6</v>
      </c>
    </row>
    <row r="50762" spans="1:6" x14ac:dyDescent="0.3">
      <c r="A50762" s="1">
        <v>3.8985428312156199E-6</v>
      </c>
      <c r="F50762" s="1">
        <v>4.4285282123087201E-6</v>
      </c>
    </row>
    <row r="50763" spans="1:6" x14ac:dyDescent="0.3">
      <c r="A50763" s="1">
        <v>3.8993460052088699E-6</v>
      </c>
      <c r="F50763" s="1">
        <v>4.4367179298364903E-6</v>
      </c>
    </row>
    <row r="50764" spans="1:6" x14ac:dyDescent="0.3">
      <c r="A50764" s="1">
        <v>3.9953054811344499E-6</v>
      </c>
      <c r="F50764" s="1">
        <v>4.5448250645783003E-6</v>
      </c>
    </row>
    <row r="50765" spans="1:6" x14ac:dyDescent="0.3">
      <c r="A50765" s="1">
        <v>4.1778790731838401E-6</v>
      </c>
      <c r="F50765" s="1">
        <v>4.7123539865760304E-6</v>
      </c>
    </row>
    <row r="50766" spans="1:6" x14ac:dyDescent="0.3">
      <c r="A50766" s="1">
        <v>4.2554755235291402E-6</v>
      </c>
      <c r="F50766" s="1">
        <v>4.8602325250254201E-6</v>
      </c>
    </row>
    <row r="50767" spans="1:6" x14ac:dyDescent="0.3">
      <c r="A50767" s="1">
        <v>4.2573665196886E-6</v>
      </c>
      <c r="F50767" s="1">
        <v>4.8820847135002002E-6</v>
      </c>
    </row>
    <row r="50768" spans="1:6" x14ac:dyDescent="0.3">
      <c r="A50768" s="1">
        <v>4.2573730586663104E-6</v>
      </c>
      <c r="F50768" s="1">
        <v>4.8874117473980101E-6</v>
      </c>
    </row>
    <row r="50769" spans="1:6" x14ac:dyDescent="0.3">
      <c r="A50769" s="1">
        <v>5.0624224387442699E-7</v>
      </c>
      <c r="F50769" s="1">
        <v>8.3777573434814103E-7</v>
      </c>
    </row>
    <row r="50770" spans="1:6" x14ac:dyDescent="0.3">
      <c r="A50770" s="1">
        <v>6.1795805070876597E-7</v>
      </c>
      <c r="F50770" s="1">
        <v>9.2454966041750703E-7</v>
      </c>
    </row>
    <row r="50771" spans="1:6" x14ac:dyDescent="0.3">
      <c r="A50771" s="1">
        <v>6.8196852297263602E-7</v>
      </c>
      <c r="F50771" s="1">
        <v>9.7613199293657499E-7</v>
      </c>
    </row>
    <row r="50772" spans="1:6" x14ac:dyDescent="0.3">
      <c r="A50772" s="1">
        <v>7.3385427010484595E-7</v>
      </c>
      <c r="F50772" s="1">
        <v>1.01897594514813E-6</v>
      </c>
    </row>
    <row r="50773" spans="1:6" x14ac:dyDescent="0.3">
      <c r="A50773" s="1">
        <v>7.7772846729850798E-7</v>
      </c>
      <c r="F50773" s="1">
        <v>1.05595876754327E-6</v>
      </c>
    </row>
    <row r="50774" spans="1:6" x14ac:dyDescent="0.3">
      <c r="A50774" s="1">
        <v>8.1107699640369298E-7</v>
      </c>
      <c r="F50774" s="1">
        <v>1.0843794509538101E-6</v>
      </c>
    </row>
    <row r="50775" spans="1:6" x14ac:dyDescent="0.3">
      <c r="A50775" s="1">
        <v>8.3788512446690297E-7</v>
      </c>
      <c r="F50775" s="1">
        <v>1.1074290706660201E-6</v>
      </c>
    </row>
    <row r="50776" spans="1:6" x14ac:dyDescent="0.3">
      <c r="A50776" s="1">
        <v>8.3791985691432197E-7</v>
      </c>
      <c r="F50776" s="1">
        <v>1.10745879679522E-6</v>
      </c>
    </row>
    <row r="50777" spans="1:6" x14ac:dyDescent="0.3">
      <c r="A50777" s="1">
        <v>6.69864284261156E-7</v>
      </c>
      <c r="F50777" s="1">
        <v>9.6584514103340792E-7</v>
      </c>
    </row>
    <row r="50778" spans="1:6" x14ac:dyDescent="0.3">
      <c r="A50778" s="1">
        <v>7.42839389028407E-7</v>
      </c>
      <c r="F50778" s="1">
        <v>1.02499681894762E-6</v>
      </c>
    </row>
    <row r="50779" spans="1:6" x14ac:dyDescent="0.3">
      <c r="A50779" s="1">
        <v>7.8172668659316002E-7</v>
      </c>
      <c r="F50779" s="1">
        <v>1.0571327502519701E-6</v>
      </c>
    </row>
    <row r="50780" spans="1:6" x14ac:dyDescent="0.3">
      <c r="A50780" s="1">
        <v>7.4410553616984002E-7</v>
      </c>
      <c r="F50780" s="1">
        <v>1.0359243458194999E-6</v>
      </c>
    </row>
    <row r="50781" spans="1:6" x14ac:dyDescent="0.3">
      <c r="A50781" s="1">
        <v>7.4538073565834099E-7</v>
      </c>
      <c r="F50781" s="1">
        <v>1.0479337272148899E-6</v>
      </c>
    </row>
    <row r="50782" spans="1:6" x14ac:dyDescent="0.3">
      <c r="A50782" s="1">
        <v>7.5894374871771403E-7</v>
      </c>
      <c r="F50782" s="1">
        <v>1.03995649651347E-6</v>
      </c>
    </row>
    <row r="50783" spans="1:6" x14ac:dyDescent="0.3">
      <c r="A50783" s="1">
        <v>8.1471395918945801E-7</v>
      </c>
      <c r="F50783" s="1">
        <v>1.0871550107289801E-6</v>
      </c>
    </row>
    <row r="50784" spans="1:6" x14ac:dyDescent="0.3">
      <c r="A50784" s="1">
        <v>9.0533755582771499E-7</v>
      </c>
      <c r="F50784" s="1">
        <v>1.16552509590411E-6</v>
      </c>
    </row>
    <row r="50785" spans="1:6" x14ac:dyDescent="0.3">
      <c r="A50785" s="1">
        <v>9.558329319319039E-7</v>
      </c>
      <c r="F50785" s="1">
        <v>1.21006650175613E-6</v>
      </c>
    </row>
    <row r="50786" spans="1:6" x14ac:dyDescent="0.3">
      <c r="A50786" s="1">
        <v>1.0118308815710299E-6</v>
      </c>
      <c r="F50786" s="1">
        <v>1.2600812958004E-6</v>
      </c>
    </row>
    <row r="50787" spans="1:6" x14ac:dyDescent="0.3">
      <c r="A50787" s="1">
        <v>9.6071311847414905E-7</v>
      </c>
      <c r="F50787" s="1">
        <v>1.2582387089038399E-6</v>
      </c>
    </row>
    <row r="50788" spans="1:6" x14ac:dyDescent="0.3">
      <c r="A50788" s="1">
        <v>8.0337042272177305E-7</v>
      </c>
      <c r="F50788" s="1">
        <v>1.07767881510914E-6</v>
      </c>
    </row>
    <row r="50789" spans="1:6" x14ac:dyDescent="0.3">
      <c r="A50789" s="1">
        <v>8.6008241336010597E-7</v>
      </c>
      <c r="F50789" s="1">
        <v>1.1266358934755201E-6</v>
      </c>
    </row>
    <row r="50790" spans="1:6" x14ac:dyDescent="0.3">
      <c r="A50790" s="1">
        <v>8.7917200335262804E-7</v>
      </c>
      <c r="F50790" s="1">
        <v>1.1431986380506899E-6</v>
      </c>
    </row>
    <row r="50791" spans="1:6" x14ac:dyDescent="0.3">
      <c r="A50791" s="1">
        <v>8.3887549627445199E-7</v>
      </c>
      <c r="F50791" s="1">
        <v>1.1164804102419699E-6</v>
      </c>
    </row>
    <row r="50792" spans="1:6" x14ac:dyDescent="0.3">
      <c r="A50792" s="1">
        <v>4.90528766721821E-7</v>
      </c>
      <c r="F50792" s="1">
        <v>8.2478334730622303E-7</v>
      </c>
    </row>
    <row r="50793" spans="1:6" x14ac:dyDescent="0.3">
      <c r="A50793" s="1">
        <v>1.3240107774532799E-6</v>
      </c>
      <c r="F50793" s="1">
        <v>1.54546068211642E-6</v>
      </c>
    </row>
    <row r="50794" spans="1:6" x14ac:dyDescent="0.3">
      <c r="A50794" s="1">
        <v>1.3623400876479401E-6</v>
      </c>
      <c r="F50794" s="1">
        <v>2.0422578129394199E-6</v>
      </c>
    </row>
    <row r="50795" spans="1:6" x14ac:dyDescent="0.3">
      <c r="A50795" s="1">
        <v>2.5013077550009499E-6</v>
      </c>
      <c r="F50795" s="1">
        <v>3.20211265824151E-6</v>
      </c>
    </row>
    <row r="50796" spans="1:6" x14ac:dyDescent="0.3">
      <c r="A50796" s="1">
        <v>2.5159515617087701E-6</v>
      </c>
      <c r="F50796" s="1">
        <v>3.2167502417405902E-6</v>
      </c>
    </row>
    <row r="50797" spans="1:6" x14ac:dyDescent="0.3">
      <c r="A50797" s="1">
        <v>2.51677709618772E-6</v>
      </c>
      <c r="F50797" s="1">
        <v>3.2251686872841898E-6</v>
      </c>
    </row>
    <row r="50798" spans="1:6" x14ac:dyDescent="0.3">
      <c r="A50798" s="1">
        <v>2.7088960691725898E-6</v>
      </c>
      <c r="F50798" s="1">
        <v>3.4126331136234102E-6</v>
      </c>
    </row>
    <row r="50799" spans="1:6" x14ac:dyDescent="0.3">
      <c r="A50799" s="1">
        <v>3.1345160920678699E-6</v>
      </c>
      <c r="F50799" s="1">
        <v>3.8442797299950497E-6</v>
      </c>
    </row>
    <row r="50800" spans="1:6" x14ac:dyDescent="0.3">
      <c r="A50800" s="1">
        <v>3.2193579496412398E-6</v>
      </c>
      <c r="F50800" s="1">
        <v>3.9301509104515398E-6</v>
      </c>
    </row>
    <row r="50801" spans="1:6" x14ac:dyDescent="0.3">
      <c r="A50801" s="1">
        <v>3.2773951495154799E-6</v>
      </c>
      <c r="F50801" s="1">
        <v>3.9885372243824501E-6</v>
      </c>
    </row>
    <row r="50802" spans="1:6" x14ac:dyDescent="0.3">
      <c r="A50802" s="1">
        <v>3.3513511866584499E-6</v>
      </c>
      <c r="F50802" s="1">
        <v>4.0625931190257202E-6</v>
      </c>
    </row>
    <row r="50803" spans="1:6" x14ac:dyDescent="0.3">
      <c r="A50803" s="1">
        <v>3.4502391294906201E-6</v>
      </c>
      <c r="F50803" s="1">
        <v>4.1611561043027703E-6</v>
      </c>
    </row>
    <row r="50804" spans="1:6" x14ac:dyDescent="0.3">
      <c r="A50804" s="1">
        <v>3.5350493364489599E-6</v>
      </c>
      <c r="F50804" s="1">
        <v>4.2454064728261898E-6</v>
      </c>
    </row>
    <row r="50805" spans="1:6" x14ac:dyDescent="0.3">
      <c r="A50805" s="1">
        <v>3.61343346095174E-6</v>
      </c>
      <c r="F50805" s="1">
        <v>4.32310103663307E-6</v>
      </c>
    </row>
    <row r="50806" spans="1:6" x14ac:dyDescent="0.3">
      <c r="A50806" s="1">
        <v>3.6994870996908699E-6</v>
      </c>
      <c r="F50806" s="1">
        <v>4.4081899362164799E-6</v>
      </c>
    </row>
    <row r="50807" spans="1:6" x14ac:dyDescent="0.3">
      <c r="A50807" s="1">
        <v>3.7982914570337199E-6</v>
      </c>
      <c r="F50807" s="1">
        <v>4.5057377434426401E-6</v>
      </c>
    </row>
    <row r="50808" spans="1:6" x14ac:dyDescent="0.3">
      <c r="A50808" s="1">
        <v>3.8410643270643197E-6</v>
      </c>
      <c r="F50808" s="1">
        <v>4.5479439336693603E-6</v>
      </c>
    </row>
    <row r="50809" spans="1:6" x14ac:dyDescent="0.3">
      <c r="A50809" s="1">
        <v>3.89610572869298E-6</v>
      </c>
      <c r="F50809" s="1">
        <v>4.6022453709768998E-6</v>
      </c>
    </row>
    <row r="50810" spans="1:6" x14ac:dyDescent="0.3">
      <c r="A50810" s="1">
        <v>3.9354134458471702E-6</v>
      </c>
      <c r="F50810" s="1">
        <v>4.6409843007899399E-6</v>
      </c>
    </row>
    <row r="50811" spans="1:6" x14ac:dyDescent="0.3">
      <c r="A50811" s="1">
        <v>3.9389566286377299E-6</v>
      </c>
      <c r="F50811" s="1">
        <v>4.6772312623678003E-6</v>
      </c>
    </row>
    <row r="50812" spans="1:6" x14ac:dyDescent="0.3">
      <c r="A50812" s="1">
        <v>3.23324897780162E-6</v>
      </c>
      <c r="F50812" s="1">
        <v>3.9441376827656299E-6</v>
      </c>
    </row>
    <row r="50813" spans="1:6" x14ac:dyDescent="0.3">
      <c r="A50813" s="1">
        <v>3.2404953001449799E-6</v>
      </c>
      <c r="F50813" s="1">
        <v>3.9513968315531896E-6</v>
      </c>
    </row>
    <row r="50814" spans="1:6" x14ac:dyDescent="0.3">
      <c r="A50814" s="1">
        <v>3.25346951643771E-6</v>
      </c>
      <c r="F50814" s="1">
        <v>3.9642680290808801E-6</v>
      </c>
    </row>
    <row r="50815" spans="1:6" x14ac:dyDescent="0.3">
      <c r="A50815" s="1">
        <v>3.3707326550501801E-6</v>
      </c>
      <c r="F50815" s="1">
        <v>4.0818601220283E-6</v>
      </c>
    </row>
    <row r="50816" spans="1:6" x14ac:dyDescent="0.3">
      <c r="A50816" s="1">
        <v>3.34831654795393E-6</v>
      </c>
      <c r="F50816" s="1">
        <v>4.0596890560493502E-6</v>
      </c>
    </row>
    <row r="50817" spans="1:6" x14ac:dyDescent="0.3">
      <c r="A50817" s="1">
        <v>3.34381399742361E-6</v>
      </c>
      <c r="F50817" s="1">
        <v>4.0551855061314996E-6</v>
      </c>
    </row>
    <row r="50818" spans="1:6" x14ac:dyDescent="0.3">
      <c r="A50818" s="1">
        <v>3.6482422330914599E-6</v>
      </c>
      <c r="F50818" s="1">
        <v>4.3603563742791204E-6</v>
      </c>
    </row>
    <row r="50819" spans="1:6" x14ac:dyDescent="0.3">
      <c r="A50819" s="1">
        <v>4.0828758492758298E-6</v>
      </c>
      <c r="F50819" s="1">
        <v>4.7945719846270498E-6</v>
      </c>
    </row>
    <row r="50820" spans="1:6" x14ac:dyDescent="0.3">
      <c r="A50820" s="1">
        <v>4.2797987529081699E-6</v>
      </c>
      <c r="F50820" s="1">
        <v>4.99104658377666E-6</v>
      </c>
    </row>
    <row r="50821" spans="1:6" x14ac:dyDescent="0.3">
      <c r="A50821" s="1">
        <v>4.6123505074103801E-6</v>
      </c>
      <c r="F50821" s="1">
        <v>5.3227943270179202E-6</v>
      </c>
    </row>
    <row r="50822" spans="1:6" x14ac:dyDescent="0.3">
      <c r="A50822" s="1">
        <v>4.6222572412308503E-6</v>
      </c>
      <c r="F50822" s="1">
        <v>5.4093386293974197E-6</v>
      </c>
    </row>
    <row r="50823" spans="1:6" x14ac:dyDescent="0.3">
      <c r="A50823" s="1">
        <v>5.43110917687121E-8</v>
      </c>
      <c r="F50823" s="1">
        <v>5.5377682727085901E-8</v>
      </c>
    </row>
    <row r="50824" spans="1:6" x14ac:dyDescent="0.3">
      <c r="A50824" s="1">
        <v>2.7547240308839101E-7</v>
      </c>
      <c r="F50824" s="1">
        <v>2.81001287038794E-7</v>
      </c>
    </row>
    <row r="50825" spans="1:6" x14ac:dyDescent="0.3">
      <c r="A50825" s="1">
        <v>2.7666833150313898E-7</v>
      </c>
      <c r="F50825" s="1">
        <v>4.0485851110017698E-7</v>
      </c>
    </row>
    <row r="50826" spans="1:6" x14ac:dyDescent="0.3">
      <c r="A50826" s="1">
        <v>2.8929980278667301E-7</v>
      </c>
      <c r="F50826" s="1">
        <v>5.3870359647103401E-7</v>
      </c>
    </row>
    <row r="50827" spans="1:6" x14ac:dyDescent="0.3">
      <c r="A50827" s="1">
        <v>2.9868014114245703E-7</v>
      </c>
      <c r="F50827" s="1">
        <v>6.4631423824449801E-7</v>
      </c>
    </row>
    <row r="50828" spans="1:6" x14ac:dyDescent="0.3">
      <c r="A50828" s="1">
        <v>4.8292078648106705E-7</v>
      </c>
      <c r="F50828" s="1">
        <v>7.9510856268314102E-7</v>
      </c>
    </row>
    <row r="50829" spans="1:6" x14ac:dyDescent="0.3">
      <c r="A50829" s="1">
        <v>8.8087978552861097E-7</v>
      </c>
      <c r="F50829" s="1">
        <v>1.14396731464243E-6</v>
      </c>
    </row>
    <row r="50830" spans="1:6" x14ac:dyDescent="0.3">
      <c r="A50830" s="1">
        <v>1.1357485194319901E-6</v>
      </c>
      <c r="F50830" s="1">
        <v>1.39130863846903E-6</v>
      </c>
    </row>
    <row r="50831" spans="1:6" x14ac:dyDescent="0.3">
      <c r="A50831" s="1">
        <v>1.34005055815543E-6</v>
      </c>
      <c r="F50831" s="1">
        <v>1.5957719047331301E-6</v>
      </c>
    </row>
    <row r="50832" spans="1:6" x14ac:dyDescent="0.3">
      <c r="A50832" s="1">
        <v>1.38626985367753E-6</v>
      </c>
      <c r="F50832" s="1">
        <v>2.0845298320671599E-6</v>
      </c>
    </row>
    <row r="50833" spans="1:6" x14ac:dyDescent="0.3">
      <c r="A50833" s="1">
        <v>1.9065856453026999E-6</v>
      </c>
      <c r="F50833" s="1">
        <v>2.6476270705993698E-6</v>
      </c>
    </row>
    <row r="50834" spans="1:6" x14ac:dyDescent="0.3">
      <c r="A50834" s="1">
        <v>2.4092594535076101E-6</v>
      </c>
      <c r="F50834" s="1">
        <v>3.1878372850673601E-6</v>
      </c>
    </row>
    <row r="50835" spans="1:6" x14ac:dyDescent="0.3">
      <c r="A50835" s="1">
        <v>2.6003154704310999E-6</v>
      </c>
      <c r="F50835" s="1">
        <v>3.39283744231579E-6</v>
      </c>
    </row>
    <row r="50836" spans="1:6" x14ac:dyDescent="0.3">
      <c r="A50836" s="1">
        <v>2.9707061787849301E-6</v>
      </c>
      <c r="F50836" s="1">
        <v>3.7897177825005002E-6</v>
      </c>
    </row>
    <row r="50837" spans="1:6" x14ac:dyDescent="0.3">
      <c r="A50837" s="1">
        <v>3.1824239455989901E-6</v>
      </c>
      <c r="F50837" s="1">
        <v>4.0154587192804897E-6</v>
      </c>
    </row>
    <row r="50838" spans="1:6" x14ac:dyDescent="0.3">
      <c r="A50838" s="1">
        <v>3.27235415096764E-6</v>
      </c>
      <c r="F50838" s="1">
        <v>4.1108738766028101E-6</v>
      </c>
    </row>
    <row r="50839" spans="1:6" x14ac:dyDescent="0.3">
      <c r="A50839" s="1">
        <v>3.4509941573422199E-6</v>
      </c>
      <c r="F50839" s="1">
        <v>4.2998033179223502E-6</v>
      </c>
    </row>
    <row r="50840" spans="1:6" x14ac:dyDescent="0.3">
      <c r="A50840" s="1">
        <v>3.49010803940455E-6</v>
      </c>
      <c r="F50840" s="1">
        <v>4.34105090054806E-6</v>
      </c>
    </row>
    <row r="50841" spans="1:6" x14ac:dyDescent="0.3">
      <c r="A50841" s="1">
        <v>3.6107587498849499E-6</v>
      </c>
      <c r="F50841" s="1">
        <v>4.4681229210435096E-6</v>
      </c>
    </row>
    <row r="50842" spans="1:6" x14ac:dyDescent="0.3">
      <c r="A50842" s="1">
        <v>3.6828904907740398E-6</v>
      </c>
      <c r="F50842" s="1">
        <v>4.5440391487767302E-6</v>
      </c>
    </row>
    <row r="50843" spans="1:6" x14ac:dyDescent="0.3">
      <c r="A50843" s="1">
        <v>3.7762735196600499E-6</v>
      </c>
      <c r="F50843" s="1">
        <v>4.6424878562907297E-6</v>
      </c>
    </row>
    <row r="50844" spans="1:6" x14ac:dyDescent="0.3">
      <c r="A50844" s="1">
        <v>3.8279543802599101E-6</v>
      </c>
      <c r="F50844" s="1">
        <v>4.6967122845726201E-6</v>
      </c>
    </row>
    <row r="50845" spans="1:6" x14ac:dyDescent="0.3">
      <c r="A50845" s="1">
        <v>3.9362670149632703E-6</v>
      </c>
      <c r="F50845" s="1">
        <v>4.8101957480331304E-6</v>
      </c>
    </row>
    <row r="50846" spans="1:6" x14ac:dyDescent="0.3">
      <c r="A50846" s="1">
        <v>4.0008892352595496E-6</v>
      </c>
      <c r="F50846" s="1">
        <v>4.8778423677364801E-6</v>
      </c>
    </row>
    <row r="50847" spans="1:6" x14ac:dyDescent="0.3">
      <c r="A50847" s="1">
        <v>4.1078773955498797E-6</v>
      </c>
      <c r="F50847" s="1">
        <v>4.9896806183321399E-6</v>
      </c>
    </row>
    <row r="50848" spans="1:6" x14ac:dyDescent="0.3">
      <c r="A50848" s="1">
        <v>4.1504355449247604E-6</v>
      </c>
      <c r="F50848" s="1">
        <v>5.0341261927083499E-6</v>
      </c>
    </row>
    <row r="50849" spans="1:6" x14ac:dyDescent="0.3">
      <c r="A50849" s="1">
        <v>4.2108837036763698E-6</v>
      </c>
      <c r="F50849" s="1">
        <v>5.0972071918933204E-6</v>
      </c>
    </row>
    <row r="50850" spans="1:6" x14ac:dyDescent="0.3">
      <c r="A50850" s="1">
        <v>4.2814406980016697E-6</v>
      </c>
      <c r="F50850" s="1">
        <v>5.17075120744062E-6</v>
      </c>
    </row>
    <row r="50851" spans="1:6" x14ac:dyDescent="0.3">
      <c r="A50851" s="1">
        <v>4.3104288890123501E-6</v>
      </c>
      <c r="F50851" s="1">
        <v>5.2009319177223998E-6</v>
      </c>
    </row>
    <row r="50852" spans="1:6" x14ac:dyDescent="0.3">
      <c r="A50852" s="1">
        <v>4.3176952125213803E-6</v>
      </c>
      <c r="F50852" s="1">
        <v>5.2796162529755197E-6</v>
      </c>
    </row>
    <row r="50853" spans="1:6" x14ac:dyDescent="0.3">
      <c r="A50853" s="1">
        <v>4.3276683981698598E-6</v>
      </c>
      <c r="F50853" s="1">
        <v>5.2908026935974697E-6</v>
      </c>
    </row>
    <row r="50854" spans="1:6" x14ac:dyDescent="0.3">
      <c r="A50854" s="1">
        <v>6.9107688581938295E-8</v>
      </c>
      <c r="F50854" s="1">
        <v>7.0505397484058305E-8</v>
      </c>
    </row>
    <row r="50855" spans="1:6" x14ac:dyDescent="0.3">
      <c r="A50855" s="1">
        <v>7.0047508523245903E-8</v>
      </c>
      <c r="F50855" s="1">
        <v>8.0981370503906195E-8</v>
      </c>
    </row>
    <row r="50856" spans="1:6" x14ac:dyDescent="0.3">
      <c r="A50856" s="1">
        <v>3.3246097926179698E-7</v>
      </c>
      <c r="F50856" s="1">
        <v>5.6751610389018402E-7</v>
      </c>
    </row>
    <row r="50857" spans="1:6" x14ac:dyDescent="0.3">
      <c r="A50857" s="1">
        <v>3.4524057945424701E-7</v>
      </c>
      <c r="F50857" s="1">
        <v>5.7625550588315303E-7</v>
      </c>
    </row>
    <row r="50858" spans="1:6" x14ac:dyDescent="0.3">
      <c r="A50858" s="1">
        <v>3.0571161437586598E-7</v>
      </c>
      <c r="F50858" s="1">
        <v>8.1131395523501001E-7</v>
      </c>
    </row>
    <row r="50859" spans="1:6" x14ac:dyDescent="0.3">
      <c r="A50859" s="1">
        <v>1.0317068256844499E-6</v>
      </c>
      <c r="F50859" s="1">
        <v>1.6111148608135301E-6</v>
      </c>
    </row>
    <row r="50860" spans="1:6" x14ac:dyDescent="0.3">
      <c r="A50860" s="1">
        <v>1.4373353176555699E-6</v>
      </c>
      <c r="F50860" s="1">
        <v>2.0349855044316602E-6</v>
      </c>
    </row>
    <row r="50861" spans="1:6" x14ac:dyDescent="0.3">
      <c r="A50861" s="1">
        <v>1.5865771252271801E-6</v>
      </c>
      <c r="F50861" s="1">
        <v>2.1922118478516199E-6</v>
      </c>
    </row>
    <row r="50862" spans="1:6" x14ac:dyDescent="0.3">
      <c r="A50862" s="1">
        <v>1.9909948350738999E-6</v>
      </c>
      <c r="F50862" s="1">
        <v>2.6208613942263502E-6</v>
      </c>
    </row>
    <row r="50863" spans="1:6" x14ac:dyDescent="0.3">
      <c r="A50863" s="1">
        <v>3.02488093595054E-6</v>
      </c>
      <c r="F50863" s="1">
        <v>3.7283022697688201E-6</v>
      </c>
    </row>
    <row r="50864" spans="1:6" x14ac:dyDescent="0.3">
      <c r="A50864" s="1">
        <v>3.3213986012741701E-6</v>
      </c>
      <c r="F50864" s="1">
        <v>4.04623184659768E-6</v>
      </c>
    </row>
    <row r="50865" spans="1:6" x14ac:dyDescent="0.3">
      <c r="A50865" s="1">
        <v>3.4318872827907099E-6</v>
      </c>
      <c r="F50865" s="1">
        <v>4.1642811226057997E-6</v>
      </c>
    </row>
    <row r="50866" spans="1:6" x14ac:dyDescent="0.3">
      <c r="A50866" s="1">
        <v>3.49990742263997E-6</v>
      </c>
      <c r="F50866" s="1">
        <v>4.2368291813084899E-6</v>
      </c>
    </row>
    <row r="50867" spans="1:6" x14ac:dyDescent="0.3">
      <c r="A50867" s="1">
        <v>3.5293763838747602E-6</v>
      </c>
      <c r="F50867" s="1">
        <v>4.2682070625242402E-6</v>
      </c>
    </row>
    <row r="50868" spans="1:6" x14ac:dyDescent="0.3">
      <c r="A50868" s="1">
        <v>3.6315177886086601E-6</v>
      </c>
      <c r="F50868" s="1">
        <v>4.3768040014726501E-6</v>
      </c>
    </row>
    <row r="50869" spans="1:6" x14ac:dyDescent="0.3">
      <c r="A50869" s="1">
        <v>3.6933420024666901E-6</v>
      </c>
      <c r="F50869" s="1">
        <v>4.4424139137158699E-6</v>
      </c>
    </row>
    <row r="50870" spans="1:6" x14ac:dyDescent="0.3">
      <c r="A50870" s="1">
        <v>3.79105181212731E-6</v>
      </c>
      <c r="F50870" s="1">
        <v>4.5459342622727598E-6</v>
      </c>
    </row>
    <row r="50871" spans="1:6" x14ac:dyDescent="0.3">
      <c r="A50871" s="1">
        <v>3.8689962967025501E-6</v>
      </c>
      <c r="F50871" s="1">
        <v>4.6283480991700303E-6</v>
      </c>
    </row>
    <row r="50872" spans="1:6" x14ac:dyDescent="0.3">
      <c r="A50872" s="1">
        <v>3.8894389203327799E-6</v>
      </c>
      <c r="F50872" s="1">
        <v>4.6499208599683803E-6</v>
      </c>
    </row>
    <row r="50873" spans="1:6" x14ac:dyDescent="0.3">
      <c r="A50873" s="1">
        <v>3.8954025493112099E-6</v>
      </c>
      <c r="F50873" s="1">
        <v>4.6562070452516997E-6</v>
      </c>
    </row>
    <row r="50874" spans="1:6" x14ac:dyDescent="0.3">
      <c r="A50874" s="1">
        <v>1.04636693650986E-6</v>
      </c>
      <c r="F50874" s="1">
        <v>1.62547316804296E-6</v>
      </c>
    </row>
    <row r="50875" spans="1:6" x14ac:dyDescent="0.3">
      <c r="A50875" s="1">
        <v>3.0572327109390499E-6</v>
      </c>
      <c r="F50875" s="1">
        <v>3.76313178270939E-6</v>
      </c>
    </row>
    <row r="50876" spans="1:6" x14ac:dyDescent="0.3">
      <c r="A50876" s="1">
        <v>3.1681804316860101E-6</v>
      </c>
      <c r="F50876" s="1">
        <v>3.8821872448094897E-6</v>
      </c>
    </row>
    <row r="50877" spans="1:6" x14ac:dyDescent="0.3">
      <c r="A50877" s="1">
        <v>3.2169004990997901E-6</v>
      </c>
      <c r="F50877" s="1">
        <v>3.9340452899108198E-6</v>
      </c>
    </row>
    <row r="50878" spans="1:6" x14ac:dyDescent="0.3">
      <c r="A50878" s="1">
        <v>3.2533402433740699E-6</v>
      </c>
      <c r="F50878" s="1">
        <v>3.9724518282264702E-6</v>
      </c>
    </row>
    <row r="50879" spans="1:6" x14ac:dyDescent="0.3">
      <c r="A50879" s="1">
        <v>3.2849693978899002E-6</v>
      </c>
      <c r="F50879" s="1">
        <v>4.0055853737986399E-6</v>
      </c>
    </row>
    <row r="50880" spans="1:6" x14ac:dyDescent="0.3">
      <c r="A50880" s="1">
        <v>3.2968420328540501E-6</v>
      </c>
      <c r="F50880" s="1">
        <v>4.0179775552952498E-6</v>
      </c>
    </row>
    <row r="50881" spans="1:6" x14ac:dyDescent="0.3">
      <c r="A50881" s="1">
        <v>3.2140009679562399E-6</v>
      </c>
      <c r="F50881" s="1">
        <v>3.9311652928862502E-6</v>
      </c>
    </row>
    <row r="50882" spans="1:6" x14ac:dyDescent="0.3">
      <c r="A50882" s="1">
        <v>3.2258718706750202E-6</v>
      </c>
      <c r="F50882" s="1">
        <v>3.9438059937349098E-6</v>
      </c>
    </row>
    <row r="50883" spans="1:6" x14ac:dyDescent="0.3">
      <c r="A50883" s="1">
        <v>3.2338360432770198E-6</v>
      </c>
      <c r="F50883" s="1">
        <v>3.9522456124229497E-6</v>
      </c>
    </row>
    <row r="50884" spans="1:6" x14ac:dyDescent="0.3">
      <c r="A50884" s="1">
        <v>3.2523007520454399E-6</v>
      </c>
      <c r="F50884" s="1">
        <v>3.9719639542531897E-6</v>
      </c>
    </row>
    <row r="50885" spans="1:6" x14ac:dyDescent="0.3">
      <c r="A50885" s="1">
        <v>3.3570001013250701E-6</v>
      </c>
      <c r="F50885" s="1">
        <v>4.0828258316207798E-6</v>
      </c>
    </row>
    <row r="50886" spans="1:6" x14ac:dyDescent="0.3">
      <c r="A50886" s="1">
        <v>3.4172517838358199E-6</v>
      </c>
      <c r="F50886" s="1">
        <v>4.1462965492478703E-6</v>
      </c>
    </row>
    <row r="50887" spans="1:6" x14ac:dyDescent="0.3">
      <c r="A50887" s="1">
        <v>3.4387171588701798E-6</v>
      </c>
      <c r="F50887" s="1">
        <v>4.16885292819041E-6</v>
      </c>
    </row>
    <row r="50888" spans="1:6" x14ac:dyDescent="0.3">
      <c r="A50888" s="1">
        <v>3.4613418055608401E-6</v>
      </c>
      <c r="F50888" s="1">
        <v>4.1925844674556698E-6</v>
      </c>
    </row>
    <row r="50889" spans="1:6" x14ac:dyDescent="0.3">
      <c r="A50889" s="1">
        <v>3.4669613127233402E-6</v>
      </c>
      <c r="F50889" s="1">
        <v>4.1984681405421E-6</v>
      </c>
    </row>
    <row r="50890" spans="1:6" x14ac:dyDescent="0.3">
      <c r="A50890" s="1">
        <v>3.2593251775070399E-6</v>
      </c>
      <c r="F50890" s="1">
        <v>3.9794181299553104E-6</v>
      </c>
    </row>
    <row r="50891" spans="1:6" x14ac:dyDescent="0.3">
      <c r="A50891" s="1">
        <v>3.1761217008671499E-6</v>
      </c>
      <c r="F50891" s="1">
        <v>3.89067733808854E-6</v>
      </c>
    </row>
    <row r="50892" spans="1:6" x14ac:dyDescent="0.3">
      <c r="A50892" s="1">
        <v>3.1775051300767698E-6</v>
      </c>
      <c r="F50892" s="1">
        <v>3.8921543721230102E-6</v>
      </c>
    </row>
    <row r="50893" spans="1:6" x14ac:dyDescent="0.3">
      <c r="A50893" s="1">
        <v>3.18924421453147E-6</v>
      </c>
      <c r="F50893" s="1">
        <v>3.9046112073057801E-6</v>
      </c>
    </row>
    <row r="50894" spans="1:6" x14ac:dyDescent="0.3">
      <c r="A50894" s="1">
        <v>3.0321424858644899E-6</v>
      </c>
      <c r="F50894" s="1">
        <v>3.7361112364980801E-6</v>
      </c>
    </row>
    <row r="50895" spans="1:6" x14ac:dyDescent="0.3">
      <c r="A50895" s="1">
        <v>3.0331355940065801E-6</v>
      </c>
      <c r="F50895" s="1">
        <v>3.7371731465194902E-6</v>
      </c>
    </row>
    <row r="50896" spans="1:6" x14ac:dyDescent="0.3">
      <c r="A50896" s="1">
        <v>3.32825209131474E-6</v>
      </c>
      <c r="F50896" s="1">
        <v>4.0535450444212902E-6</v>
      </c>
    </row>
    <row r="50897" spans="1:6" x14ac:dyDescent="0.3">
      <c r="A50897" s="1">
        <v>3.47375415182828E-6</v>
      </c>
      <c r="F50897" s="1">
        <v>4.2088659859173301E-6</v>
      </c>
    </row>
    <row r="50898" spans="1:6" x14ac:dyDescent="0.3">
      <c r="A50898" s="1">
        <v>3.5409632800001201E-6</v>
      </c>
      <c r="F50898" s="1">
        <v>4.2805099997281302E-6</v>
      </c>
    </row>
    <row r="50899" spans="1:6" x14ac:dyDescent="0.3">
      <c r="A50899" s="1">
        <v>3.4834049270798398E-6</v>
      </c>
      <c r="F50899" s="1">
        <v>4.21911459347037E-6</v>
      </c>
    </row>
    <row r="50900" spans="1:6" x14ac:dyDescent="0.3">
      <c r="A50900" s="1">
        <v>3.5004722767794198E-6</v>
      </c>
      <c r="F50900" s="1">
        <v>4.2373001016681501E-6</v>
      </c>
    </row>
    <row r="50901" spans="1:6" x14ac:dyDescent="0.3">
      <c r="A50901" s="1">
        <v>3.5156620490281701E-6</v>
      </c>
      <c r="F50901" s="1">
        <v>4.2534765799718897E-6</v>
      </c>
    </row>
    <row r="50902" spans="1:6" x14ac:dyDescent="0.3">
      <c r="A50902" s="1">
        <v>3.5232202279820299E-6</v>
      </c>
      <c r="F50902" s="1">
        <v>4.2613126757330398E-6</v>
      </c>
    </row>
    <row r="50903" spans="1:6" x14ac:dyDescent="0.3">
      <c r="A50903" s="1">
        <v>3.52375447159499E-6</v>
      </c>
      <c r="F50903" s="1">
        <v>4.2670086228078798E-6</v>
      </c>
    </row>
    <row r="50904" spans="1:6" x14ac:dyDescent="0.3">
      <c r="A50904" s="1">
        <v>3.6333237164813401E-6</v>
      </c>
      <c r="F50904" s="1">
        <v>4.3970236403151799E-6</v>
      </c>
    </row>
    <row r="50905" spans="1:6" x14ac:dyDescent="0.3">
      <c r="A50905" s="1">
        <v>3.8049551673748901E-6</v>
      </c>
      <c r="F50905" s="1">
        <v>4.5606053440514301E-6</v>
      </c>
    </row>
    <row r="50906" spans="1:6" x14ac:dyDescent="0.3">
      <c r="A50906" s="1">
        <v>3.8738512633053302E-6</v>
      </c>
      <c r="F50906" s="1">
        <v>4.6825394616720804E-6</v>
      </c>
    </row>
    <row r="50907" spans="1:6" x14ac:dyDescent="0.3">
      <c r="A50907" s="1">
        <v>3.8753427705114003E-6</v>
      </c>
      <c r="F50907" s="1">
        <v>4.70001625170951E-6</v>
      </c>
    </row>
    <row r="50908" spans="1:6" x14ac:dyDescent="0.3">
      <c r="A50908" s="1">
        <v>3.8753618701093199E-6</v>
      </c>
      <c r="F50908" s="1">
        <v>4.7047668285084398E-6</v>
      </c>
    </row>
    <row r="50909" spans="1:6" x14ac:dyDescent="0.3">
      <c r="A50909" s="1">
        <v>5.17624205365117E-7</v>
      </c>
      <c r="F50909" s="1">
        <v>8.2337444257288201E-7</v>
      </c>
    </row>
    <row r="50910" spans="1:6" x14ac:dyDescent="0.3">
      <c r="A50910" s="1">
        <v>6.5633956311828796E-7</v>
      </c>
      <c r="F50910" s="1">
        <v>9.3862160648047396E-7</v>
      </c>
    </row>
    <row r="50911" spans="1:6" x14ac:dyDescent="0.3">
      <c r="A50911" s="1">
        <v>7.3472886889156701E-7</v>
      </c>
      <c r="F50911" s="1">
        <v>1.00687627221335E-6</v>
      </c>
    </row>
    <row r="50912" spans="1:6" x14ac:dyDescent="0.3">
      <c r="A50912" s="1">
        <v>7.9803247648811501E-7</v>
      </c>
      <c r="F50912" s="1">
        <v>1.0634810057415499E-6</v>
      </c>
    </row>
    <row r="50913" spans="1:6" x14ac:dyDescent="0.3">
      <c r="A50913" s="1">
        <v>8.5106569018022399E-7</v>
      </c>
      <c r="F50913" s="1">
        <v>1.1117421840093199E-6</v>
      </c>
    </row>
    <row r="50914" spans="1:6" x14ac:dyDescent="0.3">
      <c r="A50914" s="1">
        <v>8.9138719556726896E-7</v>
      </c>
      <c r="F50914" s="1">
        <v>1.14888910511139E-6</v>
      </c>
    </row>
    <row r="50915" spans="1:6" x14ac:dyDescent="0.3">
      <c r="A50915" s="1">
        <v>9.2378266981967301E-7</v>
      </c>
      <c r="F50915" s="1">
        <v>1.1790021376394901E-6</v>
      </c>
    </row>
    <row r="50916" spans="1:6" x14ac:dyDescent="0.3">
      <c r="A50916" s="1">
        <v>9.2382529405764304E-7</v>
      </c>
      <c r="F50916" s="1">
        <v>1.17904192043863E-6</v>
      </c>
    </row>
    <row r="50917" spans="1:6" x14ac:dyDescent="0.3">
      <c r="A50917" s="1">
        <v>7.0295992451338199E-7</v>
      </c>
      <c r="F50917" s="1">
        <v>9.7897298600479793E-7</v>
      </c>
    </row>
    <row r="50918" spans="1:6" x14ac:dyDescent="0.3">
      <c r="A50918" s="1">
        <v>7.6530876942332096E-7</v>
      </c>
      <c r="F50918" s="1">
        <v>1.03372892807691E-6</v>
      </c>
    </row>
    <row r="50919" spans="1:6" x14ac:dyDescent="0.3">
      <c r="A50919" s="1">
        <v>7.8665517016621998E-7</v>
      </c>
      <c r="F50919" s="1">
        <v>1.052808628003E-6</v>
      </c>
    </row>
    <row r="50920" spans="1:6" x14ac:dyDescent="0.3">
      <c r="A50920" s="1">
        <v>7.6603766905068996E-7</v>
      </c>
      <c r="F50920" s="1">
        <v>1.04049229577678E-6</v>
      </c>
    </row>
    <row r="50921" spans="1:6" x14ac:dyDescent="0.3">
      <c r="A50921" s="1">
        <v>7.6677042227974097E-7</v>
      </c>
      <c r="F50921" s="1">
        <v>1.0478060077756101E-6</v>
      </c>
    </row>
    <row r="50922" spans="1:6" x14ac:dyDescent="0.3">
      <c r="A50922" s="1">
        <v>8.2116646776666899E-7</v>
      </c>
      <c r="F50922" s="1">
        <v>1.08455728575513E-6</v>
      </c>
    </row>
    <row r="50923" spans="1:6" x14ac:dyDescent="0.3">
      <c r="A50923" s="1">
        <v>8.7081854406110996E-7</v>
      </c>
      <c r="F50923" s="1">
        <v>1.1301742209013799E-6</v>
      </c>
    </row>
    <row r="50924" spans="1:6" x14ac:dyDescent="0.3">
      <c r="A50924" s="1">
        <v>9.22964085306214E-7</v>
      </c>
      <c r="F50924" s="1">
        <v>1.17892405234558E-6</v>
      </c>
    </row>
    <row r="50925" spans="1:6" x14ac:dyDescent="0.3">
      <c r="A50925" s="1">
        <v>9.5159920878096799E-7</v>
      </c>
      <c r="F50925" s="1">
        <v>1.20590839506671E-6</v>
      </c>
    </row>
    <row r="50926" spans="1:6" x14ac:dyDescent="0.3">
      <c r="A50926" s="1">
        <v>9.829227321060441E-7</v>
      </c>
      <c r="F50926" s="1">
        <v>1.23557535900486E-6</v>
      </c>
    </row>
    <row r="50927" spans="1:6" x14ac:dyDescent="0.3">
      <c r="A50927" s="1">
        <v>9.54315007790855E-7</v>
      </c>
      <c r="F50927" s="1">
        <v>1.2341235515758199E-6</v>
      </c>
    </row>
    <row r="50928" spans="1:6" x14ac:dyDescent="0.3">
      <c r="A50928" s="1">
        <v>8.6585341396049199E-7</v>
      </c>
      <c r="F50928" s="1">
        <v>1.12547439624383E-6</v>
      </c>
    </row>
    <row r="50929" spans="1:6" x14ac:dyDescent="0.3">
      <c r="A50929" s="1">
        <v>9.3975161425659001E-7</v>
      </c>
      <c r="F50929" s="1">
        <v>1.1940361623442799E-6</v>
      </c>
    </row>
    <row r="50930" spans="1:6" x14ac:dyDescent="0.3">
      <c r="A50930" s="1">
        <v>9.5297496967734203E-7</v>
      </c>
      <c r="F50930" s="1">
        <v>1.20650481425942E-6</v>
      </c>
    </row>
    <row r="50931" spans="1:6" x14ac:dyDescent="0.3">
      <c r="A50931" s="1">
        <v>9.2438043893969303E-7</v>
      </c>
      <c r="F50931" s="1">
        <v>1.18489277672074E-6</v>
      </c>
    </row>
    <row r="50932" spans="1:6" x14ac:dyDescent="0.3">
      <c r="A50932" s="1">
        <v>4.9356834819958403E-7</v>
      </c>
      <c r="F50932" s="1">
        <v>8.0343083762406302E-7</v>
      </c>
    </row>
    <row r="50933" spans="1:6" x14ac:dyDescent="0.3">
      <c r="A50933" s="1">
        <v>1.35065815392831E-6</v>
      </c>
      <c r="F50933" s="1">
        <v>1.60662980488421E-6</v>
      </c>
    </row>
    <row r="50934" spans="1:6" x14ac:dyDescent="0.3">
      <c r="A50934" s="1">
        <v>1.3913775713465301E-6</v>
      </c>
      <c r="F50934" s="1">
        <v>2.0900020993834899E-6</v>
      </c>
    </row>
    <row r="50935" spans="1:6" x14ac:dyDescent="0.3">
      <c r="A50935" s="1">
        <v>2.4194790164830002E-6</v>
      </c>
      <c r="F50935" s="1">
        <v>3.1986856741151299E-6</v>
      </c>
    </row>
    <row r="50936" spans="1:6" x14ac:dyDescent="0.3">
      <c r="A50936" s="1">
        <v>2.4322057689922901E-6</v>
      </c>
      <c r="F50936" s="1">
        <v>3.2119038507323501E-6</v>
      </c>
    </row>
    <row r="50937" spans="1:6" x14ac:dyDescent="0.3">
      <c r="A50937" s="1">
        <v>2.4327198513273E-6</v>
      </c>
      <c r="F50937" s="1">
        <v>3.21741755058749E-6</v>
      </c>
    </row>
    <row r="50938" spans="1:6" x14ac:dyDescent="0.3">
      <c r="A50938" s="1">
        <v>2.60864657604038E-6</v>
      </c>
      <c r="F50938" s="1">
        <v>3.40170147032496E-6</v>
      </c>
    </row>
    <row r="50939" spans="1:6" x14ac:dyDescent="0.3">
      <c r="A50939" s="1">
        <v>2.9963965882275001E-6</v>
      </c>
      <c r="F50939" s="1">
        <v>3.8172108985797796E-6</v>
      </c>
    </row>
    <row r="50940" spans="1:6" x14ac:dyDescent="0.3">
      <c r="A50940" s="1">
        <v>3.07330705658925E-6</v>
      </c>
      <c r="F50940" s="1">
        <v>3.8991254445071797E-6</v>
      </c>
    </row>
    <row r="50941" spans="1:6" x14ac:dyDescent="0.3">
      <c r="A50941" s="1">
        <v>3.1257645916152599E-6</v>
      </c>
      <c r="F50941" s="1">
        <v>3.9546459833315302E-6</v>
      </c>
    </row>
    <row r="50942" spans="1:6" x14ac:dyDescent="0.3">
      <c r="A50942" s="1">
        <v>3.1924474673473598E-6</v>
      </c>
      <c r="F50942" s="1">
        <v>4.0248220018056601E-6</v>
      </c>
    </row>
    <row r="50943" spans="1:6" x14ac:dyDescent="0.3">
      <c r="A50943" s="1">
        <v>3.2812610724247202E-6</v>
      </c>
      <c r="F50943" s="1">
        <v>4.1177305832737399E-6</v>
      </c>
    </row>
    <row r="50944" spans="1:6" x14ac:dyDescent="0.3">
      <c r="A50944" s="1">
        <v>3.357329003626E-6</v>
      </c>
      <c r="F50944" s="1">
        <v>4.1969346467363902E-6</v>
      </c>
    </row>
    <row r="50945" spans="1:6" x14ac:dyDescent="0.3">
      <c r="A50945" s="1">
        <v>3.4275021029988801E-6</v>
      </c>
      <c r="F50945" s="1">
        <v>4.2697681994643398E-6</v>
      </c>
    </row>
    <row r="50946" spans="1:6" x14ac:dyDescent="0.3">
      <c r="A50946" s="1">
        <v>3.5044318907654202E-6</v>
      </c>
      <c r="F50946" s="1">
        <v>4.3493483911477902E-6</v>
      </c>
    </row>
    <row r="50947" spans="1:6" x14ac:dyDescent="0.3">
      <c r="A50947" s="1">
        <v>3.5936666737876002E-6</v>
      </c>
      <c r="F50947" s="1">
        <v>4.4413671263772303E-6</v>
      </c>
    </row>
    <row r="50948" spans="1:6" x14ac:dyDescent="0.3">
      <c r="A50948" s="1">
        <v>3.6318328467243898E-6</v>
      </c>
      <c r="F50948" s="1">
        <v>4.48068364263164E-6</v>
      </c>
    </row>
    <row r="50949" spans="1:6" x14ac:dyDescent="0.3">
      <c r="A50949" s="1">
        <v>3.6817260989353999E-6</v>
      </c>
      <c r="F50949" s="1">
        <v>4.5320045313012401E-6</v>
      </c>
    </row>
    <row r="50950" spans="1:6" x14ac:dyDescent="0.3">
      <c r="A50950" s="1">
        <v>3.7171727117174898E-6</v>
      </c>
      <c r="F50950" s="1">
        <v>4.5684126312830004E-6</v>
      </c>
    </row>
    <row r="50951" spans="1:6" x14ac:dyDescent="0.3">
      <c r="A50951" s="1">
        <v>3.72033398708914E-6</v>
      </c>
      <c r="F50951" s="1">
        <v>4.6020623049393299E-6</v>
      </c>
    </row>
    <row r="50952" spans="1:6" x14ac:dyDescent="0.3">
      <c r="A50952" s="1">
        <v>3.0859416216104101E-6</v>
      </c>
      <c r="F50952" s="1">
        <v>3.9124941052691696E-6</v>
      </c>
    </row>
    <row r="50953" spans="1:6" x14ac:dyDescent="0.3">
      <c r="A50953" s="1">
        <v>3.0924627069841198E-6</v>
      </c>
      <c r="F50953" s="1">
        <v>3.91934753399316E-6</v>
      </c>
    </row>
    <row r="50954" spans="1:6" x14ac:dyDescent="0.3">
      <c r="A50954" s="1">
        <v>3.1044444944838901E-6</v>
      </c>
      <c r="F50954" s="1">
        <v>3.9318371137792996E-6</v>
      </c>
    </row>
    <row r="50955" spans="1:6" x14ac:dyDescent="0.3">
      <c r="A50955" s="1">
        <v>3.2101424378042202E-6</v>
      </c>
      <c r="F50955" s="1">
        <v>4.0432764535798897E-6</v>
      </c>
    </row>
    <row r="50956" spans="1:6" x14ac:dyDescent="0.3">
      <c r="A50956" s="1">
        <v>3.1918703536263002E-6</v>
      </c>
      <c r="F50956" s="1">
        <v>4.0254553863118703E-6</v>
      </c>
    </row>
    <row r="50957" spans="1:6" x14ac:dyDescent="0.3">
      <c r="A50957" s="1">
        <v>3.1877318499212502E-6</v>
      </c>
      <c r="F50957" s="1">
        <v>4.0210881983171098E-6</v>
      </c>
    </row>
    <row r="50958" spans="1:6" x14ac:dyDescent="0.3">
      <c r="A50958" s="1">
        <v>3.4625758637161201E-6</v>
      </c>
      <c r="F50958" s="1">
        <v>4.3119824564266999E-6</v>
      </c>
    </row>
    <row r="50959" spans="1:6" x14ac:dyDescent="0.3">
      <c r="A50959" s="1">
        <v>3.84570783029528E-6</v>
      </c>
      <c r="F50959" s="1">
        <v>4.7152827016957802E-6</v>
      </c>
    </row>
    <row r="50960" spans="1:6" x14ac:dyDescent="0.3">
      <c r="A50960" s="1">
        <v>4.0243331624065499E-6</v>
      </c>
      <c r="F50960" s="1">
        <v>4.9023081632751304E-6</v>
      </c>
    </row>
    <row r="50961" spans="1:6" x14ac:dyDescent="0.3">
      <c r="A50961" s="1">
        <v>4.3255714606903301E-6</v>
      </c>
      <c r="F50961" s="1">
        <v>5.2166797031377802E-6</v>
      </c>
    </row>
    <row r="50962" spans="1:6" x14ac:dyDescent="0.3">
      <c r="A50962" s="1">
        <v>4.3346922257651997E-6</v>
      </c>
      <c r="F50962" s="1">
        <v>5.2986581567087201E-6</v>
      </c>
    </row>
    <row r="50963" spans="1:6" x14ac:dyDescent="0.3">
      <c r="A50963" s="1">
        <v>6.25040460380052E-8</v>
      </c>
      <c r="F50963" s="1">
        <v>6.3528416482032406E-8</v>
      </c>
    </row>
    <row r="50964" spans="1:6" x14ac:dyDescent="0.3">
      <c r="A50964" s="1">
        <v>3.1095705888871602E-7</v>
      </c>
      <c r="F50964" s="1">
        <v>3.1543685785597503E-7</v>
      </c>
    </row>
    <row r="50965" spans="1:6" x14ac:dyDescent="0.3">
      <c r="A50965" s="1">
        <v>3.1230751621912098E-7</v>
      </c>
      <c r="F50965" s="1">
        <v>4.5290165811399101E-7</v>
      </c>
    </row>
    <row r="50966" spans="1:6" x14ac:dyDescent="0.3">
      <c r="A50966" s="1">
        <v>3.2625040619023401E-7</v>
      </c>
      <c r="F50966" s="1">
        <v>5.9537670498105202E-7</v>
      </c>
    </row>
    <row r="50967" spans="1:6" x14ac:dyDescent="0.3">
      <c r="A50967" s="1">
        <v>3.3650048387423301E-7</v>
      </c>
      <c r="F50967" s="1">
        <v>7.06863837125036E-7</v>
      </c>
    </row>
    <row r="50968" spans="1:6" x14ac:dyDescent="0.3">
      <c r="A50968" s="1">
        <v>4.7848341522887098E-7</v>
      </c>
      <c r="F50968" s="1">
        <v>8.1641664999083698E-7</v>
      </c>
    </row>
    <row r="50969" spans="1:6" x14ac:dyDescent="0.3">
      <c r="A50969" s="1">
        <v>8.0070429151936303E-7</v>
      </c>
      <c r="F50969" s="1">
        <v>1.07163726806982E-6</v>
      </c>
    </row>
    <row r="50970" spans="1:6" x14ac:dyDescent="0.3">
      <c r="A50970" s="1">
        <v>1.0800871612912101E-6</v>
      </c>
      <c r="F50970" s="1">
        <v>1.31888158059622E-6</v>
      </c>
    </row>
    <row r="50971" spans="1:6" x14ac:dyDescent="0.3">
      <c r="A50971" s="1">
        <v>1.30664768936988E-6</v>
      </c>
      <c r="F50971" s="1">
        <v>1.52934069159115E-6</v>
      </c>
    </row>
    <row r="50972" spans="1:6" x14ac:dyDescent="0.3">
      <c r="A50972" s="1">
        <v>1.3579397128156999E-6</v>
      </c>
      <c r="F50972" s="1">
        <v>2.03920341316602E-6</v>
      </c>
    </row>
    <row r="50973" spans="1:6" x14ac:dyDescent="0.3">
      <c r="A50973" s="1">
        <v>1.93556636572827E-6</v>
      </c>
      <c r="F50973" s="1">
        <v>2.6292478721273999E-6</v>
      </c>
    </row>
    <row r="50974" spans="1:6" x14ac:dyDescent="0.3">
      <c r="A50974" s="1">
        <v>2.4919447967305999E-6</v>
      </c>
      <c r="F50974" s="1">
        <v>3.19472229150379E-6</v>
      </c>
    </row>
    <row r="50975" spans="1:6" x14ac:dyDescent="0.3">
      <c r="A50975" s="1">
        <v>2.70227193646904E-6</v>
      </c>
      <c r="F50975" s="1">
        <v>3.4082446684570298E-6</v>
      </c>
    </row>
    <row r="50976" spans="1:6" x14ac:dyDescent="0.3">
      <c r="A50976" s="1">
        <v>3.1091032599945798E-6</v>
      </c>
      <c r="F50976" s="1">
        <v>3.8210274145838599E-6</v>
      </c>
    </row>
    <row r="50977" spans="1:6" x14ac:dyDescent="0.3">
      <c r="A50977" s="1">
        <v>3.3410082714702599E-6</v>
      </c>
      <c r="F50977" s="1">
        <v>4.0550877123609104E-6</v>
      </c>
    </row>
    <row r="50978" spans="1:6" x14ac:dyDescent="0.3">
      <c r="A50978" s="1">
        <v>3.43973524681354E-6</v>
      </c>
      <c r="F50978" s="1">
        <v>4.1543339097968601E-6</v>
      </c>
    </row>
    <row r="50979" spans="1:6" x14ac:dyDescent="0.3">
      <c r="A50979" s="1">
        <v>3.6388442627757001E-6</v>
      </c>
      <c r="F50979" s="1">
        <v>4.3539107529739803E-6</v>
      </c>
    </row>
    <row r="50980" spans="1:6" x14ac:dyDescent="0.3">
      <c r="A50980" s="1">
        <v>3.6818974760917502E-6</v>
      </c>
      <c r="F50980" s="1">
        <v>4.39700718727156E-6</v>
      </c>
    </row>
    <row r="50981" spans="1:6" x14ac:dyDescent="0.3">
      <c r="A50981" s="1">
        <v>3.8149854919777503E-6</v>
      </c>
      <c r="F50981" s="1">
        <v>4.5301597647019104E-6</v>
      </c>
    </row>
    <row r="50982" spans="1:6" x14ac:dyDescent="0.3">
      <c r="A50982" s="1">
        <v>3.8960733877091698E-6</v>
      </c>
      <c r="F50982" s="1">
        <v>4.6112354504054599E-6</v>
      </c>
    </row>
    <row r="50983" spans="1:6" x14ac:dyDescent="0.3">
      <c r="A50983" s="1">
        <v>4.0104965117195101E-6</v>
      </c>
      <c r="F50983" s="1">
        <v>4.7255353665337803E-6</v>
      </c>
    </row>
    <row r="50984" spans="1:6" x14ac:dyDescent="0.3">
      <c r="A50984" s="1">
        <v>4.0672445512430901E-6</v>
      </c>
      <c r="F50984" s="1">
        <v>4.7822423173033299E-6</v>
      </c>
    </row>
    <row r="50985" spans="1:6" x14ac:dyDescent="0.3">
      <c r="A50985" s="1">
        <v>4.1861583732856698E-6</v>
      </c>
      <c r="F50985" s="1">
        <v>4.9009953840182599E-6</v>
      </c>
    </row>
    <row r="50986" spans="1:6" x14ac:dyDescent="0.3">
      <c r="A50986" s="1">
        <v>4.2578200550906797E-6</v>
      </c>
      <c r="F50986" s="1">
        <v>4.9725423280133201E-6</v>
      </c>
    </row>
    <row r="50987" spans="1:6" x14ac:dyDescent="0.3">
      <c r="A50987" s="1">
        <v>4.3754661468559002E-6</v>
      </c>
      <c r="F50987" s="1">
        <v>5.0900181035221802E-6</v>
      </c>
    </row>
    <row r="50988" spans="1:6" x14ac:dyDescent="0.3">
      <c r="A50988" s="1">
        <v>4.42216081884841E-6</v>
      </c>
      <c r="F50988" s="1">
        <v>5.1366230223054604E-6</v>
      </c>
    </row>
    <row r="50989" spans="1:6" x14ac:dyDescent="0.3">
      <c r="A50989" s="1">
        <v>4.4892754503617602E-6</v>
      </c>
      <c r="F50989" s="1">
        <v>5.20359528881865E-6</v>
      </c>
    </row>
    <row r="50990" spans="1:6" x14ac:dyDescent="0.3">
      <c r="A50990" s="1">
        <v>4.5677269913854903E-6</v>
      </c>
      <c r="F50990" s="1">
        <v>5.2818569334623103E-6</v>
      </c>
    </row>
    <row r="50991" spans="1:6" x14ac:dyDescent="0.3">
      <c r="A50991" s="1">
        <v>4.5997006861884999E-6</v>
      </c>
      <c r="F50991" s="1">
        <v>5.3137592229610304E-6</v>
      </c>
    </row>
    <row r="50992" spans="1:6" x14ac:dyDescent="0.3">
      <c r="A50992" s="1">
        <v>4.6077508651416596E-6</v>
      </c>
      <c r="F50992" s="1">
        <v>5.3973611070831996E-6</v>
      </c>
    </row>
    <row r="50993" spans="1:6" x14ac:dyDescent="0.3">
      <c r="A50993" s="1">
        <v>4.6188892985183298E-6</v>
      </c>
      <c r="F50993" s="1">
        <v>5.4093692126620104E-6</v>
      </c>
    </row>
    <row r="50994" spans="1:6" x14ac:dyDescent="0.3">
      <c r="A50994" s="1">
        <v>7.9562090388702801E-8</v>
      </c>
      <c r="F50994" s="1">
        <v>8.1052955954030904E-8</v>
      </c>
    </row>
    <row r="50995" spans="1:6" x14ac:dyDescent="0.3">
      <c r="A50995" s="1">
        <v>8.0846175198677898E-8</v>
      </c>
      <c r="F50995" s="1">
        <v>9.5447044932418602E-8</v>
      </c>
    </row>
    <row r="50996" spans="1:6" x14ac:dyDescent="0.3">
      <c r="A50996" s="1">
        <v>4.0519330999294499E-7</v>
      </c>
      <c r="F50996" s="1">
        <v>6.4804551033485902E-7</v>
      </c>
    </row>
    <row r="50997" spans="1:6" x14ac:dyDescent="0.3">
      <c r="A50997" s="1">
        <v>3.67164935948347E-7</v>
      </c>
      <c r="F50997" s="1">
        <v>6.2235038795660903E-7</v>
      </c>
    </row>
    <row r="50998" spans="1:6" x14ac:dyDescent="0.3">
      <c r="A50998" s="1">
        <v>3.42312988741086E-7</v>
      </c>
      <c r="F50998" s="1">
        <v>8.3044338566395404E-7</v>
      </c>
    </row>
    <row r="50999" spans="1:6" x14ac:dyDescent="0.3">
      <c r="A50999" s="1">
        <v>1.1601999310242499E-6</v>
      </c>
      <c r="F50999" s="1">
        <v>1.66350355032942E-6</v>
      </c>
    </row>
    <row r="51000" spans="1:6" x14ac:dyDescent="0.3">
      <c r="A51000" s="1">
        <v>1.6134934715172E-6</v>
      </c>
      <c r="F51000" s="1">
        <v>2.11182107585789E-6</v>
      </c>
    </row>
    <row r="51001" spans="1:6" x14ac:dyDescent="0.3">
      <c r="A51001" s="1">
        <v>1.7794570256272399E-6</v>
      </c>
      <c r="F51001" s="1">
        <v>2.2776910728231098E-6</v>
      </c>
    </row>
    <row r="51002" spans="1:6" x14ac:dyDescent="0.3">
      <c r="A51002" s="1">
        <v>2.2255644581829298E-6</v>
      </c>
      <c r="F51002" s="1">
        <v>2.7267970312075801E-6</v>
      </c>
    </row>
    <row r="51003" spans="1:6" x14ac:dyDescent="0.3">
      <c r="A51003" s="1">
        <v>3.3478971826620502E-6</v>
      </c>
      <c r="F51003" s="1">
        <v>3.8694365086796199E-6</v>
      </c>
    </row>
    <row r="51004" spans="1:6" x14ac:dyDescent="0.3">
      <c r="A51004" s="1">
        <v>3.6666053725508202E-6</v>
      </c>
      <c r="F51004" s="1">
        <v>4.1947125155940797E-6</v>
      </c>
    </row>
    <row r="51005" spans="1:6" x14ac:dyDescent="0.3">
      <c r="A51005" s="1">
        <v>3.7851028843372901E-6</v>
      </c>
      <c r="F51005" s="1">
        <v>4.3155624646966397E-6</v>
      </c>
    </row>
    <row r="51006" spans="1:6" x14ac:dyDescent="0.3">
      <c r="A51006" s="1">
        <v>3.85734875216224E-6</v>
      </c>
      <c r="F51006" s="1">
        <v>4.3890643088109703E-6</v>
      </c>
    </row>
    <row r="51007" spans="1:6" x14ac:dyDescent="0.3">
      <c r="A51007" s="1">
        <v>3.8874010232730202E-6</v>
      </c>
      <c r="F51007" s="1">
        <v>4.4196551384482599E-6</v>
      </c>
    </row>
    <row r="51008" spans="1:6" x14ac:dyDescent="0.3">
      <c r="A51008" s="1">
        <v>3.9959850874848003E-6</v>
      </c>
      <c r="F51008" s="1">
        <v>4.5300269470771802E-6</v>
      </c>
    </row>
    <row r="51009" spans="1:6" x14ac:dyDescent="0.3">
      <c r="A51009" s="1">
        <v>4.0618856555994098E-6</v>
      </c>
      <c r="F51009" s="1">
        <v>4.5970226128543798E-6</v>
      </c>
    </row>
    <row r="51010" spans="1:6" x14ac:dyDescent="0.3">
      <c r="A51010" s="1">
        <v>4.1668218186797802E-6</v>
      </c>
      <c r="F51010" s="1">
        <v>4.70370645498265E-6</v>
      </c>
    </row>
    <row r="51011" spans="1:6" x14ac:dyDescent="0.3">
      <c r="A51011" s="1">
        <v>4.2513346865905201E-6</v>
      </c>
      <c r="F51011" s="1">
        <v>4.7895145871514903E-6</v>
      </c>
    </row>
    <row r="51012" spans="1:6" x14ac:dyDescent="0.3">
      <c r="A51012" s="1">
        <v>4.2728451867206397E-6</v>
      </c>
      <c r="F51012" s="1">
        <v>4.8112948000824999E-6</v>
      </c>
    </row>
    <row r="51013" spans="1:6" x14ac:dyDescent="0.3">
      <c r="A51013" s="1">
        <v>4.2790746318575398E-6</v>
      </c>
      <c r="F51013" s="1">
        <v>4.8175895532911904E-6</v>
      </c>
    </row>
    <row r="51014" spans="1:6" x14ac:dyDescent="0.3">
      <c r="A51014" s="1">
        <v>1.1759063902892001E-6</v>
      </c>
      <c r="F51014" s="1">
        <v>1.67831139564843E-6</v>
      </c>
    </row>
    <row r="51015" spans="1:6" x14ac:dyDescent="0.3">
      <c r="A51015" s="1">
        <v>3.3822563659098699E-6</v>
      </c>
      <c r="F51015" s="1">
        <v>3.9045986219085197E-6</v>
      </c>
    </row>
    <row r="51016" spans="1:6" x14ac:dyDescent="0.3">
      <c r="A51016" s="1">
        <v>3.5000238633481401E-6</v>
      </c>
      <c r="F51016" s="1">
        <v>4.0249167614926101E-6</v>
      </c>
    </row>
    <row r="51017" spans="1:6" x14ac:dyDescent="0.3">
      <c r="A51017" s="1">
        <v>3.5520407222964901E-6</v>
      </c>
      <c r="F51017" s="1">
        <v>4.0779265818729396E-6</v>
      </c>
    </row>
    <row r="51018" spans="1:6" x14ac:dyDescent="0.3">
      <c r="A51018" s="1">
        <v>3.5915683700174602E-6</v>
      </c>
      <c r="F51018" s="1">
        <v>4.1180960573996903E-6</v>
      </c>
    </row>
    <row r="51019" spans="1:6" x14ac:dyDescent="0.3">
      <c r="A51019" s="1">
        <v>3.62578596328848E-6</v>
      </c>
      <c r="F51019" s="1">
        <v>4.1527454108620198E-6</v>
      </c>
    </row>
    <row r="51020" spans="1:6" x14ac:dyDescent="0.3">
      <c r="A51020" s="1">
        <v>3.6384848889302198E-6</v>
      </c>
      <c r="F51020" s="1">
        <v>4.1655491249650696E-6</v>
      </c>
    </row>
    <row r="51021" spans="1:6" x14ac:dyDescent="0.3">
      <c r="A51021" s="1">
        <v>3.5485738731568101E-6</v>
      </c>
      <c r="F51021" s="1">
        <v>4.0743843548380401E-6</v>
      </c>
    </row>
    <row r="51022" spans="1:6" x14ac:dyDescent="0.3">
      <c r="A51022" s="1">
        <v>3.5611589114900001E-6</v>
      </c>
      <c r="F51022" s="1">
        <v>4.0871961601659203E-6</v>
      </c>
    </row>
    <row r="51023" spans="1:6" x14ac:dyDescent="0.3">
      <c r="A51023" s="1">
        <v>3.5695627953083E-6</v>
      </c>
      <c r="F51023" s="1">
        <v>4.09571740137502E-6</v>
      </c>
    </row>
    <row r="51024" spans="1:6" x14ac:dyDescent="0.3">
      <c r="A51024" s="1">
        <v>3.5890921612874198E-6</v>
      </c>
      <c r="F51024" s="1">
        <v>4.1155827797891699E-6</v>
      </c>
    </row>
    <row r="51025" spans="1:6" x14ac:dyDescent="0.3">
      <c r="A51025" s="1">
        <v>3.6996833494143998E-6</v>
      </c>
      <c r="F51025" s="1">
        <v>4.2276378292569702E-6</v>
      </c>
    </row>
    <row r="51026" spans="1:6" x14ac:dyDescent="0.3">
      <c r="A51026" s="1">
        <v>3.7629615838068301E-6</v>
      </c>
      <c r="F51026" s="1">
        <v>4.2915262774654902E-6</v>
      </c>
    </row>
    <row r="51027" spans="1:6" x14ac:dyDescent="0.3">
      <c r="A51027" s="1">
        <v>3.7854912030964101E-6</v>
      </c>
      <c r="F51027" s="1">
        <v>4.31424665589912E-6</v>
      </c>
    </row>
    <row r="51028" spans="1:6" x14ac:dyDescent="0.3">
      <c r="A51028" s="1">
        <v>3.8090872350195801E-6</v>
      </c>
      <c r="F51028" s="1">
        <v>4.33799009466159E-6</v>
      </c>
    </row>
    <row r="51029" spans="1:6" x14ac:dyDescent="0.3">
      <c r="A51029" s="1">
        <v>3.8149770794441403E-6</v>
      </c>
      <c r="F51029" s="1">
        <v>4.34391603019605E-6</v>
      </c>
    </row>
    <row r="51030" spans="1:6" x14ac:dyDescent="0.3">
      <c r="A51030" s="1">
        <v>3.5966062142390699E-6</v>
      </c>
      <c r="F51030" s="1">
        <v>4.1232309547971004E-6</v>
      </c>
    </row>
    <row r="51031" spans="1:6" x14ac:dyDescent="0.3">
      <c r="A51031" s="1">
        <v>3.5084142205840801E-6</v>
      </c>
      <c r="F51031" s="1">
        <v>4.0334732981682698E-6</v>
      </c>
    </row>
    <row r="51032" spans="1:6" x14ac:dyDescent="0.3">
      <c r="A51032" s="1">
        <v>3.51041848938971E-6</v>
      </c>
      <c r="F51032" s="1">
        <v>4.0355029024257097E-6</v>
      </c>
    </row>
    <row r="51033" spans="1:6" x14ac:dyDescent="0.3">
      <c r="A51033" s="1">
        <v>3.52216787799917E-6</v>
      </c>
      <c r="F51033" s="1">
        <v>4.0474144443676198E-6</v>
      </c>
    </row>
    <row r="51034" spans="1:6" x14ac:dyDescent="0.3">
      <c r="A51034" s="1">
        <v>3.3557732689268901E-6</v>
      </c>
      <c r="F51034" s="1">
        <v>3.8775455652480101E-6</v>
      </c>
    </row>
    <row r="51035" spans="1:6" x14ac:dyDescent="0.3">
      <c r="A51035" s="1">
        <v>3.3564944708763399E-6</v>
      </c>
      <c r="F51035" s="1">
        <v>3.8782994484472803E-6</v>
      </c>
    </row>
    <row r="51036" spans="1:6" x14ac:dyDescent="0.3">
      <c r="A51036" s="1">
        <v>3.6736867913904802E-6</v>
      </c>
      <c r="F51036" s="1">
        <v>4.2018900769770402E-6</v>
      </c>
    </row>
    <row r="51037" spans="1:6" x14ac:dyDescent="0.3">
      <c r="A51037" s="1">
        <v>3.8310238490574702E-6</v>
      </c>
      <c r="F51037" s="1">
        <v>4.3625939333468001E-6</v>
      </c>
    </row>
    <row r="51038" spans="1:6" x14ac:dyDescent="0.3">
      <c r="A51038" s="1">
        <v>3.8987803715833498E-6</v>
      </c>
      <c r="F51038" s="1">
        <v>4.4312270906089598E-6</v>
      </c>
    </row>
    <row r="51039" spans="1:6" x14ac:dyDescent="0.3">
      <c r="A51039" s="1">
        <v>3.8420344696290899E-6</v>
      </c>
      <c r="F51039" s="1">
        <v>4.3738795713638103E-6</v>
      </c>
    </row>
    <row r="51040" spans="1:6" x14ac:dyDescent="0.3">
      <c r="A51040" s="1">
        <v>3.86716248481893E-6</v>
      </c>
      <c r="F51040" s="1">
        <v>4.39939596893416E-6</v>
      </c>
    </row>
    <row r="51041" spans="1:6" x14ac:dyDescent="0.3">
      <c r="A51041" s="1">
        <v>3.8901377111540003E-6</v>
      </c>
      <c r="F51041" s="1">
        <v>4.4228166492606896E-6</v>
      </c>
    </row>
    <row r="51042" spans="1:6" x14ac:dyDescent="0.3">
      <c r="A51042" s="1">
        <v>3.9009750206108302E-6</v>
      </c>
      <c r="F51042" s="1">
        <v>4.4334172812737603E-6</v>
      </c>
    </row>
    <row r="51043" spans="1:6" x14ac:dyDescent="0.3">
      <c r="A51043" s="1">
        <v>3.9017822835421001E-6</v>
      </c>
      <c r="F51043" s="1">
        <v>4.4416615625420802E-6</v>
      </c>
    </row>
    <row r="51044" spans="1:6" x14ac:dyDescent="0.3">
      <c r="A51044" s="1">
        <v>3.9978348274403397E-6</v>
      </c>
      <c r="F51044" s="1">
        <v>4.5498121494885296E-6</v>
      </c>
    </row>
    <row r="51045" spans="1:6" x14ac:dyDescent="0.3">
      <c r="A51045" s="1">
        <v>4.1808671580260401E-6</v>
      </c>
      <c r="F51045" s="1">
        <v>4.7180524574131001E-6</v>
      </c>
    </row>
    <row r="51046" spans="1:6" x14ac:dyDescent="0.3">
      <c r="A51046" s="1">
        <v>4.2584102637805403E-6</v>
      </c>
      <c r="F51046" s="1">
        <v>4.8658471192545702E-6</v>
      </c>
    </row>
    <row r="51047" spans="1:6" x14ac:dyDescent="0.3">
      <c r="A51047" s="1">
        <v>4.2602989407144296E-6</v>
      </c>
      <c r="F51047" s="1">
        <v>4.8876825100734302E-6</v>
      </c>
    </row>
    <row r="51048" spans="1:6" x14ac:dyDescent="0.3">
      <c r="A51048" s="1">
        <v>4.2603054517279698E-6</v>
      </c>
      <c r="F51048" s="1">
        <v>4.8930044376188697E-6</v>
      </c>
    </row>
    <row r="51049" spans="1:6" x14ac:dyDescent="0.3">
      <c r="A51049" s="1">
        <v>5.0654463901045797E-7</v>
      </c>
      <c r="F51049" s="1">
        <v>8.3836271362995698E-7</v>
      </c>
    </row>
    <row r="51050" spans="1:6" x14ac:dyDescent="0.3">
      <c r="A51050" s="1">
        <v>6.1844308740774504E-7</v>
      </c>
      <c r="F51050" s="1">
        <v>9.2542649356795902E-7</v>
      </c>
    </row>
    <row r="51051" spans="1:6" x14ac:dyDescent="0.3">
      <c r="A51051" s="1">
        <v>6.8257617334076496E-7</v>
      </c>
      <c r="F51051" s="1">
        <v>9.7719490825594E-7</v>
      </c>
    </row>
    <row r="51052" spans="1:6" x14ac:dyDescent="0.3">
      <c r="A51052" s="1">
        <v>7.34557570957369E-7</v>
      </c>
      <c r="F51052" s="1">
        <v>1.0201854019104999E-6</v>
      </c>
    </row>
    <row r="51053" spans="1:6" x14ac:dyDescent="0.3">
      <c r="A51053" s="1">
        <v>7.7855296595600395E-7</v>
      </c>
      <c r="F51053" s="1">
        <v>1.05734505280182E-6</v>
      </c>
    </row>
    <row r="51054" spans="1:6" x14ac:dyDescent="0.3">
      <c r="A51054" s="1">
        <v>8.1202514451140701E-7</v>
      </c>
      <c r="F51054" s="1">
        <v>1.0859427798984799E-6</v>
      </c>
    </row>
    <row r="51055" spans="1:6" x14ac:dyDescent="0.3">
      <c r="A51055" s="1">
        <v>8.3892742732974102E-7</v>
      </c>
      <c r="F51055" s="1">
        <v>1.10912784133886E-6</v>
      </c>
    </row>
    <row r="51056" spans="1:6" x14ac:dyDescent="0.3">
      <c r="A51056" s="1">
        <v>8.3896219520912196E-7</v>
      </c>
      <c r="F51056" s="1">
        <v>1.1091576262926801E-6</v>
      </c>
    </row>
    <row r="51057" spans="1:6" x14ac:dyDescent="0.3">
      <c r="A51057" s="1">
        <v>6.7039658243775601E-7</v>
      </c>
      <c r="F51057" s="1">
        <v>9.6680461421228891E-7</v>
      </c>
    </row>
    <row r="51058" spans="1:6" x14ac:dyDescent="0.3">
      <c r="A51058" s="1">
        <v>7.4346051044155601E-7</v>
      </c>
      <c r="F51058" s="1">
        <v>1.0261057333672E-6</v>
      </c>
    </row>
    <row r="51059" spans="1:6" x14ac:dyDescent="0.3">
      <c r="A51059" s="1">
        <v>7.823972192569E-7</v>
      </c>
      <c r="F51059" s="1">
        <v>1.0583230452380101E-6</v>
      </c>
    </row>
    <row r="51060" spans="1:6" x14ac:dyDescent="0.3">
      <c r="A51060" s="1">
        <v>7.4472763859371899E-7</v>
      </c>
      <c r="F51060" s="1">
        <v>1.03705284128094E-6</v>
      </c>
    </row>
    <row r="51061" spans="1:6" x14ac:dyDescent="0.3">
      <c r="A51061" s="1">
        <v>7.4600382539358798E-7</v>
      </c>
      <c r="F51061" s="1">
        <v>1.0490836957545E-6</v>
      </c>
    </row>
    <row r="51062" spans="1:6" x14ac:dyDescent="0.3">
      <c r="A51062" s="1">
        <v>7.5966550280336704E-7</v>
      </c>
      <c r="F51062" s="1">
        <v>1.0411999132213499E-6</v>
      </c>
    </row>
    <row r="51063" spans="1:6" x14ac:dyDescent="0.3">
      <c r="A51063" s="1">
        <v>8.1547612999548805E-7</v>
      </c>
      <c r="F51063" s="1">
        <v>1.0884745583921399E-6</v>
      </c>
    </row>
    <row r="51064" spans="1:6" x14ac:dyDescent="0.3">
      <c r="A51064" s="1">
        <v>9.06159871274518E-7</v>
      </c>
      <c r="F51064" s="1">
        <v>1.16696197669499E-6</v>
      </c>
    </row>
    <row r="51065" spans="1:6" x14ac:dyDescent="0.3">
      <c r="A51065" s="1">
        <v>9.5668421480913309E-7</v>
      </c>
      <c r="F51065" s="1">
        <v>1.2115632583951901E-6</v>
      </c>
    </row>
    <row r="51066" spans="1:6" x14ac:dyDescent="0.3">
      <c r="A51066" s="1">
        <v>1.01271311091717E-6</v>
      </c>
      <c r="F51066" s="1">
        <v>1.2616451819088001E-6</v>
      </c>
    </row>
    <row r="51067" spans="1:6" x14ac:dyDescent="0.3">
      <c r="A51067" s="1">
        <v>9.6156762428556097E-7</v>
      </c>
      <c r="F51067" s="1">
        <v>1.2598058963106E-6</v>
      </c>
    </row>
    <row r="51068" spans="1:6" x14ac:dyDescent="0.3">
      <c r="A51068" s="1">
        <v>8.04204744983323E-7</v>
      </c>
      <c r="F51068" s="1">
        <v>1.0790860031959999E-6</v>
      </c>
    </row>
    <row r="51069" spans="1:6" x14ac:dyDescent="0.3">
      <c r="A51069" s="1">
        <v>8.6120357141984198E-7</v>
      </c>
      <c r="F51069" s="1">
        <v>1.1284460906893899E-6</v>
      </c>
    </row>
    <row r="51070" spans="1:6" x14ac:dyDescent="0.3">
      <c r="A51070" s="1">
        <v>8.8035374319799701E-7</v>
      </c>
      <c r="F51070" s="1">
        <v>1.1450956312966301E-6</v>
      </c>
    </row>
    <row r="51071" spans="1:6" x14ac:dyDescent="0.3">
      <c r="A51071" s="1">
        <v>8.3992197582222101E-7</v>
      </c>
      <c r="F51071" s="1">
        <v>1.1182408772545401E-6</v>
      </c>
    </row>
    <row r="51072" spans="1:6" x14ac:dyDescent="0.3">
      <c r="A51072" s="1">
        <v>4.9079232763364495E-7</v>
      </c>
      <c r="F51072" s="1">
        <v>8.2530532962430099E-7</v>
      </c>
    </row>
    <row r="51073" spans="1:6" x14ac:dyDescent="0.3">
      <c r="A51073" s="1">
        <v>1.325535202607E-6</v>
      </c>
      <c r="F51073" s="1">
        <v>1.54782838439517E-6</v>
      </c>
    </row>
    <row r="51074" spans="1:6" x14ac:dyDescent="0.3">
      <c r="A51074" s="1">
        <v>1.3637570558154801E-6</v>
      </c>
      <c r="F51074" s="1">
        <v>2.0451729208634399E-6</v>
      </c>
    </row>
    <row r="51075" spans="1:6" x14ac:dyDescent="0.3">
      <c r="A51075" s="1">
        <v>2.5036502422200299E-6</v>
      </c>
      <c r="F51075" s="1">
        <v>3.20669524375316E-6</v>
      </c>
    </row>
    <row r="51076" spans="1:6" x14ac:dyDescent="0.3">
      <c r="A51076" s="1">
        <v>2.51830939058539E-6</v>
      </c>
      <c r="F51076" s="1">
        <v>3.22135950720587E-6</v>
      </c>
    </row>
    <row r="51077" spans="1:6" x14ac:dyDescent="0.3">
      <c r="A51077" s="1">
        <v>2.5191365658437301E-6</v>
      </c>
      <c r="F51077" s="1">
        <v>3.22980378659766E-6</v>
      </c>
    </row>
    <row r="51078" spans="1:6" x14ac:dyDescent="0.3">
      <c r="A51078" s="1">
        <v>2.7114058558773099E-6</v>
      </c>
      <c r="F51078" s="1">
        <v>3.41751177171887E-6</v>
      </c>
    </row>
    <row r="51079" spans="1:6" x14ac:dyDescent="0.3">
      <c r="A51079" s="1">
        <v>3.13740873680709E-6</v>
      </c>
      <c r="F51079" s="1">
        <v>3.8498166709557603E-6</v>
      </c>
    </row>
    <row r="51080" spans="1:6" x14ac:dyDescent="0.3">
      <c r="A51080" s="1">
        <v>3.2223516661133301E-6</v>
      </c>
      <c r="F51080" s="1">
        <v>3.9358519626725E-6</v>
      </c>
    </row>
    <row r="51081" spans="1:6" x14ac:dyDescent="0.3">
      <c r="A51081" s="1">
        <v>3.2804871444145101E-6</v>
      </c>
      <c r="F51081" s="1">
        <v>3.9943869307469798E-6</v>
      </c>
    </row>
    <row r="51082" spans="1:6" x14ac:dyDescent="0.3">
      <c r="A51082" s="1">
        <v>3.3545676218618698E-6</v>
      </c>
      <c r="F51082" s="1">
        <v>4.0686309400442798E-6</v>
      </c>
    </row>
    <row r="51083" spans="1:6" x14ac:dyDescent="0.3">
      <c r="A51083" s="1">
        <v>3.4536842715715201E-6</v>
      </c>
      <c r="F51083" s="1">
        <v>4.1675253095717698E-6</v>
      </c>
    </row>
    <row r="51084" spans="1:6" x14ac:dyDescent="0.3">
      <c r="A51084" s="1">
        <v>3.5386855904044698E-6</v>
      </c>
      <c r="F51084" s="1">
        <v>4.2520533848756997E-6</v>
      </c>
    </row>
    <row r="51085" spans="1:6" x14ac:dyDescent="0.3">
      <c r="A51085" s="1">
        <v>3.61716197743961E-6</v>
      </c>
      <c r="F51085" s="1">
        <v>4.3298964352129302E-6</v>
      </c>
    </row>
    <row r="51086" spans="1:6" x14ac:dyDescent="0.3">
      <c r="A51086" s="1">
        <v>3.7033021429266499E-6</v>
      </c>
      <c r="F51086" s="1">
        <v>4.4151300529442999E-6</v>
      </c>
    </row>
    <row r="51087" spans="1:6" x14ac:dyDescent="0.3">
      <c r="A51087" s="1">
        <v>3.8022070678953402E-6</v>
      </c>
      <c r="F51087" s="1">
        <v>4.5128459138069804E-6</v>
      </c>
    </row>
    <row r="51088" spans="1:6" x14ac:dyDescent="0.3">
      <c r="A51088" s="1">
        <v>3.8450245137712903E-6</v>
      </c>
      <c r="F51088" s="1">
        <v>4.5551262499559398E-6</v>
      </c>
    </row>
    <row r="51089" spans="1:6" x14ac:dyDescent="0.3">
      <c r="A51089" s="1">
        <v>3.9001335186165697E-6</v>
      </c>
      <c r="F51089" s="1">
        <v>4.6095365828000197E-6</v>
      </c>
    </row>
    <row r="51090" spans="1:6" x14ac:dyDescent="0.3">
      <c r="A51090" s="1">
        <v>3.9394724328523101E-6</v>
      </c>
      <c r="F51090" s="1">
        <v>4.6483320760024597E-6</v>
      </c>
    </row>
    <row r="51091" spans="1:6" x14ac:dyDescent="0.3">
      <c r="A51091" s="1">
        <v>3.9430209545914998E-6</v>
      </c>
      <c r="F51091" s="1">
        <v>4.6846654302603902E-6</v>
      </c>
    </row>
    <row r="51092" spans="1:6" x14ac:dyDescent="0.3">
      <c r="A51092" s="1">
        <v>3.2362260499333401E-6</v>
      </c>
      <c r="F51092" s="1">
        <v>3.9498228910636096E-6</v>
      </c>
    </row>
    <row r="51093" spans="1:6" x14ac:dyDescent="0.3">
      <c r="A51093" s="1">
        <v>3.2434556621595402E-6</v>
      </c>
      <c r="F51093" s="1">
        <v>3.9570633493630702E-6</v>
      </c>
    </row>
    <row r="51094" spans="1:6" x14ac:dyDescent="0.3">
      <c r="A51094" s="1">
        <v>3.2564521330825501E-6</v>
      </c>
      <c r="F51094" s="1">
        <v>3.9699685981095001E-6</v>
      </c>
    </row>
    <row r="51095" spans="1:6" x14ac:dyDescent="0.3">
      <c r="A51095" s="1">
        <v>3.3739066048030002E-6</v>
      </c>
      <c r="F51095" s="1">
        <v>4.0878506686017996E-6</v>
      </c>
    </row>
    <row r="51096" spans="1:6" x14ac:dyDescent="0.3">
      <c r="A51096" s="1">
        <v>3.3513417134343001E-6</v>
      </c>
      <c r="F51096" s="1">
        <v>4.06547681303576E-6</v>
      </c>
    </row>
    <row r="51097" spans="1:6" x14ac:dyDescent="0.3">
      <c r="A51097" s="1">
        <v>3.3468426608216402E-6</v>
      </c>
      <c r="F51097" s="1">
        <v>4.0609759731141696E-6</v>
      </c>
    </row>
    <row r="51098" spans="1:6" x14ac:dyDescent="0.3">
      <c r="A51098" s="1">
        <v>3.6515659406696499E-6</v>
      </c>
      <c r="F51098" s="1">
        <v>4.3666399449419403E-6</v>
      </c>
    </row>
    <row r="51099" spans="1:6" x14ac:dyDescent="0.3">
      <c r="A51099" s="1">
        <v>4.0865727585401898E-6</v>
      </c>
      <c r="F51099" s="1">
        <v>4.8015034699379004E-6</v>
      </c>
    </row>
    <row r="51100" spans="1:6" x14ac:dyDescent="0.3">
      <c r="A51100" s="1">
        <v>4.2836209954668998E-6</v>
      </c>
      <c r="F51100" s="1">
        <v>4.9982219671029802E-6</v>
      </c>
    </row>
    <row r="51101" spans="1:6" x14ac:dyDescent="0.3">
      <c r="A51101" s="1">
        <v>4.6165008275363899E-6</v>
      </c>
      <c r="F51101" s="1">
        <v>5.3305391405565499E-6</v>
      </c>
    </row>
    <row r="51102" spans="1:6" x14ac:dyDescent="0.3">
      <c r="A51102" s="1">
        <v>4.6265204652471902E-6</v>
      </c>
      <c r="F51102" s="1">
        <v>5.4175424345523999E-6</v>
      </c>
    </row>
    <row r="51103" spans="1:6" x14ac:dyDescent="0.3">
      <c r="A51103" s="1">
        <v>5.4316541420074799E-8</v>
      </c>
      <c r="F51103" s="1">
        <v>5.5383763192387502E-8</v>
      </c>
    </row>
    <row r="51104" spans="1:6" x14ac:dyDescent="0.3">
      <c r="A51104" s="1">
        <v>2.7559572384782302E-7</v>
      </c>
      <c r="F51104" s="1">
        <v>2.8113968859321399E-7</v>
      </c>
    </row>
    <row r="51105" spans="1:6" x14ac:dyDescent="0.3">
      <c r="A51105" s="1">
        <v>2.76792659385838E-7</v>
      </c>
      <c r="F51105" s="1">
        <v>4.0513333665781898E-7</v>
      </c>
    </row>
    <row r="51106" spans="1:6" x14ac:dyDescent="0.3">
      <c r="A51106" s="1">
        <v>2.89434667787747E-7</v>
      </c>
      <c r="F51106" s="1">
        <v>5.3916852294498396E-7</v>
      </c>
    </row>
    <row r="51107" spans="1:6" x14ac:dyDescent="0.3">
      <c r="A51107" s="1">
        <v>2.9882323474783602E-7</v>
      </c>
      <c r="F51107" s="1">
        <v>6.4698031008818402E-7</v>
      </c>
    </row>
    <row r="51108" spans="1:6" x14ac:dyDescent="0.3">
      <c r="A51108" s="1">
        <v>4.8329225042902202E-7</v>
      </c>
      <c r="F51108" s="1">
        <v>7.9612675040309296E-7</v>
      </c>
    </row>
    <row r="51109" spans="1:6" x14ac:dyDescent="0.3">
      <c r="A51109" s="1">
        <v>8.8189644450003605E-7</v>
      </c>
      <c r="F51109" s="1">
        <v>1.14610790852414E-6</v>
      </c>
    </row>
    <row r="51110" spans="1:6" x14ac:dyDescent="0.3">
      <c r="A51110" s="1">
        <v>1.1372404191261E-6</v>
      </c>
      <c r="F51110" s="1">
        <v>1.3943194065906901E-6</v>
      </c>
    </row>
    <row r="51111" spans="1:6" x14ac:dyDescent="0.3">
      <c r="A51111" s="1">
        <v>1.3419532129443099E-6</v>
      </c>
      <c r="F51111" s="1">
        <v>1.59952132144184E-6</v>
      </c>
    </row>
    <row r="51112" spans="1:6" x14ac:dyDescent="0.3">
      <c r="A51112" s="1">
        <v>1.3882693519334301E-6</v>
      </c>
      <c r="F51112" s="1">
        <v>2.0900534162231802E-6</v>
      </c>
    </row>
    <row r="51113" spans="1:6" x14ac:dyDescent="0.3">
      <c r="A51113" s="1">
        <v>1.9096738766031101E-6</v>
      </c>
      <c r="F51113" s="1">
        <v>2.6551575510489698E-6</v>
      </c>
    </row>
    <row r="51114" spans="1:6" x14ac:dyDescent="0.3">
      <c r="A51114" s="1">
        <v>2.4133905878135399E-6</v>
      </c>
      <c r="F51114" s="1">
        <v>3.1972710272921898E-6</v>
      </c>
    </row>
    <row r="51115" spans="1:6" x14ac:dyDescent="0.3">
      <c r="A51115" s="1">
        <v>2.6048664253789798E-6</v>
      </c>
      <c r="F51115" s="1">
        <v>3.4030236404809801E-6</v>
      </c>
    </row>
    <row r="51116" spans="1:6" x14ac:dyDescent="0.3">
      <c r="A51116" s="1">
        <v>2.9760784247347399E-6</v>
      </c>
      <c r="F51116" s="1">
        <v>3.8013669402998599E-6</v>
      </c>
    </row>
    <row r="51117" spans="1:6" x14ac:dyDescent="0.3">
      <c r="A51117" s="1">
        <v>3.18832673309074E-6</v>
      </c>
      <c r="F51117" s="1">
        <v>4.0280181754032501E-6</v>
      </c>
    </row>
    <row r="51118" spans="1:6" x14ac:dyDescent="0.3">
      <c r="A51118" s="1">
        <v>3.2784950244208299E-6</v>
      </c>
      <c r="F51118" s="1">
        <v>4.1238343288023996E-6</v>
      </c>
    </row>
    <row r="51119" spans="1:6" x14ac:dyDescent="0.3">
      <c r="A51119" s="1">
        <v>3.4575889474373798E-6</v>
      </c>
      <c r="F51119" s="1">
        <v>4.3135328280518498E-6</v>
      </c>
    </row>
    <row r="51120" spans="1:6" x14ac:dyDescent="0.3">
      <c r="A51120" s="1">
        <v>3.49680559856275E-6</v>
      </c>
      <c r="F51120" s="1">
        <v>4.3549524458601298E-6</v>
      </c>
    </row>
    <row r="51121" spans="1:6" x14ac:dyDescent="0.3">
      <c r="A51121" s="1">
        <v>3.6177751184051698E-6</v>
      </c>
      <c r="F51121" s="1">
        <v>4.4825566186180503E-6</v>
      </c>
    </row>
    <row r="51122" spans="1:6" x14ac:dyDescent="0.3">
      <c r="A51122" s="1">
        <v>3.6900978826202401E-6</v>
      </c>
      <c r="F51122" s="1">
        <v>4.5587913246256403E-6</v>
      </c>
    </row>
    <row r="51123" spans="1:6" x14ac:dyDescent="0.3">
      <c r="A51123" s="1">
        <v>3.78373803641607E-6</v>
      </c>
      <c r="F51123" s="1">
        <v>4.6576664153332602E-6</v>
      </c>
    </row>
    <row r="51124" spans="1:6" x14ac:dyDescent="0.3">
      <c r="A51124" s="1">
        <v>3.8355575398185002E-6</v>
      </c>
      <c r="F51124" s="1">
        <v>4.71212023450949E-6</v>
      </c>
    </row>
    <row r="51125" spans="1:6" x14ac:dyDescent="0.3">
      <c r="A51125" s="1">
        <v>3.9441715222534696E-6</v>
      </c>
      <c r="F51125" s="1">
        <v>4.8260973227790497E-6</v>
      </c>
    </row>
    <row r="51126" spans="1:6" x14ac:dyDescent="0.3">
      <c r="A51126" s="1">
        <v>4.0089737272234898E-6</v>
      </c>
      <c r="F51126" s="1">
        <v>4.89403857358515E-6</v>
      </c>
    </row>
    <row r="51127" spans="1:6" x14ac:dyDescent="0.3">
      <c r="A51127" s="1">
        <v>4.1162616357448102E-6</v>
      </c>
      <c r="F51127" s="1">
        <v>5.0063660460944102E-6</v>
      </c>
    </row>
    <row r="51128" spans="1:6" x14ac:dyDescent="0.3">
      <c r="A51128" s="1">
        <v>4.1589322490063397E-6</v>
      </c>
      <c r="F51128" s="1">
        <v>5.0509975913945901E-6</v>
      </c>
    </row>
    <row r="51129" spans="1:6" x14ac:dyDescent="0.3">
      <c r="A51129" s="1">
        <v>4.2195374096772999E-6</v>
      </c>
      <c r="F51129" s="1">
        <v>5.1143392015620704E-6</v>
      </c>
    </row>
    <row r="51130" spans="1:6" x14ac:dyDescent="0.3">
      <c r="A51130" s="1">
        <v>4.2902788175151603E-6</v>
      </c>
      <c r="F51130" s="1">
        <v>5.1881885006681497E-6</v>
      </c>
    </row>
    <row r="51131" spans="1:6" x14ac:dyDescent="0.3">
      <c r="A51131" s="1">
        <v>4.3193379852858901E-6</v>
      </c>
      <c r="F51131" s="1">
        <v>5.2184885122125103E-6</v>
      </c>
    </row>
    <row r="51132" spans="1:6" x14ac:dyDescent="0.3">
      <c r="A51132" s="1">
        <v>4.3266271559470698E-6</v>
      </c>
      <c r="F51132" s="1">
        <v>5.2975510854654101E-6</v>
      </c>
    </row>
    <row r="51133" spans="1:6" x14ac:dyDescent="0.3">
      <c r="A51133" s="1">
        <v>4.3366351920188099E-6</v>
      </c>
      <c r="F51133" s="1">
        <v>5.30879598924605E-6</v>
      </c>
    </row>
    <row r="51134" spans="1:6" x14ac:dyDescent="0.3">
      <c r="A51134" s="1">
        <v>6.9118528406871807E-8</v>
      </c>
      <c r="F51134" s="1">
        <v>7.0517457543155601E-8</v>
      </c>
    </row>
    <row r="51135" spans="1:6" x14ac:dyDescent="0.3">
      <c r="A51135" s="1">
        <v>7.00586752006311E-8</v>
      </c>
      <c r="F51135" s="1">
        <v>8.0997250600380699E-8</v>
      </c>
    </row>
    <row r="51136" spans="1:6" x14ac:dyDescent="0.3">
      <c r="A51136" s="1">
        <v>3.3265166448816198E-7</v>
      </c>
      <c r="F51136" s="1">
        <v>5.6805235163434198E-7</v>
      </c>
    </row>
    <row r="51137" spans="1:6" x14ac:dyDescent="0.3">
      <c r="A51137" s="1">
        <v>3.4545166280711901E-7</v>
      </c>
      <c r="F51137" s="1">
        <v>5.7681964768892095E-7</v>
      </c>
    </row>
    <row r="51138" spans="1:6" x14ac:dyDescent="0.3">
      <c r="A51138" s="1">
        <v>3.05863716581885E-7</v>
      </c>
      <c r="F51138" s="1">
        <v>8.1246901591743197E-7</v>
      </c>
    </row>
    <row r="51139" spans="1:6" x14ac:dyDescent="0.3">
      <c r="A51139" s="1">
        <v>1.03268226048097E-6</v>
      </c>
      <c r="F51139" s="1">
        <v>1.6143356552576901E-6</v>
      </c>
    </row>
    <row r="51140" spans="1:6" x14ac:dyDescent="0.3">
      <c r="A51140" s="1">
        <v>1.4387066876452399E-6</v>
      </c>
      <c r="F51140" s="1">
        <v>2.0391955824827399E-6</v>
      </c>
    </row>
    <row r="51141" spans="1:6" x14ac:dyDescent="0.3">
      <c r="A51141" s="1">
        <v>1.58808921754087E-6</v>
      </c>
      <c r="F51141" s="1">
        <v>2.19677994785751E-6</v>
      </c>
    </row>
    <row r="51142" spans="1:6" x14ac:dyDescent="0.3">
      <c r="A51142" s="1">
        <v>1.9928760929287298E-6</v>
      </c>
      <c r="F51142" s="1">
        <v>2.6263867973335301E-6</v>
      </c>
    </row>
    <row r="51143" spans="1:6" x14ac:dyDescent="0.3">
      <c r="A51143" s="1">
        <v>3.0276985122218298E-6</v>
      </c>
      <c r="F51143" s="1">
        <v>3.7362854134689899E-6</v>
      </c>
    </row>
    <row r="51144" spans="1:6" x14ac:dyDescent="0.3">
      <c r="A51144" s="1">
        <v>3.3245834561157801E-6</v>
      </c>
      <c r="F51144" s="1">
        <v>4.05504842237227E-6</v>
      </c>
    </row>
    <row r="51145" spans="1:6" x14ac:dyDescent="0.3">
      <c r="A51145" s="1">
        <v>3.4352154398641298E-6</v>
      </c>
      <c r="F51145" s="1">
        <v>4.1734148517764704E-6</v>
      </c>
    </row>
    <row r="51146" spans="1:6" x14ac:dyDescent="0.3">
      <c r="A51146" s="1">
        <v>3.5032932032259498E-6</v>
      </c>
      <c r="F51146" s="1">
        <v>4.2461190011801399E-6</v>
      </c>
    </row>
    <row r="51147" spans="1:6" x14ac:dyDescent="0.3">
      <c r="A51147" s="1">
        <v>3.5327873079194599E-6</v>
      </c>
      <c r="F51147" s="1">
        <v>4.2775644109024499E-6</v>
      </c>
    </row>
    <row r="51148" spans="1:6" x14ac:dyDescent="0.3">
      <c r="A51148" s="1">
        <v>3.63502453043676E-6</v>
      </c>
      <c r="F51148" s="1">
        <v>4.38640688996134E-6</v>
      </c>
    </row>
    <row r="51149" spans="1:6" x14ac:dyDescent="0.3">
      <c r="A51149" s="1">
        <v>3.6969057931350101E-6</v>
      </c>
      <c r="F51149" s="1">
        <v>4.4521638958418596E-6</v>
      </c>
    </row>
    <row r="51150" spans="1:6" x14ac:dyDescent="0.3">
      <c r="A51150" s="1">
        <v>3.79471308818987E-6</v>
      </c>
      <c r="F51150" s="1">
        <v>4.5559253402875396E-6</v>
      </c>
    </row>
    <row r="51151" spans="1:6" x14ac:dyDescent="0.3">
      <c r="A51151" s="1">
        <v>3.8727337742499104E-6</v>
      </c>
      <c r="F51151" s="1">
        <v>4.6385290545126102E-6</v>
      </c>
    </row>
    <row r="51152" spans="1:6" x14ac:dyDescent="0.3">
      <c r="A51152" s="1">
        <v>3.8931774944775201E-6</v>
      </c>
      <c r="F51152" s="1">
        <v>4.6601283239917299E-6</v>
      </c>
    </row>
    <row r="51153" spans="1:6" x14ac:dyDescent="0.3">
      <c r="A51153" s="1">
        <v>3.8991458646915601E-6</v>
      </c>
      <c r="F51153" s="1">
        <v>4.6664277523005796E-6</v>
      </c>
    </row>
    <row r="51154" spans="1:6" x14ac:dyDescent="0.3">
      <c r="A51154" s="1">
        <v>1.0473548366606899E-6</v>
      </c>
      <c r="F51154" s="1">
        <v>1.6287255199378801E-6</v>
      </c>
    </row>
    <row r="51155" spans="1:6" x14ac:dyDescent="0.3">
      <c r="A51155" s="1">
        <v>3.06007992033572E-6</v>
      </c>
      <c r="F51155" s="1">
        <v>3.77119248847965E-6</v>
      </c>
    </row>
    <row r="51156" spans="1:6" x14ac:dyDescent="0.3">
      <c r="A51156" s="1">
        <v>3.17111797454537E-6</v>
      </c>
      <c r="F51156" s="1">
        <v>3.8905005354076602E-6</v>
      </c>
    </row>
    <row r="51157" spans="1:6" x14ac:dyDescent="0.3">
      <c r="A51157" s="1">
        <v>3.2198782123318201E-6</v>
      </c>
      <c r="F51157" s="1">
        <v>3.9424677302379701E-6</v>
      </c>
    </row>
    <row r="51158" spans="1:6" x14ac:dyDescent="0.3">
      <c r="A51158" s="1">
        <v>3.2563540250498299E-6</v>
      </c>
      <c r="F51158" s="1">
        <v>3.9809662655077704E-6</v>
      </c>
    </row>
    <row r="51159" spans="1:6" x14ac:dyDescent="0.3">
      <c r="A51159" s="1">
        <v>3.2880116383429702E-6</v>
      </c>
      <c r="F51159" s="1">
        <v>4.0141760578466098E-6</v>
      </c>
    </row>
    <row r="51160" spans="1:6" x14ac:dyDescent="0.3">
      <c r="A51160" s="1">
        <v>3.2999075865854901E-6</v>
      </c>
      <c r="F51160" s="1">
        <v>4.0266128690130804E-6</v>
      </c>
    </row>
    <row r="51161" spans="1:6" x14ac:dyDescent="0.3">
      <c r="A51161" s="1">
        <v>3.2169586358958498E-6</v>
      </c>
      <c r="F51161" s="1">
        <v>3.9395624375278196E-6</v>
      </c>
    </row>
    <row r="51162" spans="1:6" x14ac:dyDescent="0.3">
      <c r="A51162" s="1">
        <v>3.22882944175265E-6</v>
      </c>
      <c r="F51162" s="1">
        <v>3.9522182226890099E-6</v>
      </c>
    </row>
    <row r="51163" spans="1:6" x14ac:dyDescent="0.3">
      <c r="A51163" s="1">
        <v>3.2367995746341901E-6</v>
      </c>
      <c r="F51163" s="1">
        <v>3.96067565515651E-6</v>
      </c>
    </row>
    <row r="51164" spans="1:6" x14ac:dyDescent="0.3">
      <c r="A51164" s="1">
        <v>3.2552766300643501E-6</v>
      </c>
      <c r="F51164" s="1">
        <v>3.9804333381850196E-6</v>
      </c>
    </row>
    <row r="51165" spans="1:6" x14ac:dyDescent="0.3">
      <c r="A51165" s="1">
        <v>3.3600707257314898E-6</v>
      </c>
      <c r="F51165" s="1">
        <v>4.0915511460800399E-6</v>
      </c>
    </row>
    <row r="51166" spans="1:6" x14ac:dyDescent="0.3">
      <c r="A51166" s="1">
        <v>3.4203497302142899E-6</v>
      </c>
      <c r="F51166" s="1">
        <v>4.1551354281921304E-6</v>
      </c>
    </row>
    <row r="51167" spans="1:6" x14ac:dyDescent="0.3">
      <c r="A51167" s="1">
        <v>3.44183471914411E-6</v>
      </c>
      <c r="F51167" s="1">
        <v>4.1777448102437604E-6</v>
      </c>
    </row>
    <row r="51168" spans="1:6" x14ac:dyDescent="0.3">
      <c r="A51168" s="1">
        <v>3.4644625826374499E-6</v>
      </c>
      <c r="F51168" s="1">
        <v>4.20151025918196E-6</v>
      </c>
    </row>
    <row r="51169" spans="1:6" x14ac:dyDescent="0.3">
      <c r="A51169" s="1">
        <v>3.4700855435851501E-6</v>
      </c>
      <c r="F51169" s="1">
        <v>4.2074057149295296E-6</v>
      </c>
    </row>
    <row r="51170" spans="1:6" x14ac:dyDescent="0.3">
      <c r="A51170" s="1">
        <v>3.2622834925605202E-6</v>
      </c>
      <c r="F51170" s="1">
        <v>3.98787427078206E-6</v>
      </c>
    </row>
    <row r="51171" spans="1:6" x14ac:dyDescent="0.3">
      <c r="A51171" s="1">
        <v>3.1790708306758099E-6</v>
      </c>
      <c r="F51171" s="1">
        <v>3.8990154598511899E-6</v>
      </c>
    </row>
    <row r="51172" spans="1:6" x14ac:dyDescent="0.3">
      <c r="A51172" s="1">
        <v>3.1804580071096498E-6</v>
      </c>
      <c r="F51172" s="1">
        <v>3.90049912294041E-6</v>
      </c>
    </row>
    <row r="51173" spans="1:6" x14ac:dyDescent="0.3">
      <c r="A51173" s="1">
        <v>3.1922117785331698E-6</v>
      </c>
      <c r="F51173" s="1">
        <v>3.9129894571361502E-6</v>
      </c>
    </row>
    <row r="51174" spans="1:6" x14ac:dyDescent="0.3">
      <c r="A51174" s="1">
        <v>3.0349494473078002E-6</v>
      </c>
      <c r="F51174" s="1">
        <v>3.7440898303665099E-6</v>
      </c>
    </row>
    <row r="51175" spans="1:6" x14ac:dyDescent="0.3">
      <c r="A51175" s="1">
        <v>3.0359457706397799E-6</v>
      </c>
      <c r="F51175" s="1">
        <v>3.7451570024802501E-6</v>
      </c>
    </row>
    <row r="51176" spans="1:6" x14ac:dyDescent="0.3">
      <c r="A51176" s="1">
        <v>3.33144807861488E-6</v>
      </c>
      <c r="F51176" s="1">
        <v>4.0623842040142599E-6</v>
      </c>
    </row>
    <row r="51177" spans="1:6" x14ac:dyDescent="0.3">
      <c r="A51177" s="1">
        <v>3.4771824703815499E-6</v>
      </c>
      <c r="F51177" s="1">
        <v>4.2181777382003403E-6</v>
      </c>
    </row>
    <row r="51178" spans="1:6" x14ac:dyDescent="0.3">
      <c r="A51178" s="1">
        <v>3.5443792206811499E-6</v>
      </c>
      <c r="F51178" s="1">
        <v>4.2898878467361296E-6</v>
      </c>
    </row>
    <row r="51179" spans="1:6" x14ac:dyDescent="0.3">
      <c r="A51179" s="1">
        <v>3.4868621828372699E-6</v>
      </c>
      <c r="F51179" s="1">
        <v>4.22847476675259E-6</v>
      </c>
    </row>
    <row r="51180" spans="1:6" x14ac:dyDescent="0.3">
      <c r="A51180" s="1">
        <v>3.5039917800189901E-6</v>
      </c>
      <c r="F51180" s="1">
        <v>4.2467614326822499E-6</v>
      </c>
    </row>
    <row r="51181" spans="1:6" x14ac:dyDescent="0.3">
      <c r="A51181" s="1">
        <v>3.5192233489702899E-6</v>
      </c>
      <c r="F51181" s="1">
        <v>4.26301114892476E-6</v>
      </c>
    </row>
    <row r="51182" spans="1:6" x14ac:dyDescent="0.3">
      <c r="A51182" s="1">
        <v>3.5269021793493901E-6</v>
      </c>
      <c r="F51182" s="1">
        <v>4.2710078685805899E-6</v>
      </c>
    </row>
    <row r="51183" spans="1:6" x14ac:dyDescent="0.3">
      <c r="A51183" s="1">
        <v>3.5274400503935299E-6</v>
      </c>
      <c r="F51183" s="1">
        <v>4.2767565644464701E-6</v>
      </c>
    </row>
    <row r="51184" spans="1:6" x14ac:dyDescent="0.3">
      <c r="A51184" s="1">
        <v>3.6368328879716099E-6</v>
      </c>
      <c r="F51184" s="1">
        <v>4.4066813955330701E-6</v>
      </c>
    </row>
    <row r="51185" spans="1:6" x14ac:dyDescent="0.3">
      <c r="A51185" s="1">
        <v>3.8086507741926098E-6</v>
      </c>
      <c r="F51185" s="1">
        <v>4.5706560727882802E-6</v>
      </c>
    </row>
    <row r="51186" spans="1:6" x14ac:dyDescent="0.3">
      <c r="A51186" s="1">
        <v>3.87759557630116E-6</v>
      </c>
      <c r="F51186" s="1">
        <v>4.6928738070506601E-6</v>
      </c>
    </row>
    <row r="51187" spans="1:6" x14ac:dyDescent="0.3">
      <c r="A51187" s="1">
        <v>3.8790895822099502E-6</v>
      </c>
      <c r="F51187" s="1">
        <v>4.7104037607334E-6</v>
      </c>
    </row>
    <row r="51188" spans="1:6" x14ac:dyDescent="0.3">
      <c r="A51188" s="1">
        <v>3.8791087403789996E-6</v>
      </c>
      <c r="F51188" s="1">
        <v>4.7151680530736904E-6</v>
      </c>
    </row>
    <row r="51189" spans="1:6" x14ac:dyDescent="0.3">
      <c r="A51189" s="1">
        <v>5.1803941078692101E-7</v>
      </c>
      <c r="F51189" s="1">
        <v>8.24466383830942E-7</v>
      </c>
    </row>
    <row r="51190" spans="1:6" x14ac:dyDescent="0.3">
      <c r="A51190" s="1">
        <v>6.5696552346337403E-7</v>
      </c>
      <c r="F51190" s="1">
        <v>9.4006874021855696E-7</v>
      </c>
    </row>
    <row r="51191" spans="1:6" x14ac:dyDescent="0.3">
      <c r="A51191" s="1">
        <v>7.3547818246273499E-7</v>
      </c>
      <c r="F51191" s="1">
        <v>1.00853912623174E-6</v>
      </c>
    </row>
    <row r="51192" spans="1:6" x14ac:dyDescent="0.3">
      <c r="A51192" s="1">
        <v>7.9888654440331705E-7</v>
      </c>
      <c r="F51192" s="1">
        <v>1.0653293202057799E-6</v>
      </c>
    </row>
    <row r="51193" spans="1:6" x14ac:dyDescent="0.3">
      <c r="A51193" s="1">
        <v>8.5198973755954096E-7</v>
      </c>
      <c r="F51193" s="1">
        <v>1.1137209922281701E-6</v>
      </c>
    </row>
    <row r="51194" spans="1:6" x14ac:dyDescent="0.3">
      <c r="A51194" s="1">
        <v>8.9236080866468396E-7</v>
      </c>
      <c r="F51194" s="1">
        <v>1.1509616026079E-6</v>
      </c>
    </row>
    <row r="51195" spans="1:6" x14ac:dyDescent="0.3">
      <c r="A51195" s="1">
        <v>9.2480120250412801E-7</v>
      </c>
      <c r="F51195" s="1">
        <v>1.18115715624118E-6</v>
      </c>
    </row>
    <row r="51196" spans="1:6" x14ac:dyDescent="0.3">
      <c r="A51196" s="1">
        <v>9.2484392650351102E-7</v>
      </c>
      <c r="F51196" s="1">
        <v>1.1811971052141699E-6</v>
      </c>
    </row>
    <row r="51197" spans="1:6" x14ac:dyDescent="0.3">
      <c r="A51197" s="1">
        <v>7.0367697410223004E-7</v>
      </c>
      <c r="F51197" s="1">
        <v>9.8057444259144607E-7</v>
      </c>
    </row>
    <row r="51198" spans="1:6" x14ac:dyDescent="0.3">
      <c r="A51198" s="1">
        <v>7.6615575795042601E-7</v>
      </c>
      <c r="F51198" s="1">
        <v>1.0355506159800999E-6</v>
      </c>
    </row>
    <row r="51199" spans="1:6" x14ac:dyDescent="0.3">
      <c r="A51199" s="1">
        <v>7.8754382061138405E-7</v>
      </c>
      <c r="F51199" s="1">
        <v>1.0547016708681901E-6</v>
      </c>
    </row>
    <row r="51200" spans="1:6" x14ac:dyDescent="0.3">
      <c r="A51200" s="1">
        <v>7.6688675216626804E-7</v>
      </c>
      <c r="F51200" s="1">
        <v>1.04234944015302E-6</v>
      </c>
    </row>
    <row r="51201" spans="1:6" x14ac:dyDescent="0.3">
      <c r="A51201" s="1">
        <v>7.6762160912145097E-7</v>
      </c>
      <c r="F51201" s="1">
        <v>1.0497009157414199E-6</v>
      </c>
    </row>
    <row r="51202" spans="1:6" x14ac:dyDescent="0.3">
      <c r="A51202" s="1">
        <v>8.2207346879315301E-7</v>
      </c>
      <c r="F51202" s="1">
        <v>1.08649545023792E-6</v>
      </c>
    </row>
    <row r="51203" spans="1:6" x14ac:dyDescent="0.3">
      <c r="A51203" s="1">
        <v>8.7184158094870201E-7</v>
      </c>
      <c r="F51203" s="1">
        <v>1.1323093360871899E-6</v>
      </c>
    </row>
    <row r="51204" spans="1:6" x14ac:dyDescent="0.3">
      <c r="A51204" s="1">
        <v>9.2412033812322196E-7</v>
      </c>
      <c r="F51204" s="1">
        <v>1.1812834467518501E-6</v>
      </c>
    </row>
    <row r="51205" spans="1:6" x14ac:dyDescent="0.3">
      <c r="A51205" s="1">
        <v>9.5282508930756101E-7</v>
      </c>
      <c r="F51205" s="1">
        <v>1.2083867552467101E-6</v>
      </c>
    </row>
    <row r="51206" spans="1:6" x14ac:dyDescent="0.3">
      <c r="A51206" s="1">
        <v>9.8423484367486197E-7</v>
      </c>
      <c r="F51206" s="1">
        <v>1.23819812316236E-6</v>
      </c>
    </row>
    <row r="51207" spans="1:6" x14ac:dyDescent="0.3">
      <c r="A51207" s="1">
        <v>9.5554625665131908E-7</v>
      </c>
      <c r="F51207" s="1">
        <v>1.2367074965051599E-6</v>
      </c>
    </row>
    <row r="51208" spans="1:6" x14ac:dyDescent="0.3">
      <c r="A51208" s="1">
        <v>8.6680144425268502E-7</v>
      </c>
      <c r="F51208" s="1">
        <v>1.12749558367765E-6</v>
      </c>
    </row>
    <row r="51209" spans="1:6" x14ac:dyDescent="0.3">
      <c r="A51209" s="1">
        <v>9.4080622269106101E-7</v>
      </c>
      <c r="F51209" s="1">
        <v>1.19625042274089E-6</v>
      </c>
    </row>
    <row r="51210" spans="1:6" x14ac:dyDescent="0.3">
      <c r="A51210" s="1">
        <v>9.5406126883561007E-7</v>
      </c>
      <c r="F51210" s="1">
        <v>1.20877029954554E-6</v>
      </c>
    </row>
    <row r="51211" spans="1:6" x14ac:dyDescent="0.3">
      <c r="A51211" s="1">
        <v>9.2540017015046899E-7</v>
      </c>
      <c r="F51211" s="1">
        <v>1.18706919451955E-6</v>
      </c>
    </row>
    <row r="51212" spans="1:6" x14ac:dyDescent="0.3">
      <c r="A51212" s="1">
        <v>4.9395868921866899E-7</v>
      </c>
      <c r="F51212" s="1">
        <v>8.04479394947937E-7</v>
      </c>
    </row>
    <row r="51213" spans="1:6" x14ac:dyDescent="0.3">
      <c r="A51213" s="1">
        <v>1.3526429138341399E-6</v>
      </c>
      <c r="F51213" s="1">
        <v>1.6104938168784499E-6</v>
      </c>
    </row>
    <row r="51214" spans="1:6" x14ac:dyDescent="0.3">
      <c r="A51214" s="1">
        <v>1.3933863036716999E-6</v>
      </c>
      <c r="F51214" s="1">
        <v>2.0955428937386002E-6</v>
      </c>
    </row>
    <row r="51215" spans="1:6" x14ac:dyDescent="0.3">
      <c r="A51215" s="1">
        <v>2.42360937129741E-6</v>
      </c>
      <c r="F51215" s="1">
        <v>3.2081275256904399E-6</v>
      </c>
    </row>
    <row r="51216" spans="1:6" x14ac:dyDescent="0.3">
      <c r="A51216" s="1">
        <v>2.4363393199800699E-6</v>
      </c>
      <c r="F51216" s="1">
        <v>3.2213604348698402E-6</v>
      </c>
    </row>
    <row r="51217" spans="1:6" x14ac:dyDescent="0.3">
      <c r="A51217" s="1">
        <v>2.4368531952351E-6</v>
      </c>
      <c r="F51217" s="1">
        <v>3.2268762523657601E-6</v>
      </c>
    </row>
    <row r="51218" spans="1:6" x14ac:dyDescent="0.3">
      <c r="A51218" s="1">
        <v>2.6132179587635798E-6</v>
      </c>
      <c r="F51218" s="1">
        <v>3.41192311671297E-6</v>
      </c>
    </row>
    <row r="51219" spans="1:6" x14ac:dyDescent="0.3">
      <c r="A51219" s="1">
        <v>3.0018167455050301E-6</v>
      </c>
      <c r="F51219" s="1">
        <v>3.8289494191249099E-6</v>
      </c>
    </row>
    <row r="51220" spans="1:6" x14ac:dyDescent="0.3">
      <c r="A51220" s="1">
        <v>3.07887261854846E-6</v>
      </c>
      <c r="F51220" s="1">
        <v>3.9111326127005198E-6</v>
      </c>
    </row>
    <row r="51221" spans="1:6" x14ac:dyDescent="0.3">
      <c r="A51221" s="1">
        <v>3.1314193500611599E-6</v>
      </c>
      <c r="F51221" s="1">
        <v>3.9668219292464596E-6</v>
      </c>
    </row>
    <row r="51222" spans="1:6" x14ac:dyDescent="0.3">
      <c r="A51222" s="1">
        <v>3.1982191394378798E-6</v>
      </c>
      <c r="F51222" s="1">
        <v>4.0372155610178403E-6</v>
      </c>
    </row>
    <row r="51223" spans="1:6" x14ac:dyDescent="0.3">
      <c r="A51223" s="1">
        <v>3.2871881189896601E-6</v>
      </c>
      <c r="F51223" s="1">
        <v>4.1304110805318798E-6</v>
      </c>
    </row>
    <row r="51224" spans="1:6" x14ac:dyDescent="0.3">
      <c r="A51224" s="1">
        <v>3.36339599475213E-6</v>
      </c>
      <c r="F51224" s="1">
        <v>4.2098679627841498E-6</v>
      </c>
    </row>
    <row r="51225" spans="1:6" x14ac:dyDescent="0.3">
      <c r="A51225" s="1">
        <v>3.4337024033592798E-6</v>
      </c>
      <c r="F51225" s="1">
        <v>4.2829392394647397E-6</v>
      </c>
    </row>
    <row r="51226" spans="1:6" x14ac:dyDescent="0.3">
      <c r="A51226" s="1">
        <v>3.5107921647983602E-6</v>
      </c>
      <c r="F51226" s="1">
        <v>4.3627970815880101E-6</v>
      </c>
    </row>
    <row r="51227" spans="1:6" x14ac:dyDescent="0.3">
      <c r="A51227" s="1">
        <v>3.6002142350140598E-6</v>
      </c>
      <c r="F51227" s="1">
        <v>4.4551393353033902E-6</v>
      </c>
    </row>
    <row r="51228" spans="1:6" x14ac:dyDescent="0.3">
      <c r="A51228" s="1">
        <v>3.6384607987334101E-6</v>
      </c>
      <c r="F51228" s="1">
        <v>4.49459460189104E-6</v>
      </c>
    </row>
    <row r="51229" spans="1:6" x14ac:dyDescent="0.3">
      <c r="A51229" s="1">
        <v>3.68846766743401E-6</v>
      </c>
      <c r="F51229" s="1">
        <v>4.54610746913776E-6</v>
      </c>
    </row>
    <row r="51230" spans="1:6" x14ac:dyDescent="0.3">
      <c r="A51230" s="1">
        <v>3.7240040684805199E-6</v>
      </c>
      <c r="F51230" s="1">
        <v>4.5826633397620098E-6</v>
      </c>
    </row>
    <row r="51231" spans="1:6" x14ac:dyDescent="0.3">
      <c r="A51231" s="1">
        <v>3.7271741342100799E-6</v>
      </c>
      <c r="F51231" s="1">
        <v>4.6164600289353302E-6</v>
      </c>
    </row>
    <row r="51232" spans="1:6" x14ac:dyDescent="0.3">
      <c r="A51232" s="1">
        <v>3.09154014924323E-6</v>
      </c>
      <c r="F51232" s="1">
        <v>3.9245570191185598E-6</v>
      </c>
    </row>
    <row r="51233" spans="1:6" x14ac:dyDescent="0.3">
      <c r="A51233" s="1">
        <v>3.0980795310457E-6</v>
      </c>
      <c r="F51233" s="1">
        <v>3.9314407368730696E-6</v>
      </c>
    </row>
    <row r="51234" spans="1:6" x14ac:dyDescent="0.3">
      <c r="A51234" s="1">
        <v>3.1100869911068202E-6</v>
      </c>
      <c r="F51234" s="1">
        <v>3.9439751859931799E-6</v>
      </c>
    </row>
    <row r="51235" spans="1:6" x14ac:dyDescent="0.3">
      <c r="A51235" s="1">
        <v>3.2159552552186499E-6</v>
      </c>
      <c r="F51235" s="1">
        <v>4.0557403956576797E-6</v>
      </c>
    </row>
    <row r="51236" spans="1:6" x14ac:dyDescent="0.3">
      <c r="A51236" s="1">
        <v>3.19779400103301E-6</v>
      </c>
      <c r="F51236" s="1">
        <v>4.0380515685188102E-6</v>
      </c>
    </row>
    <row r="51237" spans="1:6" x14ac:dyDescent="0.3">
      <c r="A51237" s="1">
        <v>3.19364143435191E-6</v>
      </c>
      <c r="F51237" s="1">
        <v>4.0336619238029001E-6</v>
      </c>
    </row>
    <row r="51238" spans="1:6" x14ac:dyDescent="0.3">
      <c r="A51238" s="1">
        <v>3.4691915326934502E-6</v>
      </c>
      <c r="F51238" s="1">
        <v>4.3257505847781696E-6</v>
      </c>
    </row>
    <row r="51239" spans="1:6" x14ac:dyDescent="0.3">
      <c r="A51239" s="1">
        <v>3.8533437374963297E-6</v>
      </c>
      <c r="F51239" s="1">
        <v>4.7307505126408598E-6</v>
      </c>
    </row>
    <row r="51240" spans="1:6" x14ac:dyDescent="0.3">
      <c r="A51240" s="1">
        <v>4.0324800030238003E-6</v>
      </c>
      <c r="F51240" s="1">
        <v>4.9186073856697598E-6</v>
      </c>
    </row>
    <row r="51241" spans="1:6" x14ac:dyDescent="0.3">
      <c r="A51241" s="1">
        <v>4.3344975623311899E-6</v>
      </c>
      <c r="F51241" s="1">
        <v>5.2342736597611797E-6</v>
      </c>
    </row>
    <row r="51242" spans="1:6" x14ac:dyDescent="0.3">
      <c r="A51242" s="1">
        <v>4.3436719821955797E-6</v>
      </c>
      <c r="F51242" s="1">
        <v>5.3166779439638799E-6</v>
      </c>
    </row>
    <row r="51243" spans="1:6" x14ac:dyDescent="0.3">
      <c r="A51243" s="1">
        <v>6.2498202485319796E-8</v>
      </c>
      <c r="F51243" s="1">
        <v>6.3520729096201198E-8</v>
      </c>
    </row>
    <row r="51244" spans="1:6" x14ac:dyDescent="0.3">
      <c r="A51244" s="1">
        <v>3.1084096199069099E-7</v>
      </c>
      <c r="F51244" s="1">
        <v>3.1529876149438097E-7</v>
      </c>
    </row>
    <row r="51245" spans="1:6" x14ac:dyDescent="0.3">
      <c r="A51245" s="1">
        <v>3.1219069782174502E-7</v>
      </c>
      <c r="F51245" s="1">
        <v>4.5267597817086102E-7</v>
      </c>
    </row>
    <row r="51246" spans="1:6" x14ac:dyDescent="0.3">
      <c r="A51246" s="1">
        <v>3.2612599125082799E-7</v>
      </c>
      <c r="F51246" s="1">
        <v>5.9504596295034597E-7</v>
      </c>
    </row>
    <row r="51247" spans="1:6" x14ac:dyDescent="0.3">
      <c r="A51247" s="1">
        <v>3.3636829725060698E-7</v>
      </c>
      <c r="F51247" s="1">
        <v>7.06373950450029E-7</v>
      </c>
    </row>
    <row r="51248" spans="1:6" x14ac:dyDescent="0.3">
      <c r="A51248" s="1">
        <v>4.7759682356539503E-7</v>
      </c>
      <c r="F51248" s="1">
        <v>8.1527629973203398E-7</v>
      </c>
    </row>
    <row r="51249" spans="1:6" x14ac:dyDescent="0.3">
      <c r="A51249" s="1">
        <v>7.9808285839308904E-7</v>
      </c>
      <c r="F51249" s="1">
        <v>1.06836490915096E-6</v>
      </c>
    </row>
    <row r="51250" spans="1:6" x14ac:dyDescent="0.3">
      <c r="A51250" s="1">
        <v>1.07617244702728E-6</v>
      </c>
      <c r="F51250" s="1">
        <v>1.3136886579819601E-6</v>
      </c>
    </row>
    <row r="51251" spans="1:6" x14ac:dyDescent="0.3">
      <c r="A51251" s="1">
        <v>1.30174510477613E-6</v>
      </c>
      <c r="F51251" s="1">
        <v>1.5226116295558601E-6</v>
      </c>
    </row>
    <row r="51252" spans="1:6" x14ac:dyDescent="0.3">
      <c r="A51252" s="1">
        <v>1.35283011019868E-6</v>
      </c>
      <c r="F51252" s="1">
        <v>2.0291442675993702E-6</v>
      </c>
    </row>
    <row r="51253" spans="1:6" x14ac:dyDescent="0.3">
      <c r="A51253" s="1">
        <v>1.9282056160174299E-6</v>
      </c>
      <c r="F51253" s="1">
        <v>2.6155384925332302E-6</v>
      </c>
    </row>
    <row r="51254" spans="1:6" x14ac:dyDescent="0.3">
      <c r="A51254" s="1">
        <v>2.4824880558217299E-6</v>
      </c>
      <c r="F51254" s="1">
        <v>3.1776122170083899E-6</v>
      </c>
    </row>
    <row r="51255" spans="1:6" x14ac:dyDescent="0.3">
      <c r="A51255" s="1">
        <v>2.6920462521815601E-6</v>
      </c>
      <c r="F51255" s="1">
        <v>3.38988847939446E-6</v>
      </c>
    </row>
    <row r="51256" spans="1:6" x14ac:dyDescent="0.3">
      <c r="A51256" s="1">
        <v>3.0973885825336999E-6</v>
      </c>
      <c r="F51256" s="1">
        <v>3.80025852953587E-6</v>
      </c>
    </row>
    <row r="51257" spans="1:6" x14ac:dyDescent="0.3">
      <c r="A51257" s="1">
        <v>3.3282978660754E-6</v>
      </c>
      <c r="F51257" s="1">
        <v>4.0327813745600897E-6</v>
      </c>
    </row>
    <row r="51258" spans="1:6" x14ac:dyDescent="0.3">
      <c r="A51258" s="1">
        <v>3.4265748855134801E-6</v>
      </c>
      <c r="F51258" s="1">
        <v>4.1313385814256898E-6</v>
      </c>
    </row>
    <row r="51259" spans="1:6" x14ac:dyDescent="0.3">
      <c r="A51259" s="1">
        <v>3.6247704055689301E-6</v>
      </c>
      <c r="F51259" s="1">
        <v>4.3295138098782497E-6</v>
      </c>
    </row>
    <row r="51260" spans="1:6" x14ac:dyDescent="0.3">
      <c r="A51260" s="1">
        <v>3.6676061948957001E-6</v>
      </c>
      <c r="F51260" s="1">
        <v>4.3722811052022198E-6</v>
      </c>
    </row>
    <row r="51261" spans="1:6" x14ac:dyDescent="0.3">
      <c r="A51261" s="1">
        <v>3.8000365970599099E-6</v>
      </c>
      <c r="F51261" s="1">
        <v>4.5044309621872399E-6</v>
      </c>
    </row>
    <row r="51262" spans="1:6" x14ac:dyDescent="0.3">
      <c r="A51262" s="1">
        <v>3.8807284351847403E-6</v>
      </c>
      <c r="F51262" s="1">
        <v>4.5849005024334999E-6</v>
      </c>
    </row>
    <row r="51263" spans="1:6" x14ac:dyDescent="0.3">
      <c r="A51263" s="1">
        <v>3.9946230255506703E-6</v>
      </c>
      <c r="F51263" s="1">
        <v>4.6983822078202304E-6</v>
      </c>
    </row>
    <row r="51264" spans="1:6" x14ac:dyDescent="0.3">
      <c r="A51264" s="1">
        <v>4.0510945253613803E-6</v>
      </c>
      <c r="F51264" s="1">
        <v>4.75466381523319E-6</v>
      </c>
    </row>
    <row r="51265" spans="1:6" x14ac:dyDescent="0.3">
      <c r="A51265" s="1">
        <v>4.1693874758505302E-6</v>
      </c>
      <c r="F51265" s="1">
        <v>4.87247458294429E-6</v>
      </c>
    </row>
    <row r="51266" spans="1:6" x14ac:dyDescent="0.3">
      <c r="A51266" s="1">
        <v>4.2406872275494604E-6</v>
      </c>
      <c r="F51266" s="1">
        <v>4.9434667326476501E-6</v>
      </c>
    </row>
    <row r="51267" spans="1:6" x14ac:dyDescent="0.3">
      <c r="A51267" s="1">
        <v>4.3577140804114599E-6</v>
      </c>
      <c r="F51267" s="1">
        <v>5.0599976245233E-6</v>
      </c>
    </row>
    <row r="51268" spans="1:6" x14ac:dyDescent="0.3">
      <c r="A51268" s="1">
        <v>4.4041617907332E-6</v>
      </c>
      <c r="F51268" s="1">
        <v>5.10622574099977E-6</v>
      </c>
    </row>
    <row r="51269" spans="1:6" x14ac:dyDescent="0.3">
      <c r="A51269" s="1">
        <v>4.4708954655615996E-6</v>
      </c>
      <c r="F51269" s="1">
        <v>5.1726226348277401E-6</v>
      </c>
    </row>
    <row r="51270" spans="1:6" x14ac:dyDescent="0.3">
      <c r="A51270" s="1">
        <v>4.5489146408971802E-6</v>
      </c>
      <c r="F51270" s="1">
        <v>5.2502255727761297E-6</v>
      </c>
    </row>
    <row r="51271" spans="1:6" x14ac:dyDescent="0.3">
      <c r="A51271" s="1">
        <v>4.5807202244423101E-6</v>
      </c>
      <c r="F51271" s="1">
        <v>5.2818681538600901E-6</v>
      </c>
    </row>
    <row r="51272" spans="1:6" x14ac:dyDescent="0.3">
      <c r="A51272" s="1">
        <v>4.5887398071122097E-6</v>
      </c>
      <c r="F51272" s="1">
        <v>5.3649432678087204E-6</v>
      </c>
    </row>
    <row r="51273" spans="1:6" x14ac:dyDescent="0.3">
      <c r="A51273" s="1">
        <v>4.5998343050180298E-6</v>
      </c>
      <c r="F51273" s="1">
        <v>5.3768739510082596E-6</v>
      </c>
    </row>
    <row r="51274" spans="1:6" x14ac:dyDescent="0.3">
      <c r="A51274" s="1">
        <v>7.9548557180027603E-8</v>
      </c>
      <c r="F51274" s="1">
        <v>8.1038154019853106E-8</v>
      </c>
    </row>
    <row r="51275" spans="1:6" x14ac:dyDescent="0.3">
      <c r="A51275" s="1">
        <v>8.0831901210418301E-8</v>
      </c>
      <c r="F51275" s="1">
        <v>9.5423427185189494E-8</v>
      </c>
    </row>
    <row r="51276" spans="1:6" x14ac:dyDescent="0.3">
      <c r="A51276" s="1">
        <v>4.0485863617149099E-7</v>
      </c>
      <c r="F51276" s="1">
        <v>6.4744310245695904E-7</v>
      </c>
    </row>
    <row r="51277" spans="1:6" x14ac:dyDescent="0.3">
      <c r="A51277" s="1">
        <v>3.6695916836662699E-7</v>
      </c>
      <c r="F51277" s="1">
        <v>6.2192710212614796E-7</v>
      </c>
    </row>
    <row r="51278" spans="1:6" x14ac:dyDescent="0.3">
      <c r="A51278" s="1">
        <v>3.42136510325092E-7</v>
      </c>
      <c r="F51278" s="1">
        <v>8.2848395926461302E-7</v>
      </c>
    </row>
    <row r="51279" spans="1:6" x14ac:dyDescent="0.3">
      <c r="A51279" s="1">
        <v>1.1545012323769601E-6</v>
      </c>
      <c r="F51279" s="1">
        <v>1.6529659133847899E-6</v>
      </c>
    </row>
    <row r="51280" spans="1:6" x14ac:dyDescent="0.3">
      <c r="A51280" s="1">
        <v>1.6050277472021701E-6</v>
      </c>
      <c r="F51280" s="1">
        <v>2.0971176885491001E-6</v>
      </c>
    </row>
    <row r="51281" spans="1:6" x14ac:dyDescent="0.3">
      <c r="A51281" s="1">
        <v>1.76995293725196E-6</v>
      </c>
      <c r="F51281" s="1">
        <v>2.2614403929713101E-6</v>
      </c>
    </row>
    <row r="51282" spans="1:6" x14ac:dyDescent="0.3">
      <c r="A51282" s="1">
        <v>2.21329600888096E-6</v>
      </c>
      <c r="F51282" s="1">
        <v>2.70642977793684E-6</v>
      </c>
    </row>
    <row r="51283" spans="1:6" x14ac:dyDescent="0.3">
      <c r="A51283" s="1">
        <v>3.3284538650706E-6</v>
      </c>
      <c r="F51283" s="1">
        <v>3.8385088551708002E-6</v>
      </c>
    </row>
    <row r="51284" spans="1:6" x14ac:dyDescent="0.3">
      <c r="A51284" s="1">
        <v>3.64403484363779E-6</v>
      </c>
      <c r="F51284" s="1">
        <v>4.1594987265003699E-6</v>
      </c>
    </row>
    <row r="51285" spans="1:6" x14ac:dyDescent="0.3">
      <c r="A51285" s="1">
        <v>3.7613719952670901E-6</v>
      </c>
      <c r="F51285" s="1">
        <v>4.2787519910587303E-6</v>
      </c>
    </row>
    <row r="51286" spans="1:6" x14ac:dyDescent="0.3">
      <c r="A51286" s="1">
        <v>3.8330273738196497E-6</v>
      </c>
      <c r="F51286" s="1">
        <v>4.3514287356386096E-6</v>
      </c>
    </row>
    <row r="51287" spans="1:6" x14ac:dyDescent="0.3">
      <c r="A51287" s="1">
        <v>3.8628337263919504E-6</v>
      </c>
      <c r="F51287" s="1">
        <v>4.3816750269787997E-6</v>
      </c>
    </row>
    <row r="51288" spans="1:6" x14ac:dyDescent="0.3">
      <c r="A51288" s="1">
        <v>3.9705034367277297E-6</v>
      </c>
      <c r="F51288" s="1">
        <v>4.4907702012616401E-6</v>
      </c>
    </row>
    <row r="51289" spans="1:6" x14ac:dyDescent="0.3">
      <c r="A51289" s="1">
        <v>4.0358302093813403E-6</v>
      </c>
      <c r="F51289" s="1">
        <v>4.5569656158999302E-6</v>
      </c>
    </row>
    <row r="51290" spans="1:6" x14ac:dyDescent="0.3">
      <c r="A51290" s="1">
        <v>4.1398442055771698E-6</v>
      </c>
      <c r="F51290" s="1">
        <v>4.6623612950897096E-6</v>
      </c>
    </row>
    <row r="51291" spans="1:6" x14ac:dyDescent="0.3">
      <c r="A51291" s="1">
        <v>4.2238877819108297E-6</v>
      </c>
      <c r="F51291" s="1">
        <v>4.7474634075481597E-6</v>
      </c>
    </row>
    <row r="51292" spans="1:6" x14ac:dyDescent="0.3">
      <c r="A51292" s="1">
        <v>4.24520315352104E-6</v>
      </c>
      <c r="F51292" s="1">
        <v>4.7689716601018097E-6</v>
      </c>
    </row>
    <row r="51293" spans="1:6" x14ac:dyDescent="0.3">
      <c r="A51293" s="1">
        <v>4.2513874381566096E-6</v>
      </c>
      <c r="F51293" s="1">
        <v>4.7752016303666397E-6</v>
      </c>
    </row>
    <row r="51294" spans="1:6" x14ac:dyDescent="0.3">
      <c r="A51294" s="1">
        <v>1.1702466204951801E-6</v>
      </c>
      <c r="F51294" s="1">
        <v>1.6677778596597999E-6</v>
      </c>
    </row>
    <row r="51295" spans="1:6" x14ac:dyDescent="0.3">
      <c r="A51295" s="1">
        <v>3.36270076361139E-6</v>
      </c>
      <c r="F51295" s="1">
        <v>3.8734754026960703E-6</v>
      </c>
    </row>
    <row r="51296" spans="1:6" x14ac:dyDescent="0.3">
      <c r="A51296" s="1">
        <v>3.4800741812375201E-6</v>
      </c>
      <c r="F51296" s="1">
        <v>3.9931107335007902E-6</v>
      </c>
    </row>
    <row r="51297" spans="1:6" x14ac:dyDescent="0.3">
      <c r="A51297" s="1">
        <v>3.5315843191835802E-6</v>
      </c>
      <c r="F51297" s="1">
        <v>4.0454123149627299E-6</v>
      </c>
    </row>
    <row r="51298" spans="1:6" x14ac:dyDescent="0.3">
      <c r="A51298" s="1">
        <v>3.5706191676979199E-6</v>
      </c>
      <c r="F51298" s="1">
        <v>4.0849035189444196E-6</v>
      </c>
    </row>
    <row r="51299" spans="1:6" x14ac:dyDescent="0.3">
      <c r="A51299" s="1">
        <v>3.60443828488639E-6</v>
      </c>
      <c r="F51299" s="1">
        <v>4.11899941929634E-6</v>
      </c>
    </row>
    <row r="51300" spans="1:6" x14ac:dyDescent="0.3">
      <c r="A51300" s="1">
        <v>3.61705141889027E-6</v>
      </c>
      <c r="F51300" s="1">
        <v>4.1316746755693903E-6</v>
      </c>
    </row>
    <row r="51301" spans="1:6" x14ac:dyDescent="0.3">
      <c r="A51301" s="1">
        <v>3.5285465676001201E-6</v>
      </c>
      <c r="F51301" s="1">
        <v>4.0423995506212901E-6</v>
      </c>
    </row>
    <row r="51302" spans="1:6" x14ac:dyDescent="0.3">
      <c r="A51302" s="1">
        <v>3.5411443647320201E-6</v>
      </c>
      <c r="F51302" s="1">
        <v>4.0552044411205303E-6</v>
      </c>
    </row>
    <row r="51303" spans="1:6" x14ac:dyDescent="0.3">
      <c r="A51303" s="1">
        <v>3.5495845901736901E-6</v>
      </c>
      <c r="F51303" s="1">
        <v>4.0637551841323303E-6</v>
      </c>
    </row>
    <row r="51304" spans="1:6" x14ac:dyDescent="0.3">
      <c r="A51304" s="1">
        <v>3.5689572666250898E-6</v>
      </c>
      <c r="F51304" s="1">
        <v>4.0833962247616398E-6</v>
      </c>
    </row>
    <row r="51305" spans="1:6" x14ac:dyDescent="0.3">
      <c r="A51305" s="1">
        <v>3.6792128311409399E-6</v>
      </c>
      <c r="F51305" s="1">
        <v>4.1948481410087398E-6</v>
      </c>
    </row>
    <row r="51306" spans="1:6" x14ac:dyDescent="0.3">
      <c r="A51306" s="1">
        <v>3.7423003116129602E-6</v>
      </c>
      <c r="F51306" s="1">
        <v>4.2583937946996703E-6</v>
      </c>
    </row>
    <row r="51307" spans="1:6" x14ac:dyDescent="0.3">
      <c r="A51307" s="1">
        <v>3.7647665868517298E-6</v>
      </c>
      <c r="F51307" s="1">
        <v>4.2809975911168596E-6</v>
      </c>
    </row>
    <row r="51308" spans="1:6" x14ac:dyDescent="0.3">
      <c r="A51308" s="1">
        <v>3.7883016610914099E-6</v>
      </c>
      <c r="F51308" s="1">
        <v>4.3046259039537598E-6</v>
      </c>
    </row>
    <row r="51309" spans="1:6" x14ac:dyDescent="0.3">
      <c r="A51309" s="1">
        <v>3.79417378425534E-6</v>
      </c>
      <c r="F51309" s="1">
        <v>4.31051986634349E-6</v>
      </c>
    </row>
    <row r="51310" spans="1:6" x14ac:dyDescent="0.3">
      <c r="A51310" s="1">
        <v>3.5764591617469098E-6</v>
      </c>
      <c r="F51310" s="1">
        <v>4.0910153153108603E-6</v>
      </c>
    </row>
    <row r="51311" spans="1:6" x14ac:dyDescent="0.3">
      <c r="A51311" s="1">
        <v>3.4884586553608701E-6</v>
      </c>
      <c r="F51311" s="1">
        <v>4.0016452800541397E-6</v>
      </c>
    </row>
    <row r="51312" spans="1:6" x14ac:dyDescent="0.3">
      <c r="A51312" s="1">
        <v>3.49045169659624E-6</v>
      </c>
      <c r="F51312" s="1">
        <v>4.0036575539903204E-6</v>
      </c>
    </row>
    <row r="51313" spans="1:6" x14ac:dyDescent="0.3">
      <c r="A51313" s="1">
        <v>3.50227258860649E-6</v>
      </c>
      <c r="F51313" s="1">
        <v>4.0156368716214399E-6</v>
      </c>
    </row>
    <row r="51314" spans="1:6" x14ac:dyDescent="0.3">
      <c r="A51314" s="1">
        <v>3.3363402274100301E-6</v>
      </c>
      <c r="F51314" s="1">
        <v>3.8466150090245803E-6</v>
      </c>
    </row>
    <row r="51315" spans="1:6" x14ac:dyDescent="0.3">
      <c r="A51315" s="1">
        <v>3.3370647882081202E-6</v>
      </c>
      <c r="F51315" s="1">
        <v>3.8473714444484404E-6</v>
      </c>
    </row>
    <row r="51316" spans="1:6" x14ac:dyDescent="0.3">
      <c r="A51316" s="1">
        <v>3.6510850466618599E-6</v>
      </c>
      <c r="F51316" s="1">
        <v>4.1666274919073298E-6</v>
      </c>
    </row>
    <row r="51317" spans="1:6" x14ac:dyDescent="0.3">
      <c r="A51317" s="1">
        <v>3.8066362432083599E-6</v>
      </c>
      <c r="F51317" s="1">
        <v>4.3248989012908101E-6</v>
      </c>
    </row>
    <row r="51318" spans="1:6" x14ac:dyDescent="0.3">
      <c r="A51318" s="1">
        <v>3.8741667135779602E-6</v>
      </c>
      <c r="F51318" s="1">
        <v>4.3931716731669898E-6</v>
      </c>
    </row>
    <row r="51319" spans="1:6" x14ac:dyDescent="0.3">
      <c r="A51319" s="1">
        <v>3.8174601792139901E-6</v>
      </c>
      <c r="F51319" s="1">
        <v>4.3359356256505402E-6</v>
      </c>
    </row>
    <row r="51320" spans="1:6" x14ac:dyDescent="0.3">
      <c r="A51320" s="1">
        <v>3.8422471136408198E-6</v>
      </c>
      <c r="F51320" s="1">
        <v>4.3609921124877898E-6</v>
      </c>
    </row>
    <row r="51321" spans="1:6" x14ac:dyDescent="0.3">
      <c r="A51321" s="1">
        <v>3.8646980839405703E-6</v>
      </c>
      <c r="F51321" s="1">
        <v>4.3837300003435299E-6</v>
      </c>
    </row>
    <row r="51322" spans="1:6" x14ac:dyDescent="0.3">
      <c r="A51322" s="1">
        <v>3.8758618827659397E-6</v>
      </c>
      <c r="F51322" s="1">
        <v>4.3947172554362296E-6</v>
      </c>
    </row>
    <row r="51323" spans="1:6" x14ac:dyDescent="0.3">
      <c r="A51323" s="1">
        <v>3.87666453462767E-6</v>
      </c>
      <c r="F51323" s="1">
        <v>4.4028907198814696E-6</v>
      </c>
    </row>
    <row r="51324" spans="1:6" x14ac:dyDescent="0.3">
      <c r="A51324" s="1">
        <v>3.9723440359911503E-6</v>
      </c>
      <c r="F51324" s="1">
        <v>4.5104079799077697E-6</v>
      </c>
    </row>
    <row r="51325" spans="1:6" x14ac:dyDescent="0.3">
      <c r="A51325" s="1">
        <v>4.1535231980390099E-6</v>
      </c>
      <c r="F51325" s="1">
        <v>4.6762379177358501E-6</v>
      </c>
    </row>
    <row r="51326" spans="1:6" x14ac:dyDescent="0.3">
      <c r="A51326" s="1">
        <v>4.2309386270804902E-6</v>
      </c>
      <c r="F51326" s="1">
        <v>4.82334637798849E-6</v>
      </c>
    </row>
    <row r="51327" spans="1:6" x14ac:dyDescent="0.3">
      <c r="A51327" s="1">
        <v>4.23282195316798E-6</v>
      </c>
      <c r="F51327" s="1">
        <v>4.8450651139965999E-6</v>
      </c>
    </row>
    <row r="51328" spans="1:6" x14ac:dyDescent="0.3">
      <c r="A51328" s="1">
        <v>4.2328285469549199E-6</v>
      </c>
      <c r="F51328" s="1">
        <v>4.8503762532022201E-6</v>
      </c>
    </row>
    <row r="51329" spans="1:6" x14ac:dyDescent="0.3">
      <c r="A51329" s="1">
        <v>5.0550054681172304E-7</v>
      </c>
      <c r="F51329" s="1">
        <v>8.3702258483206605E-7</v>
      </c>
    </row>
    <row r="51330" spans="1:6" x14ac:dyDescent="0.3">
      <c r="A51330" s="1">
        <v>6.1688206008642098E-7</v>
      </c>
      <c r="F51330" s="1">
        <v>9.2332914543862497E-7</v>
      </c>
    </row>
    <row r="51331" spans="1:6" x14ac:dyDescent="0.3">
      <c r="A51331" s="1">
        <v>6.8076727723926097E-7</v>
      </c>
      <c r="F51331" s="1">
        <v>9.74690753839492E-7</v>
      </c>
    </row>
    <row r="51332" spans="1:6" x14ac:dyDescent="0.3">
      <c r="A51332" s="1">
        <v>7.3256157783796201E-7</v>
      </c>
      <c r="F51332" s="1">
        <v>1.0173569978480801E-6</v>
      </c>
    </row>
    <row r="51333" spans="1:6" x14ac:dyDescent="0.3">
      <c r="A51333" s="1">
        <v>7.7642948642034498E-7</v>
      </c>
      <c r="F51333" s="1">
        <v>1.0542732729726399E-6</v>
      </c>
    </row>
    <row r="51334" spans="1:6" x14ac:dyDescent="0.3">
      <c r="A51334" s="1">
        <v>8.0977921250296196E-7</v>
      </c>
      <c r="F51334" s="1">
        <v>1.08264772702719E-6</v>
      </c>
    </row>
    <row r="51335" spans="1:6" x14ac:dyDescent="0.3">
      <c r="A51335" s="1">
        <v>8.36587196494184E-7</v>
      </c>
      <c r="F51335" s="1">
        <v>1.10565722480927E-6</v>
      </c>
    </row>
    <row r="51336" spans="1:6" x14ac:dyDescent="0.3">
      <c r="A51336" s="1">
        <v>8.3662188048534705E-7</v>
      </c>
      <c r="F51336" s="1">
        <v>1.10568683326233E-6</v>
      </c>
    </row>
    <row r="51337" spans="1:6" x14ac:dyDescent="0.3">
      <c r="A51337" s="1">
        <v>6.6863538310480102E-7</v>
      </c>
      <c r="F51337" s="1">
        <v>9.6436716633470395E-7</v>
      </c>
    </row>
    <row r="51338" spans="1:6" x14ac:dyDescent="0.3">
      <c r="A51338" s="1">
        <v>7.4145939272945703E-7</v>
      </c>
      <c r="F51338" s="1">
        <v>1.0232202372837E-6</v>
      </c>
    </row>
    <row r="51339" spans="1:6" x14ac:dyDescent="0.3">
      <c r="A51339" s="1">
        <v>7.8029157077514101E-7</v>
      </c>
      <c r="F51339" s="1">
        <v>1.0552251592344699E-6</v>
      </c>
    </row>
    <row r="51340" spans="1:6" x14ac:dyDescent="0.3">
      <c r="A51340" s="1">
        <v>7.4272303084032095E-7</v>
      </c>
      <c r="F51340" s="1">
        <v>1.0340933866218301E-6</v>
      </c>
    </row>
    <row r="51341" spans="1:6" x14ac:dyDescent="0.3">
      <c r="A51341" s="1">
        <v>7.4399571667662698E-7</v>
      </c>
      <c r="F51341" s="1">
        <v>1.04604448235796E-6</v>
      </c>
    </row>
    <row r="51342" spans="1:6" x14ac:dyDescent="0.3">
      <c r="A51342" s="1">
        <v>7.5757433580592996E-7</v>
      </c>
      <c r="F51342" s="1">
        <v>1.0382076996943899E-6</v>
      </c>
    </row>
    <row r="51343" spans="1:6" x14ac:dyDescent="0.3">
      <c r="A51343" s="1">
        <v>8.13174899146922E-7</v>
      </c>
      <c r="F51343" s="1">
        <v>1.0851127429210201E-6</v>
      </c>
    </row>
    <row r="51344" spans="1:6" x14ac:dyDescent="0.3">
      <c r="A51344" s="1">
        <v>9.0357241021245703E-7</v>
      </c>
      <c r="F51344" s="1">
        <v>1.1630575468190299E-6</v>
      </c>
    </row>
    <row r="51345" spans="1:6" x14ac:dyDescent="0.3">
      <c r="A51345" s="1">
        <v>9.5394363207468096E-7</v>
      </c>
      <c r="F51345" s="1">
        <v>1.2073612138390701E-6</v>
      </c>
    </row>
    <row r="51346" spans="1:6" x14ac:dyDescent="0.3">
      <c r="A51346" s="1">
        <v>1.0097858979401901E-6</v>
      </c>
      <c r="F51346" s="1">
        <v>1.25708816033118E-6</v>
      </c>
    </row>
    <row r="51347" spans="1:6" x14ac:dyDescent="0.3">
      <c r="A51347" s="1">
        <v>9.5881542952935408E-7</v>
      </c>
      <c r="F51347" s="1">
        <v>1.2553319309126899E-6</v>
      </c>
    </row>
    <row r="51348" spans="1:6" x14ac:dyDescent="0.3">
      <c r="A51348" s="1">
        <v>8.0205404092227695E-7</v>
      </c>
      <c r="F51348" s="1">
        <v>1.0759320399662501E-6</v>
      </c>
    </row>
    <row r="51349" spans="1:6" x14ac:dyDescent="0.3">
      <c r="A51349" s="1">
        <v>8.5876801892832499E-7</v>
      </c>
      <c r="F51349" s="1">
        <v>1.12480600938789E-6</v>
      </c>
    </row>
    <row r="51350" spans="1:6" x14ac:dyDescent="0.3">
      <c r="A51350" s="1">
        <v>8.7784317559869602E-7</v>
      </c>
      <c r="F51350" s="1">
        <v>1.14131780285792E-6</v>
      </c>
    </row>
    <row r="51351" spans="1:6" x14ac:dyDescent="0.3">
      <c r="A51351" s="1">
        <v>8.3757861698793505E-7</v>
      </c>
      <c r="F51351" s="1">
        <v>1.1147076832161801E-6</v>
      </c>
    </row>
    <row r="51352" spans="1:6" x14ac:dyDescent="0.3">
      <c r="A51352" s="1">
        <v>4.8986927199979098E-7</v>
      </c>
      <c r="F51352" s="1">
        <v>8.2411094263016304E-7</v>
      </c>
    </row>
    <row r="51353" spans="1:6" x14ac:dyDescent="0.3">
      <c r="A51353" s="1">
        <v>1.3205161656330599E-6</v>
      </c>
      <c r="F51353" s="1">
        <v>1.54090792824262E-6</v>
      </c>
    </row>
    <row r="51354" spans="1:6" x14ac:dyDescent="0.3">
      <c r="A51354" s="1">
        <v>1.35863162986064E-6</v>
      </c>
      <c r="F51354" s="1">
        <v>2.0350817816085302E-6</v>
      </c>
    </row>
    <row r="51355" spans="1:6" x14ac:dyDescent="0.3">
      <c r="A51355" s="1">
        <v>2.4941184191120002E-6</v>
      </c>
      <c r="F51355" s="1">
        <v>3.1894646937953299E-6</v>
      </c>
    </row>
    <row r="51356" spans="1:6" x14ac:dyDescent="0.3">
      <c r="A51356" s="1">
        <v>2.5086948256588798E-6</v>
      </c>
      <c r="F51356" s="1">
        <v>3.2039924822482999E-6</v>
      </c>
    </row>
    <row r="51357" spans="1:6" x14ac:dyDescent="0.3">
      <c r="A51357" s="1">
        <v>2.5095175070394899E-6</v>
      </c>
      <c r="F51357" s="1">
        <v>3.2123609520079602E-6</v>
      </c>
    </row>
    <row r="51358" spans="1:6" x14ac:dyDescent="0.3">
      <c r="A51358" s="1">
        <v>2.7011654358977399E-6</v>
      </c>
      <c r="F51358" s="1">
        <v>3.39912252977286E-6</v>
      </c>
    </row>
    <row r="51359" spans="1:6" x14ac:dyDescent="0.3">
      <c r="A51359" s="1">
        <v>3.12562579358451E-6</v>
      </c>
      <c r="F51359" s="1">
        <v>3.82891805043585E-6</v>
      </c>
    </row>
    <row r="51360" spans="1:6" x14ac:dyDescent="0.3">
      <c r="A51360" s="1">
        <v>3.2103667477416201E-6</v>
      </c>
      <c r="F51360" s="1">
        <v>3.9145660123724799E-6</v>
      </c>
    </row>
    <row r="51361" spans="1:6" x14ac:dyDescent="0.3">
      <c r="A51361" s="1">
        <v>3.26838102044042E-6</v>
      </c>
      <c r="F51361" s="1">
        <v>3.9728563595366999E-6</v>
      </c>
    </row>
    <row r="51362" spans="1:6" x14ac:dyDescent="0.3">
      <c r="A51362" s="1">
        <v>3.3423094336032801E-6</v>
      </c>
      <c r="F51362" s="1">
        <v>4.0467895988203697E-6</v>
      </c>
    </row>
    <row r="51363" spans="1:6" x14ac:dyDescent="0.3">
      <c r="A51363" s="1">
        <v>3.4412522660881501E-6</v>
      </c>
      <c r="F51363" s="1">
        <v>4.1453025487658299E-6</v>
      </c>
    </row>
    <row r="51364" spans="1:6" x14ac:dyDescent="0.3">
      <c r="A51364" s="1">
        <v>3.5261044704288099E-6</v>
      </c>
      <c r="F51364" s="1">
        <v>4.2295013986086297E-6</v>
      </c>
    </row>
    <row r="51365" spans="1:6" x14ac:dyDescent="0.3">
      <c r="A51365" s="1">
        <v>3.6043952760066801E-6</v>
      </c>
      <c r="F51365" s="1">
        <v>4.3069786640671504E-6</v>
      </c>
    </row>
    <row r="51366" spans="1:6" x14ac:dyDescent="0.3">
      <c r="A51366" s="1">
        <v>3.6903169831322701E-6</v>
      </c>
      <c r="F51366" s="1">
        <v>4.3917911412543699E-6</v>
      </c>
    </row>
    <row r="51367" spans="1:6" x14ac:dyDescent="0.3">
      <c r="A51367" s="1">
        <v>3.7889757747415901E-6</v>
      </c>
      <c r="F51367" s="1">
        <v>4.48902739522268E-6</v>
      </c>
    </row>
    <row r="51368" spans="1:6" x14ac:dyDescent="0.3">
      <c r="A51368" s="1">
        <v>3.8316876518626E-6</v>
      </c>
      <c r="F51368" s="1">
        <v>4.5311008951463098E-6</v>
      </c>
    </row>
    <row r="51369" spans="1:6" x14ac:dyDescent="0.3">
      <c r="A51369" s="1">
        <v>3.8866000694132101E-6</v>
      </c>
      <c r="F51369" s="1">
        <v>4.58516803328904E-6</v>
      </c>
    </row>
    <row r="51370" spans="1:6" x14ac:dyDescent="0.3">
      <c r="A51370" s="1">
        <v>3.9258665889383104E-6</v>
      </c>
      <c r="F51370" s="1">
        <v>4.6238034474135596E-6</v>
      </c>
    </row>
    <row r="51371" spans="1:6" x14ac:dyDescent="0.3">
      <c r="A51371" s="1">
        <v>3.9294098446617502E-6</v>
      </c>
      <c r="F51371" s="1">
        <v>4.66000255023369E-6</v>
      </c>
    </row>
    <row r="51372" spans="1:6" x14ac:dyDescent="0.3">
      <c r="A51372" s="1">
        <v>3.2242111462463299E-6</v>
      </c>
      <c r="F51372" s="1">
        <v>3.9284775049335898E-6</v>
      </c>
    </row>
    <row r="51373" spans="1:6" x14ac:dyDescent="0.3">
      <c r="A51373" s="1">
        <v>3.2314249434136198E-6</v>
      </c>
      <c r="F51373" s="1">
        <v>3.9356864045883903E-6</v>
      </c>
    </row>
    <row r="51374" spans="1:6" x14ac:dyDescent="0.3">
      <c r="A51374" s="1">
        <v>3.2443973173603902E-6</v>
      </c>
      <c r="F51374" s="1">
        <v>3.94854031853882E-6</v>
      </c>
    </row>
    <row r="51375" spans="1:6" x14ac:dyDescent="0.3">
      <c r="A51375" s="1">
        <v>3.3615786896788099E-6</v>
      </c>
      <c r="F51375" s="1">
        <v>4.0658894666811602E-6</v>
      </c>
    </row>
    <row r="51376" spans="1:6" x14ac:dyDescent="0.3">
      <c r="A51376" s="1">
        <v>3.3386004073736902E-6</v>
      </c>
      <c r="F51376" s="1">
        <v>4.0431155420894197E-6</v>
      </c>
    </row>
    <row r="51377" spans="1:6" x14ac:dyDescent="0.3">
      <c r="A51377" s="1">
        <v>3.3341342653322301E-6</v>
      </c>
      <c r="F51377" s="1">
        <v>4.0386636345493203E-6</v>
      </c>
    </row>
    <row r="51378" spans="1:6" x14ac:dyDescent="0.3">
      <c r="A51378" s="1">
        <v>3.6375115817638902E-6</v>
      </c>
      <c r="F51378" s="1">
        <v>4.3422486651700702E-6</v>
      </c>
    </row>
    <row r="51379" spans="1:6" x14ac:dyDescent="0.3">
      <c r="A51379" s="1">
        <v>4.0703909332700901E-6</v>
      </c>
      <c r="F51379" s="1">
        <v>4.7738560262721802E-6</v>
      </c>
    </row>
    <row r="51380" spans="1:6" x14ac:dyDescent="0.3">
      <c r="A51380" s="1">
        <v>4.2664095982120596E-6</v>
      </c>
      <c r="F51380" s="1">
        <v>4.9690091690937902E-6</v>
      </c>
    </row>
    <row r="51381" spans="1:6" x14ac:dyDescent="0.3">
      <c r="A51381" s="1">
        <v>4.5973884163901397E-6</v>
      </c>
      <c r="F51381" s="1">
        <v>5.2984580715000097E-6</v>
      </c>
    </row>
    <row r="51382" spans="1:6" x14ac:dyDescent="0.3">
      <c r="A51382" s="1">
        <v>4.6074425823999103E-6</v>
      </c>
      <c r="F51382" s="1">
        <v>5.3850045612357801E-6</v>
      </c>
    </row>
    <row r="51383" spans="1:6" x14ac:dyDescent="0.3">
      <c r="A51383" s="1">
        <v>5.4297282514973801E-8</v>
      </c>
      <c r="F51383" s="1">
        <v>5.53625171554958E-8</v>
      </c>
    </row>
    <row r="51384" spans="1:6" x14ac:dyDescent="0.3">
      <c r="A51384" s="1">
        <v>2.7514955890097302E-7</v>
      </c>
      <c r="F51384" s="1">
        <v>2.8064431185822598E-7</v>
      </c>
    </row>
    <row r="51385" spans="1:6" x14ac:dyDescent="0.3">
      <c r="A51385" s="1">
        <v>2.76342805908488E-7</v>
      </c>
      <c r="F51385" s="1">
        <v>4.0414160963787201E-7</v>
      </c>
    </row>
    <row r="51386" spans="1:6" x14ac:dyDescent="0.3">
      <c r="A51386" s="1">
        <v>2.88946047204333E-7</v>
      </c>
      <c r="F51386" s="1">
        <v>5.3747875903756905E-7</v>
      </c>
    </row>
    <row r="51387" spans="1:6" x14ac:dyDescent="0.3">
      <c r="A51387" s="1">
        <v>2.9830486941240801E-7</v>
      </c>
      <c r="F51387" s="1">
        <v>6.4457717849494396E-7</v>
      </c>
    </row>
    <row r="51388" spans="1:6" x14ac:dyDescent="0.3">
      <c r="A51388" s="1">
        <v>4.8188751060838904E-7</v>
      </c>
      <c r="F51388" s="1">
        <v>7.9233579581311103E-7</v>
      </c>
    </row>
    <row r="51389" spans="1:6" x14ac:dyDescent="0.3">
      <c r="A51389" s="1">
        <v>8.7861200703258597E-7</v>
      </c>
      <c r="F51389" s="1">
        <v>1.1388805588119499E-6</v>
      </c>
    </row>
    <row r="51390" spans="1:6" x14ac:dyDescent="0.3">
      <c r="A51390" s="1">
        <v>1.1328706148241699E-6</v>
      </c>
      <c r="F51390" s="1">
        <v>1.3847916372543899E-6</v>
      </c>
    </row>
    <row r="51391" spans="1:6" x14ac:dyDescent="0.3">
      <c r="A51391" s="1">
        <v>1.3366939528945499E-6</v>
      </c>
      <c r="F51391" s="1">
        <v>1.5881150030399799E-6</v>
      </c>
    </row>
    <row r="51392" spans="1:6" x14ac:dyDescent="0.3">
      <c r="A51392" s="1">
        <v>1.3828057148927099E-6</v>
      </c>
      <c r="F51392" s="1">
        <v>2.0741904975569201E-6</v>
      </c>
    </row>
    <row r="51393" spans="1:6" x14ac:dyDescent="0.3">
      <c r="A51393" s="1">
        <v>1.90187657262949E-6</v>
      </c>
      <c r="F51393" s="1">
        <v>2.63417926263037E-6</v>
      </c>
    </row>
    <row r="51394" spans="1:6" x14ac:dyDescent="0.3">
      <c r="A51394" s="1">
        <v>2.4032866418293999E-6</v>
      </c>
      <c r="F51394" s="1">
        <v>3.1713579013266501E-6</v>
      </c>
    </row>
    <row r="51395" spans="1:6" x14ac:dyDescent="0.3">
      <c r="A51395" s="1">
        <v>2.59384743975945E-6</v>
      </c>
      <c r="F51395" s="1">
        <v>3.3751932157861998E-6</v>
      </c>
    </row>
    <row r="51396" spans="1:6" x14ac:dyDescent="0.3">
      <c r="A51396" s="1">
        <v>2.9632541177740199E-6</v>
      </c>
      <c r="F51396" s="1">
        <v>3.7697913352045101E-6</v>
      </c>
    </row>
    <row r="51397" spans="1:6" x14ac:dyDescent="0.3">
      <c r="A51397" s="1">
        <v>3.1743872458342701E-6</v>
      </c>
      <c r="F51397" s="1">
        <v>3.9942091952612803E-6</v>
      </c>
    </row>
    <row r="51398" spans="1:6" x14ac:dyDescent="0.3">
      <c r="A51398" s="1">
        <v>3.2640651475688399E-6</v>
      </c>
      <c r="F51398" s="1">
        <v>4.0890606708065399E-6</v>
      </c>
    </row>
    <row r="51399" spans="1:6" x14ac:dyDescent="0.3">
      <c r="A51399" s="1">
        <v>3.4421574363513099E-6</v>
      </c>
      <c r="F51399" s="1">
        <v>4.2768136807572999E-6</v>
      </c>
    </row>
    <row r="51400" spans="1:6" x14ac:dyDescent="0.3">
      <c r="A51400" s="1">
        <v>3.48114726831605E-6</v>
      </c>
      <c r="F51400" s="1">
        <v>4.3177997805630796E-6</v>
      </c>
    </row>
    <row r="51401" spans="1:6" x14ac:dyDescent="0.3">
      <c r="A51401" s="1">
        <v>3.60140542630745E-6</v>
      </c>
      <c r="F51401" s="1">
        <v>4.4440543935351397E-6</v>
      </c>
    </row>
    <row r="51402" spans="1:6" x14ac:dyDescent="0.3">
      <c r="A51402" s="1">
        <v>3.6732889804035598E-6</v>
      </c>
      <c r="F51402" s="1">
        <v>4.5194651432558098E-6</v>
      </c>
    </row>
    <row r="51403" spans="1:6" x14ac:dyDescent="0.3">
      <c r="A51403" s="1">
        <v>3.7663378975394401E-6</v>
      </c>
      <c r="F51403" s="1">
        <v>4.6172383143235398E-6</v>
      </c>
    </row>
    <row r="51404" spans="1:6" x14ac:dyDescent="0.3">
      <c r="A51404" s="1">
        <v>3.8178375350845301E-6</v>
      </c>
      <c r="F51404" s="1">
        <v>4.6710989117199001E-6</v>
      </c>
    </row>
    <row r="51405" spans="1:6" x14ac:dyDescent="0.3">
      <c r="A51405" s="1">
        <v>3.9257687300399897E-6</v>
      </c>
      <c r="F51405" s="1">
        <v>4.7838199229455597E-6</v>
      </c>
    </row>
    <row r="51406" spans="1:6" x14ac:dyDescent="0.3">
      <c r="A51406" s="1">
        <v>3.9901550001354598E-6</v>
      </c>
      <c r="F51406" s="1">
        <v>4.8510017648651E-6</v>
      </c>
    </row>
    <row r="51407" spans="1:6" x14ac:dyDescent="0.3">
      <c r="A51407" s="1">
        <v>4.0967430371313801E-6</v>
      </c>
      <c r="F51407" s="1">
        <v>4.9620612422192597E-6</v>
      </c>
    </row>
    <row r="51408" spans="1:6" x14ac:dyDescent="0.3">
      <c r="A51408" s="1">
        <v>4.1391375041565804E-6</v>
      </c>
      <c r="F51408" s="1">
        <v>5.00619198710406E-6</v>
      </c>
    </row>
    <row r="51409" spans="1:6" x14ac:dyDescent="0.3">
      <c r="A51409" s="1">
        <v>4.1993287573700304E-6</v>
      </c>
      <c r="F51409" s="1">
        <v>5.0687958944385303E-6</v>
      </c>
    </row>
    <row r="51410" spans="1:6" x14ac:dyDescent="0.3">
      <c r="A51410" s="1">
        <v>4.2695793606275001E-6</v>
      </c>
      <c r="F51410" s="1">
        <v>5.1417759854923304E-6</v>
      </c>
    </row>
    <row r="51411" spans="1:6" x14ac:dyDescent="0.3">
      <c r="A51411" s="1">
        <v>4.29843586861219E-6</v>
      </c>
      <c r="F51411" s="1">
        <v>5.1717183540021102E-6</v>
      </c>
    </row>
    <row r="51412" spans="1:6" x14ac:dyDescent="0.3">
      <c r="A51412" s="1">
        <v>4.30567190208491E-6</v>
      </c>
      <c r="F51412" s="1">
        <v>5.2498149858795503E-6</v>
      </c>
    </row>
    <row r="51413" spans="1:6" x14ac:dyDescent="0.3">
      <c r="A51413" s="1">
        <v>4.3156003103917302E-6</v>
      </c>
      <c r="F51413" s="1">
        <v>5.2609137598681304E-6</v>
      </c>
    </row>
    <row r="51414" spans="1:6" x14ac:dyDescent="0.3">
      <c r="A51414" s="1">
        <v>6.9082573582255501E-8</v>
      </c>
      <c r="F51414" s="1">
        <v>7.04775086634989E-8</v>
      </c>
    </row>
    <row r="51415" spans="1:6" x14ac:dyDescent="0.3">
      <c r="A51415" s="1">
        <v>7.0021730589465703E-8</v>
      </c>
      <c r="F51415" s="1">
        <v>8.0945731747699705E-8</v>
      </c>
    </row>
    <row r="51416" spans="1:6" x14ac:dyDescent="0.3">
      <c r="A51416" s="1">
        <v>3.3194267078444901E-7</v>
      </c>
      <c r="F51416" s="1">
        <v>5.6607454498550002E-7</v>
      </c>
    </row>
    <row r="51417" spans="1:6" x14ac:dyDescent="0.3">
      <c r="A51417" s="1">
        <v>3.4470188859024901E-7</v>
      </c>
      <c r="F51417" s="1">
        <v>5.7478817292421603E-7</v>
      </c>
    </row>
    <row r="51418" spans="1:6" x14ac:dyDescent="0.3">
      <c r="A51418" s="1">
        <v>3.0532040774399798E-7</v>
      </c>
      <c r="F51418" s="1">
        <v>8.0849730011270495E-7</v>
      </c>
    </row>
    <row r="51419" spans="1:6" x14ac:dyDescent="0.3">
      <c r="A51419" s="1">
        <v>1.02873852880567E-6</v>
      </c>
      <c r="F51419" s="1">
        <v>1.60240838240932E-6</v>
      </c>
    </row>
    <row r="51420" spans="1:6" x14ac:dyDescent="0.3">
      <c r="A51420" s="1">
        <v>1.43259358185963E-6</v>
      </c>
      <c r="F51420" s="1">
        <v>2.0228149362061499E-6</v>
      </c>
    </row>
    <row r="51421" spans="1:6" x14ac:dyDescent="0.3">
      <c r="A51421" s="1">
        <v>1.58111487101731E-6</v>
      </c>
      <c r="F51421" s="1">
        <v>2.1786841536819098E-6</v>
      </c>
    </row>
    <row r="51422" spans="1:6" x14ac:dyDescent="0.3">
      <c r="A51422" s="1">
        <v>1.9833831688993299E-6</v>
      </c>
      <c r="F51422" s="1">
        <v>2.60341329027328E-6</v>
      </c>
    </row>
    <row r="51423" spans="1:6" x14ac:dyDescent="0.3">
      <c r="A51423" s="1">
        <v>3.0104782771590102E-6</v>
      </c>
      <c r="F51423" s="1">
        <v>3.6992187398491001E-6</v>
      </c>
    </row>
    <row r="51424" spans="1:6" x14ac:dyDescent="0.3">
      <c r="A51424" s="1">
        <v>3.3047552833382899E-6</v>
      </c>
      <c r="F51424" s="1">
        <v>4.0134735724858099E-6</v>
      </c>
    </row>
    <row r="51425" spans="1:6" x14ac:dyDescent="0.3">
      <c r="A51425" s="1">
        <v>3.4143301047897299E-6</v>
      </c>
      <c r="F51425" s="1">
        <v>4.1300634062501103E-6</v>
      </c>
    </row>
    <row r="51426" spans="1:6" x14ac:dyDescent="0.3">
      <c r="A51426" s="1">
        <v>3.4817298265461E-6</v>
      </c>
      <c r="F51426" s="1">
        <v>4.20164302999839E-6</v>
      </c>
    </row>
    <row r="51427" spans="1:6" x14ac:dyDescent="0.3">
      <c r="A51427" s="1">
        <v>3.5109312441122899E-6</v>
      </c>
      <c r="F51427" s="1">
        <v>4.2326043896835502E-6</v>
      </c>
    </row>
    <row r="51428" spans="1:6" x14ac:dyDescent="0.3">
      <c r="A51428" s="1">
        <v>3.6121096088946398E-6</v>
      </c>
      <c r="F51428" s="1">
        <v>4.3397136457818999E-6</v>
      </c>
    </row>
    <row r="51429" spans="1:6" x14ac:dyDescent="0.3">
      <c r="A51429" s="1">
        <v>3.67334262206828E-6</v>
      </c>
      <c r="F51429" s="1">
        <v>4.40441471664353E-6</v>
      </c>
    </row>
    <row r="51430" spans="1:6" x14ac:dyDescent="0.3">
      <c r="A51430" s="1">
        <v>3.7700820709330001E-6</v>
      </c>
      <c r="F51430" s="1">
        <v>4.5064562077070599E-6</v>
      </c>
    </row>
    <row r="51431" spans="1:6" x14ac:dyDescent="0.3">
      <c r="A51431" s="1">
        <v>3.8472310141966296E-6</v>
      </c>
      <c r="F51431" s="1">
        <v>4.5876653212303201E-6</v>
      </c>
    </row>
    <row r="51432" spans="1:6" x14ac:dyDescent="0.3">
      <c r="A51432" s="1">
        <v>3.8674452800836601E-6</v>
      </c>
      <c r="F51432" s="1">
        <v>4.60889822313391E-6</v>
      </c>
    </row>
    <row r="51433" spans="1:6" x14ac:dyDescent="0.3">
      <c r="A51433" s="1">
        <v>3.87334355556736E-6</v>
      </c>
      <c r="F51433" s="1">
        <v>4.6150869203578698E-6</v>
      </c>
    </row>
    <row r="51434" spans="1:6" x14ac:dyDescent="0.3">
      <c r="A51434" s="1">
        <v>1.0433252644564999E-6</v>
      </c>
      <c r="F51434" s="1">
        <v>1.61663501196354E-6</v>
      </c>
    </row>
    <row r="51435" spans="1:6" x14ac:dyDescent="0.3">
      <c r="A51435" s="1">
        <v>3.0425782099716598E-6</v>
      </c>
      <c r="F51435" s="1">
        <v>3.7336348631699399E-6</v>
      </c>
    </row>
    <row r="51436" spans="1:6" x14ac:dyDescent="0.3">
      <c r="A51436" s="1">
        <v>3.1526276458770602E-6</v>
      </c>
      <c r="F51436" s="1">
        <v>3.8512357320385401E-6</v>
      </c>
    </row>
    <row r="51437" spans="1:6" x14ac:dyDescent="0.3">
      <c r="A51437" s="1">
        <v>3.2009514951029101E-6</v>
      </c>
      <c r="F51437" s="1">
        <v>3.9024605371342901E-6</v>
      </c>
    </row>
    <row r="51438" spans="1:6" x14ac:dyDescent="0.3">
      <c r="A51438" s="1">
        <v>3.2370851068626E-6</v>
      </c>
      <c r="F51438" s="1">
        <v>3.9403867634282598E-6</v>
      </c>
    </row>
    <row r="51439" spans="1:6" x14ac:dyDescent="0.3">
      <c r="A51439" s="1">
        <v>3.2684291243844798E-6</v>
      </c>
      <c r="F51439" s="1">
        <v>3.9730825407222996E-6</v>
      </c>
    </row>
    <row r="51440" spans="1:6" x14ac:dyDescent="0.3">
      <c r="A51440" s="1">
        <v>3.2801933998268302E-6</v>
      </c>
      <c r="F51440" s="1">
        <v>3.9853094746212699E-6</v>
      </c>
    </row>
    <row r="51441" spans="1:6" x14ac:dyDescent="0.3">
      <c r="A51441" s="1">
        <v>3.1980435779933601E-6</v>
      </c>
      <c r="F51441" s="1">
        <v>3.8995736622603901E-6</v>
      </c>
    </row>
    <row r="51442" spans="1:6" x14ac:dyDescent="0.3">
      <c r="A51442" s="1">
        <v>3.20980107241393E-6</v>
      </c>
      <c r="F51442" s="1">
        <v>3.9120384417012899E-6</v>
      </c>
    </row>
    <row r="51443" spans="1:6" x14ac:dyDescent="0.3">
      <c r="A51443" s="1">
        <v>3.2176995880815302E-6</v>
      </c>
      <c r="F51443" s="1">
        <v>3.9203737506292299E-6</v>
      </c>
    </row>
    <row r="51444" spans="1:6" x14ac:dyDescent="0.3">
      <c r="A51444" s="1">
        <v>3.2360025982578198E-6</v>
      </c>
      <c r="F51444" s="1">
        <v>3.93983626374814E-6</v>
      </c>
    </row>
    <row r="51445" spans="1:6" x14ac:dyDescent="0.3">
      <c r="A51445" s="1">
        <v>3.33976163279587E-6</v>
      </c>
      <c r="F51445" s="1">
        <v>4.0492318152324699E-6</v>
      </c>
    </row>
    <row r="51446" spans="1:6" x14ac:dyDescent="0.3">
      <c r="A51446" s="1">
        <v>3.3994077341676502E-6</v>
      </c>
      <c r="F51446" s="1">
        <v>4.1117823789008403E-6</v>
      </c>
    </row>
    <row r="51447" spans="1:6" x14ac:dyDescent="0.3">
      <c r="A51447" s="1">
        <v>3.4206524521534201E-6</v>
      </c>
      <c r="F51447" s="1">
        <v>4.13400557142983E-6</v>
      </c>
    </row>
    <row r="51448" spans="1:6" x14ac:dyDescent="0.3">
      <c r="A51448" s="1">
        <v>3.4430414876992898E-6</v>
      </c>
      <c r="F51448" s="1">
        <v>4.1573826307538196E-6</v>
      </c>
    </row>
    <row r="51449" spans="1:6" x14ac:dyDescent="0.3">
      <c r="A51449" s="1">
        <v>3.44860227525333E-6</v>
      </c>
      <c r="F51449" s="1">
        <v>4.1631781617034999E-6</v>
      </c>
    </row>
    <row r="51450" spans="1:6" x14ac:dyDescent="0.3">
      <c r="A51450" s="1">
        <v>3.2429502743606001E-6</v>
      </c>
      <c r="F51450" s="1">
        <v>3.9471746046016203E-6</v>
      </c>
    </row>
    <row r="51451" spans="1:6" x14ac:dyDescent="0.3">
      <c r="A51451" s="1">
        <v>3.1605066510057701E-6</v>
      </c>
      <c r="F51451" s="1">
        <v>3.8596247173708904E-6</v>
      </c>
    </row>
    <row r="51452" spans="1:6" x14ac:dyDescent="0.3">
      <c r="A51452" s="1">
        <v>3.1618786715792401E-6</v>
      </c>
      <c r="F51452" s="1">
        <v>3.8610831827937397E-6</v>
      </c>
    </row>
    <row r="51453" spans="1:6" x14ac:dyDescent="0.3">
      <c r="A51453" s="1">
        <v>3.1735116046409798E-6</v>
      </c>
      <c r="F51453" s="1">
        <v>3.8733742973628599E-6</v>
      </c>
    </row>
    <row r="51454" spans="1:6" x14ac:dyDescent="0.3">
      <c r="A51454" s="1">
        <v>3.0176662086770302E-6</v>
      </c>
      <c r="F51454" s="1">
        <v>3.7069132487179199E-6</v>
      </c>
    </row>
    <row r="51455" spans="1:6" x14ac:dyDescent="0.3">
      <c r="A51455" s="1">
        <v>3.01865675725014E-6</v>
      </c>
      <c r="F51455" s="1">
        <v>3.7079693563898801E-6</v>
      </c>
    </row>
    <row r="51456" spans="1:6" x14ac:dyDescent="0.3">
      <c r="A51456" s="1">
        <v>3.3115468250054501E-6</v>
      </c>
      <c r="F51456" s="1">
        <v>4.0206896066136297E-6</v>
      </c>
    </row>
    <row r="51457" spans="1:6" x14ac:dyDescent="0.3">
      <c r="A51457" s="1">
        <v>3.4558847867906899E-6</v>
      </c>
      <c r="F51457" s="1">
        <v>4.1741409829640101E-6</v>
      </c>
    </row>
    <row r="51458" spans="1:6" x14ac:dyDescent="0.3">
      <c r="A51458" s="1">
        <v>3.52239553911405E-6</v>
      </c>
      <c r="F51458" s="1">
        <v>4.2447223028365204E-6</v>
      </c>
    </row>
    <row r="51459" spans="1:6" x14ac:dyDescent="0.3">
      <c r="A51459" s="1">
        <v>3.46546528395193E-6</v>
      </c>
      <c r="F51459" s="1">
        <v>4.1842751798713298E-6</v>
      </c>
    </row>
    <row r="51460" spans="1:6" x14ac:dyDescent="0.3">
      <c r="A51460" s="1">
        <v>3.4823236140557102E-6</v>
      </c>
      <c r="F51460" s="1">
        <v>4.2021477270458999E-6</v>
      </c>
    </row>
    <row r="51461" spans="1:6" x14ac:dyDescent="0.3">
      <c r="A51461" s="1">
        <v>3.49721199844737E-6</v>
      </c>
      <c r="F51461" s="1">
        <v>4.2179011352682997E-6</v>
      </c>
    </row>
    <row r="51462" spans="1:6" x14ac:dyDescent="0.3">
      <c r="A51462" s="1">
        <v>3.5048688283380802E-6</v>
      </c>
      <c r="F51462" s="1">
        <v>4.2258435673864804E-6</v>
      </c>
    </row>
    <row r="51463" spans="1:6" x14ac:dyDescent="0.3">
      <c r="A51463" s="1">
        <v>3.5053981278367199E-6</v>
      </c>
      <c r="F51463" s="1">
        <v>4.2314617481322403E-6</v>
      </c>
    </row>
    <row r="51464" spans="1:6" x14ac:dyDescent="0.3">
      <c r="A51464" s="1">
        <v>3.6138961101590901E-6</v>
      </c>
      <c r="F51464" s="1">
        <v>4.3596199543639403E-6</v>
      </c>
    </row>
    <row r="51465" spans="1:6" x14ac:dyDescent="0.3">
      <c r="A51465" s="1">
        <v>3.7838725680160101E-6</v>
      </c>
      <c r="F51465" s="1">
        <v>4.5209496084085703E-6</v>
      </c>
    </row>
    <row r="51466" spans="1:6" x14ac:dyDescent="0.3">
      <c r="A51466" s="1">
        <v>3.8520401296943298E-6</v>
      </c>
      <c r="F51466" s="1">
        <v>4.6410896319833897E-6</v>
      </c>
    </row>
    <row r="51467" spans="1:6" x14ac:dyDescent="0.3">
      <c r="A51467" s="1">
        <v>3.8535174761308504E-6</v>
      </c>
      <c r="F51467" s="1">
        <v>4.6583158887338803E-6</v>
      </c>
    </row>
    <row r="51468" spans="1:6" x14ac:dyDescent="0.3">
      <c r="A51468" s="1">
        <v>3.8535363545120297E-6</v>
      </c>
      <c r="F51468" s="1">
        <v>4.6629883102995204E-6</v>
      </c>
    </row>
    <row r="51469" spans="1:6" x14ac:dyDescent="0.3">
      <c r="A51469" s="1">
        <v>5.1646850529554403E-7</v>
      </c>
      <c r="F51469" s="1">
        <v>8.2039036830726302E-7</v>
      </c>
    </row>
    <row r="51470" spans="1:6" x14ac:dyDescent="0.3">
      <c r="A51470" s="1">
        <v>6.5472680656776999E-7</v>
      </c>
      <c r="F51470" s="1">
        <v>9.3479504266521303E-7</v>
      </c>
    </row>
    <row r="51471" spans="1:6" x14ac:dyDescent="0.3">
      <c r="A51471" s="1">
        <v>7.32863602801164E-7</v>
      </c>
      <c r="F51471" s="1">
        <v>1.00255844159242E-6</v>
      </c>
    </row>
    <row r="51472" spans="1:6" x14ac:dyDescent="0.3">
      <c r="A51472" s="1">
        <v>7.9596975677849704E-7</v>
      </c>
      <c r="F51472" s="1">
        <v>1.0587669713640099E-6</v>
      </c>
    </row>
    <row r="51473" spans="1:6" x14ac:dyDescent="0.3">
      <c r="A51473" s="1">
        <v>8.4882763722767495E-7</v>
      </c>
      <c r="F51473" s="1">
        <v>1.1066734213643899E-6</v>
      </c>
    </row>
    <row r="51474" spans="1:6" x14ac:dyDescent="0.3">
      <c r="A51474" s="1">
        <v>8.8902157980973598E-7</v>
      </c>
      <c r="F51474" s="1">
        <v>1.14355609249192E-6</v>
      </c>
    </row>
    <row r="51475" spans="1:6" x14ac:dyDescent="0.3">
      <c r="A51475" s="1">
        <v>9.2131847013471398E-7</v>
      </c>
      <c r="F51475" s="1">
        <v>1.1734606748562399E-6</v>
      </c>
    </row>
    <row r="51476" spans="1:6" x14ac:dyDescent="0.3">
      <c r="A51476" s="1">
        <v>9.2136098905664101E-7</v>
      </c>
      <c r="F51476" s="1">
        <v>1.1735002158374499E-6</v>
      </c>
    </row>
    <row r="51477" spans="1:6" x14ac:dyDescent="0.3">
      <c r="A51477" s="1">
        <v>7.0120785920143204E-7</v>
      </c>
      <c r="F51477" s="1">
        <v>9.7486330393556202E-7</v>
      </c>
    </row>
    <row r="51478" spans="1:6" x14ac:dyDescent="0.3">
      <c r="A51478" s="1">
        <v>7.6337023245719597E-7</v>
      </c>
      <c r="F51478" s="1">
        <v>1.02924068081496E-6</v>
      </c>
    </row>
    <row r="51479" spans="1:6" x14ac:dyDescent="0.3">
      <c r="A51479" s="1">
        <v>7.8465125764122404E-7</v>
      </c>
      <c r="F51479" s="1">
        <v>1.04818409032238E-6</v>
      </c>
    </row>
    <row r="51480" spans="1:6" x14ac:dyDescent="0.3">
      <c r="A51480" s="1">
        <v>7.6409711790538795E-7</v>
      </c>
      <c r="F51480" s="1">
        <v>1.03595882796501E-6</v>
      </c>
    </row>
    <row r="51481" spans="1:6" x14ac:dyDescent="0.3">
      <c r="A51481" s="1">
        <v>7.6482784327967097E-7</v>
      </c>
      <c r="F51481" s="1">
        <v>1.0432234528402799E-6</v>
      </c>
    </row>
    <row r="51482" spans="1:6" x14ac:dyDescent="0.3">
      <c r="A51482" s="1">
        <v>8.1904339666782099E-7</v>
      </c>
      <c r="F51482" s="1">
        <v>1.07971145182033E-6</v>
      </c>
    </row>
    <row r="51483" spans="1:6" x14ac:dyDescent="0.3">
      <c r="A51483" s="1">
        <v>8.6856278153877396E-7</v>
      </c>
      <c r="F51483" s="1">
        <v>1.1250416407975401E-6</v>
      </c>
    </row>
    <row r="51484" spans="1:6" x14ac:dyDescent="0.3">
      <c r="A51484" s="1">
        <v>9.2057059250829999E-7</v>
      </c>
      <c r="F51484" s="1">
        <v>1.17348080076768E-6</v>
      </c>
    </row>
    <row r="51485" spans="1:6" x14ac:dyDescent="0.3">
      <c r="A51485" s="1">
        <v>9.4912281271665997E-7</v>
      </c>
      <c r="F51485" s="1">
        <v>1.20028616424849E-6</v>
      </c>
    </row>
    <row r="51486" spans="1:6" x14ac:dyDescent="0.3">
      <c r="A51486" s="1">
        <v>9.8035443306404792E-7</v>
      </c>
      <c r="F51486" s="1">
        <v>1.229757495449E-6</v>
      </c>
    </row>
    <row r="51487" spans="1:6" x14ac:dyDescent="0.3">
      <c r="A51487" s="1">
        <v>9.5183029302979398E-7</v>
      </c>
      <c r="F51487" s="1">
        <v>1.2283081744809099E-6</v>
      </c>
    </row>
    <row r="51488" spans="1:6" x14ac:dyDescent="0.3">
      <c r="A51488" s="1">
        <v>8.6357748996746298E-7</v>
      </c>
      <c r="F51488" s="1">
        <v>1.1203158225370101E-6</v>
      </c>
    </row>
    <row r="51489" spans="1:6" x14ac:dyDescent="0.3">
      <c r="A51489" s="1">
        <v>9.3725161420481101E-7</v>
      </c>
      <c r="F51489" s="1">
        <v>1.18840575969021E-6</v>
      </c>
    </row>
    <row r="51490" spans="1:6" x14ac:dyDescent="0.3">
      <c r="A51490" s="1">
        <v>9.5044565800929403E-7</v>
      </c>
      <c r="F51490" s="1">
        <v>1.20080117848699E-6</v>
      </c>
    </row>
    <row r="51491" spans="1:6" x14ac:dyDescent="0.3">
      <c r="A51491" s="1">
        <v>9.2191517352644103E-7</v>
      </c>
      <c r="F51491" s="1">
        <v>1.17931995754723E-6</v>
      </c>
    </row>
    <row r="51492" spans="1:6" x14ac:dyDescent="0.3">
      <c r="A51492" s="1">
        <v>4.9250359745685704E-7</v>
      </c>
      <c r="F51492" s="1">
        <v>8.0059936835562397E-7</v>
      </c>
    </row>
    <row r="51493" spans="1:6" x14ac:dyDescent="0.3">
      <c r="A51493" s="1">
        <v>1.34731263056243E-6</v>
      </c>
      <c r="F51493" s="1">
        <v>1.59895350610054E-6</v>
      </c>
    </row>
    <row r="51494" spans="1:6" x14ac:dyDescent="0.3">
      <c r="A51494" s="1">
        <v>1.3879012968280199E-6</v>
      </c>
      <c r="F51494" s="1">
        <v>2.0796319383028998E-6</v>
      </c>
    </row>
    <row r="51495" spans="1:6" x14ac:dyDescent="0.3">
      <c r="A51495" s="1">
        <v>2.41348666716308E-6</v>
      </c>
      <c r="F51495" s="1">
        <v>3.18215357257702E-6</v>
      </c>
    </row>
    <row r="51496" spans="1:6" x14ac:dyDescent="0.3">
      <c r="A51496" s="1">
        <v>2.4261870741295999E-6</v>
      </c>
      <c r="F51496" s="1">
        <v>3.1953048842495601E-6</v>
      </c>
    </row>
    <row r="51497" spans="1:6" x14ac:dyDescent="0.3">
      <c r="A51497" s="1">
        <v>2.4266996439571799E-6</v>
      </c>
      <c r="F51497" s="1">
        <v>3.2007831894154699E-6</v>
      </c>
    </row>
    <row r="51498" spans="1:6" x14ac:dyDescent="0.3">
      <c r="A51498" s="1">
        <v>2.6021589719481498E-6</v>
      </c>
      <c r="F51498" s="1">
        <v>3.3840093471271801E-6</v>
      </c>
    </row>
    <row r="51499" spans="1:6" x14ac:dyDescent="0.3">
      <c r="A51499" s="1">
        <v>2.9888756933847E-6</v>
      </c>
      <c r="F51499" s="1">
        <v>3.7971253085264102E-6</v>
      </c>
    </row>
    <row r="51500" spans="1:6" x14ac:dyDescent="0.3">
      <c r="A51500" s="1">
        <v>3.0655801898554799E-6</v>
      </c>
      <c r="F51500" s="1">
        <v>3.8785651837176402E-6</v>
      </c>
    </row>
    <row r="51501" spans="1:6" x14ac:dyDescent="0.3">
      <c r="A51501" s="1">
        <v>3.1178911290844002E-6</v>
      </c>
      <c r="F51501" s="1">
        <v>3.9337554105774403E-6</v>
      </c>
    </row>
    <row r="51502" spans="1:6" x14ac:dyDescent="0.3">
      <c r="A51502" s="1">
        <v>3.1843894592026602E-6</v>
      </c>
      <c r="F51502" s="1">
        <v>4.0035152228883599E-6</v>
      </c>
    </row>
    <row r="51503" spans="1:6" x14ac:dyDescent="0.3">
      <c r="A51503" s="1">
        <v>3.2729622904068499E-6</v>
      </c>
      <c r="F51503" s="1">
        <v>4.0958771423315104E-6</v>
      </c>
    </row>
    <row r="51504" spans="1:6" x14ac:dyDescent="0.3">
      <c r="A51504" s="1">
        <v>3.3488306510818398E-6</v>
      </c>
      <c r="F51504" s="1">
        <v>4.17462169758186E-6</v>
      </c>
    </row>
    <row r="51505" spans="1:6" x14ac:dyDescent="0.3">
      <c r="A51505" s="1">
        <v>3.4188229508896699E-6</v>
      </c>
      <c r="F51505" s="1">
        <v>4.2470358173340299E-6</v>
      </c>
    </row>
    <row r="51506" spans="1:6" x14ac:dyDescent="0.3">
      <c r="A51506" s="1">
        <v>3.49556473822087E-6</v>
      </c>
      <c r="F51506" s="1">
        <v>4.3261701422624901E-6</v>
      </c>
    </row>
    <row r="51507" spans="1:6" x14ac:dyDescent="0.3">
      <c r="A51507" s="1">
        <v>3.5845798647277201E-6</v>
      </c>
      <c r="F51507" s="1">
        <v>4.4176711349619403E-6</v>
      </c>
    </row>
    <row r="51508" spans="1:6" x14ac:dyDescent="0.3">
      <c r="A51508" s="1">
        <v>3.6226515471965199E-6</v>
      </c>
      <c r="F51508" s="1">
        <v>4.4567654786111696E-6</v>
      </c>
    </row>
    <row r="51509" spans="1:6" x14ac:dyDescent="0.3">
      <c r="A51509" s="1">
        <v>3.6724310696020199E-6</v>
      </c>
      <c r="F51509" s="1">
        <v>4.5078090171747398E-6</v>
      </c>
    </row>
    <row r="51510" spans="1:6" x14ac:dyDescent="0.3">
      <c r="A51510" s="1">
        <v>3.70778916337633E-6</v>
      </c>
      <c r="F51510" s="1">
        <v>4.54401048201027E-6</v>
      </c>
    </row>
    <row r="51511" spans="1:6" x14ac:dyDescent="0.3">
      <c r="A51511" s="1">
        <v>3.7109433828485E-6</v>
      </c>
      <c r="F51511" s="1">
        <v>4.57747970962222E-6</v>
      </c>
    </row>
    <row r="51512" spans="1:6" x14ac:dyDescent="0.3">
      <c r="A51512" s="1">
        <v>3.07818376752242E-6</v>
      </c>
      <c r="F51512" s="1">
        <v>3.8918599571847602E-6</v>
      </c>
    </row>
    <row r="51513" spans="1:6" x14ac:dyDescent="0.3">
      <c r="A51513" s="1">
        <v>3.0846905468257598E-6</v>
      </c>
      <c r="F51513" s="1">
        <v>3.8986776626309304E-6</v>
      </c>
    </row>
    <row r="51514" spans="1:6" x14ac:dyDescent="0.3">
      <c r="A51514" s="1">
        <v>3.09663476019136E-6</v>
      </c>
      <c r="F51514" s="1">
        <v>3.9110874566019803E-6</v>
      </c>
    </row>
    <row r="51515" spans="1:6" x14ac:dyDescent="0.3">
      <c r="A51515" s="1">
        <v>3.20203689653433E-6</v>
      </c>
      <c r="F51515" s="1">
        <v>4.0218618575859202E-6</v>
      </c>
    </row>
    <row r="51516" spans="1:6" x14ac:dyDescent="0.3">
      <c r="A51516" s="1">
        <v>3.1838048452696199E-6</v>
      </c>
      <c r="F51516" s="1">
        <v>4.0041435027374599E-6</v>
      </c>
    </row>
    <row r="51517" spans="1:6" x14ac:dyDescent="0.3">
      <c r="A51517" s="1">
        <v>3.1796781385077301E-6</v>
      </c>
      <c r="F51517" s="1">
        <v>3.9998025028438297E-6</v>
      </c>
    </row>
    <row r="51518" spans="1:6" x14ac:dyDescent="0.3">
      <c r="A51518" s="1">
        <v>3.45370715329162E-6</v>
      </c>
      <c r="F51518" s="1">
        <v>4.2889212965563997E-6</v>
      </c>
    </row>
    <row r="51519" spans="1:6" x14ac:dyDescent="0.3">
      <c r="A51519" s="1">
        <v>3.8355276716465496E-6</v>
      </c>
      <c r="F51519" s="1">
        <v>4.6895431793506096E-6</v>
      </c>
    </row>
    <row r="51520" spans="1:6" x14ac:dyDescent="0.3">
      <c r="A51520" s="1">
        <v>4.0135112306239E-6</v>
      </c>
      <c r="F51520" s="1">
        <v>4.8752967304459598E-6</v>
      </c>
    </row>
    <row r="51521" spans="1:6" x14ac:dyDescent="0.3">
      <c r="A51521" s="1">
        <v>4.3134972973952901E-6</v>
      </c>
      <c r="F51521" s="1">
        <v>5.1873265714792201E-6</v>
      </c>
    </row>
    <row r="51522" spans="1:6" x14ac:dyDescent="0.3">
      <c r="A51522" s="1">
        <v>4.3226032067994101E-6</v>
      </c>
      <c r="F51522" s="1">
        <v>5.2687209143255498E-6</v>
      </c>
    </row>
    <row r="51523" spans="1:6" x14ac:dyDescent="0.3">
      <c r="A51523" s="1">
        <v>6.2499052490745597E-8</v>
      </c>
      <c r="F51523" s="1">
        <v>6.3521283158884704E-8</v>
      </c>
    </row>
    <row r="51524" spans="1:6" x14ac:dyDescent="0.3">
      <c r="A51524" s="1">
        <v>3.1085426457842902E-7</v>
      </c>
      <c r="F51524" s="1">
        <v>3.1530898199688598E-7</v>
      </c>
    </row>
    <row r="51525" spans="1:6" x14ac:dyDescent="0.3">
      <c r="A51525" s="1">
        <v>3.1220417582552499E-7</v>
      </c>
      <c r="F51525" s="1">
        <v>4.5270778763785499E-7</v>
      </c>
    </row>
    <row r="51526" spans="1:6" x14ac:dyDescent="0.3">
      <c r="A51526" s="1">
        <v>3.2614117944408701E-7</v>
      </c>
      <c r="F51526" s="1">
        <v>5.9510894099719596E-7</v>
      </c>
    </row>
    <row r="51527" spans="1:6" x14ac:dyDescent="0.3">
      <c r="A51527" s="1">
        <v>3.36384653689843E-7</v>
      </c>
      <c r="F51527" s="1">
        <v>7.0645912950889295E-7</v>
      </c>
    </row>
    <row r="51528" spans="1:6" x14ac:dyDescent="0.3">
      <c r="A51528" s="1">
        <v>4.7741230652843202E-7</v>
      </c>
      <c r="F51528" s="1">
        <v>8.1514942075202598E-7</v>
      </c>
    </row>
    <row r="51529" spans="1:6" x14ac:dyDescent="0.3">
      <c r="A51529" s="1">
        <v>7.9717610834288498E-7</v>
      </c>
      <c r="F51529" s="1">
        <v>1.0673420673538501E-6</v>
      </c>
    </row>
    <row r="51530" spans="1:6" x14ac:dyDescent="0.3">
      <c r="A51530" s="1">
        <v>1.0747426062053401E-6</v>
      </c>
      <c r="F51530" s="1">
        <v>1.3119426053800899E-6</v>
      </c>
    </row>
    <row r="51531" spans="1:6" x14ac:dyDescent="0.3">
      <c r="A51531" s="1">
        <v>1.29990703955612E-6</v>
      </c>
      <c r="F51531" s="1">
        <v>1.52028861063287E-6</v>
      </c>
    </row>
    <row r="51532" spans="1:6" x14ac:dyDescent="0.3">
      <c r="A51532" s="1">
        <v>1.35089668165593E-6</v>
      </c>
      <c r="F51532" s="1">
        <v>2.0254873272847202E-6</v>
      </c>
    </row>
    <row r="51533" spans="1:6" x14ac:dyDescent="0.3">
      <c r="A51533" s="1">
        <v>1.9251904854210498E-6</v>
      </c>
      <c r="F51533" s="1">
        <v>2.6103911430421401E-6</v>
      </c>
    </row>
    <row r="51534" spans="1:6" x14ac:dyDescent="0.3">
      <c r="A51534" s="1">
        <v>2.4784431958559898E-6</v>
      </c>
      <c r="F51534" s="1">
        <v>3.1710565310537599E-6</v>
      </c>
    </row>
    <row r="51535" spans="1:6" x14ac:dyDescent="0.3">
      <c r="A51535" s="1">
        <v>2.68761472650735E-6</v>
      </c>
      <c r="F51535" s="1">
        <v>3.3828114626807899E-6</v>
      </c>
    </row>
    <row r="51536" spans="1:6" x14ac:dyDescent="0.3">
      <c r="A51536" s="1">
        <v>3.09217341184358E-6</v>
      </c>
      <c r="F51536" s="1">
        <v>3.7921305850549601E-6</v>
      </c>
    </row>
    <row r="51537" spans="1:6" x14ac:dyDescent="0.3">
      <c r="A51537" s="1">
        <v>3.32264056665275E-6</v>
      </c>
      <c r="F51537" s="1">
        <v>4.0240653738631704E-6</v>
      </c>
    </row>
    <row r="51538" spans="1:6" x14ac:dyDescent="0.3">
      <c r="A51538" s="1">
        <v>3.4207282598265702E-6</v>
      </c>
      <c r="F51538" s="1">
        <v>4.1223731129931101E-6</v>
      </c>
    </row>
    <row r="51539" spans="1:6" x14ac:dyDescent="0.3">
      <c r="A51539" s="1">
        <v>3.61847612467713E-6</v>
      </c>
      <c r="F51539" s="1">
        <v>4.3199637745078202E-6</v>
      </c>
    </row>
    <row r="51540" spans="1:6" x14ac:dyDescent="0.3">
      <c r="A51540" s="1">
        <v>3.6612255294386902E-6</v>
      </c>
      <c r="F51540" s="1">
        <v>4.3626181542099599E-6</v>
      </c>
    </row>
    <row r="51541" spans="1:6" x14ac:dyDescent="0.3">
      <c r="A51541" s="1">
        <v>3.7933904064609601E-6</v>
      </c>
      <c r="F51541" s="1">
        <v>4.4944205257834296E-6</v>
      </c>
    </row>
    <row r="51542" spans="1:6" x14ac:dyDescent="0.3">
      <c r="A51542" s="1">
        <v>3.8739070783973897E-6</v>
      </c>
      <c r="F51542" s="1">
        <v>4.5746619983110297E-6</v>
      </c>
    </row>
    <row r="51543" spans="1:6" x14ac:dyDescent="0.3">
      <c r="A51543" s="1">
        <v>3.98752316444382E-6</v>
      </c>
      <c r="F51543" s="1">
        <v>4.6877828988541699E-6</v>
      </c>
    </row>
    <row r="51544" spans="1:6" x14ac:dyDescent="0.3">
      <c r="A51544" s="1">
        <v>4.0438554223322502E-6</v>
      </c>
      <c r="F51544" s="1">
        <v>4.7438838079451903E-6</v>
      </c>
    </row>
    <row r="51545" spans="1:6" x14ac:dyDescent="0.3">
      <c r="A51545" s="1">
        <v>4.1619249156651697E-6</v>
      </c>
      <c r="F51545" s="1">
        <v>4.8614017300489101E-6</v>
      </c>
    </row>
    <row r="51546" spans="1:6" x14ac:dyDescent="0.3">
      <c r="A51546" s="1">
        <v>4.2330905336896903E-6</v>
      </c>
      <c r="F51546" s="1">
        <v>4.9322177124165003E-6</v>
      </c>
    </row>
    <row r="51547" spans="1:6" x14ac:dyDescent="0.3">
      <c r="A51547" s="1">
        <v>4.3498562870778898E-6</v>
      </c>
      <c r="F51547" s="1">
        <v>5.0484085467880203E-6</v>
      </c>
    </row>
    <row r="51548" spans="1:6" x14ac:dyDescent="0.3">
      <c r="A51548" s="1">
        <v>4.3962135640474601E-6</v>
      </c>
      <c r="F51548" s="1">
        <v>5.0945177431362103E-6</v>
      </c>
    </row>
    <row r="51549" spans="1:6" x14ac:dyDescent="0.3">
      <c r="A51549" s="1">
        <v>4.46278234901674E-6</v>
      </c>
      <c r="F51549" s="1">
        <v>5.1607005246843596E-6</v>
      </c>
    </row>
    <row r="51550" spans="1:6" x14ac:dyDescent="0.3">
      <c r="A51550" s="1">
        <v>4.5406120675435597E-6</v>
      </c>
      <c r="F51550" s="1">
        <v>5.23805674882108E-6</v>
      </c>
    </row>
    <row r="51551" spans="1:6" x14ac:dyDescent="0.3">
      <c r="A51551" s="1">
        <v>4.5723241787213702E-6</v>
      </c>
      <c r="F51551" s="1">
        <v>5.2695783529122E-6</v>
      </c>
    </row>
    <row r="51552" spans="1:6" x14ac:dyDescent="0.3">
      <c r="A51552" s="1">
        <v>4.5803270815896597E-6</v>
      </c>
      <c r="F51552" s="1">
        <v>5.3524249896283499E-6</v>
      </c>
    </row>
    <row r="51553" spans="1:6" x14ac:dyDescent="0.3">
      <c r="A51553" s="1">
        <v>4.59138807188012E-6</v>
      </c>
      <c r="F51553" s="1">
        <v>5.36431020526761E-6</v>
      </c>
    </row>
    <row r="51554" spans="1:6" x14ac:dyDescent="0.3">
      <c r="A51554" s="1">
        <v>7.9548697305000596E-8</v>
      </c>
      <c r="F51554" s="1">
        <v>8.1038202195873503E-8</v>
      </c>
    </row>
    <row r="51555" spans="1:6" x14ac:dyDescent="0.3">
      <c r="A51555" s="1">
        <v>8.0831944150745104E-8</v>
      </c>
      <c r="F51555" s="1">
        <v>9.5422350631522505E-8</v>
      </c>
    </row>
    <row r="51556" spans="1:6" x14ac:dyDescent="0.3">
      <c r="A51556" s="1">
        <v>4.0482829717115801E-7</v>
      </c>
      <c r="F51556" s="1">
        <v>6.4744315170432905E-7</v>
      </c>
    </row>
    <row r="51557" spans="1:6" x14ac:dyDescent="0.3">
      <c r="A51557" s="1">
        <v>3.6695192201811001E-7</v>
      </c>
      <c r="F51557" s="1">
        <v>6.2196115895956801E-7</v>
      </c>
    </row>
    <row r="51558" spans="1:6" x14ac:dyDescent="0.3">
      <c r="A51558" s="1">
        <v>3.42155030407763E-7</v>
      </c>
      <c r="F51558" s="1">
        <v>8.2842961562389296E-7</v>
      </c>
    </row>
    <row r="51559" spans="1:6" x14ac:dyDescent="0.3">
      <c r="A51559" s="1">
        <v>1.1538257446935199E-6</v>
      </c>
      <c r="F51559" s="1">
        <v>1.65179332912847E-6</v>
      </c>
    </row>
    <row r="51560" spans="1:6" x14ac:dyDescent="0.3">
      <c r="A51560" s="1">
        <v>1.60402472640546E-6</v>
      </c>
      <c r="F51560" s="1">
        <v>2.0954289881248802E-6</v>
      </c>
    </row>
    <row r="51561" spans="1:6" x14ac:dyDescent="0.3">
      <c r="A51561" s="1">
        <v>1.7688390586578199E-6</v>
      </c>
      <c r="F51561" s="1">
        <v>2.2595738603476702E-6</v>
      </c>
    </row>
    <row r="51562" spans="1:6" x14ac:dyDescent="0.3">
      <c r="A51562" s="1">
        <v>2.21190586009174E-6</v>
      </c>
      <c r="F51562" s="1">
        <v>2.7041113854219899E-6</v>
      </c>
    </row>
    <row r="51563" spans="1:6" x14ac:dyDescent="0.3">
      <c r="A51563" s="1">
        <v>3.3264557260352399E-6</v>
      </c>
      <c r="F51563" s="1">
        <v>3.8351529568380402E-6</v>
      </c>
    </row>
    <row r="51564" spans="1:6" x14ac:dyDescent="0.3">
      <c r="A51564" s="1">
        <v>3.64224760005895E-6</v>
      </c>
      <c r="F51564" s="1">
        <v>4.1563289027552996E-6</v>
      </c>
    </row>
    <row r="51565" spans="1:6" x14ac:dyDescent="0.3">
      <c r="A51565" s="1">
        <v>3.7596808327298499E-6</v>
      </c>
      <c r="F51565" s="1">
        <v>4.27567085835256E-6</v>
      </c>
    </row>
    <row r="51566" spans="1:6" x14ac:dyDescent="0.3">
      <c r="A51566" s="1">
        <v>3.8314878358547398E-6</v>
      </c>
      <c r="F51566" s="1">
        <v>4.3485144440390798E-6</v>
      </c>
    </row>
    <row r="51567" spans="1:6" x14ac:dyDescent="0.3">
      <c r="A51567" s="1">
        <v>3.86135765479147E-6</v>
      </c>
      <c r="F51567" s="1">
        <v>4.3788304752485898E-6</v>
      </c>
    </row>
    <row r="51568" spans="1:6" x14ac:dyDescent="0.3">
      <c r="A51568" s="1">
        <v>3.9692334927402297E-6</v>
      </c>
      <c r="F51568" s="1">
        <v>4.4881496995488801E-6</v>
      </c>
    </row>
    <row r="51569" spans="1:6" x14ac:dyDescent="0.3">
      <c r="A51569" s="1">
        <v>4.0346908481243304E-6</v>
      </c>
      <c r="F51569" s="1">
        <v>4.5544880002060796E-6</v>
      </c>
    </row>
    <row r="51570" spans="1:6" x14ac:dyDescent="0.3">
      <c r="A51570" s="1">
        <v>4.1389112118192998E-6</v>
      </c>
      <c r="F51570" s="1">
        <v>4.66011053356514E-6</v>
      </c>
    </row>
    <row r="51571" spans="1:6" x14ac:dyDescent="0.3">
      <c r="A51571" s="1">
        <v>4.2233607730045799E-6</v>
      </c>
      <c r="F51571" s="1">
        <v>4.7456909986968802E-6</v>
      </c>
    </row>
    <row r="51572" spans="1:6" x14ac:dyDescent="0.3">
      <c r="A51572" s="1">
        <v>4.2447046133877597E-6</v>
      </c>
      <c r="F51572" s="1">
        <v>4.7672246540140096E-6</v>
      </c>
    </row>
    <row r="51573" spans="1:6" x14ac:dyDescent="0.3">
      <c r="A51573" s="1">
        <v>4.2508910426569102E-6</v>
      </c>
      <c r="F51573" s="1">
        <v>4.7734547078710601E-6</v>
      </c>
    </row>
    <row r="51574" spans="1:6" x14ac:dyDescent="0.3">
      <c r="A51574" s="1">
        <v>1.1695735242322099E-6</v>
      </c>
      <c r="F51574" s="1">
        <v>1.66660508419156E-6</v>
      </c>
    </row>
    <row r="51575" spans="1:6" x14ac:dyDescent="0.3">
      <c r="A51575" s="1">
        <v>3.3607184868854999E-6</v>
      </c>
      <c r="F51575" s="1">
        <v>3.8701281412441301E-6</v>
      </c>
    </row>
    <row r="51576" spans="1:6" x14ac:dyDescent="0.3">
      <c r="A51576" s="1">
        <v>3.4781440518289899E-6</v>
      </c>
      <c r="F51576" s="1">
        <v>3.9897896674193103E-6</v>
      </c>
    </row>
    <row r="51577" spans="1:6" x14ac:dyDescent="0.3">
      <c r="A51577" s="1">
        <v>3.5292217475421801E-6</v>
      </c>
      <c r="F51577" s="1">
        <v>4.0415484439224501E-6</v>
      </c>
    </row>
    <row r="51578" spans="1:6" x14ac:dyDescent="0.3">
      <c r="A51578" s="1">
        <v>3.5678580353480798E-6</v>
      </c>
      <c r="F51578" s="1">
        <v>4.08054575898131E-6</v>
      </c>
    </row>
    <row r="51579" spans="1:6" x14ac:dyDescent="0.3">
      <c r="A51579" s="1">
        <v>3.6013646471033102E-6</v>
      </c>
      <c r="F51579" s="1">
        <v>4.1142532302829299E-6</v>
      </c>
    </row>
    <row r="51580" spans="1:6" x14ac:dyDescent="0.3">
      <c r="A51580" s="1">
        <v>3.6138562734798102E-6</v>
      </c>
      <c r="F51580" s="1">
        <v>4.1267774866074902E-6</v>
      </c>
    </row>
    <row r="51581" spans="1:6" x14ac:dyDescent="0.3">
      <c r="A51581" s="1">
        <v>3.52678119965933E-6</v>
      </c>
      <c r="F51581" s="1">
        <v>4.03926242671761E-6</v>
      </c>
    </row>
    <row r="51582" spans="1:6" x14ac:dyDescent="0.3">
      <c r="A51582" s="1">
        <v>3.5394107188116999E-6</v>
      </c>
      <c r="F51582" s="1">
        <v>4.0521017076735497E-6</v>
      </c>
    </row>
    <row r="51583" spans="1:6" x14ac:dyDescent="0.3">
      <c r="A51583" s="1">
        <v>3.5478561274830601E-6</v>
      </c>
      <c r="F51583" s="1">
        <v>4.0606558333033099E-6</v>
      </c>
    </row>
    <row r="51584" spans="1:6" x14ac:dyDescent="0.3">
      <c r="A51584" s="1">
        <v>3.5673319702117898E-6</v>
      </c>
      <c r="F51584" s="1">
        <v>4.0804153662051802E-6</v>
      </c>
    </row>
    <row r="51585" spans="1:6" x14ac:dyDescent="0.3">
      <c r="A51585" s="1">
        <v>3.67793565357341E-6</v>
      </c>
      <c r="F51585" s="1">
        <v>4.1922504063061003E-6</v>
      </c>
    </row>
    <row r="51586" spans="1:6" x14ac:dyDescent="0.3">
      <c r="A51586" s="1">
        <v>3.7409786094199302E-6</v>
      </c>
      <c r="F51586" s="1">
        <v>4.2557174202986798E-6</v>
      </c>
    </row>
    <row r="51587" spans="1:6" x14ac:dyDescent="0.3">
      <c r="A51587" s="1">
        <v>3.7634369096919698E-6</v>
      </c>
      <c r="F51587" s="1">
        <v>4.2783027636302799E-6</v>
      </c>
    </row>
    <row r="51588" spans="1:6" x14ac:dyDescent="0.3">
      <c r="A51588" s="1">
        <v>3.7870032075024801E-6</v>
      </c>
      <c r="F51588" s="1">
        <v>4.3019603052928497E-6</v>
      </c>
    </row>
    <row r="51589" spans="1:6" x14ac:dyDescent="0.3">
      <c r="A51589" s="1">
        <v>3.7928876970192601E-6</v>
      </c>
      <c r="F51589" s="1">
        <v>4.3078671030613901E-6</v>
      </c>
    </row>
    <row r="51590" spans="1:6" x14ac:dyDescent="0.3">
      <c r="A51590" s="1">
        <v>3.57485701120345E-6</v>
      </c>
      <c r="F51590" s="1">
        <v>4.0880602344743302E-6</v>
      </c>
    </row>
    <row r="51591" spans="1:6" x14ac:dyDescent="0.3">
      <c r="A51591" s="1">
        <v>3.4865480812368002E-6</v>
      </c>
      <c r="F51591" s="1">
        <v>3.9983458996378802E-6</v>
      </c>
    </row>
    <row r="51592" spans="1:6" x14ac:dyDescent="0.3">
      <c r="A51592" s="1">
        <v>3.4885380618421702E-6</v>
      </c>
      <c r="F51592" s="1">
        <v>4.0003538680264603E-6</v>
      </c>
    </row>
    <row r="51593" spans="1:6" x14ac:dyDescent="0.3">
      <c r="A51593" s="1">
        <v>3.5004492417782401E-6</v>
      </c>
      <c r="F51593" s="1">
        <v>4.0124407218597297E-6</v>
      </c>
    </row>
    <row r="51594" spans="1:6" x14ac:dyDescent="0.3">
      <c r="A51594" s="1">
        <v>3.3342277367853698E-6</v>
      </c>
      <c r="F51594" s="1">
        <v>3.8431161084234403E-6</v>
      </c>
    </row>
    <row r="51595" spans="1:6" x14ac:dyDescent="0.3">
      <c r="A51595" s="1">
        <v>3.3349468146219998E-6</v>
      </c>
      <c r="F51595" s="1">
        <v>3.8438655960349603E-6</v>
      </c>
    </row>
    <row r="51596" spans="1:6" x14ac:dyDescent="0.3">
      <c r="A51596" s="1">
        <v>3.6492851137816001E-6</v>
      </c>
      <c r="F51596" s="1">
        <v>4.1634403623996796E-6</v>
      </c>
    </row>
    <row r="51597" spans="1:6" x14ac:dyDescent="0.3">
      <c r="A51597" s="1">
        <v>3.8048529398357601E-6</v>
      </c>
      <c r="F51597" s="1">
        <v>4.3216943490938599E-6</v>
      </c>
    </row>
    <row r="51598" spans="1:6" x14ac:dyDescent="0.3">
      <c r="A51598" s="1">
        <v>3.8727174681491596E-6</v>
      </c>
      <c r="F51598" s="1">
        <v>4.3903562557813504E-6</v>
      </c>
    </row>
    <row r="51599" spans="1:6" x14ac:dyDescent="0.3">
      <c r="A51599" s="1">
        <v>3.8156533787727598E-6</v>
      </c>
      <c r="F51599" s="1">
        <v>4.3326997335534198E-6</v>
      </c>
    </row>
    <row r="51600" spans="1:6" x14ac:dyDescent="0.3">
      <c r="A51600" s="1">
        <v>3.8404413709370798E-6</v>
      </c>
      <c r="F51600" s="1">
        <v>4.3577516971767703E-6</v>
      </c>
    </row>
    <row r="51601" spans="1:6" x14ac:dyDescent="0.3">
      <c r="A51601" s="1">
        <v>3.8628702595780404E-6</v>
      </c>
      <c r="F51601" s="1">
        <v>4.3804569697373904E-6</v>
      </c>
    </row>
    <row r="51602" spans="1:6" x14ac:dyDescent="0.3">
      <c r="A51602" s="1">
        <v>3.8740525525726999E-6</v>
      </c>
      <c r="F51602" s="1">
        <v>4.3914629381862298E-6</v>
      </c>
    </row>
    <row r="51603" spans="1:6" x14ac:dyDescent="0.3">
      <c r="A51603" s="1">
        <v>3.8748550926804098E-6</v>
      </c>
      <c r="F51603" s="1">
        <v>4.3996325493692297E-6</v>
      </c>
    </row>
    <row r="51604" spans="1:6" x14ac:dyDescent="0.3">
      <c r="A51604" s="1">
        <v>3.9710749620397297E-6</v>
      </c>
      <c r="F51604" s="1">
        <v>4.5077913819692202E-6</v>
      </c>
    </row>
    <row r="51605" spans="1:6" x14ac:dyDescent="0.3">
      <c r="A51605" s="1">
        <v>4.1525319948715599E-6</v>
      </c>
      <c r="F51605" s="1">
        <v>4.6739113618753699E-6</v>
      </c>
    </row>
    <row r="51606" spans="1:6" x14ac:dyDescent="0.3">
      <c r="A51606" s="1">
        <v>4.2304487491106597E-6</v>
      </c>
      <c r="F51606" s="1">
        <v>4.82202847477861E-6</v>
      </c>
    </row>
    <row r="51607" spans="1:6" x14ac:dyDescent="0.3">
      <c r="A51607" s="1">
        <v>4.2323441194366198E-6</v>
      </c>
      <c r="F51607" s="1">
        <v>4.84389359370241E-6</v>
      </c>
    </row>
    <row r="51608" spans="1:6" x14ac:dyDescent="0.3">
      <c r="A51608" s="1">
        <v>4.23235077398007E-6</v>
      </c>
      <c r="F51608" s="1">
        <v>4.8492167355724803E-6</v>
      </c>
    </row>
    <row r="51609" spans="1:6" x14ac:dyDescent="0.3">
      <c r="A51609" s="1">
        <v>5.0535385908570097E-7</v>
      </c>
      <c r="F51609" s="1">
        <v>8.3692656907689303E-7</v>
      </c>
    </row>
    <row r="51610" spans="1:6" x14ac:dyDescent="0.3">
      <c r="A51610" s="1">
        <v>6.16801825484788E-7</v>
      </c>
      <c r="F51610" s="1">
        <v>9.2327338609174397E-7</v>
      </c>
    </row>
    <row r="51611" spans="1:6" x14ac:dyDescent="0.3">
      <c r="A51611" s="1">
        <v>6.8072073590988495E-7</v>
      </c>
      <c r="F51611" s="1">
        <v>9.7465869599666105E-7</v>
      </c>
    </row>
    <row r="51612" spans="1:6" x14ac:dyDescent="0.3">
      <c r="A51612" s="1">
        <v>7.3253521470101603E-7</v>
      </c>
      <c r="F51612" s="1">
        <v>1.0173353891782201E-6</v>
      </c>
    </row>
    <row r="51613" spans="1:6" x14ac:dyDescent="0.3">
      <c r="A51613" s="1">
        <v>7.7644293981907599E-7</v>
      </c>
      <c r="F51613" s="1">
        <v>1.0542905263727099E-6</v>
      </c>
    </row>
    <row r="51614" spans="1:6" x14ac:dyDescent="0.3">
      <c r="A51614" s="1">
        <v>8.0976614566593505E-7</v>
      </c>
      <c r="F51614" s="1">
        <v>1.0826164757206399E-6</v>
      </c>
    </row>
    <row r="51615" spans="1:6" x14ac:dyDescent="0.3">
      <c r="A51615" s="1">
        <v>8.3655354605591498E-7</v>
      </c>
      <c r="F51615" s="1">
        <v>1.1055881193746899E-6</v>
      </c>
    </row>
    <row r="51616" spans="1:6" x14ac:dyDescent="0.3">
      <c r="A51616" s="1">
        <v>8.3658821852517599E-7</v>
      </c>
      <c r="F51616" s="1">
        <v>1.10561770280743E-6</v>
      </c>
    </row>
    <row r="51617" spans="1:6" x14ac:dyDescent="0.3">
      <c r="A51617" s="1">
        <v>6.6853495528242301E-7</v>
      </c>
      <c r="F51617" s="1">
        <v>9.6426723666014293E-7</v>
      </c>
    </row>
    <row r="51618" spans="1:6" x14ac:dyDescent="0.3">
      <c r="A51618" s="1">
        <v>7.4133075849843101E-7</v>
      </c>
      <c r="F51618" s="1">
        <v>1.02305929650477E-6</v>
      </c>
    </row>
    <row r="51619" spans="1:6" x14ac:dyDescent="0.3">
      <c r="A51619" s="1">
        <v>7.8015401760567601E-7</v>
      </c>
      <c r="F51619" s="1">
        <v>1.05504138367233E-6</v>
      </c>
    </row>
    <row r="51620" spans="1:6" x14ac:dyDescent="0.3">
      <c r="A51620" s="1">
        <v>7.4259365292311805E-7</v>
      </c>
      <c r="F51620" s="1">
        <v>1.0339173336359299E-6</v>
      </c>
    </row>
    <row r="51621" spans="1:6" x14ac:dyDescent="0.3">
      <c r="A51621" s="1">
        <v>7.4386559154691202E-7</v>
      </c>
      <c r="F51621" s="1">
        <v>1.0458522659167101E-6</v>
      </c>
    </row>
    <row r="51622" spans="1:6" x14ac:dyDescent="0.3">
      <c r="A51622" s="1">
        <v>7.5754249948000495E-7</v>
      </c>
      <c r="F51622" s="1">
        <v>1.0381711369194401E-6</v>
      </c>
    </row>
    <row r="51623" spans="1:6" x14ac:dyDescent="0.3">
      <c r="A51623" s="1">
        <v>8.1312616364716899E-7</v>
      </c>
      <c r="F51623" s="1">
        <v>1.08503666371087E-6</v>
      </c>
    </row>
    <row r="51624" spans="1:6" x14ac:dyDescent="0.3">
      <c r="A51624" s="1">
        <v>9.0350579258531401E-7</v>
      </c>
      <c r="F51624" s="1">
        <v>1.1629291471346999E-6</v>
      </c>
    </row>
    <row r="51625" spans="1:6" x14ac:dyDescent="0.3">
      <c r="A51625" s="1">
        <v>9.5386469953381694E-7</v>
      </c>
      <c r="F51625" s="1">
        <v>1.2071999442204899E-6</v>
      </c>
    </row>
    <row r="51626" spans="1:6" x14ac:dyDescent="0.3">
      <c r="A51626" s="1">
        <v>1.00970475851577E-6</v>
      </c>
      <c r="F51626" s="1">
        <v>1.25690619943469E-6</v>
      </c>
    </row>
    <row r="51627" spans="1:6" x14ac:dyDescent="0.3">
      <c r="A51627" s="1">
        <v>9.5873406313409191E-7</v>
      </c>
      <c r="F51627" s="1">
        <v>1.25511707921524E-6</v>
      </c>
    </row>
    <row r="51628" spans="1:6" x14ac:dyDescent="0.3">
      <c r="A51628" s="1">
        <v>8.0213023740575696E-7</v>
      </c>
      <c r="F51628" s="1">
        <v>1.0760282524440999E-6</v>
      </c>
    </row>
    <row r="51629" spans="1:6" x14ac:dyDescent="0.3">
      <c r="A51629" s="1">
        <v>8.5876690827976499E-7</v>
      </c>
      <c r="F51629" s="1">
        <v>1.12477292892515E-6</v>
      </c>
    </row>
    <row r="51630" spans="1:6" x14ac:dyDescent="0.3">
      <c r="A51630" s="1">
        <v>8.7786527537059399E-7</v>
      </c>
      <c r="F51630" s="1">
        <v>1.1413093423994499E-6</v>
      </c>
    </row>
    <row r="51631" spans="1:6" x14ac:dyDescent="0.3">
      <c r="A51631" s="1">
        <v>8.3754332897992201E-7</v>
      </c>
      <c r="F51631" s="1">
        <v>1.1146099341628299E-6</v>
      </c>
    </row>
    <row r="51632" spans="1:6" x14ac:dyDescent="0.3">
      <c r="A51632" s="1">
        <v>4.8968881112814096E-7</v>
      </c>
      <c r="F51632" s="1">
        <v>8.2398227725475495E-7</v>
      </c>
    </row>
    <row r="51633" spans="1:6" x14ac:dyDescent="0.3">
      <c r="A51633" s="1">
        <v>1.3187059392311401E-6</v>
      </c>
      <c r="F51633" s="1">
        <v>1.5386085934387501E-6</v>
      </c>
    </row>
    <row r="51634" spans="1:6" x14ac:dyDescent="0.3">
      <c r="A51634" s="1">
        <v>1.3567058681040499E-6</v>
      </c>
      <c r="F51634" s="1">
        <v>2.0314312034368602E-6</v>
      </c>
    </row>
    <row r="51635" spans="1:6" x14ac:dyDescent="0.3">
      <c r="A51635" s="1">
        <v>2.49004901592767E-6</v>
      </c>
      <c r="F51635" s="1">
        <v>3.1828696163308099E-6</v>
      </c>
    </row>
    <row r="51636" spans="1:6" x14ac:dyDescent="0.3">
      <c r="A51636" s="1">
        <v>2.5045979499449798E-6</v>
      </c>
      <c r="F51636" s="1">
        <v>3.1973529787958599E-6</v>
      </c>
    </row>
    <row r="51637" spans="1:6" x14ac:dyDescent="0.3">
      <c r="A51637" s="1">
        <v>2.5054202229637999E-6</v>
      </c>
      <c r="F51637" s="1">
        <v>3.2057116338844699E-6</v>
      </c>
    </row>
    <row r="51638" spans="1:6" x14ac:dyDescent="0.3">
      <c r="A51638" s="1">
        <v>2.6967434413296998E-6</v>
      </c>
      <c r="F51638" s="1">
        <v>3.3920547038879199E-6</v>
      </c>
    </row>
    <row r="51639" spans="1:6" x14ac:dyDescent="0.3">
      <c r="A51639" s="1">
        <v>3.1203574435274302E-6</v>
      </c>
      <c r="F51639" s="1">
        <v>3.82071783323297E-6</v>
      </c>
    </row>
    <row r="51640" spans="1:6" x14ac:dyDescent="0.3">
      <c r="A51640" s="1">
        <v>3.2049405127456401E-6</v>
      </c>
      <c r="F51640" s="1">
        <v>3.9061513541105796E-6</v>
      </c>
    </row>
    <row r="51641" spans="1:6" x14ac:dyDescent="0.3">
      <c r="A51641" s="1">
        <v>3.2627713949823601E-6</v>
      </c>
      <c r="F51641" s="1">
        <v>3.9642011091756498E-6</v>
      </c>
    </row>
    <row r="51642" spans="1:6" x14ac:dyDescent="0.3">
      <c r="A51642" s="1">
        <v>3.3364735519207799E-6</v>
      </c>
      <c r="F51642" s="1">
        <v>4.0378373350155898E-6</v>
      </c>
    </row>
    <row r="51643" spans="1:6" x14ac:dyDescent="0.3">
      <c r="A51643" s="1">
        <v>3.4350770450992401E-6</v>
      </c>
      <c r="F51643" s="1">
        <v>4.1359074031204298E-6</v>
      </c>
    </row>
    <row r="51644" spans="1:6" x14ac:dyDescent="0.3">
      <c r="A51644" s="1">
        <v>3.5196502313091102E-6</v>
      </c>
      <c r="F51644" s="1">
        <v>4.2197413246497598E-6</v>
      </c>
    </row>
    <row r="51645" spans="1:6" x14ac:dyDescent="0.3">
      <c r="A51645" s="1">
        <v>3.59774779060784E-6</v>
      </c>
      <c r="F51645" s="1">
        <v>4.2969640722225704E-6</v>
      </c>
    </row>
    <row r="51646" spans="1:6" x14ac:dyDescent="0.3">
      <c r="A51646" s="1">
        <v>3.68349786068948E-6</v>
      </c>
      <c r="F51646" s="1">
        <v>4.3815489526274498E-6</v>
      </c>
    </row>
    <row r="51647" spans="1:6" x14ac:dyDescent="0.3">
      <c r="A51647" s="1">
        <v>3.78196360266694E-6</v>
      </c>
      <c r="F51647" s="1">
        <v>4.4785281172034402E-6</v>
      </c>
    </row>
    <row r="51648" spans="1:6" x14ac:dyDescent="0.3">
      <c r="A51648" s="1">
        <v>3.8245937738364399E-6</v>
      </c>
      <c r="F51648" s="1">
        <v>4.5204924351714504E-6</v>
      </c>
    </row>
    <row r="51649" spans="1:6" x14ac:dyDescent="0.3">
      <c r="A51649" s="1">
        <v>3.8794141648609004E-6</v>
      </c>
      <c r="F51649" s="1">
        <v>4.5744353308851001E-6</v>
      </c>
    </row>
    <row r="51650" spans="1:6" x14ac:dyDescent="0.3">
      <c r="A51650" s="1">
        <v>3.91861470946104E-6</v>
      </c>
      <c r="F51650" s="1">
        <v>4.6129813314888598E-6</v>
      </c>
    </row>
    <row r="51651" spans="1:6" x14ac:dyDescent="0.3">
      <c r="A51651" s="1">
        <v>3.9221490889496699E-6</v>
      </c>
      <c r="F51651" s="1">
        <v>4.6490597318995302E-6</v>
      </c>
    </row>
    <row r="51652" spans="1:6" x14ac:dyDescent="0.3">
      <c r="A51652" s="1">
        <v>3.2187840493180198E-6</v>
      </c>
      <c r="F51652" s="1">
        <v>3.92005820446787E-6</v>
      </c>
    </row>
    <row r="51653" spans="1:6" x14ac:dyDescent="0.3">
      <c r="A51653" s="1">
        <v>3.22599456147146E-6</v>
      </c>
      <c r="F51653" s="1">
        <v>3.92726098259414E-6</v>
      </c>
    </row>
    <row r="51654" spans="1:6" x14ac:dyDescent="0.3">
      <c r="A51654" s="1">
        <v>3.2389740984621201E-6</v>
      </c>
      <c r="F51654" s="1">
        <v>3.9401209690964998E-6</v>
      </c>
    </row>
    <row r="51655" spans="1:6" x14ac:dyDescent="0.3">
      <c r="A51655" s="1">
        <v>3.35574357534984E-6</v>
      </c>
      <c r="F51655" s="1">
        <v>4.0569342304810799E-6</v>
      </c>
    </row>
    <row r="51656" spans="1:6" x14ac:dyDescent="0.3">
      <c r="A51656" s="1">
        <v>3.33293690547009E-6</v>
      </c>
      <c r="F51656" s="1">
        <v>4.0343892632990598E-6</v>
      </c>
    </row>
    <row r="51657" spans="1:6" x14ac:dyDescent="0.3">
      <c r="A51657" s="1">
        <v>3.32846139199108E-6</v>
      </c>
      <c r="F51657" s="1">
        <v>4.0299261210461696E-6</v>
      </c>
    </row>
    <row r="51658" spans="1:6" x14ac:dyDescent="0.3">
      <c r="A51658" s="1">
        <v>3.6311597397132998E-6</v>
      </c>
      <c r="F51658" s="1">
        <v>4.3326231169303499E-6</v>
      </c>
    </row>
    <row r="51659" spans="1:6" x14ac:dyDescent="0.3">
      <c r="A51659" s="1">
        <v>4.0631030906455298E-6</v>
      </c>
      <c r="F51659" s="1">
        <v>4.7630122050806596E-6</v>
      </c>
    </row>
    <row r="51660" spans="1:6" x14ac:dyDescent="0.3">
      <c r="A51660" s="1">
        <v>4.2588208210073097E-6</v>
      </c>
      <c r="F51660" s="1">
        <v>4.9577655351534199E-6</v>
      </c>
    </row>
    <row r="51661" spans="1:6" x14ac:dyDescent="0.3">
      <c r="A51661" s="1">
        <v>4.5889170714166301E-6</v>
      </c>
      <c r="F51661" s="1">
        <v>5.2860730480033396E-6</v>
      </c>
    </row>
    <row r="51662" spans="1:6" x14ac:dyDescent="0.3">
      <c r="A51662" s="1">
        <v>4.5990092633302003E-6</v>
      </c>
      <c r="F51662" s="1">
        <v>5.3724543368115501E-6</v>
      </c>
    </row>
    <row r="51663" spans="1:6" x14ac:dyDescent="0.3">
      <c r="A51663" s="1">
        <v>5.4292292635791898E-8</v>
      </c>
      <c r="F51663" s="1">
        <v>5.5357059387222501E-8</v>
      </c>
    </row>
    <row r="51664" spans="1:6" x14ac:dyDescent="0.3">
      <c r="A51664" s="1">
        <v>2.7504525836431202E-7</v>
      </c>
      <c r="F51664" s="1">
        <v>2.8053059204546901E-7</v>
      </c>
    </row>
    <row r="51665" spans="1:6" x14ac:dyDescent="0.3">
      <c r="A51665" s="1">
        <v>2.7623763887650202E-7</v>
      </c>
      <c r="F51665" s="1">
        <v>4.03913374697155E-7</v>
      </c>
    </row>
    <row r="51666" spans="1:6" x14ac:dyDescent="0.3">
      <c r="A51666" s="1">
        <v>2.8883160633073198E-7</v>
      </c>
      <c r="F51666" s="1">
        <v>5.3708523309739801E-7</v>
      </c>
    </row>
    <row r="51667" spans="1:6" x14ac:dyDescent="0.3">
      <c r="A51667" s="1">
        <v>2.9818315865628002E-7</v>
      </c>
      <c r="F51667" s="1">
        <v>6.4401856095318003E-7</v>
      </c>
    </row>
    <row r="51668" spans="1:6" x14ac:dyDescent="0.3">
      <c r="A51668" s="1">
        <v>4.8162129144786096E-7</v>
      </c>
      <c r="F51668" s="1">
        <v>7.9156262843436499E-7</v>
      </c>
    </row>
    <row r="51669" spans="1:6" x14ac:dyDescent="0.3">
      <c r="A51669" s="1">
        <v>8.77950829636421E-7</v>
      </c>
      <c r="F51669" s="1">
        <v>1.13752606294231E-6</v>
      </c>
    </row>
    <row r="51670" spans="1:6" x14ac:dyDescent="0.3">
      <c r="A51670" s="1">
        <v>1.1319423846067701E-6</v>
      </c>
      <c r="F51670" s="1">
        <v>1.38299938268866E-6</v>
      </c>
    </row>
    <row r="51671" spans="1:6" x14ac:dyDescent="0.3">
      <c r="A51671" s="1">
        <v>1.33551708098104E-6</v>
      </c>
      <c r="F51671" s="1">
        <v>1.5859273255498801E-6</v>
      </c>
    </row>
    <row r="51672" spans="1:6" x14ac:dyDescent="0.3">
      <c r="A51672" s="1">
        <v>1.3815698555616801E-6</v>
      </c>
      <c r="F51672" s="1">
        <v>2.0709570401411201E-6</v>
      </c>
    </row>
    <row r="51673" spans="1:6" x14ac:dyDescent="0.3">
      <c r="A51673" s="1">
        <v>1.89987189226981E-6</v>
      </c>
      <c r="F51673" s="1">
        <v>2.6295417808155601E-6</v>
      </c>
    </row>
    <row r="51674" spans="1:6" x14ac:dyDescent="0.3">
      <c r="A51674" s="1">
        <v>2.40035993447059E-6</v>
      </c>
      <c r="F51674" s="1">
        <v>3.1651711526725299E-6</v>
      </c>
    </row>
    <row r="51675" spans="1:6" x14ac:dyDescent="0.3">
      <c r="A51675" s="1">
        <v>2.5905333934128298E-6</v>
      </c>
      <c r="F51675" s="1">
        <v>3.3683782193929302E-6</v>
      </c>
    </row>
    <row r="51676" spans="1:6" x14ac:dyDescent="0.3">
      <c r="A51676" s="1">
        <v>2.9591284061845999E-6</v>
      </c>
      <c r="F51676" s="1">
        <v>3.7616909138316799E-6</v>
      </c>
    </row>
    <row r="51677" spans="1:6" x14ac:dyDescent="0.3">
      <c r="A51677" s="1">
        <v>3.1697721357083601E-6</v>
      </c>
      <c r="F51677" s="1">
        <v>3.9853510033038199E-6</v>
      </c>
    </row>
    <row r="51678" spans="1:6" x14ac:dyDescent="0.3">
      <c r="A51678" s="1">
        <v>3.2592348222574802E-6</v>
      </c>
      <c r="F51678" s="1">
        <v>4.0798739021607602E-6</v>
      </c>
    </row>
    <row r="51679" spans="1:6" x14ac:dyDescent="0.3">
      <c r="A51679" s="1">
        <v>3.4369090769396801E-6</v>
      </c>
      <c r="F51679" s="1">
        <v>4.2669896448075401E-6</v>
      </c>
    </row>
    <row r="51680" spans="1:6" x14ac:dyDescent="0.3">
      <c r="A51680" s="1">
        <v>3.4758058587140002E-6</v>
      </c>
      <c r="F51680" s="1">
        <v>4.3078349913098396E-6</v>
      </c>
    </row>
    <row r="51681" spans="1:6" x14ac:dyDescent="0.3">
      <c r="A51681" s="1">
        <v>3.59577076360124E-6</v>
      </c>
      <c r="F51681" s="1">
        <v>4.4336481650927598E-6</v>
      </c>
    </row>
    <row r="51682" spans="1:6" x14ac:dyDescent="0.3">
      <c r="A51682" s="1">
        <v>3.6674814956566101E-6</v>
      </c>
      <c r="F51682" s="1">
        <v>4.5087982520085202E-6</v>
      </c>
    </row>
    <row r="51683" spans="1:6" x14ac:dyDescent="0.3">
      <c r="A51683" s="1">
        <v>3.7602858645618401E-6</v>
      </c>
      <c r="F51683" s="1">
        <v>4.60620626710037E-6</v>
      </c>
    </row>
    <row r="51684" spans="1:6" x14ac:dyDescent="0.3">
      <c r="A51684" s="1">
        <v>3.8116558132149498E-6</v>
      </c>
      <c r="F51684" s="1">
        <v>4.6598737327055599E-6</v>
      </c>
    </row>
    <row r="51685" spans="1:6" x14ac:dyDescent="0.3">
      <c r="A51685" s="1">
        <v>3.91931468023182E-6</v>
      </c>
      <c r="F51685" s="1">
        <v>4.7721899126564104E-6</v>
      </c>
    </row>
    <row r="51686" spans="1:6" x14ac:dyDescent="0.3">
      <c r="A51686" s="1">
        <v>3.9835349012633497E-6</v>
      </c>
      <c r="F51686" s="1">
        <v>4.8391257444544003E-6</v>
      </c>
    </row>
    <row r="51687" spans="1:6" x14ac:dyDescent="0.3">
      <c r="A51687" s="1">
        <v>4.0898572884307498E-6</v>
      </c>
      <c r="F51687" s="1">
        <v>4.9497899587369202E-6</v>
      </c>
    </row>
    <row r="51688" spans="1:6" x14ac:dyDescent="0.3">
      <c r="A51688" s="1">
        <v>4.1321318222198502E-6</v>
      </c>
      <c r="F51688" s="1">
        <v>4.9937458865661796E-6</v>
      </c>
    </row>
    <row r="51689" spans="1:6" x14ac:dyDescent="0.3">
      <c r="A51689" s="1">
        <v>4.1921572924972701E-6</v>
      </c>
      <c r="F51689" s="1">
        <v>5.05610732047381E-6</v>
      </c>
    </row>
    <row r="51690" spans="1:6" x14ac:dyDescent="0.3">
      <c r="A51690" s="1">
        <v>4.2622095518360097E-6</v>
      </c>
      <c r="F51690" s="1">
        <v>5.1287987515004704E-6</v>
      </c>
    </row>
    <row r="51691" spans="1:6" x14ac:dyDescent="0.3">
      <c r="A51691" s="1">
        <v>4.2909811594906201E-6</v>
      </c>
      <c r="F51691" s="1">
        <v>5.1586185117334399E-6</v>
      </c>
    </row>
    <row r="51692" spans="1:6" x14ac:dyDescent="0.3">
      <c r="A51692" s="1">
        <v>4.2981943503364396E-6</v>
      </c>
      <c r="F51692" s="1">
        <v>5.2363709361274996E-6</v>
      </c>
    </row>
    <row r="51693" spans="1:6" x14ac:dyDescent="0.3">
      <c r="A51693" s="1">
        <v>4.3080948460383897E-6</v>
      </c>
      <c r="F51693" s="1">
        <v>5.2474245261766396E-6</v>
      </c>
    </row>
    <row r="51694" spans="1:6" x14ac:dyDescent="0.3">
      <c r="A51694" s="1">
        <v>6.9075444188613205E-8</v>
      </c>
      <c r="F51694" s="1">
        <v>7.0469705784781105E-8</v>
      </c>
    </row>
    <row r="51695" spans="1:6" x14ac:dyDescent="0.3">
      <c r="A51695" s="1">
        <v>7.0014479311101806E-8</v>
      </c>
      <c r="F51695" s="1">
        <v>8.0936467736170699E-8</v>
      </c>
    </row>
    <row r="51696" spans="1:6" x14ac:dyDescent="0.3">
      <c r="A51696" s="1">
        <v>3.3180683602590302E-7</v>
      </c>
      <c r="F51696" s="1">
        <v>5.6565766724728196E-7</v>
      </c>
    </row>
    <row r="51697" spans="1:6" x14ac:dyDescent="0.3">
      <c r="A51697" s="1">
        <v>3.4455086462336798E-7</v>
      </c>
      <c r="F51697" s="1">
        <v>5.7434659103916E-7</v>
      </c>
    </row>
    <row r="51698" spans="1:6" x14ac:dyDescent="0.3">
      <c r="A51698" s="1">
        <v>3.0519228687545501E-7</v>
      </c>
      <c r="F51698" s="1">
        <v>8.0765662991400903E-7</v>
      </c>
    </row>
    <row r="51699" spans="1:6" x14ac:dyDescent="0.3">
      <c r="A51699" s="1">
        <v>1.02807664248843E-6</v>
      </c>
      <c r="F51699" s="1">
        <v>1.6003349199952799E-6</v>
      </c>
    </row>
    <row r="51700" spans="1:6" x14ac:dyDescent="0.3">
      <c r="A51700" s="1">
        <v>1.43157799127941E-6</v>
      </c>
      <c r="F51700" s="1">
        <v>2.0200301690620699E-6</v>
      </c>
    </row>
    <row r="51701" spans="1:6" x14ac:dyDescent="0.3">
      <c r="A51701" s="1">
        <v>1.5799548142665999E-6</v>
      </c>
      <c r="F51701" s="1">
        <v>2.17561971777795E-6</v>
      </c>
    </row>
    <row r="51702" spans="1:6" x14ac:dyDescent="0.3">
      <c r="A51702" s="1">
        <v>1.9817961058627001E-6</v>
      </c>
      <c r="F51702" s="1">
        <v>2.5995466798050501E-6</v>
      </c>
    </row>
    <row r="51703" spans="1:6" x14ac:dyDescent="0.3">
      <c r="A51703" s="1">
        <v>3.0075222947797902E-6</v>
      </c>
      <c r="F51703" s="1">
        <v>3.6929550367781802E-6</v>
      </c>
    </row>
    <row r="51704" spans="1:6" x14ac:dyDescent="0.3">
      <c r="A51704" s="1">
        <v>3.3012641428862101E-6</v>
      </c>
      <c r="F51704" s="1">
        <v>4.00634953180345E-6</v>
      </c>
    </row>
    <row r="51705" spans="1:6" x14ac:dyDescent="0.3">
      <c r="A51705" s="1">
        <v>3.4106410484598799E-6</v>
      </c>
      <c r="F51705" s="1">
        <v>4.1226208010138199E-6</v>
      </c>
    </row>
    <row r="51706" spans="1:6" x14ac:dyDescent="0.3">
      <c r="A51706" s="1">
        <v>3.4779698825363101E-6</v>
      </c>
      <c r="F51706" s="1">
        <v>4.1940683965382999E-6</v>
      </c>
    </row>
    <row r="51707" spans="1:6" x14ac:dyDescent="0.3">
      <c r="A51707" s="1">
        <v>3.5071390629599E-6</v>
      </c>
      <c r="F51707" s="1">
        <v>4.2249706216130903E-6</v>
      </c>
    </row>
    <row r="51708" spans="1:6" x14ac:dyDescent="0.3">
      <c r="A51708" s="1">
        <v>3.6082385575246599E-6</v>
      </c>
      <c r="F51708" s="1">
        <v>4.3319145973279003E-6</v>
      </c>
    </row>
    <row r="51709" spans="1:6" x14ac:dyDescent="0.3">
      <c r="A51709" s="1">
        <v>3.6694254085903801E-6</v>
      </c>
      <c r="F51709" s="1">
        <v>4.3965171291417797E-6</v>
      </c>
    </row>
    <row r="51710" spans="1:6" x14ac:dyDescent="0.3">
      <c r="A51710" s="1">
        <v>3.7661159125439001E-6</v>
      </c>
      <c r="F51710" s="1">
        <v>4.4984319231782698E-6</v>
      </c>
    </row>
    <row r="51711" spans="1:6" x14ac:dyDescent="0.3">
      <c r="A51711" s="1">
        <v>3.8432429640133097E-6</v>
      </c>
      <c r="F51711" s="1">
        <v>4.57956100458224E-6</v>
      </c>
    </row>
    <row r="51712" spans="1:6" x14ac:dyDescent="0.3">
      <c r="A51712" s="1">
        <v>3.8634494199325104E-6</v>
      </c>
      <c r="F51712" s="1">
        <v>4.6007686881334204E-6</v>
      </c>
    </row>
    <row r="51713" spans="1:6" x14ac:dyDescent="0.3">
      <c r="A51713" s="1">
        <v>3.8693427318890497E-6</v>
      </c>
      <c r="F51713" s="1">
        <v>4.6069466950274697E-6</v>
      </c>
    </row>
    <row r="51714" spans="1:6" x14ac:dyDescent="0.3">
      <c r="A51714" s="1">
        <v>1.04265713065395E-6</v>
      </c>
      <c r="F51714" s="1">
        <v>1.6145464978354999E-6</v>
      </c>
    </row>
    <row r="51715" spans="1:6" x14ac:dyDescent="0.3">
      <c r="A51715" s="1">
        <v>3.03958570114227E-6</v>
      </c>
      <c r="F51715" s="1">
        <v>3.7273034890219502E-6</v>
      </c>
    </row>
    <row r="51716" spans="1:6" x14ac:dyDescent="0.3">
      <c r="A51716" s="1">
        <v>3.14951520457464E-6</v>
      </c>
      <c r="F51716" s="1">
        <v>3.84467854514209E-6</v>
      </c>
    </row>
    <row r="51717" spans="1:6" x14ac:dyDescent="0.3">
      <c r="A51717" s="1">
        <v>3.19772580483555E-6</v>
      </c>
      <c r="F51717" s="1">
        <v>3.8957256353274203E-6</v>
      </c>
    </row>
    <row r="51718" spans="1:6" x14ac:dyDescent="0.3">
      <c r="A51718" s="1">
        <v>3.2337532829113799E-6</v>
      </c>
      <c r="F51718" s="1">
        <v>3.9334962978573601E-6</v>
      </c>
    </row>
    <row r="51719" spans="1:6" x14ac:dyDescent="0.3">
      <c r="A51719" s="1">
        <v>3.2650033936731799E-6</v>
      </c>
      <c r="F51719" s="1">
        <v>3.96605613802891E-6</v>
      </c>
    </row>
    <row r="51720" spans="1:6" x14ac:dyDescent="0.3">
      <c r="A51720" s="1">
        <v>3.2767365839233198E-6</v>
      </c>
      <c r="F51720" s="1">
        <v>3.97823758947947E-6</v>
      </c>
    </row>
    <row r="51721" spans="1:6" x14ac:dyDescent="0.3">
      <c r="A51721" s="1">
        <v>3.1949157052301802E-6</v>
      </c>
      <c r="F51721" s="1">
        <v>3.8929666564317801E-6</v>
      </c>
    </row>
    <row r="51722" spans="1:6" x14ac:dyDescent="0.3">
      <c r="A51722" s="1">
        <v>3.2066835596012501E-6</v>
      </c>
      <c r="F51722" s="1">
        <v>3.9054364747889297E-6</v>
      </c>
    </row>
    <row r="51723" spans="1:6" x14ac:dyDescent="0.3">
      <c r="A51723" s="1">
        <v>3.21458607531334E-6</v>
      </c>
      <c r="F51723" s="1">
        <v>3.91377141557105E-6</v>
      </c>
    </row>
    <row r="51724" spans="1:6" x14ac:dyDescent="0.3">
      <c r="A51724" s="1">
        <v>3.2328499667444801E-6</v>
      </c>
      <c r="F51724" s="1">
        <v>3.9331722261271199E-6</v>
      </c>
    </row>
    <row r="51725" spans="1:6" x14ac:dyDescent="0.3">
      <c r="A51725" s="1">
        <v>3.3365661519097101E-6</v>
      </c>
      <c r="F51725" s="1">
        <v>4.0424407593955303E-6</v>
      </c>
    </row>
    <row r="51726" spans="1:6" x14ac:dyDescent="0.3">
      <c r="A51726" s="1">
        <v>3.3962307119681899E-6</v>
      </c>
      <c r="F51726" s="1">
        <v>4.1049710363087597E-6</v>
      </c>
    </row>
    <row r="51727" spans="1:6" x14ac:dyDescent="0.3">
      <c r="A51727" s="1">
        <v>3.41748259801571E-6</v>
      </c>
      <c r="F51727" s="1">
        <v>4.1271876510827096E-6</v>
      </c>
    </row>
    <row r="51728" spans="1:6" x14ac:dyDescent="0.3">
      <c r="A51728" s="1">
        <v>3.4398586845748901E-6</v>
      </c>
      <c r="F51728" s="1">
        <v>4.1505320941611498E-6</v>
      </c>
    </row>
    <row r="51729" spans="1:6" x14ac:dyDescent="0.3">
      <c r="A51729" s="1">
        <v>3.4454157069125599E-6</v>
      </c>
      <c r="F51729" s="1">
        <v>4.15631882484314E-6</v>
      </c>
    </row>
    <row r="51730" spans="1:6" x14ac:dyDescent="0.3">
      <c r="A51730" s="1">
        <v>3.2397909394349901E-6</v>
      </c>
      <c r="F51730" s="1">
        <v>3.9404973539732398E-6</v>
      </c>
    </row>
    <row r="51731" spans="1:6" x14ac:dyDescent="0.3">
      <c r="A51731" s="1">
        <v>3.1573803746374501E-6</v>
      </c>
      <c r="F51731" s="1">
        <v>3.8530448527883698E-6</v>
      </c>
    </row>
    <row r="51732" spans="1:6" x14ac:dyDescent="0.3">
      <c r="A51732" s="1">
        <v>3.15875075307112E-6</v>
      </c>
      <c r="F51732" s="1">
        <v>3.8545002983271802E-6</v>
      </c>
    </row>
    <row r="51733" spans="1:6" x14ac:dyDescent="0.3">
      <c r="A51733" s="1">
        <v>3.1703533984850902E-6</v>
      </c>
      <c r="F51733" s="1">
        <v>3.8667455689430296E-6</v>
      </c>
    </row>
    <row r="51734" spans="1:6" x14ac:dyDescent="0.3">
      <c r="A51734" s="1">
        <v>3.01470053950241E-6</v>
      </c>
      <c r="F51734" s="1">
        <v>3.7006326652968402E-6</v>
      </c>
    </row>
    <row r="51735" spans="1:6" x14ac:dyDescent="0.3">
      <c r="A51735" s="1">
        <v>3.0156886046364901E-6</v>
      </c>
      <c r="F51735" s="1">
        <v>3.7016850342745901E-6</v>
      </c>
    </row>
    <row r="51736" spans="1:6" x14ac:dyDescent="0.3">
      <c r="A51736" s="1">
        <v>3.3080491098729201E-6</v>
      </c>
      <c r="F51736" s="1">
        <v>4.0135527904287097E-6</v>
      </c>
    </row>
    <row r="51737" spans="1:6" x14ac:dyDescent="0.3">
      <c r="A51737" s="1">
        <v>3.4520480410923501E-6</v>
      </c>
      <c r="F51737" s="1">
        <v>4.1664862163190297E-6</v>
      </c>
    </row>
    <row r="51738" spans="1:6" x14ac:dyDescent="0.3">
      <c r="A51738" s="1">
        <v>3.5185798271729898E-6</v>
      </c>
      <c r="F51738" s="1">
        <v>4.2370513327054299E-6</v>
      </c>
    </row>
    <row r="51739" spans="1:6" x14ac:dyDescent="0.3">
      <c r="A51739" s="1">
        <v>3.46158678730564E-6</v>
      </c>
      <c r="F51739" s="1">
        <v>4.1765619491151701E-6</v>
      </c>
    </row>
    <row r="51740" spans="1:6" x14ac:dyDescent="0.3">
      <c r="A51740" s="1">
        <v>3.4783436276511E-6</v>
      </c>
      <c r="F51740" s="1">
        <v>4.1942958580082101E-6</v>
      </c>
    </row>
    <row r="51741" spans="1:6" x14ac:dyDescent="0.3">
      <c r="A51741" s="1">
        <v>3.49313816969053E-6</v>
      </c>
      <c r="F51741" s="1">
        <v>4.2099214726048502E-6</v>
      </c>
    </row>
    <row r="51742" spans="1:6" x14ac:dyDescent="0.3">
      <c r="A51742" s="1">
        <v>3.50085391002202E-6</v>
      </c>
      <c r="F51742" s="1">
        <v>4.21793246215039E-6</v>
      </c>
    </row>
    <row r="51743" spans="1:6" x14ac:dyDescent="0.3">
      <c r="A51743" s="1">
        <v>3.50138241438633E-6</v>
      </c>
      <c r="F51743" s="1">
        <v>4.2235369297996998E-6</v>
      </c>
    </row>
    <row r="51744" spans="1:6" x14ac:dyDescent="0.3">
      <c r="A51744" s="1">
        <v>3.6100246557426699E-6</v>
      </c>
      <c r="F51744" s="1">
        <v>4.3518021663171003E-6</v>
      </c>
    </row>
    <row r="51745" spans="1:6" x14ac:dyDescent="0.3">
      <c r="A51745" s="1">
        <v>3.7799209934597498E-6</v>
      </c>
      <c r="F51745" s="1">
        <v>4.5129332027448397E-6</v>
      </c>
    </row>
    <row r="51746" spans="1:6" x14ac:dyDescent="0.3">
      <c r="A51746" s="1">
        <v>3.8480693959153899E-6</v>
      </c>
      <c r="F51746" s="1">
        <v>4.6331668238817304E-6</v>
      </c>
    </row>
    <row r="51747" spans="1:6" x14ac:dyDescent="0.3">
      <c r="A51747" s="1">
        <v>3.8495492355957099E-6</v>
      </c>
      <c r="F51747" s="1">
        <v>4.6504170250984301E-6</v>
      </c>
    </row>
    <row r="51748" spans="1:6" x14ac:dyDescent="0.3">
      <c r="A51748" s="1">
        <v>3.8495680652319499E-6</v>
      </c>
      <c r="F51748" s="1">
        <v>4.6550892508099103E-6</v>
      </c>
    </row>
    <row r="51749" spans="1:6" x14ac:dyDescent="0.3">
      <c r="A51749" s="1">
        <v>5.1617709385846297E-7</v>
      </c>
      <c r="F51749" s="1">
        <v>8.1956898916712596E-7</v>
      </c>
    </row>
    <row r="51750" spans="1:6" x14ac:dyDescent="0.3">
      <c r="A51750" s="1">
        <v>6.5433933891418096E-7</v>
      </c>
      <c r="F51750" s="1">
        <v>9.33791610247857E-7</v>
      </c>
    </row>
    <row r="51751" spans="1:6" x14ac:dyDescent="0.3">
      <c r="A51751" s="1">
        <v>7.32418784774299E-7</v>
      </c>
      <c r="F51751" s="1">
        <v>1.0014428797651201E-6</v>
      </c>
    </row>
    <row r="51752" spans="1:6" x14ac:dyDescent="0.3">
      <c r="A51752" s="1">
        <v>7.9548208117305895E-7</v>
      </c>
      <c r="F51752" s="1">
        <v>1.0575642368465799E-6</v>
      </c>
    </row>
    <row r="51753" spans="1:6" x14ac:dyDescent="0.3">
      <c r="A51753" s="1">
        <v>8.4830515692522103E-7</v>
      </c>
      <c r="F51753" s="1">
        <v>1.1053958186985399E-6</v>
      </c>
    </row>
    <row r="51754" spans="1:6" x14ac:dyDescent="0.3">
      <c r="A51754" s="1">
        <v>8.8848287001173803E-7</v>
      </c>
      <c r="F51754" s="1">
        <v>1.1422368625917399E-6</v>
      </c>
    </row>
    <row r="51755" spans="1:6" x14ac:dyDescent="0.3">
      <c r="A51755" s="1">
        <v>9.2076564362366499E-7</v>
      </c>
      <c r="F51755" s="1">
        <v>1.17210688490693E-6</v>
      </c>
    </row>
    <row r="51756" spans="1:6" x14ac:dyDescent="0.3">
      <c r="A51756" s="1">
        <v>9.20808143625583E-7</v>
      </c>
      <c r="F51756" s="1">
        <v>1.1721463814901599E-6</v>
      </c>
    </row>
    <row r="51757" spans="1:6" x14ac:dyDescent="0.3">
      <c r="A51757" s="1">
        <v>7.00802353601473E-7</v>
      </c>
      <c r="F51757" s="1">
        <v>9.7382003502443906E-7</v>
      </c>
    </row>
    <row r="51758" spans="1:6" x14ac:dyDescent="0.3">
      <c r="A51758" s="1">
        <v>7.6293450623216099E-7</v>
      </c>
      <c r="F51758" s="1">
        <v>1.02813353545854E-6</v>
      </c>
    </row>
    <row r="51759" spans="1:6" x14ac:dyDescent="0.3">
      <c r="A51759" s="1">
        <v>7.8421109810576802E-7</v>
      </c>
      <c r="F51759" s="1">
        <v>1.0470636112966899E-6</v>
      </c>
    </row>
    <row r="51760" spans="1:6" x14ac:dyDescent="0.3">
      <c r="A51760" s="1">
        <v>7.6366079233226504E-7</v>
      </c>
      <c r="F51760" s="1">
        <v>1.0348402241292001E-6</v>
      </c>
    </row>
    <row r="51761" spans="1:6" x14ac:dyDescent="0.3">
      <c r="A51761" s="1">
        <v>7.6439091518987198E-7</v>
      </c>
      <c r="F51761" s="1">
        <v>1.04209257625013E-6</v>
      </c>
    </row>
    <row r="51762" spans="1:6" x14ac:dyDescent="0.3">
      <c r="A51762" s="1">
        <v>8.1854158292470295E-7</v>
      </c>
      <c r="F51762" s="1">
        <v>1.0784791133021501E-6</v>
      </c>
    </row>
    <row r="51763" spans="1:6" x14ac:dyDescent="0.3">
      <c r="A51763" s="1">
        <v>8.6802845996816003E-7</v>
      </c>
      <c r="F51763" s="1">
        <v>1.1237427628095501E-6</v>
      </c>
    </row>
    <row r="51764" spans="1:6" x14ac:dyDescent="0.3">
      <c r="A51764" s="1">
        <v>9.1999923810729204E-7</v>
      </c>
      <c r="F51764" s="1">
        <v>1.1721065154516801E-6</v>
      </c>
    </row>
    <row r="51765" spans="1:6" x14ac:dyDescent="0.3">
      <c r="A51765" s="1">
        <v>9.4853071094123404E-7</v>
      </c>
      <c r="F51765" s="1">
        <v>1.1988702035059801E-6</v>
      </c>
    </row>
    <row r="51766" spans="1:6" x14ac:dyDescent="0.3">
      <c r="A51766" s="1">
        <v>9.7973382093112806E-7</v>
      </c>
      <c r="F51766" s="1">
        <v>1.22828825116543E-6</v>
      </c>
    </row>
    <row r="51767" spans="1:6" x14ac:dyDescent="0.3">
      <c r="A51767" s="1">
        <v>9.5123688980120304E-7</v>
      </c>
      <c r="F51767" s="1">
        <v>1.22685865211642E-6</v>
      </c>
    </row>
    <row r="51768" spans="1:6" x14ac:dyDescent="0.3">
      <c r="A51768" s="1">
        <v>8.6307904411575303E-7</v>
      </c>
      <c r="F51768" s="1">
        <v>1.1190647020262299E-6</v>
      </c>
    </row>
    <row r="51769" spans="1:6" x14ac:dyDescent="0.3">
      <c r="A51769" s="1">
        <v>9.3669007796507596E-7</v>
      </c>
      <c r="F51769" s="1">
        <v>1.1870321349066801E-6</v>
      </c>
    </row>
    <row r="51770" spans="1:6" x14ac:dyDescent="0.3">
      <c r="A51770" s="1">
        <v>9.49878041439092E-7</v>
      </c>
      <c r="F51770" s="1">
        <v>1.1994123876023201E-6</v>
      </c>
    </row>
    <row r="51771" spans="1:6" x14ac:dyDescent="0.3">
      <c r="A51771" s="1">
        <v>9.2136090638498097E-7</v>
      </c>
      <c r="F51771" s="1">
        <v>1.1779425003434799E-6</v>
      </c>
    </row>
    <row r="51772" spans="1:6" x14ac:dyDescent="0.3">
      <c r="A51772" s="1">
        <v>4.9222985740784596E-7</v>
      </c>
      <c r="F51772" s="1">
        <v>7.9981365251716796E-7</v>
      </c>
    </row>
    <row r="51773" spans="1:6" x14ac:dyDescent="0.3">
      <c r="A51773" s="1">
        <v>1.3461071557563701E-6</v>
      </c>
      <c r="F51773" s="1">
        <v>1.59672510983608E-6</v>
      </c>
    </row>
    <row r="51774" spans="1:6" x14ac:dyDescent="0.3">
      <c r="A51774" s="1">
        <v>1.3866578707553701E-6</v>
      </c>
      <c r="F51774" s="1">
        <v>2.0763839680516699E-6</v>
      </c>
    </row>
    <row r="51775" spans="1:6" x14ac:dyDescent="0.3">
      <c r="A51775" s="1">
        <v>2.4105220246774098E-6</v>
      </c>
      <c r="F51775" s="1">
        <v>3.17590987230746E-6</v>
      </c>
    </row>
    <row r="51776" spans="1:6" x14ac:dyDescent="0.3">
      <c r="A51776" s="1">
        <v>2.4231761270571E-6</v>
      </c>
      <c r="F51776" s="1">
        <v>3.1889927760173599E-6</v>
      </c>
    </row>
    <row r="51777" spans="1:6" x14ac:dyDescent="0.3">
      <c r="A51777" s="1">
        <v>2.4236859209909802E-6</v>
      </c>
      <c r="F51777" s="1">
        <v>3.19443038085721E-6</v>
      </c>
    </row>
    <row r="51778" spans="1:6" x14ac:dyDescent="0.3">
      <c r="A51778" s="1">
        <v>2.5988242570106102E-6</v>
      </c>
      <c r="F51778" s="1">
        <v>3.3771620980467202E-6</v>
      </c>
    </row>
    <row r="51779" spans="1:6" x14ac:dyDescent="0.3">
      <c r="A51779" s="1">
        <v>2.9846865558004601E-6</v>
      </c>
      <c r="F51779" s="1">
        <v>3.78892692596332E-6</v>
      </c>
    </row>
    <row r="51780" spans="1:6" x14ac:dyDescent="0.3">
      <c r="A51780" s="1">
        <v>3.0611957247750798E-6</v>
      </c>
      <c r="F51780" s="1">
        <v>3.8700684167857901E-6</v>
      </c>
    </row>
    <row r="51781" spans="1:6" x14ac:dyDescent="0.3">
      <c r="A51781" s="1">
        <v>3.11336852361847E-6</v>
      </c>
      <c r="F51781" s="1">
        <v>3.9250507946092097E-6</v>
      </c>
    </row>
    <row r="51782" spans="1:6" x14ac:dyDescent="0.3">
      <c r="A51782" s="1">
        <v>3.1796829013943302E-6</v>
      </c>
      <c r="F51782" s="1">
        <v>3.9945380411959897E-6</v>
      </c>
    </row>
    <row r="51783" spans="1:6" x14ac:dyDescent="0.3">
      <c r="A51783" s="1">
        <v>3.2679952237876801E-6</v>
      </c>
      <c r="F51783" s="1">
        <v>4.0865208509499498E-6</v>
      </c>
    </row>
    <row r="51784" spans="1:6" x14ac:dyDescent="0.3">
      <c r="A51784" s="1">
        <v>3.3436279977093002E-6</v>
      </c>
      <c r="F51784" s="1">
        <v>4.16492765160988E-6</v>
      </c>
    </row>
    <row r="51785" spans="1:6" x14ac:dyDescent="0.3">
      <c r="A51785" s="1">
        <v>3.41338311111353E-6</v>
      </c>
      <c r="F51785" s="1">
        <v>4.2370067125837497E-6</v>
      </c>
    </row>
    <row r="51786" spans="1:6" x14ac:dyDescent="0.3">
      <c r="A51786" s="1">
        <v>3.4898607503066399E-6</v>
      </c>
      <c r="F51786" s="1">
        <v>4.3157701925375802E-6</v>
      </c>
    </row>
    <row r="51787" spans="1:6" x14ac:dyDescent="0.3">
      <c r="A51787" s="1">
        <v>3.5785636303712498E-6</v>
      </c>
      <c r="F51787" s="1">
        <v>4.4068353681384698E-6</v>
      </c>
    </row>
    <row r="51788" spans="1:6" x14ac:dyDescent="0.3">
      <c r="A51788" s="1">
        <v>3.6164992029835398E-6</v>
      </c>
      <c r="F51788" s="1">
        <v>4.44574029072227E-6</v>
      </c>
    </row>
    <row r="51789" spans="1:6" x14ac:dyDescent="0.3">
      <c r="A51789" s="1">
        <v>3.6661009675371198E-6</v>
      </c>
      <c r="F51789" s="1">
        <v>4.4965368555080703E-6</v>
      </c>
    </row>
    <row r="51790" spans="1:6" x14ac:dyDescent="0.3">
      <c r="A51790" s="1">
        <v>3.7013352954559899E-6</v>
      </c>
      <c r="F51790" s="1">
        <v>4.5325662721944102E-6</v>
      </c>
    </row>
    <row r="51791" spans="1:6" x14ac:dyDescent="0.3">
      <c r="A51791" s="1">
        <v>3.70447858826104E-6</v>
      </c>
      <c r="F51791" s="1">
        <v>4.5658763490639402E-6</v>
      </c>
    </row>
    <row r="51792" spans="1:6" x14ac:dyDescent="0.3">
      <c r="A51792" s="1">
        <v>3.07376697183627E-6</v>
      </c>
      <c r="F51792" s="1">
        <v>3.8833141775949397E-6</v>
      </c>
    </row>
    <row r="51793" spans="1:6" x14ac:dyDescent="0.3">
      <c r="A51793" s="1">
        <v>3.08025587570175E-6</v>
      </c>
      <c r="F51793" s="1">
        <v>3.8901052324480598E-6</v>
      </c>
    </row>
    <row r="51794" spans="1:6" x14ac:dyDescent="0.3">
      <c r="A51794" s="1">
        <v>3.0921710961445E-6</v>
      </c>
      <c r="F51794" s="1">
        <v>3.9024714756015699E-6</v>
      </c>
    </row>
    <row r="51795" spans="1:6" x14ac:dyDescent="0.3">
      <c r="A51795" s="1">
        <v>3.19728040265301E-6</v>
      </c>
      <c r="F51795" s="1">
        <v>4.0128116436296402E-6</v>
      </c>
    </row>
    <row r="51796" spans="1:6" x14ac:dyDescent="0.3">
      <c r="A51796" s="1">
        <v>3.17916615440133E-6</v>
      </c>
      <c r="F51796" s="1">
        <v>3.9952495199447399E-6</v>
      </c>
    </row>
    <row r="51797" spans="1:6" x14ac:dyDescent="0.3">
      <c r="A51797" s="1">
        <v>3.1750473330717502E-6</v>
      </c>
      <c r="F51797" s="1">
        <v>3.9909210028765901E-6</v>
      </c>
    </row>
    <row r="51798" spans="1:6" x14ac:dyDescent="0.3">
      <c r="A51798" s="1">
        <v>3.4484263881367601E-6</v>
      </c>
      <c r="F51798" s="1">
        <v>4.27904947558464E-6</v>
      </c>
    </row>
    <row r="51799" spans="1:6" x14ac:dyDescent="0.3">
      <c r="A51799" s="1">
        <v>3.82929197356963E-6</v>
      </c>
      <c r="F51799" s="1">
        <v>4.67824007015069E-6</v>
      </c>
    </row>
    <row r="51800" spans="1:6" x14ac:dyDescent="0.3">
      <c r="A51800" s="1">
        <v>4.0068113095078002E-6</v>
      </c>
      <c r="F51800" s="1">
        <v>4.8633073093420902E-6</v>
      </c>
    </row>
    <row r="51801" spans="1:6" x14ac:dyDescent="0.3">
      <c r="A51801" s="1">
        <v>4.3060027259775501E-6</v>
      </c>
      <c r="F51801" s="1">
        <v>5.1741683186003304E-6</v>
      </c>
    </row>
    <row r="51802" spans="1:6" x14ac:dyDescent="0.3">
      <c r="A51802" s="1">
        <v>4.3150654447514199E-6</v>
      </c>
      <c r="F51802" s="1">
        <v>5.2551841425187598E-6</v>
      </c>
    </row>
    <row r="51803" spans="1:6" x14ac:dyDescent="0.3">
      <c r="A51803" s="1">
        <v>6.2497729852999505E-8</v>
      </c>
      <c r="F51803" s="1">
        <v>6.35198579506802E-8</v>
      </c>
    </row>
    <row r="51804" spans="1:6" x14ac:dyDescent="0.3">
      <c r="A51804" s="1">
        <v>3.1083267654799602E-7</v>
      </c>
      <c r="F51804" s="1">
        <v>3.1528500138206298E-7</v>
      </c>
    </row>
    <row r="51805" spans="1:6" x14ac:dyDescent="0.3">
      <c r="A51805" s="1">
        <v>3.1218244984480999E-7</v>
      </c>
      <c r="F51805" s="1">
        <v>4.52667243340666E-7</v>
      </c>
    </row>
    <row r="51806" spans="1:6" x14ac:dyDescent="0.3">
      <c r="A51806" s="1">
        <v>3.2611802018285798E-7</v>
      </c>
      <c r="F51806" s="1">
        <v>5.95048330070485E-7</v>
      </c>
    </row>
    <row r="51807" spans="1:6" x14ac:dyDescent="0.3">
      <c r="A51807" s="1">
        <v>3.36360243441754E-7</v>
      </c>
      <c r="F51807" s="1">
        <v>7.0637689765119805E-7</v>
      </c>
    </row>
    <row r="51808" spans="1:6" x14ac:dyDescent="0.3">
      <c r="A51808" s="1">
        <v>4.7728555539202302E-7</v>
      </c>
      <c r="F51808" s="1">
        <v>8.1514176625834699E-7</v>
      </c>
    </row>
    <row r="51809" spans="1:6" x14ac:dyDescent="0.3">
      <c r="A51809" s="1">
        <v>7.9668400380410503E-7</v>
      </c>
      <c r="F51809" s="1">
        <v>1.0669878371821E-6</v>
      </c>
    </row>
    <row r="51810" spans="1:6" x14ac:dyDescent="0.3">
      <c r="A51810" s="1">
        <v>1.07405301376009E-6</v>
      </c>
      <c r="F51810" s="1">
        <v>1.3113212716320399E-6</v>
      </c>
    </row>
    <row r="51811" spans="1:6" x14ac:dyDescent="0.3">
      <c r="A51811" s="1">
        <v>1.2990897371157601E-6</v>
      </c>
      <c r="F51811" s="1">
        <v>1.5194768304742301E-6</v>
      </c>
    </row>
    <row r="51812" spans="1:6" x14ac:dyDescent="0.3">
      <c r="A51812" s="1">
        <v>1.3500539668096399E-6</v>
      </c>
      <c r="F51812" s="1">
        <v>2.0242937796563301E-6</v>
      </c>
    </row>
    <row r="51813" spans="1:6" x14ac:dyDescent="0.3">
      <c r="A51813" s="1">
        <v>1.9241419471936001E-6</v>
      </c>
      <c r="F51813" s="1">
        <v>2.60887545724549E-6</v>
      </c>
    </row>
    <row r="51814" spans="1:6" x14ac:dyDescent="0.3">
      <c r="A51814" s="1">
        <v>2.4772441063372198E-6</v>
      </c>
      <c r="F51814" s="1">
        <v>3.1692819425788299E-6</v>
      </c>
    </row>
    <row r="51815" spans="1:6" x14ac:dyDescent="0.3">
      <c r="A51815" s="1">
        <v>2.6863688112783501E-6</v>
      </c>
      <c r="F51815" s="1">
        <v>3.38094952126952E-6</v>
      </c>
    </row>
    <row r="51816" spans="1:6" x14ac:dyDescent="0.3">
      <c r="A51816" s="1">
        <v>3.09084294548804E-6</v>
      </c>
      <c r="F51816" s="1">
        <v>3.7901040104931302E-6</v>
      </c>
    </row>
    <row r="51817" spans="1:6" x14ac:dyDescent="0.3">
      <c r="A51817" s="1">
        <v>3.3215709199404202E-6</v>
      </c>
      <c r="F51817" s="1">
        <v>4.0223201958934996E-6</v>
      </c>
    </row>
    <row r="51818" spans="1:6" x14ac:dyDescent="0.3">
      <c r="A51818" s="1">
        <v>3.41980645099121E-6</v>
      </c>
      <c r="F51818" s="1">
        <v>4.1207922953895302E-6</v>
      </c>
    </row>
    <row r="51819" spans="1:6" x14ac:dyDescent="0.3">
      <c r="A51819" s="1">
        <v>3.61772006140089E-6</v>
      </c>
      <c r="F51819" s="1">
        <v>4.3185411414512698E-6</v>
      </c>
    </row>
    <row r="51820" spans="1:6" x14ac:dyDescent="0.3">
      <c r="A51820" s="1">
        <v>3.6605147006766001E-6</v>
      </c>
      <c r="F51820" s="1">
        <v>4.3612411855184499E-6</v>
      </c>
    </row>
    <row r="51821" spans="1:6" x14ac:dyDescent="0.3">
      <c r="A51821" s="1">
        <v>3.7928185111272898E-6</v>
      </c>
      <c r="F51821" s="1">
        <v>4.4931833491659897E-6</v>
      </c>
    </row>
    <row r="51822" spans="1:6" x14ac:dyDescent="0.3">
      <c r="A51822" s="1">
        <v>3.8734311098239904E-6</v>
      </c>
      <c r="F51822" s="1">
        <v>4.5735235136406902E-6</v>
      </c>
    </row>
    <row r="51823" spans="1:6" x14ac:dyDescent="0.3">
      <c r="A51823" s="1">
        <v>3.9871705888472898E-6</v>
      </c>
      <c r="F51823" s="1">
        <v>4.6867682264813903E-6</v>
      </c>
    </row>
    <row r="51824" spans="1:6" x14ac:dyDescent="0.3">
      <c r="A51824" s="1">
        <v>4.0435653846591004E-6</v>
      </c>
      <c r="F51824" s="1">
        <v>4.7429321294344304E-6</v>
      </c>
    </row>
    <row r="51825" spans="1:6" x14ac:dyDescent="0.3">
      <c r="A51825" s="1">
        <v>4.1617681920831002E-6</v>
      </c>
      <c r="F51825" s="1">
        <v>4.8605837475718397E-6</v>
      </c>
    </row>
    <row r="51826" spans="1:6" x14ac:dyDescent="0.3">
      <c r="A51826" s="1">
        <v>4.2330130112702499E-6</v>
      </c>
      <c r="F51826" s="1">
        <v>4.9314788152904697E-6</v>
      </c>
    </row>
    <row r="51827" spans="1:6" x14ac:dyDescent="0.3">
      <c r="A51827" s="1">
        <v>4.3499250211663002E-6</v>
      </c>
      <c r="F51827" s="1">
        <v>5.0478189214739197E-6</v>
      </c>
    </row>
    <row r="51828" spans="1:6" x14ac:dyDescent="0.3">
      <c r="A51828" s="1">
        <v>4.3963487647703401E-6</v>
      </c>
      <c r="F51828" s="1">
        <v>5.09399781695348E-6</v>
      </c>
    </row>
    <row r="51829" spans="1:6" x14ac:dyDescent="0.3">
      <c r="A51829" s="1">
        <v>4.4629861483314004E-6</v>
      </c>
      <c r="F51829" s="1">
        <v>5.1602476079823301E-6</v>
      </c>
    </row>
    <row r="51830" spans="1:6" x14ac:dyDescent="0.3">
      <c r="A51830" s="1">
        <v>4.5408951761374204E-6</v>
      </c>
      <c r="F51830" s="1">
        <v>5.2376809966620604E-6</v>
      </c>
    </row>
    <row r="51831" spans="1:6" x14ac:dyDescent="0.3">
      <c r="A51831" s="1">
        <v>4.5726484254769904E-6</v>
      </c>
      <c r="F51831" s="1">
        <v>5.2692450360155996E-6</v>
      </c>
    </row>
    <row r="51832" spans="1:6" x14ac:dyDescent="0.3">
      <c r="A51832" s="1">
        <v>4.5806620191470199E-6</v>
      </c>
      <c r="F51832" s="1">
        <v>5.3522056982820597E-6</v>
      </c>
    </row>
    <row r="51833" spans="1:6" x14ac:dyDescent="0.3">
      <c r="A51833" s="1">
        <v>4.5917295935463503E-6</v>
      </c>
      <c r="F51833" s="1">
        <v>5.36409675835761E-6</v>
      </c>
    </row>
    <row r="51834" spans="1:6" x14ac:dyDescent="0.3">
      <c r="A51834" s="1">
        <v>7.9545747473968004E-8</v>
      </c>
      <c r="F51834" s="1">
        <v>8.1034880067288402E-8</v>
      </c>
    </row>
    <row r="51835" spans="1:6" x14ac:dyDescent="0.3">
      <c r="A51835" s="1">
        <v>8.0828858034306995E-8</v>
      </c>
      <c r="F51835" s="1">
        <v>9.5417326786914802E-8</v>
      </c>
    </row>
    <row r="51836" spans="1:6" x14ac:dyDescent="0.3">
      <c r="A51836" s="1">
        <v>4.0479761012939602E-7</v>
      </c>
      <c r="F51836" s="1">
        <v>6.4737428865367496E-7</v>
      </c>
    </row>
    <row r="51837" spans="1:6" x14ac:dyDescent="0.3">
      <c r="A51837" s="1">
        <v>3.6689515888779598E-7</v>
      </c>
      <c r="F51837" s="1">
        <v>6.2184986503299803E-7</v>
      </c>
    </row>
    <row r="51838" spans="1:6" x14ac:dyDescent="0.3">
      <c r="A51838" s="1">
        <v>3.4209896765962398E-7</v>
      </c>
      <c r="F51838" s="1">
        <v>8.2767985773612904E-7</v>
      </c>
    </row>
    <row r="51839" spans="1:6" x14ac:dyDescent="0.3">
      <c r="A51839" s="1">
        <v>1.1516665350306399E-6</v>
      </c>
      <c r="F51839" s="1">
        <v>1.64822644149373E-6</v>
      </c>
    </row>
    <row r="51840" spans="1:6" x14ac:dyDescent="0.3">
      <c r="A51840" s="1">
        <v>1.60085473699107E-6</v>
      </c>
      <c r="F51840" s="1">
        <v>2.0905466485553901E-6</v>
      </c>
    </row>
    <row r="51841" spans="1:6" x14ac:dyDescent="0.3">
      <c r="A51841" s="1">
        <v>1.76528367769278E-6</v>
      </c>
      <c r="F51841" s="1">
        <v>2.2541957727527699E-6</v>
      </c>
    </row>
    <row r="51842" spans="1:6" x14ac:dyDescent="0.3">
      <c r="A51842" s="1">
        <v>2.2073327168149398E-6</v>
      </c>
      <c r="F51842" s="1">
        <v>2.6974266685810201E-6</v>
      </c>
    </row>
    <row r="51843" spans="1:6" x14ac:dyDescent="0.3">
      <c r="A51843" s="1">
        <v>3.3192688347033499E-6</v>
      </c>
      <c r="F51843" s="1">
        <v>3.8251472742030196E-6</v>
      </c>
    </row>
    <row r="51844" spans="1:6" x14ac:dyDescent="0.3">
      <c r="A51844" s="1">
        <v>3.63389313330131E-6</v>
      </c>
      <c r="F51844" s="1">
        <v>4.1448936125360999E-6</v>
      </c>
    </row>
    <row r="51845" spans="1:6" x14ac:dyDescent="0.3">
      <c r="A51845" s="1">
        <v>3.7508973768739501E-6</v>
      </c>
      <c r="F51845" s="1">
        <v>4.2637097462389699E-6</v>
      </c>
    </row>
    <row r="51846" spans="1:6" x14ac:dyDescent="0.3">
      <c r="A51846" s="1">
        <v>3.82241718284078E-6</v>
      </c>
      <c r="F51846" s="1">
        <v>4.3362042609640597E-6</v>
      </c>
    </row>
    <row r="51847" spans="1:6" x14ac:dyDescent="0.3">
      <c r="A51847" s="1">
        <v>3.85216496366094E-6</v>
      </c>
      <c r="F51847" s="1">
        <v>4.3663717293797499E-6</v>
      </c>
    </row>
    <row r="51848" spans="1:6" x14ac:dyDescent="0.3">
      <c r="A51848" s="1">
        <v>3.9596417442592497E-6</v>
      </c>
      <c r="F51848" s="1">
        <v>4.47520525443627E-6</v>
      </c>
    </row>
    <row r="51849" spans="1:6" x14ac:dyDescent="0.3">
      <c r="A51849" s="1">
        <v>4.0248678467786899E-6</v>
      </c>
      <c r="F51849" s="1">
        <v>4.5412620144879E-6</v>
      </c>
    </row>
    <row r="51850" spans="1:6" x14ac:dyDescent="0.3">
      <c r="A51850" s="1">
        <v>4.1287194483623202E-6</v>
      </c>
      <c r="F51850" s="1">
        <v>4.6464350726348303E-6</v>
      </c>
    </row>
    <row r="51851" spans="1:6" x14ac:dyDescent="0.3">
      <c r="A51851" s="1">
        <v>4.2130093043624403E-6</v>
      </c>
      <c r="F51851" s="1">
        <v>4.7318176767096496E-6</v>
      </c>
    </row>
    <row r="51852" spans="1:6" x14ac:dyDescent="0.3">
      <c r="A51852" s="1">
        <v>4.2342959049735397E-6</v>
      </c>
      <c r="F51852" s="1">
        <v>4.7532813799079001E-6</v>
      </c>
    </row>
    <row r="51853" spans="1:6" x14ac:dyDescent="0.3">
      <c r="A51853" s="1">
        <v>4.2404686910857099E-6</v>
      </c>
      <c r="F51853" s="1">
        <v>4.7594947418353602E-6</v>
      </c>
    </row>
    <row r="51854" spans="1:6" x14ac:dyDescent="0.3">
      <c r="A51854" s="1">
        <v>1.1674573819166899E-6</v>
      </c>
      <c r="F51854" s="1">
        <v>1.6630786264302499E-6</v>
      </c>
    </row>
    <row r="51855" spans="1:6" x14ac:dyDescent="0.3">
      <c r="A51855" s="1">
        <v>3.3534888745687401E-6</v>
      </c>
      <c r="F51855" s="1">
        <v>3.8600635158586403E-6</v>
      </c>
    </row>
    <row r="51856" spans="1:6" x14ac:dyDescent="0.3">
      <c r="A51856" s="1">
        <v>3.4707614960910001E-6</v>
      </c>
      <c r="F51856" s="1">
        <v>3.9795161223179597E-6</v>
      </c>
    </row>
    <row r="51857" spans="1:6" x14ac:dyDescent="0.3">
      <c r="A51857" s="1">
        <v>3.5220911229533499E-6</v>
      </c>
      <c r="F51857" s="1">
        <v>4.0315718150735E-6</v>
      </c>
    </row>
    <row r="51858" spans="1:6" x14ac:dyDescent="0.3">
      <c r="A51858" s="1">
        <v>3.5609611169059901E-6</v>
      </c>
      <c r="F51858" s="1">
        <v>4.0708453295354803E-6</v>
      </c>
    </row>
    <row r="51859" spans="1:6" x14ac:dyDescent="0.3">
      <c r="A51859" s="1">
        <v>3.5946437091162099E-6</v>
      </c>
      <c r="F51859" s="1">
        <v>4.1047599583090898E-6</v>
      </c>
    </row>
    <row r="51860" spans="1:6" x14ac:dyDescent="0.3">
      <c r="A51860" s="1">
        <v>3.6071138514593999E-6</v>
      </c>
      <c r="F51860" s="1">
        <v>4.1172551594508503E-6</v>
      </c>
    </row>
    <row r="51861" spans="1:6" x14ac:dyDescent="0.3">
      <c r="A51861" s="1">
        <v>3.51930663193996E-6</v>
      </c>
      <c r="F51861" s="1">
        <v>4.02886875442922E-6</v>
      </c>
    </row>
    <row r="51862" spans="1:6" x14ac:dyDescent="0.3">
      <c r="A51862" s="1">
        <v>3.5318829129233399E-6</v>
      </c>
      <c r="F51862" s="1">
        <v>4.0416408639100802E-6</v>
      </c>
    </row>
    <row r="51863" spans="1:6" x14ac:dyDescent="0.3">
      <c r="A51863" s="1">
        <v>3.54029325307243E-6</v>
      </c>
      <c r="F51863" s="1">
        <v>4.0501509574132196E-6</v>
      </c>
    </row>
    <row r="51864" spans="1:6" x14ac:dyDescent="0.3">
      <c r="A51864" s="1">
        <v>3.5598113026581602E-6</v>
      </c>
      <c r="F51864" s="1">
        <v>4.0699593027155497E-6</v>
      </c>
    </row>
    <row r="51865" spans="1:6" x14ac:dyDescent="0.3">
      <c r="A51865" s="1">
        <v>3.6701160731022801E-6</v>
      </c>
      <c r="F51865" s="1">
        <v>4.1814151751378402E-6</v>
      </c>
    </row>
    <row r="51866" spans="1:6" x14ac:dyDescent="0.3">
      <c r="A51866" s="1">
        <v>3.7330983805830801E-6</v>
      </c>
      <c r="F51866" s="1">
        <v>4.2448013671191199E-6</v>
      </c>
    </row>
    <row r="51867" spans="1:6" x14ac:dyDescent="0.3">
      <c r="A51867" s="1">
        <v>3.7555286559308601E-6</v>
      </c>
      <c r="F51867" s="1">
        <v>4.2673500495031202E-6</v>
      </c>
    </row>
    <row r="51868" spans="1:6" x14ac:dyDescent="0.3">
      <c r="A51868" s="1">
        <v>3.7790633661632599E-6</v>
      </c>
      <c r="F51868" s="1">
        <v>4.2909664805462003E-6</v>
      </c>
    </row>
    <row r="51869" spans="1:6" x14ac:dyDescent="0.3">
      <c r="A51869" s="1">
        <v>3.7849392573431499E-6</v>
      </c>
      <c r="F51869" s="1">
        <v>4.2968620761175296E-6</v>
      </c>
    </row>
    <row r="51870" spans="1:6" x14ac:dyDescent="0.3">
      <c r="A51870" s="1">
        <v>3.5673837290505798E-6</v>
      </c>
      <c r="F51870" s="1">
        <v>4.0776603050267699E-6</v>
      </c>
    </row>
    <row r="51871" spans="1:6" x14ac:dyDescent="0.3">
      <c r="A51871" s="1">
        <v>3.4790887377898002E-6</v>
      </c>
      <c r="F51871" s="1">
        <v>3.98797673695814E-6</v>
      </c>
    </row>
    <row r="51872" spans="1:6" x14ac:dyDescent="0.3">
      <c r="A51872" s="1">
        <v>3.48107713771853E-6</v>
      </c>
      <c r="F51872" s="1">
        <v>3.9899824806973401E-6</v>
      </c>
    </row>
    <row r="51873" spans="1:6" x14ac:dyDescent="0.3">
      <c r="A51873" s="1">
        <v>3.4927728662110699E-6</v>
      </c>
      <c r="F51873" s="1">
        <v>4.0018030726502999E-6</v>
      </c>
    </row>
    <row r="51874" spans="1:6" x14ac:dyDescent="0.3">
      <c r="A51874" s="1">
        <v>3.3270527235854899E-6</v>
      </c>
      <c r="F51874" s="1">
        <v>3.8331229285406102E-6</v>
      </c>
    </row>
    <row r="51875" spans="1:6" x14ac:dyDescent="0.3">
      <c r="A51875" s="1">
        <v>3.32777643310964E-6</v>
      </c>
      <c r="F51875" s="1">
        <v>3.8338779144099902E-6</v>
      </c>
    </row>
    <row r="51876" spans="1:6" x14ac:dyDescent="0.3">
      <c r="A51876" s="1">
        <v>3.64091253806025E-6</v>
      </c>
      <c r="F51876" s="1">
        <v>4.1519823824617203E-6</v>
      </c>
    </row>
    <row r="51877" spans="1:6" x14ac:dyDescent="0.3">
      <c r="A51877" s="1">
        <v>3.7959232203515198E-6</v>
      </c>
      <c r="F51877" s="1">
        <v>4.3095494677943602E-6</v>
      </c>
    </row>
    <row r="51878" spans="1:6" x14ac:dyDescent="0.3">
      <c r="A51878" s="1">
        <v>3.86345923522341E-6</v>
      </c>
      <c r="F51878" s="1">
        <v>4.3778172107140304E-6</v>
      </c>
    </row>
    <row r="51879" spans="1:6" x14ac:dyDescent="0.3">
      <c r="A51879" s="1">
        <v>3.80667991435695E-6</v>
      </c>
      <c r="F51879" s="1">
        <v>4.3205000715886603E-6</v>
      </c>
    </row>
    <row r="51880" spans="1:6" x14ac:dyDescent="0.3">
      <c r="A51880" s="1">
        <v>3.8313836447296501E-6</v>
      </c>
      <c r="F51880" s="1">
        <v>4.3454468102013102E-6</v>
      </c>
    </row>
    <row r="51881" spans="1:6" x14ac:dyDescent="0.3">
      <c r="A51881" s="1">
        <v>3.8537343275115399E-6</v>
      </c>
      <c r="F51881" s="1">
        <v>4.3680541392682303E-6</v>
      </c>
    </row>
    <row r="51882" spans="1:6" x14ac:dyDescent="0.3">
      <c r="A51882" s="1">
        <v>3.8647975475945802E-6</v>
      </c>
      <c r="F51882" s="1">
        <v>4.37891523715773E-6</v>
      </c>
    </row>
    <row r="51883" spans="1:6" x14ac:dyDescent="0.3">
      <c r="A51883" s="1">
        <v>3.8655956338445499E-6</v>
      </c>
      <c r="F51883" s="1">
        <v>4.3870295571448198E-6</v>
      </c>
    </row>
    <row r="51884" spans="1:6" x14ac:dyDescent="0.3">
      <c r="A51884" s="1">
        <v>3.9614751249539498E-6</v>
      </c>
      <c r="F51884" s="1">
        <v>4.4947442704355496E-6</v>
      </c>
    </row>
    <row r="51885" spans="1:6" x14ac:dyDescent="0.3">
      <c r="A51885" s="1">
        <v>4.1422725694112396E-6</v>
      </c>
      <c r="F51885" s="1">
        <v>4.6601537167436197E-6</v>
      </c>
    </row>
    <row r="51886" spans="1:6" x14ac:dyDescent="0.3">
      <c r="A51886" s="1">
        <v>4.2200886222524896E-6</v>
      </c>
      <c r="F51886" s="1">
        <v>4.8080313794398998E-6</v>
      </c>
    </row>
    <row r="51887" spans="1:6" x14ac:dyDescent="0.3">
      <c r="A51887" s="1">
        <v>4.22198169650395E-6</v>
      </c>
      <c r="F51887" s="1">
        <v>4.8298591231004202E-6</v>
      </c>
    </row>
    <row r="51888" spans="1:6" x14ac:dyDescent="0.3">
      <c r="A51888" s="1">
        <v>4.2219882661365603E-6</v>
      </c>
      <c r="F51888" s="1">
        <v>4.8351481175584696E-6</v>
      </c>
    </row>
    <row r="51889" spans="1:6" x14ac:dyDescent="0.3">
      <c r="A51889" s="1">
        <v>5.0521512125957002E-7</v>
      </c>
      <c r="F51889" s="1">
        <v>8.3693050211730399E-7</v>
      </c>
    </row>
    <row r="51890" spans="1:6" x14ac:dyDescent="0.3">
      <c r="A51890" s="1">
        <v>6.1668480511051504E-7</v>
      </c>
      <c r="F51890" s="1">
        <v>9.2332325924704203E-7</v>
      </c>
    </row>
    <row r="51891" spans="1:6" x14ac:dyDescent="0.3">
      <c r="A51891" s="1">
        <v>6.8066180171527901E-7</v>
      </c>
      <c r="F51891" s="1">
        <v>9.7477235851831901E-7</v>
      </c>
    </row>
    <row r="51892" spans="1:6" x14ac:dyDescent="0.3">
      <c r="A51892" s="1">
        <v>7.3252251462632201E-7</v>
      </c>
      <c r="F51892" s="1">
        <v>1.0174959390065899E-6</v>
      </c>
    </row>
    <row r="51893" spans="1:6" x14ac:dyDescent="0.3">
      <c r="A51893" s="1">
        <v>7.7650588376139003E-7</v>
      </c>
      <c r="F51893" s="1">
        <v>1.05453517399463E-6</v>
      </c>
    </row>
    <row r="51894" spans="1:6" x14ac:dyDescent="0.3">
      <c r="A51894" s="1">
        <v>8.0990440112088298E-7</v>
      </c>
      <c r="F51894" s="1">
        <v>1.0829473088951401E-6</v>
      </c>
    </row>
    <row r="51895" spans="1:6" x14ac:dyDescent="0.3">
      <c r="A51895" s="1">
        <v>8.3674883500987395E-7</v>
      </c>
      <c r="F51895" s="1">
        <v>1.1059831502435101E-6</v>
      </c>
    </row>
    <row r="51896" spans="1:6" x14ac:dyDescent="0.3">
      <c r="A51896" s="1">
        <v>8.36783519181797E-7</v>
      </c>
      <c r="F51896" s="1">
        <v>1.10601273111593E-6</v>
      </c>
    </row>
    <row r="51897" spans="1:6" x14ac:dyDescent="0.3">
      <c r="A51897" s="1">
        <v>6.68390137229127E-7</v>
      </c>
      <c r="F51897" s="1">
        <v>9.6427342319974399E-7</v>
      </c>
    </row>
    <row r="51898" spans="1:6" x14ac:dyDescent="0.3">
      <c r="A51898" s="1">
        <v>7.4116532438994495E-7</v>
      </c>
      <c r="F51898" s="1">
        <v>1.0230145296896299E-6</v>
      </c>
    </row>
    <row r="51899" spans="1:6" x14ac:dyDescent="0.3">
      <c r="A51899" s="1">
        <v>7.7998661489139004E-7</v>
      </c>
      <c r="F51899" s="1">
        <v>1.0549776402895401E-6</v>
      </c>
    </row>
    <row r="51900" spans="1:6" x14ac:dyDescent="0.3">
      <c r="A51900" s="1">
        <v>7.4242794715601799E-7</v>
      </c>
      <c r="F51900" s="1">
        <v>1.03386408095315E-6</v>
      </c>
    </row>
    <row r="51901" spans="1:6" x14ac:dyDescent="0.3">
      <c r="A51901" s="1">
        <v>7.4369961921506502E-7</v>
      </c>
      <c r="F51901" s="1">
        <v>1.04579038145875E-6</v>
      </c>
    </row>
    <row r="51902" spans="1:6" x14ac:dyDescent="0.3">
      <c r="A51902" s="1">
        <v>7.5752604153028505E-7</v>
      </c>
      <c r="F51902" s="1">
        <v>1.03831949857713E-6</v>
      </c>
    </row>
    <row r="51903" spans="1:6" x14ac:dyDescent="0.3">
      <c r="A51903" s="1">
        <v>8.1310690773600795E-7</v>
      </c>
      <c r="F51903" s="1">
        <v>1.0851630361930301E-6</v>
      </c>
    </row>
    <row r="51904" spans="1:6" x14ac:dyDescent="0.3">
      <c r="A51904" s="1">
        <v>9.0347569578058304E-7</v>
      </c>
      <c r="F51904" s="1">
        <v>1.16300718610089E-6</v>
      </c>
    </row>
    <row r="51905" spans="1:6" x14ac:dyDescent="0.3">
      <c r="A51905" s="1">
        <v>9.5383140648262209E-7</v>
      </c>
      <c r="F51905" s="1">
        <v>1.2072557694325499E-6</v>
      </c>
    </row>
    <row r="51906" spans="1:6" x14ac:dyDescent="0.3">
      <c r="A51906" s="1">
        <v>1.00964071235521E-6</v>
      </c>
      <c r="F51906" s="1">
        <v>1.25689744956423E-6</v>
      </c>
    </row>
    <row r="51907" spans="1:6" x14ac:dyDescent="0.3">
      <c r="A51907" s="1">
        <v>9.58703568150867E-7</v>
      </c>
      <c r="F51907" s="1">
        <v>1.2551959173876399E-6</v>
      </c>
    </row>
    <row r="51908" spans="1:6" x14ac:dyDescent="0.3">
      <c r="A51908" s="1">
        <v>8.0218776443420698E-7</v>
      </c>
      <c r="F51908" s="1">
        <v>1.07625415532419E-6</v>
      </c>
    </row>
    <row r="51909" spans="1:6" x14ac:dyDescent="0.3">
      <c r="A51909" s="1">
        <v>8.5897516081818803E-7</v>
      </c>
      <c r="F51909" s="1">
        <v>1.12517369658886E-6</v>
      </c>
    </row>
    <row r="51910" spans="1:6" x14ac:dyDescent="0.3">
      <c r="A51910" s="1">
        <v>8.7808411030640799E-7</v>
      </c>
      <c r="F51910" s="1">
        <v>1.1417142341630699E-6</v>
      </c>
    </row>
    <row r="51911" spans="1:6" x14ac:dyDescent="0.3">
      <c r="A51911" s="1">
        <v>8.3774123614378598E-7</v>
      </c>
      <c r="F51911" s="1">
        <v>1.1150372995651899E-6</v>
      </c>
    </row>
    <row r="51912" spans="1:6" x14ac:dyDescent="0.3">
      <c r="A51912" s="1">
        <v>4.8954743247236003E-7</v>
      </c>
      <c r="F51912" s="1">
        <v>8.23960752137568E-7</v>
      </c>
    </row>
    <row r="51913" spans="1:6" x14ac:dyDescent="0.3">
      <c r="A51913" s="1">
        <v>1.3178717022097899E-6</v>
      </c>
      <c r="F51913" s="1">
        <v>1.53777148206251E-6</v>
      </c>
    </row>
    <row r="51914" spans="1:6" x14ac:dyDescent="0.3">
      <c r="A51914" s="1">
        <v>1.3558489069417401E-6</v>
      </c>
      <c r="F51914" s="1">
        <v>2.0302172372800598E-6</v>
      </c>
    </row>
    <row r="51915" spans="1:6" x14ac:dyDescent="0.3">
      <c r="A51915" s="1">
        <v>2.4888505191298499E-6</v>
      </c>
      <c r="F51915" s="1">
        <v>3.1810953739281499E-6</v>
      </c>
    </row>
    <row r="51916" spans="1:6" x14ac:dyDescent="0.3">
      <c r="A51916" s="1">
        <v>2.5034016982532798E-6</v>
      </c>
      <c r="F51916" s="1">
        <v>3.1955800976089401E-6</v>
      </c>
    </row>
    <row r="51917" spans="1:6" x14ac:dyDescent="0.3">
      <c r="A51917" s="1">
        <v>2.50422420985818E-6</v>
      </c>
      <c r="F51917" s="1">
        <v>3.2039408674233802E-6</v>
      </c>
    </row>
    <row r="51918" spans="1:6" x14ac:dyDescent="0.3">
      <c r="A51918" s="1">
        <v>2.6954975551908801E-6</v>
      </c>
      <c r="F51918" s="1">
        <v>3.3901923646057302E-6</v>
      </c>
    </row>
    <row r="51919" spans="1:6" x14ac:dyDescent="0.3">
      <c r="A51919" s="1">
        <v>3.1189664924115298E-6</v>
      </c>
      <c r="F51919" s="1">
        <v>3.8186129189789903E-6</v>
      </c>
    </row>
    <row r="51920" spans="1:6" x14ac:dyDescent="0.3">
      <c r="A51920" s="1">
        <v>3.2033790240318601E-6</v>
      </c>
      <c r="F51920" s="1">
        <v>3.9038236914702399E-6</v>
      </c>
    </row>
    <row r="51921" spans="1:6" x14ac:dyDescent="0.3">
      <c r="A51921" s="1">
        <v>3.2611132682573801E-6</v>
      </c>
      <c r="F51921" s="1">
        <v>3.9617464027676296E-6</v>
      </c>
    </row>
    <row r="51922" spans="1:6" x14ac:dyDescent="0.3">
      <c r="A51922" s="1">
        <v>3.33470331754597E-6</v>
      </c>
      <c r="F51922" s="1">
        <v>4.0352330228517099E-6</v>
      </c>
    </row>
    <row r="51923" spans="1:6" x14ac:dyDescent="0.3">
      <c r="A51923" s="1">
        <v>3.4331639776417E-6</v>
      </c>
      <c r="F51923" s="1">
        <v>4.1331100090835798E-6</v>
      </c>
    </row>
    <row r="51924" spans="1:6" x14ac:dyDescent="0.3">
      <c r="A51924" s="1">
        <v>3.5176278641457501E-6</v>
      </c>
      <c r="F51924" s="1">
        <v>4.2167931911159203E-6</v>
      </c>
    </row>
    <row r="51925" spans="1:6" x14ac:dyDescent="0.3">
      <c r="A51925" s="1">
        <v>3.5956638710361002E-6</v>
      </c>
      <c r="F51925" s="1">
        <v>4.2939259497326196E-6</v>
      </c>
    </row>
    <row r="51926" spans="1:6" x14ac:dyDescent="0.3">
      <c r="A51926" s="1">
        <v>3.6813185650506701E-6</v>
      </c>
      <c r="F51926" s="1">
        <v>4.3783756510241296E-6</v>
      </c>
    </row>
    <row r="51927" spans="1:6" x14ac:dyDescent="0.3">
      <c r="A51927" s="1">
        <v>3.7796862769278202E-6</v>
      </c>
      <c r="F51927" s="1">
        <v>4.47521262504491E-6</v>
      </c>
    </row>
    <row r="51928" spans="1:6" x14ac:dyDescent="0.3">
      <c r="A51928" s="1">
        <v>3.82227789004571E-6</v>
      </c>
      <c r="F51928" s="1">
        <v>4.5171199078273299E-6</v>
      </c>
    </row>
    <row r="51929" spans="1:6" x14ac:dyDescent="0.3">
      <c r="A51929" s="1">
        <v>3.8770686018804497E-6</v>
      </c>
      <c r="F51929" s="1">
        <v>4.5710140268256096E-6</v>
      </c>
    </row>
    <row r="51930" spans="1:6" x14ac:dyDescent="0.3">
      <c r="A51930" s="1">
        <v>3.9162325555127204E-6</v>
      </c>
      <c r="F51930" s="1">
        <v>4.6095055573283797E-6</v>
      </c>
    </row>
    <row r="51931" spans="1:6" x14ac:dyDescent="0.3">
      <c r="A51931" s="1">
        <v>3.9197611819842902E-6</v>
      </c>
      <c r="F51931" s="1">
        <v>4.6455043027865899E-6</v>
      </c>
    </row>
    <row r="51932" spans="1:6" x14ac:dyDescent="0.3">
      <c r="A51932" s="1">
        <v>3.2172043321684701E-6</v>
      </c>
      <c r="F51932" s="1">
        <v>3.9177057382706E-6</v>
      </c>
    </row>
    <row r="51933" spans="1:6" x14ac:dyDescent="0.3">
      <c r="A51933" s="1">
        <v>3.2244094764402899E-6</v>
      </c>
      <c r="F51933" s="1">
        <v>3.92490078508609E-6</v>
      </c>
    </row>
    <row r="51934" spans="1:6" x14ac:dyDescent="0.3">
      <c r="A51934" s="1">
        <v>3.2373636353580701E-6</v>
      </c>
      <c r="F51934" s="1">
        <v>3.9377260266762497E-6</v>
      </c>
    </row>
    <row r="51935" spans="1:6" x14ac:dyDescent="0.3">
      <c r="A51935" s="1">
        <v>3.3539592513835201E-6</v>
      </c>
      <c r="F51935" s="1">
        <v>4.0543088407747998E-6</v>
      </c>
    </row>
    <row r="51936" spans="1:6" x14ac:dyDescent="0.3">
      <c r="A51936" s="1">
        <v>3.3318616824918999E-6</v>
      </c>
      <c r="F51936" s="1">
        <v>4.0326354542619697E-6</v>
      </c>
    </row>
    <row r="51937" spans="1:6" x14ac:dyDescent="0.3">
      <c r="A51937" s="1">
        <v>3.3273786805887602E-6</v>
      </c>
      <c r="F51937" s="1">
        <v>4.0281634278093301E-6</v>
      </c>
    </row>
    <row r="51938" spans="1:6" x14ac:dyDescent="0.3">
      <c r="A51938" s="1">
        <v>3.6303849184284298E-6</v>
      </c>
      <c r="F51938" s="1">
        <v>4.3311741445894099E-6</v>
      </c>
    </row>
    <row r="51939" spans="1:6" x14ac:dyDescent="0.3">
      <c r="A51939" s="1">
        <v>4.06283795800087E-6</v>
      </c>
      <c r="F51939" s="1">
        <v>4.76208681822707E-6</v>
      </c>
    </row>
    <row r="51940" spans="1:6" x14ac:dyDescent="0.3">
      <c r="A51940" s="1">
        <v>4.2587487361432699E-6</v>
      </c>
      <c r="F51940" s="1">
        <v>4.9570270789830397E-6</v>
      </c>
    </row>
    <row r="51941" spans="1:6" x14ac:dyDescent="0.3">
      <c r="A51941" s="1">
        <v>4.5892610610395204E-6</v>
      </c>
      <c r="F51941" s="1">
        <v>5.2857594019847197E-6</v>
      </c>
    </row>
    <row r="51942" spans="1:6" x14ac:dyDescent="0.3">
      <c r="A51942" s="1">
        <v>4.5993826049001897E-6</v>
      </c>
      <c r="F51942" s="1">
        <v>5.37227887082598E-6</v>
      </c>
    </row>
    <row r="51943" spans="1:6" x14ac:dyDescent="0.3">
      <c r="A51943" s="1">
        <v>5.4290015288755199E-8</v>
      </c>
      <c r="F51943" s="1">
        <v>5.5354599246255503E-8</v>
      </c>
    </row>
    <row r="51944" spans="1:6" x14ac:dyDescent="0.3">
      <c r="A51944" s="1">
        <v>2.74996584093164E-7</v>
      </c>
      <c r="F51944" s="1">
        <v>2.80476856759393E-7</v>
      </c>
    </row>
    <row r="51945" spans="1:6" x14ac:dyDescent="0.3">
      <c r="A51945" s="1">
        <v>2.7618857930797098E-7</v>
      </c>
      <c r="F51945" s="1">
        <v>4.0380836002347901E-7</v>
      </c>
    </row>
    <row r="51946" spans="1:6" x14ac:dyDescent="0.3">
      <c r="A51946" s="1">
        <v>2.8877851235423301E-7</v>
      </c>
      <c r="F51946" s="1">
        <v>5.3690947510789597E-7</v>
      </c>
    </row>
    <row r="51947" spans="1:6" x14ac:dyDescent="0.3">
      <c r="A51947" s="1">
        <v>2.9812723676163399E-7</v>
      </c>
      <c r="F51947" s="1">
        <v>6.4377779810191597E-7</v>
      </c>
    </row>
    <row r="51948" spans="1:6" x14ac:dyDescent="0.3">
      <c r="A51948" s="1">
        <v>4.8145389453352996E-7</v>
      </c>
      <c r="F51948" s="1">
        <v>7.91158435773312E-7</v>
      </c>
    </row>
    <row r="51949" spans="1:6" x14ac:dyDescent="0.3">
      <c r="A51949" s="1">
        <v>8.7767994340000195E-7</v>
      </c>
      <c r="F51949" s="1">
        <v>1.13686337453558E-6</v>
      </c>
    </row>
    <row r="51950" spans="1:6" x14ac:dyDescent="0.3">
      <c r="A51950" s="1">
        <v>1.1316750272749899E-6</v>
      </c>
      <c r="F51950" s="1">
        <v>1.38223058730992E-6</v>
      </c>
    </row>
    <row r="51951" spans="1:6" x14ac:dyDescent="0.3">
      <c r="A51951" s="1">
        <v>1.33525501271255E-6</v>
      </c>
      <c r="F51951" s="1">
        <v>1.58507737495298E-6</v>
      </c>
    </row>
    <row r="51952" spans="1:6" x14ac:dyDescent="0.3">
      <c r="A51952" s="1">
        <v>1.3813094017062299E-6</v>
      </c>
      <c r="F51952" s="1">
        <v>2.0699373085387999E-6</v>
      </c>
    </row>
    <row r="51953" spans="1:6" x14ac:dyDescent="0.3">
      <c r="A51953" s="1">
        <v>1.89964943895959E-6</v>
      </c>
      <c r="F51953" s="1">
        <v>2.6283696635582598E-6</v>
      </c>
    </row>
    <row r="51954" spans="1:6" x14ac:dyDescent="0.3">
      <c r="A51954" s="1">
        <v>2.4002182802013801E-6</v>
      </c>
      <c r="F51954" s="1">
        <v>3.16390846719426E-6</v>
      </c>
    </row>
    <row r="51955" spans="1:6" x14ac:dyDescent="0.3">
      <c r="A51955" s="1">
        <v>2.5904396682130899E-6</v>
      </c>
      <c r="F51955" s="1">
        <v>3.3671025747304801E-6</v>
      </c>
    </row>
    <row r="51956" spans="1:6" x14ac:dyDescent="0.3">
      <c r="A51956" s="1">
        <v>2.95915497452349E-6</v>
      </c>
      <c r="F51956" s="1">
        <v>3.7604232825304002E-6</v>
      </c>
    </row>
    <row r="51957" spans="1:6" x14ac:dyDescent="0.3">
      <c r="A51957" s="1">
        <v>3.1698764692285998E-6</v>
      </c>
      <c r="F51957" s="1">
        <v>3.9840945741832197E-6</v>
      </c>
    </row>
    <row r="51958" spans="1:6" x14ac:dyDescent="0.3">
      <c r="A51958" s="1">
        <v>3.2593777862682898E-6</v>
      </c>
      <c r="F51958" s="1">
        <v>4.07862754555607E-6</v>
      </c>
    </row>
    <row r="51959" spans="1:6" x14ac:dyDescent="0.3">
      <c r="A51959" s="1">
        <v>3.4371189648224799E-6</v>
      </c>
      <c r="F51959" s="1">
        <v>4.2657482229781201E-6</v>
      </c>
    </row>
    <row r="51960" spans="1:6" x14ac:dyDescent="0.3">
      <c r="A51960" s="1">
        <v>3.4760325668969901E-6</v>
      </c>
      <c r="F51960" s="1">
        <v>4.3065972473742897E-6</v>
      </c>
    </row>
    <row r="51961" spans="1:6" x14ac:dyDescent="0.3">
      <c r="A51961" s="1">
        <v>3.5960545518406101E-6</v>
      </c>
      <c r="F51961" s="1">
        <v>4.43242775738443E-6</v>
      </c>
    </row>
    <row r="51962" spans="1:6" x14ac:dyDescent="0.3">
      <c r="A51962" s="1">
        <v>3.6677987032037799E-6</v>
      </c>
      <c r="F51962" s="1">
        <v>4.5075867792416799E-6</v>
      </c>
    </row>
    <row r="51963" spans="1:6" x14ac:dyDescent="0.3">
      <c r="A51963" s="1">
        <v>3.7606694706154798E-6</v>
      </c>
      <c r="F51963" s="1">
        <v>4.6050341657916303E-6</v>
      </c>
    </row>
    <row r="51964" spans="1:6" x14ac:dyDescent="0.3">
      <c r="A51964" s="1">
        <v>3.8120710104969601E-6</v>
      </c>
      <c r="F51964" s="1">
        <v>4.6587173629178704E-6</v>
      </c>
    </row>
    <row r="51965" spans="1:6" x14ac:dyDescent="0.3">
      <c r="A51965" s="1">
        <v>3.91980302446407E-6</v>
      </c>
      <c r="F51965" s="1">
        <v>4.7710746473230397E-6</v>
      </c>
    </row>
    <row r="51966" spans="1:6" x14ac:dyDescent="0.3">
      <c r="A51966" s="1">
        <v>3.9840706549864497E-6</v>
      </c>
      <c r="F51966" s="1">
        <v>4.8380393336727902E-6</v>
      </c>
    </row>
    <row r="51967" spans="1:6" x14ac:dyDescent="0.3">
      <c r="A51967" s="1">
        <v>4.0904585897553099E-6</v>
      </c>
      <c r="F51967" s="1">
        <v>4.9487348627082104E-6</v>
      </c>
    </row>
    <row r="51968" spans="1:6" x14ac:dyDescent="0.3">
      <c r="A51968" s="1">
        <v>4.1327681934563498E-6</v>
      </c>
      <c r="F51968" s="1">
        <v>4.9927142316004804E-6</v>
      </c>
    </row>
    <row r="51969" spans="1:6" x14ac:dyDescent="0.3">
      <c r="A51969" s="1">
        <v>4.1928493872834897E-6</v>
      </c>
      <c r="F51969" s="1">
        <v>5.0551159946017503E-6</v>
      </c>
    </row>
    <row r="51970" spans="1:6" x14ac:dyDescent="0.3">
      <c r="A51970" s="1">
        <v>4.2629693727486297E-6</v>
      </c>
      <c r="F51970" s="1">
        <v>5.12785753762431E-6</v>
      </c>
    </row>
    <row r="51971" spans="1:6" x14ac:dyDescent="0.3">
      <c r="A51971" s="1">
        <v>4.2917706912764502E-6</v>
      </c>
      <c r="F51971" s="1">
        <v>5.1577001438840398E-6</v>
      </c>
    </row>
    <row r="51972" spans="1:6" x14ac:dyDescent="0.3">
      <c r="A51972" s="1">
        <v>4.2989891155170698E-6</v>
      </c>
      <c r="F51972" s="1">
        <v>5.2354871457229396E-6</v>
      </c>
    </row>
    <row r="51973" spans="1:6" x14ac:dyDescent="0.3">
      <c r="A51973" s="1">
        <v>4.3088960154962698E-6</v>
      </c>
      <c r="F51973" s="1">
        <v>5.2465451089527802E-6</v>
      </c>
    </row>
    <row r="51974" spans="1:6" x14ac:dyDescent="0.3">
      <c r="A51974" s="1">
        <v>6.9070862388691203E-8</v>
      </c>
      <c r="F51974" s="1">
        <v>7.0464641515090394E-8</v>
      </c>
    </row>
    <row r="51975" spans="1:6" x14ac:dyDescent="0.3">
      <c r="A51975" s="1">
        <v>7.00097473163485E-8</v>
      </c>
      <c r="F51975" s="1">
        <v>8.0929635094491697E-8</v>
      </c>
    </row>
    <row r="51976" spans="1:6" x14ac:dyDescent="0.3">
      <c r="A51976" s="1">
        <v>3.3172995133564602E-7</v>
      </c>
      <c r="F51976" s="1">
        <v>5.6545021706489201E-7</v>
      </c>
    </row>
    <row r="51977" spans="1:6" x14ac:dyDescent="0.3">
      <c r="A51977" s="1">
        <v>3.4446264975547602E-7</v>
      </c>
      <c r="F51977" s="1">
        <v>5.7412924243963596E-7</v>
      </c>
    </row>
    <row r="51978" spans="1:6" x14ac:dyDescent="0.3">
      <c r="A51978" s="1">
        <v>3.0513338856380402E-7</v>
      </c>
      <c r="F51978" s="1">
        <v>8.0720067272934701E-7</v>
      </c>
    </row>
    <row r="51979" spans="1:6" x14ac:dyDescent="0.3">
      <c r="A51979" s="1">
        <v>1.02726953388204E-6</v>
      </c>
      <c r="F51979" s="1">
        <v>1.59833861360859E-6</v>
      </c>
    </row>
    <row r="51980" spans="1:6" x14ac:dyDescent="0.3">
      <c r="A51980" s="1">
        <v>1.43010011236668E-6</v>
      </c>
      <c r="F51980" s="1">
        <v>2.01693625503565E-6</v>
      </c>
    </row>
    <row r="51981" spans="1:6" x14ac:dyDescent="0.3">
      <c r="A51981" s="1">
        <v>1.5781836509990899E-6</v>
      </c>
      <c r="F51981" s="1">
        <v>2.1720677694254898E-6</v>
      </c>
    </row>
    <row r="51982" spans="1:6" x14ac:dyDescent="0.3">
      <c r="A51982" s="1">
        <v>1.9791014252379801E-6</v>
      </c>
      <c r="F51982" s="1">
        <v>2.5946023143588301E-6</v>
      </c>
    </row>
    <row r="51983" spans="1:6" x14ac:dyDescent="0.3">
      <c r="A51983" s="1">
        <v>3.0016774210550501E-6</v>
      </c>
      <c r="F51983" s="1">
        <v>3.6835184290235401E-6</v>
      </c>
    </row>
    <row r="51984" spans="1:6" x14ac:dyDescent="0.3">
      <c r="A51984" s="1">
        <v>3.29419244460305E-6</v>
      </c>
      <c r="F51984" s="1">
        <v>3.9952455175595899E-6</v>
      </c>
    </row>
    <row r="51985" spans="1:6" x14ac:dyDescent="0.3">
      <c r="A51985" s="1">
        <v>3.4030676761734699E-6</v>
      </c>
      <c r="F51985" s="1">
        <v>4.1108461476379999E-6</v>
      </c>
    </row>
    <row r="51986" spans="1:6" x14ac:dyDescent="0.3">
      <c r="A51986" s="1">
        <v>3.4700673032429198E-6</v>
      </c>
      <c r="F51986" s="1">
        <v>4.1818572435470102E-6</v>
      </c>
    </row>
    <row r="51987" spans="1:6" x14ac:dyDescent="0.3">
      <c r="A51987" s="1">
        <v>3.4990952354765901E-6</v>
      </c>
      <c r="F51987" s="1">
        <v>4.2125728312606298E-6</v>
      </c>
    </row>
    <row r="51988" spans="1:6" x14ac:dyDescent="0.3">
      <c r="A51988" s="1">
        <v>3.5996833095632798E-6</v>
      </c>
      <c r="F51988" s="1">
        <v>4.3188440857307199E-6</v>
      </c>
    </row>
    <row r="51989" spans="1:6" x14ac:dyDescent="0.3">
      <c r="A51989" s="1">
        <v>3.66055086378995E-6</v>
      </c>
      <c r="F51989" s="1">
        <v>4.38302873948039E-6</v>
      </c>
    </row>
    <row r="51990" spans="1:6" x14ac:dyDescent="0.3">
      <c r="A51990" s="1">
        <v>3.7567022596582401E-6</v>
      </c>
      <c r="F51990" s="1">
        <v>4.4842423634538697E-6</v>
      </c>
    </row>
    <row r="51991" spans="1:6" x14ac:dyDescent="0.3">
      <c r="A51991" s="1">
        <v>3.8333900725499599E-6</v>
      </c>
      <c r="F51991" s="1">
        <v>4.5648021846242601E-6</v>
      </c>
    </row>
    <row r="51992" spans="1:6" x14ac:dyDescent="0.3">
      <c r="A51992" s="1">
        <v>3.8534850855039198E-6</v>
      </c>
      <c r="F51992" s="1">
        <v>4.5858654989034E-6</v>
      </c>
    </row>
    <row r="51993" spans="1:6" x14ac:dyDescent="0.3">
      <c r="A51993" s="1">
        <v>3.8593467827544304E-6</v>
      </c>
      <c r="F51993" s="1">
        <v>4.5920025434240703E-6</v>
      </c>
    </row>
    <row r="51994" spans="1:6" x14ac:dyDescent="0.3">
      <c r="A51994" s="1">
        <v>1.0418263969731199E-6</v>
      </c>
      <c r="F51994" s="1">
        <v>1.61251393182035E-6</v>
      </c>
    </row>
    <row r="51995" spans="1:6" x14ac:dyDescent="0.3">
      <c r="A51995" s="1">
        <v>3.03362679077479E-6</v>
      </c>
      <c r="F51995" s="1">
        <v>3.7177080670556599E-6</v>
      </c>
    </row>
    <row r="51996" spans="1:6" x14ac:dyDescent="0.3">
      <c r="A51996" s="1">
        <v>3.1431506761004099E-6</v>
      </c>
      <c r="F51996" s="1">
        <v>3.8345231360189299E-6</v>
      </c>
    </row>
    <row r="51997" spans="1:6" x14ac:dyDescent="0.3">
      <c r="A51997" s="1">
        <v>3.19115520813578E-6</v>
      </c>
      <c r="F51997" s="1">
        <v>3.8852908598741099E-6</v>
      </c>
    </row>
    <row r="51998" spans="1:6" x14ac:dyDescent="0.3">
      <c r="A51998" s="1">
        <v>3.2270256071650698E-6</v>
      </c>
      <c r="F51998" s="1">
        <v>3.9228512411524302E-6</v>
      </c>
    </row>
    <row r="51999" spans="1:6" x14ac:dyDescent="0.3">
      <c r="A51999" s="1">
        <v>3.2581403764123298E-6</v>
      </c>
      <c r="F51999" s="1">
        <v>3.9552303046854899E-6</v>
      </c>
    </row>
    <row r="52000" spans="1:6" x14ac:dyDescent="0.3">
      <c r="A52000" s="1">
        <v>3.2698328311857198E-6</v>
      </c>
      <c r="F52000" s="1">
        <v>3.9673565923722502E-6</v>
      </c>
    </row>
    <row r="52001" spans="1:6" x14ac:dyDescent="0.3">
      <c r="A52001" s="1">
        <v>3.1883775462422098E-6</v>
      </c>
      <c r="F52001" s="1">
        <v>3.8825739104443301E-6</v>
      </c>
    </row>
    <row r="52002" spans="1:6" x14ac:dyDescent="0.3">
      <c r="A52002" s="1">
        <v>3.20008864308676E-6</v>
      </c>
      <c r="F52002" s="1">
        <v>3.89496778681914E-6</v>
      </c>
    </row>
    <row r="52003" spans="1:6" x14ac:dyDescent="0.3">
      <c r="A52003" s="1">
        <v>3.20794576973944E-6</v>
      </c>
      <c r="F52003" s="1">
        <v>3.9032428728025898E-6</v>
      </c>
    </row>
    <row r="52004" spans="1:6" x14ac:dyDescent="0.3">
      <c r="A52004" s="1">
        <v>3.2261738530652101E-6</v>
      </c>
      <c r="F52004" s="1">
        <v>3.9225910464690998E-6</v>
      </c>
    </row>
    <row r="52005" spans="1:6" x14ac:dyDescent="0.3">
      <c r="A52005" s="1">
        <v>3.3294601259847098E-6</v>
      </c>
      <c r="F52005" s="1">
        <v>4.0312828018174897E-6</v>
      </c>
    </row>
    <row r="52006" spans="1:6" x14ac:dyDescent="0.3">
      <c r="A52006" s="1">
        <v>3.3888401606833299E-6</v>
      </c>
      <c r="F52006" s="1">
        <v>4.09343704849328E-6</v>
      </c>
    </row>
    <row r="52007" spans="1:6" x14ac:dyDescent="0.3">
      <c r="A52007" s="1">
        <v>3.40999328801761E-6</v>
      </c>
      <c r="F52007" s="1">
        <v>4.1155232853157302E-6</v>
      </c>
    </row>
    <row r="52008" spans="1:6" x14ac:dyDescent="0.3">
      <c r="A52008" s="1">
        <v>3.4322730928050599E-6</v>
      </c>
      <c r="F52008" s="1">
        <v>4.1387403171665397E-6</v>
      </c>
    </row>
    <row r="52009" spans="1:6" x14ac:dyDescent="0.3">
      <c r="A52009" s="1">
        <v>3.4378078893522298E-6</v>
      </c>
      <c r="F52009" s="1">
        <v>4.1444975652718597E-6</v>
      </c>
    </row>
    <row r="52010" spans="1:6" x14ac:dyDescent="0.3">
      <c r="A52010" s="1">
        <v>3.2330984536362198E-6</v>
      </c>
      <c r="F52010" s="1">
        <v>3.9298929999707599E-6</v>
      </c>
    </row>
    <row r="52011" spans="1:6" x14ac:dyDescent="0.3">
      <c r="A52011" s="1">
        <v>3.1509902041024698E-6</v>
      </c>
      <c r="F52011" s="1">
        <v>3.8428539013646397E-6</v>
      </c>
    </row>
    <row r="52012" spans="1:6" x14ac:dyDescent="0.3">
      <c r="A52012" s="1">
        <v>3.1523523210677798E-6</v>
      </c>
      <c r="F52012" s="1">
        <v>3.8442983365546097E-6</v>
      </c>
    </row>
    <row r="52013" spans="1:6" x14ac:dyDescent="0.3">
      <c r="A52013" s="1">
        <v>3.1639339718482099E-6</v>
      </c>
      <c r="F52013" s="1">
        <v>3.8565131381767498E-6</v>
      </c>
    </row>
    <row r="52014" spans="1:6" x14ac:dyDescent="0.3">
      <c r="A52014" s="1">
        <v>3.0088342369103999E-6</v>
      </c>
      <c r="F52014" s="1">
        <v>3.6911657986200901E-6</v>
      </c>
    </row>
    <row r="52015" spans="1:6" x14ac:dyDescent="0.3">
      <c r="A52015" s="1">
        <v>3.0098181391987298E-6</v>
      </c>
      <c r="F52015" s="1">
        <v>3.6922125497572302E-6</v>
      </c>
    </row>
    <row r="52016" spans="1:6" x14ac:dyDescent="0.3">
      <c r="A52016" s="1">
        <v>3.3009453000842798E-6</v>
      </c>
      <c r="F52016" s="1">
        <v>4.0024059353260798E-6</v>
      </c>
    </row>
    <row r="52017" spans="1:6" x14ac:dyDescent="0.3">
      <c r="A52017" s="1">
        <v>3.4442920638167002E-6</v>
      </c>
      <c r="F52017" s="1">
        <v>4.1544683230633599E-6</v>
      </c>
    </row>
    <row r="52018" spans="1:6" x14ac:dyDescent="0.3">
      <c r="A52018" s="1">
        <v>3.5104730348863699E-6</v>
      </c>
      <c r="F52018" s="1">
        <v>4.2245712832580904E-6</v>
      </c>
    </row>
    <row r="52019" spans="1:6" x14ac:dyDescent="0.3">
      <c r="A52019" s="1">
        <v>3.4537875126526299E-6</v>
      </c>
      <c r="F52019" s="1">
        <v>4.1644866890605798E-6</v>
      </c>
    </row>
    <row r="52020" spans="1:6" x14ac:dyDescent="0.3">
      <c r="A52020" s="1">
        <v>3.4704444479462999E-6</v>
      </c>
      <c r="F52020" s="1">
        <v>4.1820890431487901E-6</v>
      </c>
    </row>
    <row r="52021" spans="1:6" x14ac:dyDescent="0.3">
      <c r="A52021" s="1">
        <v>3.48512721249742E-6</v>
      </c>
      <c r="F52021" s="1">
        <v>4.19756936434827E-6</v>
      </c>
    </row>
    <row r="52022" spans="1:6" x14ac:dyDescent="0.3">
      <c r="A52022" s="1">
        <v>3.4928383331920299E-6</v>
      </c>
      <c r="F52022" s="1">
        <v>4.20557284805504E-6</v>
      </c>
    </row>
    <row r="52023" spans="1:6" x14ac:dyDescent="0.3">
      <c r="A52023" s="1">
        <v>3.4933640198788E-6</v>
      </c>
      <c r="F52023" s="1">
        <v>4.2111399039796798E-6</v>
      </c>
    </row>
    <row r="52024" spans="1:6" x14ac:dyDescent="0.3">
      <c r="A52024" s="1">
        <v>3.6014600953992599E-6</v>
      </c>
      <c r="F52024" s="1">
        <v>4.3386007080995703E-6</v>
      </c>
    </row>
    <row r="52025" spans="1:6" x14ac:dyDescent="0.3">
      <c r="A52025" s="1">
        <v>3.7704202800732499E-6</v>
      </c>
      <c r="F52025" s="1">
        <v>4.49863164976887E-6</v>
      </c>
    </row>
    <row r="52026" spans="1:6" x14ac:dyDescent="0.3">
      <c r="A52026" s="1">
        <v>3.8381862676058803E-6</v>
      </c>
      <c r="F52026" s="1">
        <v>4.6179915364668501E-6</v>
      </c>
    </row>
    <row r="52027" spans="1:6" x14ac:dyDescent="0.3">
      <c r="A52027" s="1">
        <v>3.8396570543718798E-6</v>
      </c>
      <c r="F52027" s="1">
        <v>4.6351102953520401E-6</v>
      </c>
    </row>
    <row r="52028" spans="1:6" x14ac:dyDescent="0.3">
      <c r="A52028" s="1">
        <v>3.8396758567074601E-6</v>
      </c>
      <c r="F52028" s="1">
        <v>4.6397531904065502E-6</v>
      </c>
    </row>
    <row r="52029" spans="1:6" x14ac:dyDescent="0.3">
      <c r="A52029" s="1">
        <v>5.1599482756971901E-7</v>
      </c>
      <c r="F52029" s="1">
        <v>8.1913655325893496E-7</v>
      </c>
    </row>
    <row r="52030" spans="1:6" x14ac:dyDescent="0.3">
      <c r="A52030" s="1">
        <v>6.5415216502957705E-7</v>
      </c>
      <c r="F52030" s="1">
        <v>9.3329134792302099E-7</v>
      </c>
    </row>
    <row r="52031" spans="1:6" x14ac:dyDescent="0.3">
      <c r="A52031" s="1">
        <v>7.3225062451762501E-7</v>
      </c>
      <c r="F52031" s="1">
        <v>1.00092482361261E-6</v>
      </c>
    </row>
    <row r="52032" spans="1:6" x14ac:dyDescent="0.3">
      <c r="A52032" s="1">
        <v>7.9533965375205301E-7</v>
      </c>
      <c r="F52032" s="1">
        <v>1.05704297228414E-6</v>
      </c>
    </row>
    <row r="52033" spans="1:6" x14ac:dyDescent="0.3">
      <c r="A52033" s="1">
        <v>8.4818122111536795E-7</v>
      </c>
      <c r="F52033" s="1">
        <v>1.10486421721512E-6</v>
      </c>
    </row>
    <row r="52034" spans="1:6" x14ac:dyDescent="0.3">
      <c r="A52034" s="1">
        <v>8.8837509741659698E-7</v>
      </c>
      <c r="F52034" s="1">
        <v>1.14169812245598E-6</v>
      </c>
    </row>
    <row r="52035" spans="1:6" x14ac:dyDescent="0.3">
      <c r="A52035" s="1">
        <v>9.2067578788676501E-7</v>
      </c>
      <c r="F52035" s="1">
        <v>1.1715682094487099E-6</v>
      </c>
    </row>
    <row r="52036" spans="1:6" x14ac:dyDescent="0.3">
      <c r="A52036" s="1">
        <v>9.2071832954633395E-7</v>
      </c>
      <c r="F52036" s="1">
        <v>1.1716077300573799E-6</v>
      </c>
    </row>
    <row r="52037" spans="1:6" x14ac:dyDescent="0.3">
      <c r="A52037" s="1">
        <v>7.0063122433092401E-7</v>
      </c>
      <c r="F52037" s="1">
        <v>9.7331298064901097E-7</v>
      </c>
    </row>
    <row r="52038" spans="1:6" x14ac:dyDescent="0.3">
      <c r="A52038" s="1">
        <v>7.6279202382169004E-7</v>
      </c>
      <c r="F52038" s="1">
        <v>1.0276287816492E-6</v>
      </c>
    </row>
    <row r="52039" spans="1:6" x14ac:dyDescent="0.3">
      <c r="A52039" s="1">
        <v>7.8407514363351095E-7</v>
      </c>
      <c r="F52039" s="1">
        <v>1.04655315117783E-6</v>
      </c>
    </row>
    <row r="52040" spans="1:6" x14ac:dyDescent="0.3">
      <c r="A52040" s="1">
        <v>7.6351900115696704E-7</v>
      </c>
      <c r="F52040" s="1">
        <v>1.0343403384630299E-6</v>
      </c>
    </row>
    <row r="52041" spans="1:6" x14ac:dyDescent="0.3">
      <c r="A52041" s="1">
        <v>7.64249816715535E-7</v>
      </c>
      <c r="F52041" s="1">
        <v>1.0415975683656601E-6</v>
      </c>
    </row>
    <row r="52042" spans="1:6" x14ac:dyDescent="0.3">
      <c r="A52042" s="1">
        <v>8.1842052416182997E-7</v>
      </c>
      <c r="F52042" s="1">
        <v>1.0779720724868E-6</v>
      </c>
    </row>
    <row r="52043" spans="1:6" x14ac:dyDescent="0.3">
      <c r="A52043" s="1">
        <v>8.6795907309874697E-7</v>
      </c>
      <c r="F52043" s="1">
        <v>1.1232739577354601E-6</v>
      </c>
    </row>
    <row r="52044" spans="1:6" x14ac:dyDescent="0.3">
      <c r="A52044" s="1">
        <v>9.2000309765409895E-7</v>
      </c>
      <c r="F52044" s="1">
        <v>1.17169993392622E-6</v>
      </c>
    </row>
    <row r="52045" spans="1:6" x14ac:dyDescent="0.3">
      <c r="A52045" s="1">
        <v>9.4857884271837999E-7</v>
      </c>
      <c r="F52045" s="1">
        <v>1.19850371052743E-6</v>
      </c>
    </row>
    <row r="52046" spans="1:6" x14ac:dyDescent="0.3">
      <c r="A52046" s="1">
        <v>9.798252052486141E-7</v>
      </c>
      <c r="F52046" s="1">
        <v>1.2279588702530299E-6</v>
      </c>
    </row>
    <row r="52047" spans="1:6" x14ac:dyDescent="0.3">
      <c r="A52047" s="1">
        <v>9.5128934866035505E-7</v>
      </c>
      <c r="F52047" s="1">
        <v>1.2265343283267199E-6</v>
      </c>
    </row>
    <row r="52048" spans="1:6" x14ac:dyDescent="0.3">
      <c r="A52048" s="1">
        <v>8.6297339878181998E-7</v>
      </c>
      <c r="F52048" s="1">
        <v>1.1185458505536401E-6</v>
      </c>
    </row>
    <row r="52049" spans="1:6" x14ac:dyDescent="0.3">
      <c r="A52049" s="1">
        <v>9.3663392870494402E-7</v>
      </c>
      <c r="F52049" s="1">
        <v>1.1865263597502399E-6</v>
      </c>
    </row>
    <row r="52050" spans="1:6" x14ac:dyDescent="0.3">
      <c r="A52050" s="1">
        <v>9.49849452672296E-7</v>
      </c>
      <c r="F52050" s="1">
        <v>1.1989330517283399E-6</v>
      </c>
    </row>
    <row r="52051" spans="1:6" x14ac:dyDescent="0.3">
      <c r="A52051" s="1">
        <v>9.2127217659547395E-7</v>
      </c>
      <c r="F52051" s="1">
        <v>1.1774145235927501E-6</v>
      </c>
    </row>
    <row r="52052" spans="1:6" x14ac:dyDescent="0.3">
      <c r="A52052" s="1">
        <v>4.9206207715098404E-7</v>
      </c>
      <c r="F52052" s="1">
        <v>7.9940445272551196E-7</v>
      </c>
    </row>
    <row r="52053" spans="1:6" x14ac:dyDescent="0.3">
      <c r="A52053" s="1">
        <v>1.3458503500755299E-6</v>
      </c>
      <c r="F52053" s="1">
        <v>1.59587595908118E-6</v>
      </c>
    </row>
    <row r="52054" spans="1:6" x14ac:dyDescent="0.3">
      <c r="A52054" s="1">
        <v>1.3863985271784301E-6</v>
      </c>
      <c r="F52054" s="1">
        <v>2.0753640703398601E-6</v>
      </c>
    </row>
    <row r="52055" spans="1:6" x14ac:dyDescent="0.3">
      <c r="A52055" s="1">
        <v>2.4103767996651602E-6</v>
      </c>
      <c r="F52055" s="1">
        <v>3.1746382147146701E-6</v>
      </c>
    </row>
    <row r="52056" spans="1:6" x14ac:dyDescent="0.3">
      <c r="A52056" s="1">
        <v>2.4230279200711901E-6</v>
      </c>
      <c r="F52056" s="1">
        <v>3.1877118068586702E-6</v>
      </c>
    </row>
    <row r="52057" spans="1:6" x14ac:dyDescent="0.3">
      <c r="A52057" s="1">
        <v>2.42353775653828E-6</v>
      </c>
      <c r="F52057" s="1">
        <v>3.19314739217982E-6</v>
      </c>
    </row>
    <row r="52058" spans="1:6" x14ac:dyDescent="0.3">
      <c r="A52058" s="1">
        <v>2.5987291259298201E-6</v>
      </c>
      <c r="F52058" s="1">
        <v>3.37588120257787E-6</v>
      </c>
    </row>
    <row r="52059" spans="1:6" x14ac:dyDescent="0.3">
      <c r="A52059" s="1">
        <v>2.9847252520945798E-6</v>
      </c>
      <c r="F52059" s="1">
        <v>3.7876648364733501E-6</v>
      </c>
    </row>
    <row r="52060" spans="1:6" x14ac:dyDescent="0.3">
      <c r="A52060" s="1">
        <v>3.06126873175939E-6</v>
      </c>
      <c r="F52060" s="1">
        <v>3.8688205174449599E-6</v>
      </c>
    </row>
    <row r="52061" spans="1:6" x14ac:dyDescent="0.3">
      <c r="A52061" s="1">
        <v>3.11345923325578E-6</v>
      </c>
      <c r="F52061" s="1">
        <v>3.9238054100359502E-6</v>
      </c>
    </row>
    <row r="52062" spans="1:6" x14ac:dyDescent="0.3">
      <c r="A52062" s="1">
        <v>3.1797948047167201E-6</v>
      </c>
      <c r="F52062" s="1">
        <v>3.99329437009542E-6</v>
      </c>
    </row>
    <row r="52063" spans="1:6" x14ac:dyDescent="0.3">
      <c r="A52063" s="1">
        <v>3.2681357745601298E-6</v>
      </c>
      <c r="F52063" s="1">
        <v>4.0852804788859899E-6</v>
      </c>
    </row>
    <row r="52064" spans="1:6" x14ac:dyDescent="0.3">
      <c r="A52064" s="1">
        <v>3.3437905364189201E-6</v>
      </c>
      <c r="F52064" s="1">
        <v>4.1636873063313101E-6</v>
      </c>
    </row>
    <row r="52065" spans="1:6" x14ac:dyDescent="0.3">
      <c r="A52065" s="1">
        <v>3.41356375333499E-6</v>
      </c>
      <c r="F52065" s="1">
        <v>4.23576389782614E-6</v>
      </c>
    </row>
    <row r="52066" spans="1:6" x14ac:dyDescent="0.3">
      <c r="A52066" s="1">
        <v>3.4900550031069699E-6</v>
      </c>
      <c r="F52066" s="1">
        <v>4.3145170759345003E-6</v>
      </c>
    </row>
    <row r="52067" spans="1:6" x14ac:dyDescent="0.3">
      <c r="A52067" s="1">
        <v>3.5787710632925001E-6</v>
      </c>
      <c r="F52067" s="1">
        <v>4.4055677156652102E-6</v>
      </c>
    </row>
    <row r="52068" spans="1:6" x14ac:dyDescent="0.3">
      <c r="A52068" s="1">
        <v>3.6167111897368499E-6</v>
      </c>
      <c r="F52068" s="1">
        <v>4.4444651876568999E-6</v>
      </c>
    </row>
    <row r="52069" spans="1:6" x14ac:dyDescent="0.3">
      <c r="A52069" s="1">
        <v>3.6663146026584201E-6</v>
      </c>
      <c r="F52069" s="1">
        <v>4.49524680391835E-6</v>
      </c>
    </row>
    <row r="52070" spans="1:6" x14ac:dyDescent="0.3">
      <c r="A52070" s="1">
        <v>3.70155522834874E-6</v>
      </c>
      <c r="F52070" s="1">
        <v>4.5312721356606802E-6</v>
      </c>
    </row>
    <row r="52071" spans="1:6" x14ac:dyDescent="0.3">
      <c r="A52071" s="1">
        <v>3.7047005605671599E-6</v>
      </c>
      <c r="F52071" s="1">
        <v>4.5645965904581203E-6</v>
      </c>
    </row>
    <row r="52072" spans="1:6" x14ac:dyDescent="0.3">
      <c r="A52072" s="1">
        <v>3.0738489464200199E-6</v>
      </c>
      <c r="F52072" s="1">
        <v>3.8820729259874198E-6</v>
      </c>
    </row>
    <row r="52073" spans="1:6" x14ac:dyDescent="0.3">
      <c r="A52073" s="1">
        <v>3.0803440085103199E-6</v>
      </c>
      <c r="F52073" s="1">
        <v>3.8888693738256199E-6</v>
      </c>
    </row>
    <row r="52074" spans="1:6" x14ac:dyDescent="0.3">
      <c r="A52074" s="1">
        <v>3.0922614224079099E-6</v>
      </c>
      <c r="F52074" s="1">
        <v>3.9012337415840202E-6</v>
      </c>
    </row>
    <row r="52075" spans="1:6" x14ac:dyDescent="0.3">
      <c r="A52075" s="1">
        <v>3.1973943428253299E-6</v>
      </c>
      <c r="F52075" s="1">
        <v>4.0115638358012102E-6</v>
      </c>
    </row>
    <row r="52076" spans="1:6" x14ac:dyDescent="0.3">
      <c r="A52076" s="1">
        <v>3.1792755412914E-6</v>
      </c>
      <c r="F52076" s="1">
        <v>3.9939954980971002E-6</v>
      </c>
    </row>
    <row r="52077" spans="1:6" x14ac:dyDescent="0.3">
      <c r="A52077" s="1">
        <v>3.17515814930225E-6</v>
      </c>
      <c r="F52077" s="1">
        <v>3.9896706374495697E-6</v>
      </c>
    </row>
    <row r="52078" spans="1:6" x14ac:dyDescent="0.3">
      <c r="A52078" s="1">
        <v>3.4486388429692301E-6</v>
      </c>
      <c r="F52078" s="1">
        <v>4.2778060780106702E-6</v>
      </c>
    </row>
    <row r="52079" spans="1:6" x14ac:dyDescent="0.3">
      <c r="A52079" s="1">
        <v>3.8297150483379597E-6</v>
      </c>
      <c r="F52079" s="1">
        <v>4.6770852690860402E-6</v>
      </c>
    </row>
    <row r="52080" spans="1:6" x14ac:dyDescent="0.3">
      <c r="A52080" s="1">
        <v>4.0073867156599396E-6</v>
      </c>
      <c r="F52080" s="1">
        <v>4.86225912082382E-6</v>
      </c>
    </row>
    <row r="52081" spans="1:6" x14ac:dyDescent="0.3">
      <c r="A52081" s="1">
        <v>4.3068179196506504E-6</v>
      </c>
      <c r="F52081" s="1">
        <v>5.1732743166273504E-6</v>
      </c>
    </row>
    <row r="52082" spans="1:6" x14ac:dyDescent="0.3">
      <c r="A52082" s="1">
        <v>4.3158745533329296E-6</v>
      </c>
      <c r="F52082" s="1">
        <v>5.2543120412540199E-6</v>
      </c>
    </row>
    <row r="52083" spans="1:6" x14ac:dyDescent="0.3">
      <c r="A52083" s="1">
        <v>6.2497189317190404E-8</v>
      </c>
      <c r="F52083" s="1">
        <v>6.3518552233776095E-8</v>
      </c>
    </row>
    <row r="52084" spans="1:6" x14ac:dyDescent="0.3">
      <c r="A52084" s="1">
        <v>3.1081672591167501E-7</v>
      </c>
      <c r="F52084" s="1">
        <v>3.1526013032204598E-7</v>
      </c>
    </row>
    <row r="52085" spans="1:6" x14ac:dyDescent="0.3">
      <c r="A52085" s="1">
        <v>3.1216643520273798E-7</v>
      </c>
      <c r="F52085" s="1">
        <v>4.52632345911822E-7</v>
      </c>
    </row>
    <row r="52086" spans="1:6" x14ac:dyDescent="0.3">
      <c r="A52086" s="1">
        <v>3.2610126998364098E-7</v>
      </c>
      <c r="F52086" s="1">
        <v>5.9500364265615799E-7</v>
      </c>
    </row>
    <row r="52087" spans="1:6" x14ac:dyDescent="0.3">
      <c r="A52087" s="1">
        <v>3.3634250775906502E-7</v>
      </c>
      <c r="F52087" s="1">
        <v>7.0630590912534305E-7</v>
      </c>
    </row>
    <row r="52088" spans="1:6" x14ac:dyDescent="0.3">
      <c r="A52088" s="1">
        <v>4.7708683097150204E-7</v>
      </c>
      <c r="F52088" s="1">
        <v>8.1480796792918605E-7</v>
      </c>
    </row>
    <row r="52089" spans="1:6" x14ac:dyDescent="0.3">
      <c r="A52089" s="1">
        <v>7.96242299361723E-7</v>
      </c>
      <c r="F52089" s="1">
        <v>1.06627992881433E-6</v>
      </c>
    </row>
    <row r="52090" spans="1:6" x14ac:dyDescent="0.3">
      <c r="A52090" s="1">
        <v>1.0733853650079201E-6</v>
      </c>
      <c r="F52090" s="1">
        <v>1.3102279679826801E-6</v>
      </c>
    </row>
    <row r="52091" spans="1:6" x14ac:dyDescent="0.3">
      <c r="A52091" s="1">
        <v>1.2982410049147401E-6</v>
      </c>
      <c r="F52091" s="1">
        <v>1.5180626191988299E-6</v>
      </c>
    </row>
    <row r="52092" spans="1:6" x14ac:dyDescent="0.3">
      <c r="A52092" s="1">
        <v>1.34915682207752E-6</v>
      </c>
      <c r="F52092" s="1">
        <v>2.0220395588555401E-6</v>
      </c>
    </row>
    <row r="52093" spans="1:6" x14ac:dyDescent="0.3">
      <c r="A52093" s="1">
        <v>1.9226928395429602E-6</v>
      </c>
      <c r="F52093" s="1">
        <v>2.6056762685153101E-6</v>
      </c>
    </row>
    <row r="52094" spans="1:6" x14ac:dyDescent="0.3">
      <c r="A52094" s="1">
        <v>2.4752644519616299E-6</v>
      </c>
      <c r="F52094" s="1">
        <v>3.1651907248871899E-6</v>
      </c>
    </row>
    <row r="52095" spans="1:6" x14ac:dyDescent="0.3">
      <c r="A52095" s="1">
        <v>2.6842153914264998E-6</v>
      </c>
      <c r="F52095" s="1">
        <v>3.3765606157758999E-6</v>
      </c>
    </row>
    <row r="52096" spans="1:6" x14ac:dyDescent="0.3">
      <c r="A52096" s="1">
        <v>3.08839559797824E-6</v>
      </c>
      <c r="F52096" s="1">
        <v>3.78519735442177E-6</v>
      </c>
    </row>
    <row r="52097" spans="1:6" x14ac:dyDescent="0.3">
      <c r="A52097" s="1">
        <v>3.3187336156910799E-6</v>
      </c>
      <c r="F52097" s="1">
        <v>4.0168467695808003E-6</v>
      </c>
    </row>
    <row r="52098" spans="1:6" x14ac:dyDescent="0.3">
      <c r="A52098" s="1">
        <v>3.4167970318907801E-6</v>
      </c>
      <c r="F52098" s="1">
        <v>4.1150697417564902E-6</v>
      </c>
    </row>
    <row r="52099" spans="1:6" x14ac:dyDescent="0.3">
      <c r="A52099" s="1">
        <v>3.6144998500048801E-6</v>
      </c>
      <c r="F52099" s="1">
        <v>4.3124905895116302E-6</v>
      </c>
    </row>
    <row r="52100" spans="1:6" x14ac:dyDescent="0.3">
      <c r="A52100" s="1">
        <v>3.65724359233807E-6</v>
      </c>
      <c r="F52100" s="1">
        <v>4.3551127192048101E-6</v>
      </c>
    </row>
    <row r="52101" spans="1:6" x14ac:dyDescent="0.3">
      <c r="A52101" s="1">
        <v>3.7893910914718199E-6</v>
      </c>
      <c r="F52101" s="1">
        <v>4.4868147221487896E-6</v>
      </c>
    </row>
    <row r="52102" spans="1:6" x14ac:dyDescent="0.3">
      <c r="A52102" s="1">
        <v>3.8699098428186496E-6</v>
      </c>
      <c r="F52102" s="1">
        <v>4.5670099855609397E-6</v>
      </c>
    </row>
    <row r="52103" spans="1:6" x14ac:dyDescent="0.3">
      <c r="A52103" s="1">
        <v>3.9835444566838304E-6</v>
      </c>
      <c r="F52103" s="1">
        <v>4.6800843412009096E-6</v>
      </c>
    </row>
    <row r="52104" spans="1:6" x14ac:dyDescent="0.3">
      <c r="A52104" s="1">
        <v>4.0398875534058204E-6</v>
      </c>
      <c r="F52104" s="1">
        <v>4.7361637698575699E-6</v>
      </c>
    </row>
    <row r="52105" spans="1:6" x14ac:dyDescent="0.3">
      <c r="A52105" s="1">
        <v>4.1580094941262297E-6</v>
      </c>
      <c r="F52105" s="1">
        <v>4.8536712351925498E-6</v>
      </c>
    </row>
    <row r="52106" spans="1:6" x14ac:dyDescent="0.3">
      <c r="A52106" s="1">
        <v>4.2292045921759802E-6</v>
      </c>
      <c r="F52106" s="1">
        <v>4.9244778648034702E-6</v>
      </c>
    </row>
    <row r="52107" spans="1:6" x14ac:dyDescent="0.3">
      <c r="A52107" s="1">
        <v>4.34604920647379E-6</v>
      </c>
      <c r="F52107" s="1">
        <v>5.0406893453953099E-6</v>
      </c>
    </row>
    <row r="52108" spans="1:6" x14ac:dyDescent="0.3">
      <c r="A52108" s="1">
        <v>4.3924537757877097E-6</v>
      </c>
      <c r="F52108" s="1">
        <v>5.08682615425958E-6</v>
      </c>
    </row>
    <row r="52109" spans="1:6" x14ac:dyDescent="0.3">
      <c r="A52109" s="1">
        <v>4.45906767241725E-6</v>
      </c>
      <c r="F52109" s="1">
        <v>5.1530199374588397E-6</v>
      </c>
    </row>
    <row r="52110" spans="1:6" x14ac:dyDescent="0.3">
      <c r="A52110" s="1">
        <v>4.5369469410396797E-6</v>
      </c>
      <c r="F52110" s="1">
        <v>5.2303846947970001E-6</v>
      </c>
    </row>
    <row r="52111" spans="1:6" x14ac:dyDescent="0.3">
      <c r="A52111" s="1">
        <v>4.5686805422966004E-6</v>
      </c>
      <c r="F52111" s="1">
        <v>5.2619111484474297E-6</v>
      </c>
    </row>
    <row r="52112" spans="1:6" x14ac:dyDescent="0.3">
      <c r="A52112" s="1">
        <v>4.5766813086842401E-6</v>
      </c>
      <c r="F52112" s="1">
        <v>5.3446739298103103E-6</v>
      </c>
    </row>
    <row r="52113" spans="1:6" x14ac:dyDescent="0.3">
      <c r="A52113" s="1">
        <v>4.5877300274650396E-6</v>
      </c>
      <c r="F52113" s="1">
        <v>5.3565353792377401E-6</v>
      </c>
    </row>
    <row r="52114" spans="1:6" x14ac:dyDescent="0.3">
      <c r="A52114" s="1">
        <v>7.9541911052313701E-8</v>
      </c>
      <c r="F52114" s="1">
        <v>8.1030648733006404E-8</v>
      </c>
    </row>
    <row r="52115" spans="1:6" x14ac:dyDescent="0.3">
      <c r="A52115" s="1">
        <v>8.0824766533021299E-8</v>
      </c>
      <c r="F52115" s="1">
        <v>9.5410216373761806E-8</v>
      </c>
    </row>
    <row r="52116" spans="1:6" x14ac:dyDescent="0.3">
      <c r="A52116" s="1">
        <v>4.0471475054789897E-7</v>
      </c>
      <c r="F52116" s="1">
        <v>6.47250436926136E-7</v>
      </c>
    </row>
    <row r="52117" spans="1:6" x14ac:dyDescent="0.3">
      <c r="A52117" s="1">
        <v>3.6685525681607002E-7</v>
      </c>
      <c r="F52117" s="1">
        <v>6.21783464409771E-7</v>
      </c>
    </row>
    <row r="52118" spans="1:6" x14ac:dyDescent="0.3">
      <c r="A52118" s="1">
        <v>3.4208723580774098E-7</v>
      </c>
      <c r="F52118" s="1">
        <v>8.2756001457831696E-7</v>
      </c>
    </row>
    <row r="52119" spans="1:6" x14ac:dyDescent="0.3">
      <c r="A52119" s="1">
        <v>1.1512592503308501E-6</v>
      </c>
      <c r="F52119" s="1">
        <v>1.6472318263759599E-6</v>
      </c>
    </row>
    <row r="52120" spans="1:6" x14ac:dyDescent="0.3">
      <c r="A52120" s="1">
        <v>1.6002612743843099E-6</v>
      </c>
      <c r="F52120" s="1">
        <v>2.0891377175262501E-6</v>
      </c>
    </row>
    <row r="52121" spans="1:6" x14ac:dyDescent="0.3">
      <c r="A52121" s="1">
        <v>1.7646274180176599E-6</v>
      </c>
      <c r="F52121" s="1">
        <v>2.2526405403232798E-6</v>
      </c>
    </row>
    <row r="52122" spans="1:6" x14ac:dyDescent="0.3">
      <c r="A52122" s="1">
        <v>2.20651629739289E-6</v>
      </c>
      <c r="F52122" s="1">
        <v>2.6954871326368E-6</v>
      </c>
    </row>
    <row r="52123" spans="1:6" x14ac:dyDescent="0.3">
      <c r="A52123" s="1">
        <v>3.3180404613740501E-6</v>
      </c>
      <c r="F52123" s="1">
        <v>3.8222136329785999E-6</v>
      </c>
    </row>
    <row r="52124" spans="1:6" x14ac:dyDescent="0.3">
      <c r="A52124" s="1">
        <v>3.6325495065708301E-6</v>
      </c>
      <c r="F52124" s="1">
        <v>4.1416658242571704E-6</v>
      </c>
    </row>
    <row r="52125" spans="1:6" x14ac:dyDescent="0.3">
      <c r="A52125" s="1">
        <v>3.74950470461484E-6</v>
      </c>
      <c r="F52125" s="1">
        <v>4.2603630489598396E-6</v>
      </c>
    </row>
    <row r="52126" spans="1:6" x14ac:dyDescent="0.3">
      <c r="A52126" s="1">
        <v>3.8209349986857996E-6</v>
      </c>
      <c r="F52126" s="1">
        <v>4.3327124521805797E-6</v>
      </c>
    </row>
    <row r="52127" spans="1:6" x14ac:dyDescent="0.3">
      <c r="A52127" s="1">
        <v>3.8506445028879801E-6</v>
      </c>
      <c r="F52127" s="1">
        <v>4.3628181069912803E-6</v>
      </c>
    </row>
    <row r="52128" spans="1:6" x14ac:dyDescent="0.3">
      <c r="A52128" s="1">
        <v>3.9579562075255104E-6</v>
      </c>
      <c r="F52128" s="1">
        <v>4.47139468739519E-6</v>
      </c>
    </row>
    <row r="52129" spans="1:6" x14ac:dyDescent="0.3">
      <c r="A52129" s="1">
        <v>4.0230658673869497E-6</v>
      </c>
      <c r="F52129" s="1">
        <v>4.5372742714892201E-6</v>
      </c>
    </row>
    <row r="52130" spans="1:6" x14ac:dyDescent="0.3">
      <c r="A52130" s="1">
        <v>4.1267442552258401E-6</v>
      </c>
      <c r="F52130" s="1">
        <v>4.6421772406223403E-6</v>
      </c>
    </row>
    <row r="52131" spans="1:6" x14ac:dyDescent="0.3">
      <c r="A52131" s="1">
        <v>4.2107693710235403E-6</v>
      </c>
      <c r="F52131" s="1">
        <v>4.7271851433087099E-6</v>
      </c>
    </row>
    <row r="52132" spans="1:6" x14ac:dyDescent="0.3">
      <c r="A52132" s="1">
        <v>4.2320462523228999E-6</v>
      </c>
      <c r="F52132" s="1">
        <v>4.7486271752156704E-6</v>
      </c>
    </row>
    <row r="52133" spans="1:6" x14ac:dyDescent="0.3">
      <c r="A52133" s="1">
        <v>4.2382187578619404E-6</v>
      </c>
      <c r="F52133" s="1">
        <v>4.7548373425530904E-6</v>
      </c>
    </row>
    <row r="52134" spans="1:6" x14ac:dyDescent="0.3">
      <c r="A52134" s="1">
        <v>1.16702589670748E-6</v>
      </c>
      <c r="F52134" s="1">
        <v>1.66204597835782E-6</v>
      </c>
    </row>
    <row r="52135" spans="1:6" x14ac:dyDescent="0.3">
      <c r="A52135" s="1">
        <v>3.3522236860682001E-6</v>
      </c>
      <c r="F52135" s="1">
        <v>3.8570705165213302E-6</v>
      </c>
    </row>
    <row r="52136" spans="1:6" x14ac:dyDescent="0.3">
      <c r="A52136" s="1">
        <v>3.4693750107295998E-6</v>
      </c>
      <c r="F52136" s="1">
        <v>3.9763243541182903E-6</v>
      </c>
    </row>
    <row r="52137" spans="1:6" x14ac:dyDescent="0.3">
      <c r="A52137" s="1">
        <v>3.52042423954004E-6</v>
      </c>
      <c r="F52137" s="1">
        <v>4.0280124627436296E-6</v>
      </c>
    </row>
    <row r="52138" spans="1:6" x14ac:dyDescent="0.3">
      <c r="A52138" s="1">
        <v>3.55903371516881E-6</v>
      </c>
      <c r="F52138" s="1">
        <v>4.0669492687102299E-6</v>
      </c>
    </row>
    <row r="52139" spans="1:6" x14ac:dyDescent="0.3">
      <c r="A52139" s="1">
        <v>3.5925117912811798E-6</v>
      </c>
      <c r="F52139" s="1">
        <v>4.1005976695405697E-6</v>
      </c>
    </row>
    <row r="52140" spans="1:6" x14ac:dyDescent="0.3">
      <c r="A52140" s="1">
        <v>3.6049458917019198E-6</v>
      </c>
      <c r="F52140" s="1">
        <v>4.1130430300163002E-6</v>
      </c>
    </row>
    <row r="52141" spans="1:6" x14ac:dyDescent="0.3">
      <c r="A52141" s="1">
        <v>3.51796539276803E-6</v>
      </c>
      <c r="F52141" s="1">
        <v>4.0257109461684401E-6</v>
      </c>
    </row>
    <row r="52142" spans="1:6" x14ac:dyDescent="0.3">
      <c r="A52142" s="1">
        <v>3.5306373326866998E-6</v>
      </c>
      <c r="F52142" s="1">
        <v>4.03859401473075E-6</v>
      </c>
    </row>
    <row r="52143" spans="1:6" x14ac:dyDescent="0.3">
      <c r="A52143" s="1">
        <v>3.53904340683142E-6</v>
      </c>
      <c r="F52143" s="1">
        <v>4.0470946359792301E-6</v>
      </c>
    </row>
    <row r="52144" spans="1:6" x14ac:dyDescent="0.3">
      <c r="A52144" s="1">
        <v>3.5584144754258202E-6</v>
      </c>
      <c r="F52144" s="1">
        <v>4.0667156050317402E-6</v>
      </c>
    </row>
    <row r="52145" spans="1:6" x14ac:dyDescent="0.3">
      <c r="A52145" s="1">
        <v>3.6686691555523901E-6</v>
      </c>
      <c r="F52145" s="1">
        <v>4.1780583182202604E-6</v>
      </c>
    </row>
    <row r="52146" spans="1:6" x14ac:dyDescent="0.3">
      <c r="A52146" s="1">
        <v>3.73169963927193E-6</v>
      </c>
      <c r="F52146" s="1">
        <v>4.2414729546244199E-6</v>
      </c>
    </row>
    <row r="52147" spans="1:6" x14ac:dyDescent="0.3">
      <c r="A52147" s="1">
        <v>3.75413666290925E-6</v>
      </c>
      <c r="F52147" s="1">
        <v>4.2640188215275302E-6</v>
      </c>
    </row>
    <row r="52148" spans="1:6" x14ac:dyDescent="0.3">
      <c r="A52148" s="1">
        <v>3.7776813964279601E-6</v>
      </c>
      <c r="F52148" s="1">
        <v>4.2876356825327099E-6</v>
      </c>
    </row>
    <row r="52149" spans="1:6" x14ac:dyDescent="0.3">
      <c r="A52149" s="1">
        <v>3.7835698790435102E-6</v>
      </c>
      <c r="F52149" s="1">
        <v>4.2935435444225102E-6</v>
      </c>
    </row>
    <row r="52150" spans="1:6" x14ac:dyDescent="0.3">
      <c r="A52150" s="1">
        <v>3.5659461705736099E-6</v>
      </c>
      <c r="F52150" s="1">
        <v>4.0743636711000197E-6</v>
      </c>
    </row>
    <row r="52151" spans="1:6" x14ac:dyDescent="0.3">
      <c r="A52151" s="1">
        <v>3.4776892885077699E-6</v>
      </c>
      <c r="F52151" s="1">
        <v>3.9847657476647497E-6</v>
      </c>
    </row>
    <row r="52152" spans="1:6" x14ac:dyDescent="0.3">
      <c r="A52152" s="1">
        <v>3.4796796535779798E-6</v>
      </c>
      <c r="F52152" s="1">
        <v>3.98677312169012E-6</v>
      </c>
    </row>
    <row r="52153" spans="1:6" x14ac:dyDescent="0.3">
      <c r="A52153" s="1">
        <v>3.4913431096307799E-6</v>
      </c>
      <c r="F52153" s="1">
        <v>3.99854911631323E-6</v>
      </c>
    </row>
    <row r="52154" spans="1:6" x14ac:dyDescent="0.3">
      <c r="A52154" s="1">
        <v>3.3258602039142098E-6</v>
      </c>
      <c r="F52154" s="1">
        <v>3.8302297877693896E-6</v>
      </c>
    </row>
    <row r="52155" spans="1:6" x14ac:dyDescent="0.3">
      <c r="A52155" s="1">
        <v>3.3265832079360699E-6</v>
      </c>
      <c r="F52155" s="1">
        <v>3.8309835522908701E-6</v>
      </c>
    </row>
    <row r="52156" spans="1:6" x14ac:dyDescent="0.3">
      <c r="A52156" s="1">
        <v>3.63957213960875E-6</v>
      </c>
      <c r="F52156" s="1">
        <v>4.1487554432220203E-6</v>
      </c>
    </row>
    <row r="52157" spans="1:6" x14ac:dyDescent="0.3">
      <c r="A52157" s="1">
        <v>3.79460670744064E-6</v>
      </c>
      <c r="F52157" s="1">
        <v>4.3062708565553401E-6</v>
      </c>
    </row>
    <row r="52158" spans="1:6" x14ac:dyDescent="0.3">
      <c r="A52158" s="1">
        <v>3.8619599487213303E-6</v>
      </c>
      <c r="F52158" s="1">
        <v>4.3742836924141097E-6</v>
      </c>
    </row>
    <row r="52159" spans="1:6" x14ac:dyDescent="0.3">
      <c r="A52159" s="1">
        <v>3.8053905529933901E-6</v>
      </c>
      <c r="F52159" s="1">
        <v>4.3172482961520998E-6</v>
      </c>
    </row>
    <row r="52160" spans="1:6" x14ac:dyDescent="0.3">
      <c r="A52160" s="1">
        <v>3.8301309506767503E-6</v>
      </c>
      <c r="F52160" s="1">
        <v>4.3422255283370598E-6</v>
      </c>
    </row>
    <row r="52161" spans="1:6" x14ac:dyDescent="0.3">
      <c r="A52161" s="1">
        <v>3.8525397009445201E-6</v>
      </c>
      <c r="F52161" s="1">
        <v>4.3648900534802801E-6</v>
      </c>
    </row>
    <row r="52162" spans="1:6" x14ac:dyDescent="0.3">
      <c r="A52162" s="1">
        <v>3.8635312142565496E-6</v>
      </c>
      <c r="F52162" s="1">
        <v>4.3756606386425804E-6</v>
      </c>
    </row>
    <row r="52163" spans="1:6" x14ac:dyDescent="0.3">
      <c r="A52163" s="1">
        <v>3.86432899770621E-6</v>
      </c>
      <c r="F52163" s="1">
        <v>4.3837670569119803E-6</v>
      </c>
    </row>
    <row r="52164" spans="1:6" x14ac:dyDescent="0.3">
      <c r="A52164" s="1">
        <v>3.9597911091319902E-6</v>
      </c>
      <c r="F52164" s="1">
        <v>4.4909432645390398E-6</v>
      </c>
    </row>
    <row r="52165" spans="1:6" x14ac:dyDescent="0.3">
      <c r="A52165" s="1">
        <v>4.1402883023886298E-6</v>
      </c>
      <c r="F52165" s="1">
        <v>4.6558783468519701E-6</v>
      </c>
    </row>
    <row r="52166" spans="1:6" x14ac:dyDescent="0.3">
      <c r="A52166" s="1">
        <v>4.21782312054896E-6</v>
      </c>
      <c r="F52166" s="1">
        <v>4.80302626524673E-6</v>
      </c>
    </row>
    <row r="52167" spans="1:6" x14ac:dyDescent="0.3">
      <c r="A52167" s="1">
        <v>4.2197077660959401E-6</v>
      </c>
      <c r="F52167" s="1">
        <v>4.82473337862342E-6</v>
      </c>
    </row>
    <row r="52168" spans="1:6" x14ac:dyDescent="0.3">
      <c r="A52168" s="1">
        <v>4.2197142077452103E-6</v>
      </c>
      <c r="F52168" s="1">
        <v>4.8299976344339799E-6</v>
      </c>
    </row>
    <row r="52169" spans="1:6" x14ac:dyDescent="0.3">
      <c r="A52169" s="1">
        <v>5.0494978939103001E-7</v>
      </c>
      <c r="F52169" s="1">
        <v>8.3649814989473203E-7</v>
      </c>
    </row>
    <row r="52170" spans="1:6" x14ac:dyDescent="0.3">
      <c r="A52170" s="1">
        <v>6.1616088159541705E-7</v>
      </c>
      <c r="F52170" s="1">
        <v>9.22527916344346E-7</v>
      </c>
    </row>
    <row r="52171" spans="1:6" x14ac:dyDescent="0.3">
      <c r="A52171" s="1">
        <v>6.7990331698796198E-7</v>
      </c>
      <c r="F52171" s="1">
        <v>9.7365622237695603E-7</v>
      </c>
    </row>
    <row r="52172" spans="1:6" x14ac:dyDescent="0.3">
      <c r="A52172" s="1">
        <v>7.3158802582978205E-7</v>
      </c>
      <c r="F52172" s="1">
        <v>1.01613562519996E-6</v>
      </c>
    </row>
    <row r="52173" spans="1:6" x14ac:dyDescent="0.3">
      <c r="A52173" s="1">
        <v>7.7537670072195296E-7</v>
      </c>
      <c r="F52173" s="1">
        <v>1.05290682392718E-6</v>
      </c>
    </row>
    <row r="52174" spans="1:6" x14ac:dyDescent="0.3">
      <c r="A52174" s="1">
        <v>8.0864517406003997E-7</v>
      </c>
      <c r="F52174" s="1">
        <v>1.0811398070730299E-6</v>
      </c>
    </row>
    <row r="52175" spans="1:6" x14ac:dyDescent="0.3">
      <c r="A52175" s="1">
        <v>8.3539118046264395E-7</v>
      </c>
      <c r="F52175" s="1">
        <v>1.1040391690285201E-6</v>
      </c>
    </row>
    <row r="52176" spans="1:6" x14ac:dyDescent="0.3">
      <c r="A52176" s="1">
        <v>8.3542582129392101E-7</v>
      </c>
      <c r="F52176" s="1">
        <v>1.1040686843688799E-6</v>
      </c>
    </row>
    <row r="52177" spans="1:6" x14ac:dyDescent="0.3">
      <c r="A52177" s="1">
        <v>6.6790414972655004E-7</v>
      </c>
      <c r="F52177" s="1">
        <v>9.6350433370778508E-7</v>
      </c>
    </row>
    <row r="52178" spans="1:6" x14ac:dyDescent="0.3">
      <c r="A52178" s="1">
        <v>7.4072686287618199E-7</v>
      </c>
      <c r="F52178" s="1">
        <v>1.02227392637338E-6</v>
      </c>
    </row>
    <row r="52179" spans="1:6" x14ac:dyDescent="0.3">
      <c r="A52179" s="1">
        <v>7.7955826132000197E-7</v>
      </c>
      <c r="F52179" s="1">
        <v>1.05423322567532E-6</v>
      </c>
    </row>
    <row r="52180" spans="1:6" x14ac:dyDescent="0.3">
      <c r="A52180" s="1">
        <v>7.4198922142126699E-7</v>
      </c>
      <c r="F52180" s="1">
        <v>1.0331129286604801E-6</v>
      </c>
    </row>
    <row r="52181" spans="1:6" x14ac:dyDescent="0.3">
      <c r="A52181" s="1">
        <v>7.4326062152797303E-7</v>
      </c>
      <c r="F52181" s="1">
        <v>1.0450269763190701E-6</v>
      </c>
    </row>
    <row r="52182" spans="1:6" x14ac:dyDescent="0.3">
      <c r="A52182" s="1">
        <v>7.5654853571427902E-7</v>
      </c>
      <c r="F52182" s="1">
        <v>1.03689722264675E-6</v>
      </c>
    </row>
    <row r="52183" spans="1:6" x14ac:dyDescent="0.3">
      <c r="A52183" s="1">
        <v>8.1203031217148697E-7</v>
      </c>
      <c r="F52183" s="1">
        <v>1.08359699482369E-6</v>
      </c>
    </row>
    <row r="52184" spans="1:6" x14ac:dyDescent="0.3">
      <c r="A52184" s="1">
        <v>9.0227565975501397E-7</v>
      </c>
      <c r="F52184" s="1">
        <v>1.1612543490593699E-6</v>
      </c>
    </row>
    <row r="52185" spans="1:6" x14ac:dyDescent="0.3">
      <c r="A52185" s="1">
        <v>9.5256747019426303E-7</v>
      </c>
      <c r="F52185" s="1">
        <v>1.2054034752219501E-6</v>
      </c>
    </row>
    <row r="52186" spans="1:6" x14ac:dyDescent="0.3">
      <c r="A52186" s="1">
        <v>1.00830293920033E-6</v>
      </c>
      <c r="F52186" s="1">
        <v>1.2549312624162E-6</v>
      </c>
    </row>
    <row r="52187" spans="1:6" x14ac:dyDescent="0.3">
      <c r="A52187" s="1">
        <v>9.574342718360419E-7</v>
      </c>
      <c r="F52187" s="1">
        <v>1.2532475086872299E-6</v>
      </c>
    </row>
    <row r="52188" spans="1:6" x14ac:dyDescent="0.3">
      <c r="A52188" s="1">
        <v>8.0096190914665903E-7</v>
      </c>
      <c r="F52188" s="1">
        <v>1.0744888049365299E-6</v>
      </c>
    </row>
    <row r="52189" spans="1:6" x14ac:dyDescent="0.3">
      <c r="A52189" s="1">
        <v>8.5750267827582698E-7</v>
      </c>
      <c r="F52189" s="1">
        <v>1.1230733039119601E-6</v>
      </c>
    </row>
    <row r="52190" spans="1:6" x14ac:dyDescent="0.3">
      <c r="A52190" s="1">
        <v>8.7652434173293495E-7</v>
      </c>
      <c r="F52190" s="1">
        <v>1.13949378407645E-6</v>
      </c>
    </row>
    <row r="52191" spans="1:6" x14ac:dyDescent="0.3">
      <c r="A52191" s="1">
        <v>8.3638121712619298E-7</v>
      </c>
      <c r="F52191" s="1">
        <v>1.11305896713219E-6</v>
      </c>
    </row>
    <row r="52192" spans="1:6" x14ac:dyDescent="0.3">
      <c r="A52192" s="1">
        <v>4.8934426407446295E-7</v>
      </c>
      <c r="F52192" s="1">
        <v>8.2361684894614804E-7</v>
      </c>
    </row>
    <row r="52193" spans="1:6" x14ac:dyDescent="0.3">
      <c r="A52193" s="1">
        <v>1.31708238472115E-6</v>
      </c>
      <c r="F52193" s="1">
        <v>1.5364181722768299E-6</v>
      </c>
    </row>
    <row r="52194" spans="1:6" x14ac:dyDescent="0.3">
      <c r="A52194" s="1">
        <v>1.3549502168773E-6</v>
      </c>
      <c r="F52194" s="1">
        <v>2.0279573934753399E-6</v>
      </c>
    </row>
    <row r="52195" spans="1:6" x14ac:dyDescent="0.3">
      <c r="A52195" s="1">
        <v>2.4868320158970302E-6</v>
      </c>
      <c r="F52195" s="1">
        <v>3.1769468185086799E-6</v>
      </c>
    </row>
    <row r="52196" spans="1:6" x14ac:dyDescent="0.3">
      <c r="A52196" s="1">
        <v>2.50133930717317E-6</v>
      </c>
      <c r="F52196" s="1">
        <v>3.1913666597437402E-6</v>
      </c>
    </row>
    <row r="52197" spans="1:6" x14ac:dyDescent="0.3">
      <c r="A52197" s="1">
        <v>2.5021598333123199E-6</v>
      </c>
      <c r="F52197" s="1">
        <v>3.1996970097377501E-6</v>
      </c>
    </row>
    <row r="52198" spans="1:6" x14ac:dyDescent="0.3">
      <c r="A52198" s="1">
        <v>2.6933143500862202E-6</v>
      </c>
      <c r="F52198" s="1">
        <v>3.38576046456955E-6</v>
      </c>
    </row>
    <row r="52199" spans="1:6" x14ac:dyDescent="0.3">
      <c r="A52199" s="1">
        <v>3.1165398507196901E-6</v>
      </c>
      <c r="F52199" s="1">
        <v>3.813720460896E-6</v>
      </c>
    </row>
    <row r="52200" spans="1:6" x14ac:dyDescent="0.3">
      <c r="A52200" s="1">
        <v>3.2010083273366801E-6</v>
      </c>
      <c r="F52200" s="1">
        <v>3.8989662737432801E-6</v>
      </c>
    </row>
    <row r="52201" spans="1:6" x14ac:dyDescent="0.3">
      <c r="A52201" s="1">
        <v>3.2587851874769899E-6</v>
      </c>
      <c r="F52201" s="1">
        <v>3.95691759306508E-6</v>
      </c>
    </row>
    <row r="52202" spans="1:6" x14ac:dyDescent="0.3">
      <c r="A52202" s="1">
        <v>3.3324220980723201E-6</v>
      </c>
      <c r="F52202" s="1">
        <v>4.0304315126837804E-6</v>
      </c>
    </row>
    <row r="52203" spans="1:6" x14ac:dyDescent="0.3">
      <c r="A52203" s="1">
        <v>3.4309453975971301E-6</v>
      </c>
      <c r="F52203" s="1">
        <v>4.1283445107232499E-6</v>
      </c>
    </row>
    <row r="52204" spans="1:6" x14ac:dyDescent="0.3">
      <c r="A52204" s="1">
        <v>3.5154533727494102E-6</v>
      </c>
      <c r="F52204" s="1">
        <v>4.2120467653023804E-6</v>
      </c>
    </row>
    <row r="52205" spans="1:6" x14ac:dyDescent="0.3">
      <c r="A52205" s="1">
        <v>3.5934862005158002E-6</v>
      </c>
      <c r="F52205" s="1">
        <v>4.28914138077091E-6</v>
      </c>
    </row>
    <row r="52206" spans="1:6" x14ac:dyDescent="0.3">
      <c r="A52206" s="1">
        <v>3.6791438313096299E-6</v>
      </c>
      <c r="F52206" s="1">
        <v>4.3735574031766298E-6</v>
      </c>
    </row>
    <row r="52207" spans="1:6" x14ac:dyDescent="0.3">
      <c r="A52207" s="1">
        <v>3.77750832847217E-6</v>
      </c>
      <c r="F52207" s="1">
        <v>4.4703476670649103E-6</v>
      </c>
    </row>
    <row r="52208" spans="1:6" x14ac:dyDescent="0.3">
      <c r="A52208" s="1">
        <v>3.8200960765993103E-6</v>
      </c>
      <c r="F52208" s="1">
        <v>4.51223168872884E-6</v>
      </c>
    </row>
    <row r="52209" spans="1:6" x14ac:dyDescent="0.3">
      <c r="A52209" s="1">
        <v>3.8748963877616398E-6</v>
      </c>
      <c r="F52209" s="1">
        <v>4.56611397338133E-6</v>
      </c>
    </row>
    <row r="52210" spans="1:6" x14ac:dyDescent="0.3">
      <c r="A52210" s="1">
        <v>3.9140763283473098E-6</v>
      </c>
      <c r="F52210" s="1">
        <v>4.6046084421845302E-6</v>
      </c>
    </row>
    <row r="52211" spans="1:6" x14ac:dyDescent="0.3">
      <c r="A52211" s="1">
        <v>3.9176044588666302E-6</v>
      </c>
      <c r="F52211" s="1">
        <v>4.6405830715740302E-6</v>
      </c>
    </row>
    <row r="52212" spans="1:6" x14ac:dyDescent="0.3">
      <c r="A52212" s="1">
        <v>3.2148322171595899E-6</v>
      </c>
      <c r="F52212" s="1">
        <v>3.9128414108380198E-6</v>
      </c>
    </row>
    <row r="52213" spans="1:6" x14ac:dyDescent="0.3">
      <c r="A52213" s="1">
        <v>3.2220433099992999E-6</v>
      </c>
      <c r="F52213" s="1">
        <v>3.92004150071109E-6</v>
      </c>
    </row>
    <row r="52214" spans="1:6" x14ac:dyDescent="0.3">
      <c r="A52214" s="1">
        <v>3.2349681168175502E-6</v>
      </c>
      <c r="F52214" s="1">
        <v>3.9328242870617499E-6</v>
      </c>
    </row>
    <row r="52215" spans="1:6" x14ac:dyDescent="0.3">
      <c r="A52215" s="1">
        <v>3.35167396693234E-6</v>
      </c>
      <c r="F52215" s="1">
        <v>4.0494949751247798E-6</v>
      </c>
    </row>
    <row r="52216" spans="1:6" x14ac:dyDescent="0.3">
      <c r="A52216" s="1">
        <v>3.32901526548927E-6</v>
      </c>
      <c r="F52216" s="1">
        <v>4.0271469667102696E-6</v>
      </c>
    </row>
    <row r="52217" spans="1:6" x14ac:dyDescent="0.3">
      <c r="A52217" s="1">
        <v>3.3245354769560902E-6</v>
      </c>
      <c r="F52217" s="1">
        <v>4.0226804241758099E-6</v>
      </c>
    </row>
    <row r="52218" spans="1:6" x14ac:dyDescent="0.3">
      <c r="A52218" s="1">
        <v>3.6271685369201899E-6</v>
      </c>
      <c r="F52218" s="1">
        <v>4.3251244113671202E-6</v>
      </c>
    </row>
    <row r="52219" spans="1:6" x14ac:dyDescent="0.3">
      <c r="A52219" s="1">
        <v>4.05911361025768E-6</v>
      </c>
      <c r="F52219" s="1">
        <v>4.7552541926403797E-6</v>
      </c>
    </row>
    <row r="52220" spans="1:6" x14ac:dyDescent="0.3">
      <c r="A52220" s="1">
        <v>4.2549019763275198E-6</v>
      </c>
      <c r="F52220" s="1">
        <v>4.9499694763133902E-6</v>
      </c>
    </row>
    <row r="52221" spans="1:6" x14ac:dyDescent="0.3">
      <c r="A52221" s="1">
        <v>4.5853145451311102E-6</v>
      </c>
      <c r="F52221" s="1">
        <v>5.2784445510999097E-6</v>
      </c>
    </row>
    <row r="52222" spans="1:6" x14ac:dyDescent="0.3">
      <c r="A52222" s="1">
        <v>4.5953742052165402E-6</v>
      </c>
      <c r="F52222" s="1">
        <v>5.3647022883242098E-6</v>
      </c>
    </row>
    <row r="52223" spans="1:6" x14ac:dyDescent="0.3">
      <c r="A52223" s="1">
        <v>5.4283207020371698E-8</v>
      </c>
      <c r="F52223" s="1">
        <v>5.5347439868261502E-8</v>
      </c>
    </row>
    <row r="52224" spans="1:6" x14ac:dyDescent="0.3">
      <c r="A52224" s="1">
        <v>2.748493788023E-7</v>
      </c>
      <c r="F52224" s="1">
        <v>2.8032184096373902E-7</v>
      </c>
    </row>
    <row r="52225" spans="1:6" x14ac:dyDescent="0.3">
      <c r="A52225" s="1">
        <v>2.7604017081844898E-7</v>
      </c>
      <c r="F52225" s="1">
        <v>4.0350063606622301E-7</v>
      </c>
    </row>
    <row r="52226" spans="1:6" x14ac:dyDescent="0.3">
      <c r="A52226" s="1">
        <v>2.8861738318835502E-7</v>
      </c>
      <c r="F52226" s="1">
        <v>5.3638634921271802E-7</v>
      </c>
    </row>
    <row r="52227" spans="1:6" x14ac:dyDescent="0.3">
      <c r="A52227" s="1">
        <v>2.97956398199085E-7</v>
      </c>
      <c r="F52227" s="1">
        <v>6.4303866207191202E-7</v>
      </c>
    </row>
    <row r="52228" spans="1:6" x14ac:dyDescent="0.3">
      <c r="A52228" s="1">
        <v>4.8105444982313198E-7</v>
      </c>
      <c r="F52228" s="1">
        <v>7.9007650493638896E-7</v>
      </c>
    </row>
    <row r="52229" spans="1:6" x14ac:dyDescent="0.3">
      <c r="A52229" s="1">
        <v>8.7667686762184305E-7</v>
      </c>
      <c r="F52229" s="1">
        <v>1.13477016504108E-6</v>
      </c>
    </row>
    <row r="52230" spans="1:6" x14ac:dyDescent="0.3">
      <c r="A52230" s="1">
        <v>1.1302759720256701E-6</v>
      </c>
      <c r="F52230" s="1">
        <v>1.37942678955018E-6</v>
      </c>
    </row>
    <row r="52231" spans="1:6" x14ac:dyDescent="0.3">
      <c r="A52231" s="1">
        <v>1.33352737488985E-6</v>
      </c>
      <c r="F52231" s="1">
        <v>1.58168433644838E-6</v>
      </c>
    </row>
    <row r="52232" spans="1:6" x14ac:dyDescent="0.3">
      <c r="A52232" s="1">
        <v>1.3795112406415701E-6</v>
      </c>
      <c r="F52232" s="1">
        <v>2.0651805539665499E-6</v>
      </c>
    </row>
    <row r="52233" spans="1:6" x14ac:dyDescent="0.3">
      <c r="A52233" s="1">
        <v>1.89702385888555E-6</v>
      </c>
      <c r="F52233" s="1">
        <v>2.6219899528998099E-6</v>
      </c>
    </row>
    <row r="52234" spans="1:6" x14ac:dyDescent="0.3">
      <c r="A52234" s="1">
        <v>2.3967232251352002E-6</v>
      </c>
      <c r="F52234" s="1">
        <v>3.15589956096882E-6</v>
      </c>
    </row>
    <row r="52235" spans="1:6" x14ac:dyDescent="0.3">
      <c r="A52235" s="1">
        <v>2.5865970584203101E-6</v>
      </c>
      <c r="F52235" s="1">
        <v>3.3584569347652201E-6</v>
      </c>
    </row>
    <row r="52236" spans="1:6" x14ac:dyDescent="0.3">
      <c r="A52236" s="1">
        <v>2.95461738273356E-6</v>
      </c>
      <c r="F52236" s="1">
        <v>3.7505199324421002E-6</v>
      </c>
    </row>
    <row r="52237" spans="1:6" x14ac:dyDescent="0.3">
      <c r="A52237" s="1">
        <v>3.1649273040576901E-6</v>
      </c>
      <c r="F52237" s="1">
        <v>3.9734607972782903E-6</v>
      </c>
    </row>
    <row r="52238" spans="1:6" x14ac:dyDescent="0.3">
      <c r="A52238" s="1">
        <v>3.2542483994432799E-6</v>
      </c>
      <c r="F52238" s="1">
        <v>4.0676792101668297E-6</v>
      </c>
    </row>
    <row r="52239" spans="1:6" x14ac:dyDescent="0.3">
      <c r="A52239" s="1">
        <v>3.4316303745360301E-6</v>
      </c>
      <c r="F52239" s="1">
        <v>4.2541759034215702E-6</v>
      </c>
    </row>
    <row r="52240" spans="1:6" x14ac:dyDescent="0.3">
      <c r="A52240" s="1">
        <v>3.4704631077015899E-6</v>
      </c>
      <c r="F52240" s="1">
        <v>4.29488596286613E-6</v>
      </c>
    </row>
    <row r="52241" spans="1:6" x14ac:dyDescent="0.3">
      <c r="A52241" s="1">
        <v>3.5902330497232199E-6</v>
      </c>
      <c r="F52241" s="1">
        <v>4.4202851415866898E-6</v>
      </c>
    </row>
    <row r="52242" spans="1:6" x14ac:dyDescent="0.3">
      <c r="A52242" s="1">
        <v>3.6618283920134101E-6</v>
      </c>
      <c r="F52242" s="1">
        <v>4.4951887548217001E-6</v>
      </c>
    </row>
    <row r="52243" spans="1:6" x14ac:dyDescent="0.3">
      <c r="A52243" s="1">
        <v>3.7544989476909302E-6</v>
      </c>
      <c r="F52243" s="1">
        <v>4.5922944919845798E-6</v>
      </c>
    </row>
    <row r="52244" spans="1:6" x14ac:dyDescent="0.3">
      <c r="A52244" s="1">
        <v>3.80579067869388E-6</v>
      </c>
      <c r="F52244" s="1">
        <v>4.6457913119012498E-6</v>
      </c>
    </row>
    <row r="52245" spans="1:6" x14ac:dyDescent="0.3">
      <c r="A52245" s="1">
        <v>3.9132836040400601E-6</v>
      </c>
      <c r="F52245" s="1">
        <v>4.7577471487029998E-6</v>
      </c>
    </row>
    <row r="52246" spans="1:6" x14ac:dyDescent="0.3">
      <c r="A52246" s="1">
        <v>3.9774084836390201E-6</v>
      </c>
      <c r="F52246" s="1">
        <v>4.8244721559630401E-6</v>
      </c>
    </row>
    <row r="52247" spans="1:6" x14ac:dyDescent="0.3">
      <c r="A52247" s="1">
        <v>4.0835655627007499E-6</v>
      </c>
      <c r="F52247" s="1">
        <v>4.9347779724534403E-6</v>
      </c>
    </row>
    <row r="52248" spans="1:6" x14ac:dyDescent="0.3">
      <c r="A52248" s="1">
        <v>4.1257788019140799E-6</v>
      </c>
      <c r="F52248" s="1">
        <v>4.97859671940366E-6</v>
      </c>
    </row>
    <row r="52249" spans="1:6" x14ac:dyDescent="0.3">
      <c r="A52249" s="1">
        <v>4.1857184894832002E-6</v>
      </c>
      <c r="F52249" s="1">
        <v>5.0407645862850699E-6</v>
      </c>
    </row>
    <row r="52250" spans="1:6" x14ac:dyDescent="0.3">
      <c r="A52250" s="1">
        <v>4.2556741300374496E-6</v>
      </c>
      <c r="F52250" s="1">
        <v>5.1132341764756402E-6</v>
      </c>
    </row>
    <row r="52251" spans="1:6" x14ac:dyDescent="0.3">
      <c r="A52251" s="1">
        <v>4.2844063549655396E-6</v>
      </c>
      <c r="F52251" s="1">
        <v>5.1429632089123901E-6</v>
      </c>
    </row>
    <row r="52252" spans="1:6" x14ac:dyDescent="0.3">
      <c r="A52252" s="1">
        <v>4.2916109354994997E-6</v>
      </c>
      <c r="F52252" s="1">
        <v>5.2204964516206297E-6</v>
      </c>
    </row>
    <row r="52253" spans="1:6" x14ac:dyDescent="0.3">
      <c r="A52253" s="1">
        <v>4.3015014126628201E-6</v>
      </c>
      <c r="F52253" s="1">
        <v>5.2315212890799297E-6</v>
      </c>
    </row>
    <row r="52254" spans="1:6" x14ac:dyDescent="0.3">
      <c r="A52254" s="1">
        <v>6.9059136497612203E-8</v>
      </c>
      <c r="F52254" s="1">
        <v>7.0452262002551103E-8</v>
      </c>
    </row>
    <row r="52255" spans="1:6" x14ac:dyDescent="0.3">
      <c r="A52255" s="1">
        <v>6.9997720344428497E-8</v>
      </c>
      <c r="F52255" s="1">
        <v>8.0913838791582598E-8</v>
      </c>
    </row>
    <row r="52256" spans="1:6" x14ac:dyDescent="0.3">
      <c r="A52256" s="1">
        <v>3.3150721529794102E-7</v>
      </c>
      <c r="F52256" s="1">
        <v>5.6484913722766798E-7</v>
      </c>
    </row>
    <row r="52257" spans="1:6" x14ac:dyDescent="0.3">
      <c r="A52257" s="1">
        <v>3.4422967929698199E-7</v>
      </c>
      <c r="F52257" s="1">
        <v>5.7351560526398603E-7</v>
      </c>
    </row>
    <row r="52258" spans="1:6" x14ac:dyDescent="0.3">
      <c r="A52258" s="1">
        <v>3.0495390917658999E-7</v>
      </c>
      <c r="F52258" s="1">
        <v>8.0603206366461301E-7</v>
      </c>
    </row>
    <row r="52259" spans="1:6" x14ac:dyDescent="0.3">
      <c r="A52259" s="1">
        <v>1.0262957487727499E-6</v>
      </c>
      <c r="F52259" s="1">
        <v>1.59530901763138E-6</v>
      </c>
    </row>
    <row r="52260" spans="1:6" x14ac:dyDescent="0.3">
      <c r="A52260" s="1">
        <v>1.4287353072278301E-6</v>
      </c>
      <c r="F52260" s="1">
        <v>2.0130050063882301E-6</v>
      </c>
    </row>
    <row r="52261" spans="1:6" x14ac:dyDescent="0.3">
      <c r="A52261" s="1">
        <v>1.5766805616067199E-6</v>
      </c>
      <c r="F52261" s="1">
        <v>2.1678108510080001E-6</v>
      </c>
    </row>
    <row r="52262" spans="1:6" x14ac:dyDescent="0.3">
      <c r="A52262" s="1">
        <v>1.9772368953552401E-6</v>
      </c>
      <c r="F52262" s="1">
        <v>2.5894763811976701E-6</v>
      </c>
    </row>
    <row r="52263" spans="1:6" x14ac:dyDescent="0.3">
      <c r="A52263" s="1">
        <v>2.9989254088732698E-6</v>
      </c>
      <c r="F52263" s="1">
        <v>3.6761978691863302E-6</v>
      </c>
    </row>
    <row r="52264" spans="1:6" x14ac:dyDescent="0.3">
      <c r="A52264" s="1">
        <v>3.29126088288934E-6</v>
      </c>
      <c r="F52264" s="1">
        <v>3.9873818522512604E-6</v>
      </c>
    </row>
    <row r="52265" spans="1:6" x14ac:dyDescent="0.3">
      <c r="A52265" s="1">
        <v>3.40007272883361E-6</v>
      </c>
      <c r="F52265" s="1">
        <v>4.1027838512787601E-6</v>
      </c>
    </row>
    <row r="52266" spans="1:6" x14ac:dyDescent="0.3">
      <c r="A52266" s="1">
        <v>3.4670197737857599E-6</v>
      </c>
      <c r="F52266" s="1">
        <v>4.1736553673735E-6</v>
      </c>
    </row>
    <row r="52267" spans="1:6" x14ac:dyDescent="0.3">
      <c r="A52267" s="1">
        <v>3.4960252508522498E-6</v>
      </c>
      <c r="F52267" s="1">
        <v>4.2043110626548101E-6</v>
      </c>
    </row>
    <row r="52268" spans="1:6" x14ac:dyDescent="0.3">
      <c r="A52268" s="1">
        <v>3.5965252492101101E-6</v>
      </c>
      <c r="F52268" s="1">
        <v>4.3103617420669399E-6</v>
      </c>
    </row>
    <row r="52269" spans="1:6" x14ac:dyDescent="0.3">
      <c r="A52269" s="1">
        <v>3.6573379396872899E-6</v>
      </c>
      <c r="F52269" s="1">
        <v>4.3744111498655801E-6</v>
      </c>
    </row>
    <row r="52270" spans="1:6" x14ac:dyDescent="0.3">
      <c r="A52270" s="1">
        <v>3.7533956762109501E-6</v>
      </c>
      <c r="F52270" s="1">
        <v>4.4754026667039501E-6</v>
      </c>
    </row>
    <row r="52271" spans="1:6" x14ac:dyDescent="0.3">
      <c r="A52271" s="1">
        <v>3.8300153856474398E-6</v>
      </c>
      <c r="F52271" s="1">
        <v>4.5557930294705299E-6</v>
      </c>
    </row>
    <row r="52272" spans="1:6" x14ac:dyDescent="0.3">
      <c r="A52272" s="1">
        <v>3.8500980161726196E-6</v>
      </c>
      <c r="F52272" s="1">
        <v>4.5768196966260101E-6</v>
      </c>
    </row>
    <row r="52273" spans="1:6" x14ac:dyDescent="0.3">
      <c r="A52273" s="1">
        <v>3.85595460669919E-6</v>
      </c>
      <c r="F52273" s="1">
        <v>4.5829442178579296E-6</v>
      </c>
    </row>
    <row r="52274" spans="1:6" x14ac:dyDescent="0.3">
      <c r="A52274" s="1">
        <v>1.04083708270835E-6</v>
      </c>
      <c r="F52274" s="1">
        <v>1.60945097690435E-6</v>
      </c>
    </row>
    <row r="52275" spans="1:6" x14ac:dyDescent="0.3">
      <c r="A52275" s="1">
        <v>3.0308416197379598E-6</v>
      </c>
      <c r="F52275" s="1">
        <v>3.7103120909910098E-6</v>
      </c>
    </row>
    <row r="52276" spans="1:6" x14ac:dyDescent="0.3">
      <c r="A52276" s="1">
        <v>3.1402510040595599E-6</v>
      </c>
      <c r="F52276" s="1">
        <v>3.8268680785104197E-6</v>
      </c>
    </row>
    <row r="52277" spans="1:6" x14ac:dyDescent="0.3">
      <c r="A52277" s="1">
        <v>3.1883058765259898E-6</v>
      </c>
      <c r="F52277" s="1">
        <v>3.8776514885001598E-6</v>
      </c>
    </row>
    <row r="52278" spans="1:6" x14ac:dyDescent="0.3">
      <c r="A52278" s="1">
        <v>3.2242263026869E-6</v>
      </c>
      <c r="F52278" s="1">
        <v>3.9152372248393797E-6</v>
      </c>
    </row>
    <row r="52279" spans="1:6" x14ac:dyDescent="0.3">
      <c r="A52279" s="1">
        <v>3.2553756709372202E-6</v>
      </c>
      <c r="F52279" s="1">
        <v>3.9476277628025297E-6</v>
      </c>
    </row>
    <row r="52280" spans="1:6" x14ac:dyDescent="0.3">
      <c r="A52280" s="1">
        <v>3.2670673884730199E-6</v>
      </c>
      <c r="F52280" s="1">
        <v>3.9597412835552499E-6</v>
      </c>
    </row>
    <row r="52281" spans="1:6" x14ac:dyDescent="0.3">
      <c r="A52281" s="1">
        <v>3.1854085778455101E-6</v>
      </c>
      <c r="F52281" s="1">
        <v>3.8747836210572403E-6</v>
      </c>
    </row>
    <row r="52282" spans="1:6" x14ac:dyDescent="0.3">
      <c r="A52282" s="1">
        <v>3.1971025304576298E-6</v>
      </c>
      <c r="F52282" s="1">
        <v>3.8871434602189802E-6</v>
      </c>
    </row>
    <row r="52283" spans="1:6" x14ac:dyDescent="0.3">
      <c r="A52283" s="1">
        <v>3.2049636459889101E-6</v>
      </c>
      <c r="F52283" s="1">
        <v>3.89541508872172E-6</v>
      </c>
    </row>
    <row r="52284" spans="1:6" x14ac:dyDescent="0.3">
      <c r="A52284" s="1">
        <v>3.22314865932972E-6</v>
      </c>
      <c r="F52284" s="1">
        <v>3.9146899868094999E-6</v>
      </c>
    </row>
    <row r="52285" spans="1:6" x14ac:dyDescent="0.3">
      <c r="A52285" s="1">
        <v>3.3263386407858702E-6</v>
      </c>
      <c r="F52285" s="1">
        <v>4.0231514355593899E-6</v>
      </c>
    </row>
    <row r="52286" spans="1:6" x14ac:dyDescent="0.3">
      <c r="A52286" s="1">
        <v>3.38564553131242E-6</v>
      </c>
      <c r="F52286" s="1">
        <v>4.0851512169665996E-6</v>
      </c>
    </row>
    <row r="52287" spans="1:6" x14ac:dyDescent="0.3">
      <c r="A52287" s="1">
        <v>3.4067784351852198E-6</v>
      </c>
      <c r="F52287" s="1">
        <v>4.1071896786451099E-6</v>
      </c>
    </row>
    <row r="52288" spans="1:6" x14ac:dyDescent="0.3">
      <c r="A52288" s="1">
        <v>3.4290452316739201E-6</v>
      </c>
      <c r="F52288" s="1">
        <v>4.1303666792847202E-6</v>
      </c>
    </row>
    <row r="52289" spans="1:6" x14ac:dyDescent="0.3">
      <c r="A52289" s="1">
        <v>3.4345770616006101E-6</v>
      </c>
      <c r="F52289" s="1">
        <v>4.1361143072254103E-6</v>
      </c>
    </row>
    <row r="52290" spans="1:6" x14ac:dyDescent="0.3">
      <c r="A52290" s="1">
        <v>3.2300456031778701E-6</v>
      </c>
      <c r="F52290" s="1">
        <v>3.92194998033928E-6</v>
      </c>
    </row>
    <row r="52291" spans="1:6" x14ac:dyDescent="0.3">
      <c r="A52291" s="1">
        <v>3.1480720097149898E-6</v>
      </c>
      <c r="F52291" s="1">
        <v>3.8351672295297799E-6</v>
      </c>
    </row>
    <row r="52292" spans="1:6" x14ac:dyDescent="0.3">
      <c r="A52292" s="1">
        <v>3.1494277133910602E-6</v>
      </c>
      <c r="F52292" s="1">
        <v>3.8366020879620002E-6</v>
      </c>
    </row>
    <row r="52293" spans="1:6" x14ac:dyDescent="0.3">
      <c r="A52293" s="1">
        <v>3.16100005307618E-6</v>
      </c>
      <c r="F52293" s="1">
        <v>3.8487929850156097E-6</v>
      </c>
    </row>
    <row r="52294" spans="1:6" x14ac:dyDescent="0.3">
      <c r="A52294" s="1">
        <v>3.0060743149621698E-6</v>
      </c>
      <c r="F52294" s="1">
        <v>3.6838275978812199E-6</v>
      </c>
    </row>
    <row r="52295" spans="1:6" x14ac:dyDescent="0.3">
      <c r="A52295" s="1">
        <v>3.0070565062965801E-6</v>
      </c>
      <c r="F52295" s="1">
        <v>3.6848712068009599E-6</v>
      </c>
    </row>
    <row r="52296" spans="1:6" x14ac:dyDescent="0.3">
      <c r="A52296" s="1">
        <v>3.2980111170205198E-6</v>
      </c>
      <c r="F52296" s="1">
        <v>3.9945316568335796E-6</v>
      </c>
    </row>
    <row r="52297" spans="1:6" x14ac:dyDescent="0.3">
      <c r="A52297" s="1">
        <v>3.44128996999942E-6</v>
      </c>
      <c r="F52297" s="1">
        <v>4.1463520518468496E-6</v>
      </c>
    </row>
    <row r="52298" spans="1:6" x14ac:dyDescent="0.3">
      <c r="A52298" s="1">
        <v>3.5073978183199502E-6</v>
      </c>
      <c r="F52298" s="1">
        <v>4.2162907454502602E-6</v>
      </c>
    </row>
    <row r="52299" spans="1:6" x14ac:dyDescent="0.3">
      <c r="A52299" s="1">
        <v>3.45078536516517E-6</v>
      </c>
      <c r="F52299" s="1">
        <v>4.1563598702500399E-6</v>
      </c>
    </row>
    <row r="52300" spans="1:6" x14ac:dyDescent="0.3">
      <c r="A52300" s="1">
        <v>3.4674654903399201E-6</v>
      </c>
      <c r="F52300" s="1">
        <v>4.1739716051807098E-6</v>
      </c>
    </row>
    <row r="52301" spans="1:6" x14ac:dyDescent="0.3">
      <c r="A52301" s="1">
        <v>3.4821478747179899E-6</v>
      </c>
      <c r="F52301" s="1">
        <v>4.1894340968028298E-6</v>
      </c>
    </row>
    <row r="52302" spans="1:6" x14ac:dyDescent="0.3">
      <c r="A52302" s="1">
        <v>3.4898150236415402E-6</v>
      </c>
      <c r="F52302" s="1">
        <v>4.1973746748205497E-6</v>
      </c>
    </row>
    <row r="52303" spans="1:6" x14ac:dyDescent="0.3">
      <c r="A52303" s="1">
        <v>3.49033973432356E-6</v>
      </c>
      <c r="F52303" s="1">
        <v>4.2029234959325996E-6</v>
      </c>
    </row>
    <row r="52304" spans="1:6" x14ac:dyDescent="0.3">
      <c r="A52304" s="1">
        <v>3.5983003610422998E-6</v>
      </c>
      <c r="F52304" s="1">
        <v>4.3300768686001201E-6</v>
      </c>
    </row>
    <row r="52305" spans="1:6" x14ac:dyDescent="0.3">
      <c r="A52305" s="1">
        <v>3.7671024906246299E-6</v>
      </c>
      <c r="F52305" s="1">
        <v>4.4897635556729997E-6</v>
      </c>
    </row>
    <row r="52306" spans="1:6" x14ac:dyDescent="0.3">
      <c r="A52306" s="1">
        <v>3.83479522529966E-6</v>
      </c>
      <c r="F52306" s="1">
        <v>4.6087171698815101E-6</v>
      </c>
    </row>
    <row r="52307" spans="1:6" x14ac:dyDescent="0.3">
      <c r="A52307" s="1">
        <v>3.83626268134776E-6</v>
      </c>
      <c r="F52307" s="1">
        <v>4.6257719125910702E-6</v>
      </c>
    </row>
    <row r="52308" spans="1:6" x14ac:dyDescent="0.3">
      <c r="A52308" s="1">
        <v>3.8362815170375199E-6</v>
      </c>
      <c r="F52308" s="1">
        <v>4.6303971572096003E-6</v>
      </c>
    </row>
    <row r="52309" spans="1:6" x14ac:dyDescent="0.3">
      <c r="A52309" s="1">
        <v>5.1555572772732803E-7</v>
      </c>
      <c r="F52309" s="1">
        <v>8.1799495859835897E-7</v>
      </c>
    </row>
    <row r="52310" spans="1:6" x14ac:dyDescent="0.3">
      <c r="A52310" s="1">
        <v>6.53509295369413E-7</v>
      </c>
      <c r="F52310" s="1">
        <v>9.3184360468965805E-7</v>
      </c>
    </row>
    <row r="52311" spans="1:6" x14ac:dyDescent="0.3">
      <c r="A52311" s="1">
        <v>7.3148220122730005E-7</v>
      </c>
      <c r="F52311" s="1">
        <v>9.9929044921192795E-7</v>
      </c>
    </row>
    <row r="52312" spans="1:6" x14ac:dyDescent="0.3">
      <c r="A52312" s="1">
        <v>7.94455358936484E-7</v>
      </c>
      <c r="F52312" s="1">
        <v>1.0552364087318299E-6</v>
      </c>
    </row>
    <row r="52313" spans="1:6" x14ac:dyDescent="0.3">
      <c r="A52313" s="1">
        <v>8.4721451768422702E-7</v>
      </c>
      <c r="F52313" s="1">
        <v>1.1029356809892501E-6</v>
      </c>
    </row>
    <row r="52314" spans="1:6" x14ac:dyDescent="0.3">
      <c r="A52314" s="1">
        <v>8.8732771684402801E-7</v>
      </c>
      <c r="F52314" s="1">
        <v>1.13965156818548E-6</v>
      </c>
    </row>
    <row r="52315" spans="1:6" x14ac:dyDescent="0.3">
      <c r="A52315" s="1">
        <v>9.1955790414045196E-7</v>
      </c>
      <c r="F52315" s="1">
        <v>1.1694191855185599E-6</v>
      </c>
    </row>
    <row r="52316" spans="1:6" x14ac:dyDescent="0.3">
      <c r="A52316" s="1">
        <v>9.1960032558103005E-7</v>
      </c>
      <c r="F52316" s="1">
        <v>1.1694585317882099E-6</v>
      </c>
    </row>
    <row r="52317" spans="1:6" x14ac:dyDescent="0.3">
      <c r="A52317" s="1">
        <v>6.9990486221970396E-7</v>
      </c>
      <c r="F52317" s="1">
        <v>9.7173198508403502E-7</v>
      </c>
    </row>
    <row r="52318" spans="1:6" x14ac:dyDescent="0.3">
      <c r="A52318" s="1">
        <v>7.6196664214205302E-7</v>
      </c>
      <c r="F52318" s="1">
        <v>1.02587924172989E-6</v>
      </c>
    </row>
    <row r="52319" spans="1:6" x14ac:dyDescent="0.3">
      <c r="A52319" s="1">
        <v>7.8324542731525297E-7</v>
      </c>
      <c r="F52319" s="1">
        <v>1.0447873571501299E-6</v>
      </c>
    </row>
    <row r="52320" spans="1:6" x14ac:dyDescent="0.3">
      <c r="A52320" s="1">
        <v>7.6269204360267798E-7</v>
      </c>
      <c r="F52320" s="1">
        <v>1.0325639782373101E-6</v>
      </c>
    </row>
    <row r="52321" spans="1:6" x14ac:dyDescent="0.3">
      <c r="A52321" s="1">
        <v>7.6342127832128698E-7</v>
      </c>
      <c r="F52321" s="1">
        <v>1.0397927856259499E-6</v>
      </c>
    </row>
    <row r="52322" spans="1:6" x14ac:dyDescent="0.3">
      <c r="A52322" s="1">
        <v>8.1747356019033595E-7</v>
      </c>
      <c r="F52322" s="1">
        <v>1.07607285115542E-6</v>
      </c>
    </row>
    <row r="52323" spans="1:6" x14ac:dyDescent="0.3">
      <c r="A52323" s="1">
        <v>8.6686900178531401E-7</v>
      </c>
      <c r="F52323" s="1">
        <v>1.1211648967428499E-6</v>
      </c>
    </row>
    <row r="52324" spans="1:6" x14ac:dyDescent="0.3">
      <c r="A52324" s="1">
        <v>9.1873613004327605E-7</v>
      </c>
      <c r="F52324" s="1">
        <v>1.16933252699511E-6</v>
      </c>
    </row>
    <row r="52325" spans="1:6" x14ac:dyDescent="0.3">
      <c r="A52325" s="1">
        <v>9.4720996460852398E-7</v>
      </c>
      <c r="F52325" s="1">
        <v>1.1959880585873E-6</v>
      </c>
    </row>
    <row r="52326" spans="1:6" x14ac:dyDescent="0.3">
      <c r="A52326" s="1">
        <v>9.7833697130097302E-7</v>
      </c>
      <c r="F52326" s="1">
        <v>1.22527095796545E-6</v>
      </c>
    </row>
    <row r="52327" spans="1:6" x14ac:dyDescent="0.3">
      <c r="A52327" s="1">
        <v>9.4991168037679701E-7</v>
      </c>
      <c r="F52327" s="1">
        <v>1.2238782252928701E-6</v>
      </c>
    </row>
    <row r="52328" spans="1:6" x14ac:dyDescent="0.3">
      <c r="A52328" s="1">
        <v>8.61970177417403E-7</v>
      </c>
      <c r="F52328" s="1">
        <v>1.11656556478968E-6</v>
      </c>
    </row>
    <row r="52329" spans="1:6" x14ac:dyDescent="0.3">
      <c r="A52329" s="1">
        <v>9.3545844748456396E-7</v>
      </c>
      <c r="F52329" s="1">
        <v>1.1842961194035699E-6</v>
      </c>
    </row>
    <row r="52330" spans="1:6" x14ac:dyDescent="0.3">
      <c r="A52330" s="1">
        <v>9.4862411795833597E-7</v>
      </c>
      <c r="F52330" s="1">
        <v>1.1966335094820501E-6</v>
      </c>
    </row>
    <row r="52331" spans="1:6" x14ac:dyDescent="0.3">
      <c r="A52331" s="1">
        <v>9.2015252220504797E-7</v>
      </c>
      <c r="F52331" s="1">
        <v>1.17523902275006E-6</v>
      </c>
    </row>
    <row r="52332" spans="1:6" x14ac:dyDescent="0.3">
      <c r="A52332" s="1">
        <v>4.9164548712275204E-7</v>
      </c>
      <c r="F52332" s="1">
        <v>7.9829663148634896E-7</v>
      </c>
    </row>
    <row r="52333" spans="1:6" x14ac:dyDescent="0.3">
      <c r="A52333" s="1">
        <v>1.3440697941556299E-6</v>
      </c>
      <c r="F52333" s="1">
        <v>1.5924070284417E-6</v>
      </c>
    </row>
    <row r="52334" spans="1:6" x14ac:dyDescent="0.3">
      <c r="A52334" s="1">
        <v>1.3845908720554099E-6</v>
      </c>
      <c r="F52334" s="1">
        <v>2.0705889860983602E-6</v>
      </c>
    </row>
    <row r="52335" spans="1:6" x14ac:dyDescent="0.3">
      <c r="A52335" s="1">
        <v>2.40687043387447E-6</v>
      </c>
      <c r="F52335" s="1">
        <v>3.1666053341603899E-6</v>
      </c>
    </row>
    <row r="52336" spans="1:6" x14ac:dyDescent="0.3">
      <c r="A52336" s="1">
        <v>2.4195054704692499E-6</v>
      </c>
      <c r="F52336" s="1">
        <v>3.17964733991533E-6</v>
      </c>
    </row>
    <row r="52337" spans="1:6" x14ac:dyDescent="0.3">
      <c r="A52337" s="1">
        <v>2.4200142442095798E-6</v>
      </c>
      <c r="F52337" s="1">
        <v>3.1850638393504298E-6</v>
      </c>
    </row>
    <row r="52338" spans="1:6" x14ac:dyDescent="0.3">
      <c r="A52338" s="1">
        <v>2.5948752127645E-6</v>
      </c>
      <c r="F52338" s="1">
        <v>3.3672131520837499E-6</v>
      </c>
    </row>
    <row r="52339" spans="1:6" x14ac:dyDescent="0.3">
      <c r="A52339" s="1">
        <v>2.9801383565472098E-6</v>
      </c>
      <c r="F52339" s="1">
        <v>3.7776728124791199E-6</v>
      </c>
    </row>
    <row r="52340" spans="1:6" x14ac:dyDescent="0.3">
      <c r="A52340" s="1">
        <v>3.0565360116382302E-6</v>
      </c>
      <c r="F52340" s="1">
        <v>3.8585660697024701E-6</v>
      </c>
    </row>
    <row r="52341" spans="1:6" x14ac:dyDescent="0.3">
      <c r="A52341" s="1">
        <v>3.1086280614563998E-6</v>
      </c>
      <c r="F52341" s="1">
        <v>3.9133739125798897E-6</v>
      </c>
    </row>
    <row r="52342" spans="1:6" x14ac:dyDescent="0.3">
      <c r="A52342" s="1">
        <v>3.1748404301703701E-6</v>
      </c>
      <c r="F52342" s="1">
        <v>3.9826409487088697E-6</v>
      </c>
    </row>
    <row r="52343" spans="1:6" x14ac:dyDescent="0.3">
      <c r="A52343" s="1">
        <v>3.2630203936381501E-6</v>
      </c>
      <c r="F52343" s="1">
        <v>4.0743360564799801E-6</v>
      </c>
    </row>
    <row r="52344" spans="1:6" x14ac:dyDescent="0.3">
      <c r="A52344" s="1">
        <v>3.3385407693192601E-6</v>
      </c>
      <c r="F52344" s="1">
        <v>4.1524983067004599E-6</v>
      </c>
    </row>
    <row r="52345" spans="1:6" x14ac:dyDescent="0.3">
      <c r="A52345" s="1">
        <v>3.4081999319497599E-6</v>
      </c>
      <c r="F52345" s="1">
        <v>4.2243619886605598E-6</v>
      </c>
    </row>
    <row r="52346" spans="1:6" x14ac:dyDescent="0.3">
      <c r="A52346" s="1">
        <v>3.48457401194921E-6</v>
      </c>
      <c r="F52346" s="1">
        <v>4.3028918498028198E-6</v>
      </c>
    </row>
    <row r="52347" spans="1:6" x14ac:dyDescent="0.3">
      <c r="A52347" s="1">
        <v>3.5731558577646198E-6</v>
      </c>
      <c r="F52347" s="1">
        <v>4.3936856593868303E-6</v>
      </c>
    </row>
    <row r="52348" spans="1:6" x14ac:dyDescent="0.3">
      <c r="A52348" s="1">
        <v>3.6110395547401001E-6</v>
      </c>
      <c r="F52348" s="1">
        <v>4.4324743656373698E-6</v>
      </c>
    </row>
    <row r="52349" spans="1:6" x14ac:dyDescent="0.3">
      <c r="A52349" s="1">
        <v>3.66056880189217E-6</v>
      </c>
      <c r="F52349" s="1">
        <v>4.4831133019805298E-6</v>
      </c>
    </row>
    <row r="52350" spans="1:6" x14ac:dyDescent="0.3">
      <c r="A52350" s="1">
        <v>3.695759274487E-6</v>
      </c>
      <c r="F52350" s="1">
        <v>4.5190403455193299E-6</v>
      </c>
    </row>
    <row r="52351" spans="1:6" x14ac:dyDescent="0.3">
      <c r="A52351" s="1">
        <v>3.6988984947564598E-6</v>
      </c>
      <c r="F52351" s="1">
        <v>4.5522530885188802E-6</v>
      </c>
    </row>
    <row r="52352" spans="1:6" x14ac:dyDescent="0.3">
      <c r="A52352" s="1">
        <v>3.0690945664499701E-6</v>
      </c>
      <c r="F52352" s="1">
        <v>3.8717785111868999E-6</v>
      </c>
    </row>
    <row r="52353" spans="1:6" x14ac:dyDescent="0.3">
      <c r="A52353" s="1">
        <v>3.0755787917582199E-6</v>
      </c>
      <c r="F52353" s="1">
        <v>3.8785548838803403E-6</v>
      </c>
    </row>
    <row r="52354" spans="1:6" x14ac:dyDescent="0.3">
      <c r="A52354" s="1">
        <v>3.08747388133498E-6</v>
      </c>
      <c r="F52354" s="1">
        <v>3.8908795906751303E-6</v>
      </c>
    </row>
    <row r="52355" spans="1:6" x14ac:dyDescent="0.3">
      <c r="A52355" s="1">
        <v>3.1924082807602401E-6</v>
      </c>
      <c r="F52355" s="1">
        <v>4.00085316745737E-6</v>
      </c>
    </row>
    <row r="52356" spans="1:6" x14ac:dyDescent="0.3">
      <c r="A52356" s="1">
        <v>3.1743061675048802E-6</v>
      </c>
      <c r="F52356" s="1">
        <v>3.9833270151159197E-6</v>
      </c>
    </row>
    <row r="52357" spans="1:6" x14ac:dyDescent="0.3">
      <c r="A52357" s="1">
        <v>3.1701964986254601E-6</v>
      </c>
      <c r="F52357" s="1">
        <v>3.9790158666333004E-6</v>
      </c>
    </row>
    <row r="52358" spans="1:6" x14ac:dyDescent="0.3">
      <c r="A52358" s="1">
        <v>3.4431314696566702E-6</v>
      </c>
      <c r="F52358" s="1">
        <v>4.2661992002860002E-6</v>
      </c>
    </row>
    <row r="52359" spans="1:6" x14ac:dyDescent="0.3">
      <c r="A52359" s="1">
        <v>3.8234031470873496E-6</v>
      </c>
      <c r="F52359" s="1">
        <v>4.6641030384163804E-6</v>
      </c>
    </row>
    <row r="52360" spans="1:6" x14ac:dyDescent="0.3">
      <c r="A52360" s="1">
        <v>4.0006658344954499E-6</v>
      </c>
      <c r="F52360" s="1">
        <v>4.8485965666382504E-6</v>
      </c>
    </row>
    <row r="52361" spans="1:6" x14ac:dyDescent="0.3">
      <c r="A52361" s="1">
        <v>4.2994032023792796E-6</v>
      </c>
      <c r="F52361" s="1">
        <v>5.1584605089000802E-6</v>
      </c>
    </row>
    <row r="52362" spans="1:6" x14ac:dyDescent="0.3">
      <c r="A52362" s="1">
        <v>4.3084592621081298E-6</v>
      </c>
      <c r="F52362" s="1">
        <v>5.2392535790441002E-6</v>
      </c>
    </row>
    <row r="52363" spans="1:6" x14ac:dyDescent="0.3">
      <c r="A52363" s="1">
        <v>6.2499238203160799E-8</v>
      </c>
      <c r="F52363" s="1">
        <v>6.3520702540277101E-8</v>
      </c>
    </row>
    <row r="52364" spans="1:6" x14ac:dyDescent="0.3">
      <c r="A52364" s="1">
        <v>3.1085424020481202E-7</v>
      </c>
      <c r="F52364" s="1">
        <v>3.1529970040265399E-7</v>
      </c>
    </row>
    <row r="52365" spans="1:6" x14ac:dyDescent="0.3">
      <c r="A52365" s="1">
        <v>3.1220423080828002E-7</v>
      </c>
      <c r="F52365" s="1">
        <v>4.5270584390474002E-7</v>
      </c>
    </row>
    <row r="52366" spans="1:6" x14ac:dyDescent="0.3">
      <c r="A52366" s="1">
        <v>3.26141943898729E-7</v>
      </c>
      <c r="F52366" s="1">
        <v>5.9512089655459802E-7</v>
      </c>
    </row>
    <row r="52367" spans="1:6" x14ac:dyDescent="0.3">
      <c r="A52367" s="1">
        <v>3.3638645374276198E-7</v>
      </c>
      <c r="F52367" s="1">
        <v>7.0648359699066203E-7</v>
      </c>
    </row>
    <row r="52368" spans="1:6" x14ac:dyDescent="0.3">
      <c r="A52368" s="1">
        <v>4.7727903923956395E-7</v>
      </c>
      <c r="F52368" s="1">
        <v>8.1500731931737097E-7</v>
      </c>
    </row>
    <row r="52369" spans="1:6" x14ac:dyDescent="0.3">
      <c r="A52369" s="1">
        <v>7.9688735250592602E-7</v>
      </c>
      <c r="F52369" s="1">
        <v>1.0669381061648401E-6</v>
      </c>
    </row>
    <row r="52370" spans="1:6" x14ac:dyDescent="0.3">
      <c r="A52370" s="1">
        <v>1.0743344684063599E-6</v>
      </c>
      <c r="F52370" s="1">
        <v>1.3112941456792301E-6</v>
      </c>
    </row>
    <row r="52371" spans="1:6" x14ac:dyDescent="0.3">
      <c r="A52371" s="1">
        <v>1.2994099218153199E-6</v>
      </c>
      <c r="F52371" s="1">
        <v>1.5194441056862801E-6</v>
      </c>
    </row>
    <row r="52372" spans="1:6" x14ac:dyDescent="0.3">
      <c r="A52372" s="1">
        <v>1.3503829173207701E-6</v>
      </c>
      <c r="F52372" s="1">
        <v>2.0242251318312398E-6</v>
      </c>
    </row>
    <row r="52373" spans="1:6" x14ac:dyDescent="0.3">
      <c r="A52373" s="1">
        <v>1.9245244953848299E-6</v>
      </c>
      <c r="F52373" s="1">
        <v>2.6087158355539702E-6</v>
      </c>
    </row>
    <row r="52374" spans="1:6" x14ac:dyDescent="0.3">
      <c r="A52374" s="1">
        <v>2.4776339413081798E-6</v>
      </c>
      <c r="F52374" s="1">
        <v>3.16900032185523E-6</v>
      </c>
    </row>
    <row r="52375" spans="1:6" x14ac:dyDescent="0.3">
      <c r="A52375" s="1">
        <v>2.686752854826E-6</v>
      </c>
      <c r="F52375" s="1">
        <v>3.3806137664206502E-6</v>
      </c>
    </row>
    <row r="52376" spans="1:6" x14ac:dyDescent="0.3">
      <c r="A52376" s="1">
        <v>3.0912460557771701E-6</v>
      </c>
      <c r="F52376" s="1">
        <v>3.7897077280052402E-6</v>
      </c>
    </row>
    <row r="52377" spans="1:6" x14ac:dyDescent="0.3">
      <c r="A52377" s="1">
        <v>3.3217054038418801E-6</v>
      </c>
      <c r="F52377" s="1">
        <v>4.0215485260628096E-6</v>
      </c>
    </row>
    <row r="52378" spans="1:6" x14ac:dyDescent="0.3">
      <c r="A52378" s="1">
        <v>3.41980001024489E-6</v>
      </c>
      <c r="F52378" s="1">
        <v>4.11982826934156E-6</v>
      </c>
    </row>
    <row r="52379" spans="1:6" x14ac:dyDescent="0.3">
      <c r="A52379" s="1">
        <v>3.6175896156781299E-6</v>
      </c>
      <c r="F52379" s="1">
        <v>4.3173963993402901E-6</v>
      </c>
    </row>
    <row r="52380" spans="1:6" x14ac:dyDescent="0.3">
      <c r="A52380" s="1">
        <v>3.66035157573131E-6</v>
      </c>
      <c r="F52380" s="1">
        <v>4.3600500302519002E-6</v>
      </c>
    </row>
    <row r="52381" spans="1:6" x14ac:dyDescent="0.3">
      <c r="A52381" s="1">
        <v>3.7925528619265701E-6</v>
      </c>
      <c r="F52381" s="1">
        <v>4.4918469161366504E-6</v>
      </c>
    </row>
    <row r="52382" spans="1:6" x14ac:dyDescent="0.3">
      <c r="A52382" s="1">
        <v>3.8731003025307498E-6</v>
      </c>
      <c r="F52382" s="1">
        <v>4.5720951688711497E-6</v>
      </c>
    </row>
    <row r="52383" spans="1:6" x14ac:dyDescent="0.3">
      <c r="A52383" s="1">
        <v>3.9867868556628397E-6</v>
      </c>
      <c r="F52383" s="1">
        <v>4.6852590774924399E-6</v>
      </c>
    </row>
    <row r="52384" spans="1:6" x14ac:dyDescent="0.3">
      <c r="A52384" s="1">
        <v>4.0431546588807298E-6</v>
      </c>
      <c r="F52384" s="1">
        <v>4.7413818336992499E-6</v>
      </c>
    </row>
    <row r="52385" spans="1:6" x14ac:dyDescent="0.3">
      <c r="A52385" s="1">
        <v>4.1613454608972997E-6</v>
      </c>
      <c r="F52385" s="1">
        <v>4.8590019109019003E-6</v>
      </c>
    </row>
    <row r="52386" spans="1:6" x14ac:dyDescent="0.3">
      <c r="A52386" s="1">
        <v>4.2325802332887202E-6</v>
      </c>
      <c r="F52386" s="1">
        <v>4.9298744646383297E-6</v>
      </c>
    </row>
    <row r="52387" spans="1:6" x14ac:dyDescent="0.3">
      <c r="A52387" s="1">
        <v>4.34945784831208E-6</v>
      </c>
      <c r="F52387" s="1">
        <v>5.0461550794643497E-6</v>
      </c>
    </row>
    <row r="52388" spans="1:6" x14ac:dyDescent="0.3">
      <c r="A52388" s="1">
        <v>4.3958696477118103E-6</v>
      </c>
      <c r="F52388" s="1">
        <v>5.0923123036868402E-6</v>
      </c>
    </row>
    <row r="52389" spans="1:6" x14ac:dyDescent="0.3">
      <c r="A52389" s="1">
        <v>4.4624737045289403E-6</v>
      </c>
      <c r="F52389" s="1">
        <v>5.1585109552728402E-6</v>
      </c>
    </row>
    <row r="52390" spans="1:6" x14ac:dyDescent="0.3">
      <c r="A52390" s="1">
        <v>4.5403414509570902E-6</v>
      </c>
      <c r="F52390" s="1">
        <v>5.2358817235529999E-6</v>
      </c>
    </row>
    <row r="52391" spans="1:6" x14ac:dyDescent="0.3">
      <c r="A52391" s="1">
        <v>4.5720789842862004E-6</v>
      </c>
      <c r="F52391" s="1">
        <v>5.2674213422187398E-6</v>
      </c>
    </row>
    <row r="52392" spans="1:6" x14ac:dyDescent="0.3">
      <c r="A52392" s="1">
        <v>4.5800812949097097E-6</v>
      </c>
      <c r="F52392" s="1">
        <v>5.3502241461251501E-6</v>
      </c>
    </row>
    <row r="52393" spans="1:6" x14ac:dyDescent="0.3">
      <c r="A52393" s="1">
        <v>4.5911472930694697E-6</v>
      </c>
      <c r="F52393" s="1">
        <v>5.3621100186518499E-6</v>
      </c>
    </row>
    <row r="52394" spans="1:6" x14ac:dyDescent="0.3">
      <c r="A52394" s="1">
        <v>7.9544291372397001E-8</v>
      </c>
      <c r="F52394" s="1">
        <v>8.1033220230249097E-8</v>
      </c>
    </row>
    <row r="52395" spans="1:6" x14ac:dyDescent="0.3">
      <c r="A52395" s="1">
        <v>8.08272187040514E-8</v>
      </c>
      <c r="F52395" s="1">
        <v>9.5413720979741503E-8</v>
      </c>
    </row>
    <row r="52396" spans="1:6" x14ac:dyDescent="0.3">
      <c r="A52396" s="1">
        <v>4.0477184485259997E-7</v>
      </c>
      <c r="F52396" s="1">
        <v>6.4738689819106104E-7</v>
      </c>
    </row>
    <row r="52397" spans="1:6" x14ac:dyDescent="0.3">
      <c r="A52397" s="1">
        <v>3.6688487312410002E-7</v>
      </c>
      <c r="F52397" s="1">
        <v>6.2187976804100498E-7</v>
      </c>
    </row>
    <row r="52398" spans="1:6" x14ac:dyDescent="0.3">
      <c r="A52398" s="1">
        <v>3.42154664352678E-7</v>
      </c>
      <c r="F52398" s="1">
        <v>8.2828306336247901E-7</v>
      </c>
    </row>
    <row r="52399" spans="1:6" x14ac:dyDescent="0.3">
      <c r="A52399" s="1">
        <v>1.15317808081352E-6</v>
      </c>
      <c r="F52399" s="1">
        <v>1.6505254523512501E-6</v>
      </c>
    </row>
    <row r="52400" spans="1:6" x14ac:dyDescent="0.3">
      <c r="A52400" s="1">
        <v>1.60308341761592E-6</v>
      </c>
      <c r="F52400" s="1">
        <v>2.0936456656879399E-6</v>
      </c>
    </row>
    <row r="52401" spans="1:6" x14ac:dyDescent="0.3">
      <c r="A52401" s="1">
        <v>1.76779221518136E-6</v>
      </c>
      <c r="F52401" s="1">
        <v>2.2576040482339099E-6</v>
      </c>
    </row>
    <row r="52402" spans="1:6" x14ac:dyDescent="0.3">
      <c r="A52402" s="1">
        <v>2.2105931395852302E-6</v>
      </c>
      <c r="F52402" s="1">
        <v>2.70166078981404E-6</v>
      </c>
    </row>
    <row r="52403" spans="1:6" x14ac:dyDescent="0.3">
      <c r="A52403" s="1">
        <v>3.3246008304593499E-6</v>
      </c>
      <c r="F52403" s="1">
        <v>3.8316446776522798E-6</v>
      </c>
    </row>
    <row r="52404" spans="1:6" x14ac:dyDescent="0.3">
      <c r="A52404" s="1">
        <v>3.6395582472320401E-6</v>
      </c>
      <c r="F52404" s="1">
        <v>4.15169771913013E-6</v>
      </c>
    </row>
    <row r="52405" spans="1:6" x14ac:dyDescent="0.3">
      <c r="A52405" s="1">
        <v>3.7566850575478002E-6</v>
      </c>
      <c r="F52405" s="1">
        <v>4.2706245178603501E-6</v>
      </c>
    </row>
    <row r="52406" spans="1:6" x14ac:dyDescent="0.3">
      <c r="A52406" s="1">
        <v>3.82815389650434E-6</v>
      </c>
      <c r="F52406" s="1">
        <v>4.3430339834850897E-6</v>
      </c>
    </row>
    <row r="52407" spans="1:6" x14ac:dyDescent="0.3">
      <c r="A52407" s="1">
        <v>3.8578787828313301E-6</v>
      </c>
      <c r="F52407" s="1">
        <v>4.37316388195698E-6</v>
      </c>
    </row>
    <row r="52408" spans="1:6" x14ac:dyDescent="0.3">
      <c r="A52408" s="1">
        <v>3.9652546595483801E-6</v>
      </c>
      <c r="F52408" s="1">
        <v>4.4818390579597702E-6</v>
      </c>
    </row>
    <row r="52409" spans="1:6" x14ac:dyDescent="0.3">
      <c r="A52409" s="1">
        <v>4.0303780623573198E-6</v>
      </c>
      <c r="F52409" s="1">
        <v>4.5477480302471698E-6</v>
      </c>
    </row>
    <row r="52410" spans="1:6" x14ac:dyDescent="0.3">
      <c r="A52410" s="1">
        <v>4.1340695699197998E-6</v>
      </c>
      <c r="F52410" s="1">
        <v>4.6526877486027499E-6</v>
      </c>
    </row>
    <row r="52411" spans="1:6" x14ac:dyDescent="0.3">
      <c r="A52411" s="1">
        <v>4.2181989893175003E-6</v>
      </c>
      <c r="F52411" s="1">
        <v>4.7378387520682596E-6</v>
      </c>
    </row>
    <row r="52412" spans="1:6" x14ac:dyDescent="0.3">
      <c r="A52412" s="1">
        <v>4.2395103207617198E-6</v>
      </c>
      <c r="F52412" s="1">
        <v>4.7593261467473703E-6</v>
      </c>
    </row>
    <row r="52413" spans="1:6" x14ac:dyDescent="0.3">
      <c r="A52413" s="1">
        <v>4.2456904882638203E-6</v>
      </c>
      <c r="F52413" s="1">
        <v>4.7655465775527604E-6</v>
      </c>
    </row>
    <row r="52414" spans="1:6" x14ac:dyDescent="0.3">
      <c r="A52414" s="1">
        <v>1.16892620019514E-6</v>
      </c>
      <c r="F52414" s="1">
        <v>1.6653307413605701E-6</v>
      </c>
    </row>
    <row r="52415" spans="1:6" x14ac:dyDescent="0.3">
      <c r="A52415" s="1">
        <v>3.3588189903212601E-6</v>
      </c>
      <c r="F52415" s="1">
        <v>3.8665501011270199E-6</v>
      </c>
    </row>
    <row r="52416" spans="1:6" x14ac:dyDescent="0.3">
      <c r="A52416" s="1">
        <v>3.4760923473488801E-6</v>
      </c>
      <c r="F52416" s="1">
        <v>3.98597306277057E-6</v>
      </c>
    </row>
    <row r="52417" spans="1:6" x14ac:dyDescent="0.3">
      <c r="A52417" s="1">
        <v>3.5276536214452301E-6</v>
      </c>
      <c r="F52417" s="1">
        <v>4.03829372471698E-6</v>
      </c>
    </row>
    <row r="52418" spans="1:6" x14ac:dyDescent="0.3">
      <c r="A52418" s="1">
        <v>3.5667579794896499E-6</v>
      </c>
      <c r="F52418" s="1">
        <v>4.07783887182185E-6</v>
      </c>
    </row>
    <row r="52419" spans="1:6" x14ac:dyDescent="0.3">
      <c r="A52419" s="1">
        <v>3.60062827983507E-6</v>
      </c>
      <c r="F52419" s="1">
        <v>4.1119696660052504E-6</v>
      </c>
    </row>
    <row r="52420" spans="1:6" x14ac:dyDescent="0.3">
      <c r="A52420" s="1">
        <v>3.6132462939895002E-6</v>
      </c>
      <c r="F52420" s="1">
        <v>4.1246407800697197E-6</v>
      </c>
    </row>
    <row r="52421" spans="1:6" x14ac:dyDescent="0.3">
      <c r="A52421" s="1">
        <v>3.5245726073696201E-6</v>
      </c>
      <c r="F52421" s="1">
        <v>4.0352339293122304E-6</v>
      </c>
    </row>
    <row r="52422" spans="1:6" x14ac:dyDescent="0.3">
      <c r="A52422" s="1">
        <v>3.53717906015717E-6</v>
      </c>
      <c r="F52422" s="1">
        <v>4.0480398432567101E-6</v>
      </c>
    </row>
    <row r="52423" spans="1:6" x14ac:dyDescent="0.3">
      <c r="A52423" s="1">
        <v>3.54558751075121E-6</v>
      </c>
      <c r="F52423" s="1">
        <v>4.0565452702279799E-6</v>
      </c>
    </row>
    <row r="52424" spans="1:6" x14ac:dyDescent="0.3">
      <c r="A52424" s="1">
        <v>3.56497949348766E-6</v>
      </c>
      <c r="F52424" s="1">
        <v>4.0761938004221599E-6</v>
      </c>
    </row>
    <row r="52425" spans="1:6" x14ac:dyDescent="0.3">
      <c r="A52425" s="1">
        <v>3.6751909864977501E-6</v>
      </c>
      <c r="F52425" s="1">
        <v>4.1875030302030299E-6</v>
      </c>
    </row>
    <row r="52426" spans="1:6" x14ac:dyDescent="0.3">
      <c r="A52426" s="1">
        <v>3.73828100391947E-6</v>
      </c>
      <c r="F52426" s="1">
        <v>4.2509995308062096E-6</v>
      </c>
    </row>
    <row r="52427" spans="1:6" x14ac:dyDescent="0.3">
      <c r="A52427" s="1">
        <v>3.7607614955848498E-6</v>
      </c>
      <c r="F52427" s="1">
        <v>4.2736016088512799E-6</v>
      </c>
    </row>
    <row r="52428" spans="1:6" x14ac:dyDescent="0.3">
      <c r="A52428" s="1">
        <v>3.7843732320034801E-6</v>
      </c>
      <c r="F52428" s="1">
        <v>4.2973034918466496E-6</v>
      </c>
    </row>
    <row r="52429" spans="1:6" x14ac:dyDescent="0.3">
      <c r="A52429" s="1">
        <v>3.7902787636367999E-6</v>
      </c>
      <c r="F52429" s="1">
        <v>4.3032330228829102E-6</v>
      </c>
    </row>
    <row r="52430" spans="1:6" x14ac:dyDescent="0.3">
      <c r="A52430" s="1">
        <v>3.57248880154556E-6</v>
      </c>
      <c r="F52430" s="1">
        <v>4.0838155282354897E-6</v>
      </c>
    </row>
    <row r="52431" spans="1:6" x14ac:dyDescent="0.3">
      <c r="A52431" s="1">
        <v>3.48441019700378E-6</v>
      </c>
      <c r="F52431" s="1">
        <v>3.9944202279188004E-6</v>
      </c>
    </row>
    <row r="52432" spans="1:6" x14ac:dyDescent="0.3">
      <c r="A52432" s="1">
        <v>3.4863998115216101E-6</v>
      </c>
      <c r="F52432" s="1">
        <v>3.9964269658860997E-6</v>
      </c>
    </row>
    <row r="52433" spans="1:6" x14ac:dyDescent="0.3">
      <c r="A52433" s="1">
        <v>3.49806898214484E-6</v>
      </c>
      <c r="F52433" s="1">
        <v>4.0082121583527404E-6</v>
      </c>
    </row>
    <row r="52434" spans="1:6" x14ac:dyDescent="0.3">
      <c r="A52434" s="1">
        <v>3.33254409373852E-6</v>
      </c>
      <c r="F52434" s="1">
        <v>3.8398153929778699E-6</v>
      </c>
    </row>
    <row r="52435" spans="1:6" x14ac:dyDescent="0.3">
      <c r="A52435" s="1">
        <v>3.3332736784255802E-6</v>
      </c>
      <c r="F52435" s="1">
        <v>3.8405775542158001E-6</v>
      </c>
    </row>
    <row r="52436" spans="1:6" x14ac:dyDescent="0.3">
      <c r="A52436" s="1">
        <v>3.6465898945153699E-6</v>
      </c>
      <c r="F52436" s="1">
        <v>4.1587991715168201E-6</v>
      </c>
    </row>
    <row r="52437" spans="1:6" x14ac:dyDescent="0.3">
      <c r="A52437" s="1">
        <v>3.8019512874845501E-6</v>
      </c>
      <c r="F52437" s="1">
        <v>4.3167401005905699E-6</v>
      </c>
    </row>
    <row r="52438" spans="1:6" x14ac:dyDescent="0.3">
      <c r="A52438" s="1">
        <v>3.8692069930689997E-6</v>
      </c>
      <c r="F52438" s="1">
        <v>4.3846464914293996E-6</v>
      </c>
    </row>
    <row r="52439" spans="1:6" x14ac:dyDescent="0.3">
      <c r="A52439" s="1">
        <v>3.8127728970424601E-6</v>
      </c>
      <c r="F52439" s="1">
        <v>4.3277655938916499E-6</v>
      </c>
    </row>
    <row r="52440" spans="1:6" x14ac:dyDescent="0.3">
      <c r="A52440" s="1">
        <v>3.8375852721372899E-6</v>
      </c>
      <c r="F52440" s="1">
        <v>4.3528344960052802E-6</v>
      </c>
    </row>
    <row r="52441" spans="1:6" x14ac:dyDescent="0.3">
      <c r="A52441" s="1">
        <v>3.8599781546606802E-6</v>
      </c>
      <c r="F52441" s="1">
        <v>4.3754846629646303E-6</v>
      </c>
    </row>
    <row r="52442" spans="1:6" x14ac:dyDescent="0.3">
      <c r="A52442" s="1">
        <v>3.8710028541355603E-6</v>
      </c>
      <c r="F52442" s="1">
        <v>4.3862948655478001E-6</v>
      </c>
    </row>
    <row r="52443" spans="1:6" x14ac:dyDescent="0.3">
      <c r="A52443" s="1">
        <v>3.8718011285066204E-6</v>
      </c>
      <c r="F52443" s="1">
        <v>4.3944085965425001E-6</v>
      </c>
    </row>
    <row r="52444" spans="1:6" x14ac:dyDescent="0.3">
      <c r="A52444" s="1">
        <v>3.9670969108919296E-6</v>
      </c>
      <c r="F52444" s="1">
        <v>4.5014823706411999E-6</v>
      </c>
    </row>
    <row r="52445" spans="1:6" x14ac:dyDescent="0.3">
      <c r="A52445" s="1">
        <v>4.1476260503511097E-6</v>
      </c>
      <c r="F52445" s="1">
        <v>4.6664064815209304E-6</v>
      </c>
    </row>
    <row r="52446" spans="1:6" x14ac:dyDescent="0.3">
      <c r="A52446" s="1">
        <v>4.2252662654649101E-6</v>
      </c>
      <c r="F52446" s="1">
        <v>4.8138692531129603E-6</v>
      </c>
    </row>
    <row r="52447" spans="1:6" x14ac:dyDescent="0.3">
      <c r="A52447" s="1">
        <v>4.2271536609700602E-6</v>
      </c>
      <c r="F52447" s="1">
        <v>4.83561986999221E-6</v>
      </c>
    </row>
    <row r="52448" spans="1:6" x14ac:dyDescent="0.3">
      <c r="A52448" s="1">
        <v>4.2271603448847302E-6</v>
      </c>
      <c r="F52448" s="1">
        <v>4.8409439386309799E-6</v>
      </c>
    </row>
    <row r="52449" spans="1:6" x14ac:dyDescent="0.3">
      <c r="A52449" s="1">
        <v>5.0515930160227495E-7</v>
      </c>
      <c r="F52449" s="1">
        <v>8.3670454596733105E-7</v>
      </c>
    </row>
    <row r="52450" spans="1:6" x14ac:dyDescent="0.3">
      <c r="A52450" s="1">
        <v>6.1640233308075202E-7</v>
      </c>
      <c r="F52450" s="1">
        <v>9.2276998736056599E-7</v>
      </c>
    </row>
    <row r="52451" spans="1:6" x14ac:dyDescent="0.3">
      <c r="A52451" s="1">
        <v>6.8014718333983397E-7</v>
      </c>
      <c r="F52451" s="1">
        <v>9.7391180447423294E-7</v>
      </c>
    </row>
    <row r="52452" spans="1:6" x14ac:dyDescent="0.3">
      <c r="A52452" s="1">
        <v>7.3183267794919696E-7</v>
      </c>
      <c r="F52452" s="1">
        <v>1.01640354044229E-6</v>
      </c>
    </row>
    <row r="52453" spans="1:6" x14ac:dyDescent="0.3">
      <c r="A52453" s="1">
        <v>7.7559544724408296E-7</v>
      </c>
      <c r="F52453" s="1">
        <v>1.0531522392995299E-6</v>
      </c>
    </row>
    <row r="52454" spans="1:6" x14ac:dyDescent="0.3">
      <c r="A52454" s="1">
        <v>8.0890137026240296E-7</v>
      </c>
      <c r="F52454" s="1">
        <v>1.0814476719084199E-6</v>
      </c>
    </row>
    <row r="52455" spans="1:6" x14ac:dyDescent="0.3">
      <c r="A52455" s="1">
        <v>8.3567496107902596E-7</v>
      </c>
      <c r="F52455" s="1">
        <v>1.10439403240466E-6</v>
      </c>
    </row>
    <row r="52456" spans="1:6" x14ac:dyDescent="0.3">
      <c r="A52456" s="1">
        <v>8.3570960166275902E-7</v>
      </c>
      <c r="F52456" s="1">
        <v>1.10442356114074E-6</v>
      </c>
    </row>
    <row r="52457" spans="1:6" x14ac:dyDescent="0.3">
      <c r="A52457" s="1">
        <v>6.6817955742961995E-7</v>
      </c>
      <c r="F52457" s="1">
        <v>9.6380352001967006E-7</v>
      </c>
    </row>
    <row r="52458" spans="1:6" x14ac:dyDescent="0.3">
      <c r="A52458" s="1">
        <v>7.4103518777772599E-7</v>
      </c>
      <c r="F52458" s="1">
        <v>1.0226419259483001E-6</v>
      </c>
    </row>
    <row r="52459" spans="1:6" x14ac:dyDescent="0.3">
      <c r="A52459" s="1">
        <v>7.7989262606592402E-7</v>
      </c>
      <c r="F52459" s="1">
        <v>1.05465187760967E-6</v>
      </c>
    </row>
    <row r="52460" spans="1:6" x14ac:dyDescent="0.3">
      <c r="A52460" s="1">
        <v>7.4229769435907598E-7</v>
      </c>
      <c r="F52460" s="1">
        <v>1.03348772523674E-6</v>
      </c>
    </row>
    <row r="52461" spans="1:6" x14ac:dyDescent="0.3">
      <c r="A52461" s="1">
        <v>7.4356923818360103E-7</v>
      </c>
      <c r="F52461" s="1">
        <v>1.0454087936765199E-6</v>
      </c>
    </row>
    <row r="52462" spans="1:6" x14ac:dyDescent="0.3">
      <c r="A52462" s="1">
        <v>7.5680599288265495E-7</v>
      </c>
      <c r="F52462" s="1">
        <v>1.0371873506050399E-6</v>
      </c>
    </row>
    <row r="52463" spans="1:6" x14ac:dyDescent="0.3">
      <c r="A52463" s="1">
        <v>8.1231535472723405E-7</v>
      </c>
      <c r="F52463" s="1">
        <v>1.0839371814425099E-6</v>
      </c>
    </row>
    <row r="52464" spans="1:6" x14ac:dyDescent="0.3">
      <c r="A52464" s="1">
        <v>9.0257857108038896E-7</v>
      </c>
      <c r="F52464" s="1">
        <v>1.1616447078253399E-6</v>
      </c>
    </row>
    <row r="52465" spans="1:6" x14ac:dyDescent="0.3">
      <c r="A52465" s="1">
        <v>9.5288350921740002E-7</v>
      </c>
      <c r="F52465" s="1">
        <v>1.20582624667589E-6</v>
      </c>
    </row>
    <row r="52466" spans="1:6" x14ac:dyDescent="0.3">
      <c r="A52466" s="1">
        <v>1.0086579601352201E-6</v>
      </c>
      <c r="F52466" s="1">
        <v>1.25542444767496E-6</v>
      </c>
    </row>
    <row r="52467" spans="1:6" x14ac:dyDescent="0.3">
      <c r="A52467" s="1">
        <v>9.57748673631386E-7</v>
      </c>
      <c r="F52467" s="1">
        <v>1.25366383969497E-6</v>
      </c>
    </row>
    <row r="52468" spans="1:6" x14ac:dyDescent="0.3">
      <c r="A52468" s="1">
        <v>8.0113821944620296E-7</v>
      </c>
      <c r="F52468" s="1">
        <v>1.07468345033554E-6</v>
      </c>
    </row>
    <row r="52469" spans="1:6" x14ac:dyDescent="0.3">
      <c r="A52469" s="1">
        <v>8.5781355511263803E-7</v>
      </c>
      <c r="F52469" s="1">
        <v>1.12347205140284E-6</v>
      </c>
    </row>
    <row r="52470" spans="1:6" x14ac:dyDescent="0.3">
      <c r="A52470" s="1">
        <v>8.7685454027448703E-7</v>
      </c>
      <c r="F52470" s="1">
        <v>1.1399254895762199E-6</v>
      </c>
    </row>
    <row r="52471" spans="1:6" x14ac:dyDescent="0.3">
      <c r="A52471" s="1">
        <v>8.3666605551769899E-7</v>
      </c>
      <c r="F52471" s="1">
        <v>1.1134322841378301E-6</v>
      </c>
    </row>
    <row r="52472" spans="1:6" x14ac:dyDescent="0.3">
      <c r="A52472" s="1">
        <v>4.89544997426991E-7</v>
      </c>
      <c r="F52472" s="1">
        <v>8.2382585612693301E-7</v>
      </c>
    </row>
    <row r="52473" spans="1:6" x14ac:dyDescent="0.3">
      <c r="A52473" s="1">
        <v>1.3181999792616999E-6</v>
      </c>
      <c r="F52473" s="1">
        <v>1.5377431253037801E-6</v>
      </c>
    </row>
    <row r="52474" spans="1:6" x14ac:dyDescent="0.3">
      <c r="A52474" s="1">
        <v>1.3561786515911199E-6</v>
      </c>
      <c r="F52474" s="1">
        <v>2.03014762150555E-6</v>
      </c>
    </row>
    <row r="52475" spans="1:6" x14ac:dyDescent="0.3">
      <c r="A52475" s="1">
        <v>2.4892281587167899E-6</v>
      </c>
      <c r="F52475" s="1">
        <v>3.1807948896374E-6</v>
      </c>
    </row>
    <row r="52476" spans="1:6" x14ac:dyDescent="0.3">
      <c r="A52476" s="1">
        <v>2.50376307464188E-6</v>
      </c>
      <c r="F52476" s="1">
        <v>3.1952558904099E-6</v>
      </c>
    </row>
    <row r="52477" spans="1:6" x14ac:dyDescent="0.3">
      <c r="A52477" s="1">
        <v>2.5045843544437401E-6</v>
      </c>
      <c r="F52477" s="1">
        <v>3.2035989279668002E-6</v>
      </c>
    </row>
    <row r="52478" spans="1:6" x14ac:dyDescent="0.3">
      <c r="A52478" s="1">
        <v>2.6958581190802501E-6</v>
      </c>
      <c r="F52478" s="1">
        <v>3.3898235174625098E-6</v>
      </c>
    </row>
    <row r="52479" spans="1:6" x14ac:dyDescent="0.3">
      <c r="A52479" s="1">
        <v>3.1194191067789101E-6</v>
      </c>
      <c r="F52479" s="1">
        <v>3.8182717762332403E-6</v>
      </c>
    </row>
    <row r="52480" spans="1:6" x14ac:dyDescent="0.3">
      <c r="A52480" s="1">
        <v>3.2039688971520601E-6</v>
      </c>
      <c r="F52480" s="1">
        <v>3.9036350998258103E-6</v>
      </c>
    </row>
    <row r="52481" spans="1:6" x14ac:dyDescent="0.3">
      <c r="A52481" s="1">
        <v>3.2617847342120599E-6</v>
      </c>
      <c r="F52481" s="1">
        <v>3.9616462545179799E-6</v>
      </c>
    </row>
    <row r="52482" spans="1:6" x14ac:dyDescent="0.3">
      <c r="A52482" s="1">
        <v>3.3354667111842802E-6</v>
      </c>
      <c r="F52482" s="1">
        <v>4.0352318141223102E-6</v>
      </c>
    </row>
    <row r="52483" spans="1:6" x14ac:dyDescent="0.3">
      <c r="A52483" s="1">
        <v>3.4340414534846701E-6</v>
      </c>
      <c r="F52483" s="1">
        <v>4.1332310567646104E-6</v>
      </c>
    </row>
    <row r="52484" spans="1:6" x14ac:dyDescent="0.3">
      <c r="A52484" s="1">
        <v>3.5185888294769699E-6</v>
      </c>
      <c r="F52484" s="1">
        <v>4.2170025100727597E-6</v>
      </c>
    </row>
    <row r="52485" spans="1:6" x14ac:dyDescent="0.3">
      <c r="A52485" s="1">
        <v>3.5966534874212301E-6</v>
      </c>
      <c r="F52485" s="1">
        <v>4.2941557527972502E-6</v>
      </c>
    </row>
    <row r="52486" spans="1:6" x14ac:dyDescent="0.3">
      <c r="A52486" s="1">
        <v>3.6823864413493599E-6</v>
      </c>
      <c r="F52486" s="1">
        <v>4.3786877682150098E-6</v>
      </c>
    </row>
    <row r="52487" spans="1:6" x14ac:dyDescent="0.3">
      <c r="A52487" s="1">
        <v>3.7808308844998402E-6</v>
      </c>
      <c r="F52487" s="1">
        <v>4.47560386644876E-6</v>
      </c>
    </row>
    <row r="52488" spans="1:6" x14ac:dyDescent="0.3">
      <c r="A52488" s="1">
        <v>3.8234511416115099E-6</v>
      </c>
      <c r="F52488" s="1">
        <v>4.5175399370496402E-6</v>
      </c>
    </row>
    <row r="52489" spans="1:6" x14ac:dyDescent="0.3">
      <c r="A52489" s="1">
        <v>3.87827140640217E-6</v>
      </c>
      <c r="F52489" s="1">
        <v>4.5714619781354398E-6</v>
      </c>
    </row>
    <row r="52490" spans="1:6" x14ac:dyDescent="0.3">
      <c r="A52490" s="1">
        <v>3.9174634940028699E-6</v>
      </c>
      <c r="F52490" s="1">
        <v>4.6099825430285804E-6</v>
      </c>
    </row>
    <row r="52491" spans="1:6" x14ac:dyDescent="0.3">
      <c r="A52491" s="1">
        <v>3.9209939948074903E-6</v>
      </c>
      <c r="F52491" s="1">
        <v>4.6459974113894904E-6</v>
      </c>
    </row>
    <row r="52492" spans="1:6" x14ac:dyDescent="0.3">
      <c r="A52492" s="1">
        <v>3.2178186648309299E-6</v>
      </c>
      <c r="F52492" s="1">
        <v>3.9175458846578399E-6</v>
      </c>
    </row>
    <row r="52493" spans="1:6" x14ac:dyDescent="0.3">
      <c r="A52493" s="1">
        <v>3.2250363653568699E-6</v>
      </c>
      <c r="F52493" s="1">
        <v>3.9247557721810399E-6</v>
      </c>
    </row>
    <row r="52494" spans="1:6" x14ac:dyDescent="0.3">
      <c r="A52494" s="1">
        <v>3.2380035240721802E-6</v>
      </c>
      <c r="F52494" s="1">
        <v>3.9375960260089997E-6</v>
      </c>
    </row>
    <row r="52495" spans="1:6" x14ac:dyDescent="0.3">
      <c r="A52495" s="1">
        <v>3.35473110757495E-6</v>
      </c>
      <c r="F52495" s="1">
        <v>4.05431557188538E-6</v>
      </c>
    </row>
    <row r="52496" spans="1:6" x14ac:dyDescent="0.3">
      <c r="A52496" s="1">
        <v>3.3319951713544299E-6</v>
      </c>
      <c r="F52496" s="1">
        <v>4.0318610039057598E-6</v>
      </c>
    </row>
    <row r="52497" spans="1:6" x14ac:dyDescent="0.3">
      <c r="A52497" s="1">
        <v>3.3275197580097602E-6</v>
      </c>
      <c r="F52497" s="1">
        <v>4.02739923278443E-6</v>
      </c>
    </row>
    <row r="52498" spans="1:6" x14ac:dyDescent="0.3">
      <c r="A52498" s="1">
        <v>3.6302613006958799E-6</v>
      </c>
      <c r="F52498" s="1">
        <v>4.3300366678338499E-6</v>
      </c>
    </row>
    <row r="52499" spans="1:6" x14ac:dyDescent="0.3">
      <c r="A52499" s="1">
        <v>4.0623919099533903E-6</v>
      </c>
      <c r="F52499" s="1">
        <v>4.7604906460398899E-6</v>
      </c>
    </row>
    <row r="52500" spans="1:6" x14ac:dyDescent="0.3">
      <c r="A52500" s="1">
        <v>4.2583278995324001E-6</v>
      </c>
      <c r="F52500" s="1">
        <v>4.95543438271379E-6</v>
      </c>
    </row>
    <row r="52501" spans="1:6" x14ac:dyDescent="0.3">
      <c r="A52501" s="1">
        <v>4.5887124982774897E-6</v>
      </c>
      <c r="F52501" s="1">
        <v>5.28395880011643E-6</v>
      </c>
    </row>
    <row r="52502" spans="1:6" x14ac:dyDescent="0.3">
      <c r="A52502" s="1">
        <v>4.5987518815559502E-6</v>
      </c>
      <c r="F52502" s="1">
        <v>5.37022986918164E-6</v>
      </c>
    </row>
    <row r="52503" spans="1:6" x14ac:dyDescent="0.3">
      <c r="A52503" s="1">
        <v>5.4284485880026499E-8</v>
      </c>
      <c r="F52503" s="1">
        <v>5.5348802909893199E-8</v>
      </c>
    </row>
    <row r="52504" spans="1:6" x14ac:dyDescent="0.3">
      <c r="A52504" s="1">
        <v>2.7488134735371498E-7</v>
      </c>
      <c r="F52504" s="1">
        <v>2.8035790273366697E-7</v>
      </c>
    </row>
    <row r="52505" spans="1:6" x14ac:dyDescent="0.3">
      <c r="A52505" s="1">
        <v>2.76072400526294E-7</v>
      </c>
      <c r="F52505" s="1">
        <v>4.0357258180032803E-7</v>
      </c>
    </row>
    <row r="52506" spans="1:6" x14ac:dyDescent="0.3">
      <c r="A52506" s="1">
        <v>2.8865225975427201E-7</v>
      </c>
      <c r="F52506" s="1">
        <v>5.3650605428896001E-7</v>
      </c>
    </row>
    <row r="52507" spans="1:6" x14ac:dyDescent="0.3">
      <c r="A52507" s="1">
        <v>2.9799295998392599E-7</v>
      </c>
      <c r="F52507" s="1">
        <v>6.4320456011628795E-7</v>
      </c>
    </row>
    <row r="52508" spans="1:6" x14ac:dyDescent="0.3">
      <c r="A52508" s="1">
        <v>4.8120860846687803E-7</v>
      </c>
      <c r="F52508" s="1">
        <v>7.90414752667626E-7</v>
      </c>
    </row>
    <row r="52509" spans="1:6" x14ac:dyDescent="0.3">
      <c r="A52509" s="1">
        <v>8.7702620797631402E-7</v>
      </c>
      <c r="F52509" s="1">
        <v>1.1355188558627099E-6</v>
      </c>
    </row>
    <row r="52510" spans="1:6" x14ac:dyDescent="0.3">
      <c r="A52510" s="1">
        <v>1.1306771205145101E-6</v>
      </c>
      <c r="F52510" s="1">
        <v>1.3803812989223E-6</v>
      </c>
    </row>
    <row r="52511" spans="1:6" x14ac:dyDescent="0.3">
      <c r="A52511" s="1">
        <v>1.3339737211997301E-6</v>
      </c>
      <c r="F52511" s="1">
        <v>1.58280522366794E-6</v>
      </c>
    </row>
    <row r="52512" spans="1:6" x14ac:dyDescent="0.3">
      <c r="A52512" s="1">
        <v>1.37996674777467E-6</v>
      </c>
      <c r="F52512" s="1">
        <v>2.06669704535231E-6</v>
      </c>
    </row>
    <row r="52513" spans="1:6" x14ac:dyDescent="0.3">
      <c r="A52513" s="1">
        <v>1.89761972647652E-6</v>
      </c>
      <c r="F52513" s="1">
        <v>2.62402195945061E-6</v>
      </c>
    </row>
    <row r="52514" spans="1:6" x14ac:dyDescent="0.3">
      <c r="A52514" s="1">
        <v>2.3975158545996202E-6</v>
      </c>
      <c r="F52514" s="1">
        <v>3.15848817946053E-6</v>
      </c>
    </row>
    <row r="52515" spans="1:6" x14ac:dyDescent="0.3">
      <c r="A52515" s="1">
        <v>2.58747171925516E-6</v>
      </c>
      <c r="F52515" s="1">
        <v>3.3612628524994901E-6</v>
      </c>
    </row>
    <row r="52516" spans="1:6" x14ac:dyDescent="0.3">
      <c r="A52516" s="1">
        <v>2.9556552595437701E-6</v>
      </c>
      <c r="F52516" s="1">
        <v>3.7537501211284502E-6</v>
      </c>
    </row>
    <row r="52517" spans="1:6" x14ac:dyDescent="0.3">
      <c r="A52517" s="1">
        <v>3.16606832153259E-6</v>
      </c>
      <c r="F52517" s="1">
        <v>3.9769448055956698E-6</v>
      </c>
    </row>
    <row r="52518" spans="1:6" x14ac:dyDescent="0.3">
      <c r="A52518" s="1">
        <v>3.2554347704253299E-6</v>
      </c>
      <c r="F52518" s="1">
        <v>4.0712727302679397E-6</v>
      </c>
    </row>
    <row r="52519" spans="1:6" x14ac:dyDescent="0.3">
      <c r="A52519" s="1">
        <v>3.4329018681659399E-6</v>
      </c>
      <c r="F52519" s="1">
        <v>4.2579809075255196E-6</v>
      </c>
    </row>
    <row r="52520" spans="1:6" x14ac:dyDescent="0.3">
      <c r="A52520" s="1">
        <v>3.4717534029524599E-6</v>
      </c>
      <c r="F52520" s="1">
        <v>4.2987373061739802E-6</v>
      </c>
    </row>
    <row r="52521" spans="1:6" x14ac:dyDescent="0.3">
      <c r="A52521" s="1">
        <v>3.59158163897511E-6</v>
      </c>
      <c r="F52521" s="1">
        <v>4.42427981100171E-6</v>
      </c>
    </row>
    <row r="52522" spans="1:6" x14ac:dyDescent="0.3">
      <c r="A52522" s="1">
        <v>3.6632059474920698E-6</v>
      </c>
      <c r="F52522" s="1">
        <v>4.49926197239313E-6</v>
      </c>
    </row>
    <row r="52523" spans="1:6" x14ac:dyDescent="0.3">
      <c r="A52523" s="1">
        <v>3.75590580140871E-6</v>
      </c>
      <c r="F52523" s="1">
        <v>4.5964607345661602E-6</v>
      </c>
    </row>
    <row r="52524" spans="1:6" x14ac:dyDescent="0.3">
      <c r="A52524" s="1">
        <v>3.80721556143261E-6</v>
      </c>
      <c r="F52524" s="1">
        <v>4.6500101643160402E-6</v>
      </c>
    </row>
    <row r="52525" spans="1:6" x14ac:dyDescent="0.3">
      <c r="A52525" s="1">
        <v>3.9147355377683796E-6</v>
      </c>
      <c r="F52525" s="1">
        <v>4.7620628607140599E-6</v>
      </c>
    </row>
    <row r="52526" spans="1:6" x14ac:dyDescent="0.3">
      <c r="A52526" s="1">
        <v>3.9788771345842499E-6</v>
      </c>
      <c r="F52526" s="1">
        <v>4.8288465316018903E-6</v>
      </c>
    </row>
    <row r="52527" spans="1:6" x14ac:dyDescent="0.3">
      <c r="A52527" s="1">
        <v>4.0850541091096403E-6</v>
      </c>
      <c r="F52527" s="1">
        <v>4.9392398385705503E-6</v>
      </c>
    </row>
    <row r="52528" spans="1:6" x14ac:dyDescent="0.3">
      <c r="A52528" s="1">
        <v>4.1272763790886897E-6</v>
      </c>
      <c r="F52528" s="1">
        <v>4.9830948620334696E-6</v>
      </c>
    </row>
    <row r="52529" spans="1:6" x14ac:dyDescent="0.3">
      <c r="A52529" s="1">
        <v>4.1872379880919103E-6</v>
      </c>
      <c r="F52529" s="1">
        <v>5.0453256743259302E-6</v>
      </c>
    </row>
    <row r="52530" spans="1:6" x14ac:dyDescent="0.3">
      <c r="A52530" s="1">
        <v>4.25721855906138E-6</v>
      </c>
      <c r="F52530" s="1">
        <v>5.1178681117504803E-6</v>
      </c>
    </row>
    <row r="52531" spans="1:6" x14ac:dyDescent="0.3">
      <c r="A52531" s="1">
        <v>4.2859629080576303E-6</v>
      </c>
      <c r="F52531" s="1">
        <v>5.1476293860419198E-6</v>
      </c>
    </row>
    <row r="52532" spans="1:6" x14ac:dyDescent="0.3">
      <c r="A52532" s="1">
        <v>4.2931696621269898E-6</v>
      </c>
      <c r="F52532" s="1">
        <v>5.2252364527760398E-6</v>
      </c>
    </row>
    <row r="52533" spans="1:6" x14ac:dyDescent="0.3">
      <c r="A52533" s="1">
        <v>4.3030614733320503E-6</v>
      </c>
      <c r="F52533" s="1">
        <v>5.2362698163009804E-6</v>
      </c>
    </row>
    <row r="52534" spans="1:6" x14ac:dyDescent="0.3">
      <c r="A52534" s="1">
        <v>6.9062965744852206E-8</v>
      </c>
      <c r="F52534" s="1">
        <v>7.0456538598840394E-8</v>
      </c>
    </row>
    <row r="52535" spans="1:6" x14ac:dyDescent="0.3">
      <c r="A52535" s="1">
        <v>7.0001695321026095E-8</v>
      </c>
      <c r="F52535" s="1">
        <v>8.0919794629063702E-8</v>
      </c>
    </row>
    <row r="52536" spans="1:6" x14ac:dyDescent="0.3">
      <c r="A52536" s="1">
        <v>3.3157858653677797E-7</v>
      </c>
      <c r="F52536" s="1">
        <v>5.6502002977042899E-7</v>
      </c>
    </row>
    <row r="52537" spans="1:6" x14ac:dyDescent="0.3">
      <c r="A52537" s="1">
        <v>3.4430339527578002E-7</v>
      </c>
      <c r="F52537" s="1">
        <v>5.7369119482488403E-7</v>
      </c>
    </row>
    <row r="52538" spans="1:6" x14ac:dyDescent="0.3">
      <c r="A52538" s="1">
        <v>3.0499292763534201E-7</v>
      </c>
      <c r="F52538" s="1">
        <v>8.0642531659391002E-7</v>
      </c>
    </row>
    <row r="52539" spans="1:6" x14ac:dyDescent="0.3">
      <c r="A52539" s="1">
        <v>1.0270181908896999E-6</v>
      </c>
      <c r="F52539" s="1">
        <v>1.59718769778267E-6</v>
      </c>
    </row>
    <row r="52540" spans="1:6" x14ac:dyDescent="0.3">
      <c r="A52540" s="1">
        <v>1.43002529520469E-6</v>
      </c>
      <c r="F52540" s="1">
        <v>2.0158688989783401E-6</v>
      </c>
    </row>
    <row r="52541" spans="1:6" x14ac:dyDescent="0.3">
      <c r="A52541" s="1">
        <v>1.5782125981710599E-6</v>
      </c>
      <c r="F52541" s="1">
        <v>2.1710752657271801E-6</v>
      </c>
    </row>
    <row r="52542" spans="1:6" x14ac:dyDescent="0.3">
      <c r="A52542" s="1">
        <v>1.9795187792721401E-6</v>
      </c>
      <c r="F52542" s="1">
        <v>2.5939359614153102E-6</v>
      </c>
    </row>
    <row r="52543" spans="1:6" x14ac:dyDescent="0.3">
      <c r="A52543" s="1">
        <v>3.0037806940343501E-6</v>
      </c>
      <c r="F52543" s="1">
        <v>3.6844863304128E-6</v>
      </c>
    </row>
    <row r="52544" spans="1:6" x14ac:dyDescent="0.3">
      <c r="A52544" s="1">
        <v>3.2970432926773302E-6</v>
      </c>
      <c r="F52544" s="1">
        <v>3.99698804764382E-6</v>
      </c>
    </row>
    <row r="52545" spans="1:6" x14ac:dyDescent="0.3">
      <c r="A52545" s="1">
        <v>3.4062145856090099E-6</v>
      </c>
      <c r="F52545" s="1">
        <v>4.1128957681640897E-6</v>
      </c>
    </row>
    <row r="52546" spans="1:6" x14ac:dyDescent="0.3">
      <c r="A52546" s="1">
        <v>3.4733802629215001E-6</v>
      </c>
      <c r="F52546" s="1">
        <v>4.1840746414096303E-6</v>
      </c>
    </row>
    <row r="52547" spans="1:6" x14ac:dyDescent="0.3">
      <c r="A52547" s="1">
        <v>3.50248078798474E-6</v>
      </c>
      <c r="F52547" s="1">
        <v>4.2148635802371003E-6</v>
      </c>
    </row>
    <row r="52548" spans="1:6" x14ac:dyDescent="0.3">
      <c r="A52548" s="1">
        <v>3.6032898612476401E-6</v>
      </c>
      <c r="F52548" s="1">
        <v>4.3213510439559701E-6</v>
      </c>
    </row>
    <row r="52549" spans="1:6" x14ac:dyDescent="0.3">
      <c r="A52549" s="1">
        <v>3.66428564426487E-6</v>
      </c>
      <c r="F52549" s="1">
        <v>4.3856598153369504E-6</v>
      </c>
    </row>
    <row r="52550" spans="1:6" x14ac:dyDescent="0.3">
      <c r="A52550" s="1">
        <v>3.76063305732947E-6</v>
      </c>
      <c r="F52550" s="1">
        <v>4.48706185884375E-6</v>
      </c>
    </row>
    <row r="52551" spans="1:6" x14ac:dyDescent="0.3">
      <c r="A52551" s="1">
        <v>3.8374580341739197E-6</v>
      </c>
      <c r="F52551" s="1">
        <v>4.5677481334173504E-6</v>
      </c>
    </row>
    <row r="52552" spans="1:6" x14ac:dyDescent="0.3">
      <c r="A52552" s="1">
        <v>3.8576086718293799E-6</v>
      </c>
      <c r="F52552" s="1">
        <v>4.5888697888706604E-6</v>
      </c>
    </row>
    <row r="52553" spans="1:6" x14ac:dyDescent="0.3">
      <c r="A52553" s="1">
        <v>3.8634881152180404E-6</v>
      </c>
      <c r="F52553" s="1">
        <v>4.5950256985257803E-6</v>
      </c>
    </row>
    <row r="52554" spans="1:6" x14ac:dyDescent="0.3">
      <c r="A52554" s="1">
        <v>1.04158000158156E-6</v>
      </c>
      <c r="F52554" s="1">
        <v>1.6113628868711501E-6</v>
      </c>
    </row>
    <row r="52555" spans="1:6" x14ac:dyDescent="0.3">
      <c r="A52555" s="1">
        <v>3.0358129910808599E-6</v>
      </c>
      <c r="F52555" s="1">
        <v>3.7187638900870902E-6</v>
      </c>
    </row>
    <row r="52556" spans="1:6" x14ac:dyDescent="0.3">
      <c r="A52556" s="1">
        <v>3.14563068534082E-6</v>
      </c>
      <c r="F52556" s="1">
        <v>3.8358900656844304E-6</v>
      </c>
    </row>
    <row r="52557" spans="1:6" x14ac:dyDescent="0.3">
      <c r="A52557" s="1">
        <v>3.1937904869762599E-6</v>
      </c>
      <c r="F52557" s="1">
        <v>3.8868254419666103E-6</v>
      </c>
    </row>
    <row r="52558" spans="1:6" x14ac:dyDescent="0.3">
      <c r="A52558" s="1">
        <v>3.2297903121541799E-6</v>
      </c>
      <c r="F52558" s="1">
        <v>3.9245248030989603E-6</v>
      </c>
    </row>
    <row r="52559" spans="1:6" x14ac:dyDescent="0.3">
      <c r="A52559" s="1">
        <v>3.2610245983107898E-6</v>
      </c>
      <c r="F52559" s="1">
        <v>3.9570319321335599E-6</v>
      </c>
    </row>
    <row r="52560" spans="1:6" x14ac:dyDescent="0.3">
      <c r="A52560" s="1">
        <v>3.27273843715344E-6</v>
      </c>
      <c r="F52560" s="1">
        <v>3.9691765166819301E-6</v>
      </c>
    </row>
    <row r="52561" spans="1:6" x14ac:dyDescent="0.3">
      <c r="A52561" s="1">
        <v>3.19098847171406E-6</v>
      </c>
      <c r="F52561" s="1">
        <v>3.88408022568468E-6</v>
      </c>
    </row>
    <row r="52562" spans="1:6" x14ac:dyDescent="0.3">
      <c r="A52562" s="1">
        <v>3.2027207441876099E-6</v>
      </c>
      <c r="F52562" s="1">
        <v>3.8964940054708699E-6</v>
      </c>
    </row>
    <row r="52563" spans="1:6" x14ac:dyDescent="0.3">
      <c r="A52563" s="1">
        <v>3.2106016909524799E-6</v>
      </c>
      <c r="F52563" s="1">
        <v>3.9047943107918803E-6</v>
      </c>
    </row>
    <row r="52564" spans="1:6" x14ac:dyDescent="0.3">
      <c r="A52564" s="1">
        <v>3.2289102345800899E-6</v>
      </c>
      <c r="F52564" s="1">
        <v>3.9242334709072097E-6</v>
      </c>
    </row>
    <row r="52565" spans="1:6" x14ac:dyDescent="0.3">
      <c r="A52565" s="1">
        <v>3.3325213595900401E-6</v>
      </c>
      <c r="F52565" s="1">
        <v>4.0332722996820703E-6</v>
      </c>
    </row>
    <row r="52566" spans="1:6" x14ac:dyDescent="0.3">
      <c r="A52566" s="1">
        <v>3.3921121311119199E-6</v>
      </c>
      <c r="F52566" s="1">
        <v>4.0956546623763102E-6</v>
      </c>
    </row>
    <row r="52567" spans="1:6" x14ac:dyDescent="0.3">
      <c r="A52567" s="1">
        <v>3.4133441137542801E-6</v>
      </c>
      <c r="F52567" s="1">
        <v>4.1178265470981597E-6</v>
      </c>
    </row>
    <row r="52568" spans="1:6" x14ac:dyDescent="0.3">
      <c r="A52568" s="1">
        <v>3.43570165352385E-6</v>
      </c>
      <c r="F52568" s="1">
        <v>4.1411268887436604E-6</v>
      </c>
    </row>
    <row r="52569" spans="1:6" x14ac:dyDescent="0.3">
      <c r="A52569" s="1">
        <v>3.4412562569796501E-6</v>
      </c>
      <c r="F52569" s="1">
        <v>4.1469053894691597E-6</v>
      </c>
    </row>
    <row r="52570" spans="1:6" x14ac:dyDescent="0.3">
      <c r="A52570" s="1">
        <v>3.2358658585903301E-6</v>
      </c>
      <c r="F52570" s="1">
        <v>3.9315703290691001E-6</v>
      </c>
    </row>
    <row r="52571" spans="1:6" x14ac:dyDescent="0.3">
      <c r="A52571" s="1">
        <v>3.15348436571583E-6</v>
      </c>
      <c r="F52571" s="1">
        <v>3.8442342520593801E-6</v>
      </c>
    </row>
    <row r="52572" spans="1:6" x14ac:dyDescent="0.3">
      <c r="A52572" s="1">
        <v>3.1548496728376102E-6</v>
      </c>
      <c r="F52572" s="1">
        <v>3.8456819191540198E-6</v>
      </c>
    </row>
    <row r="52573" spans="1:6" x14ac:dyDescent="0.3">
      <c r="A52573" s="1">
        <v>3.16645056822223E-6</v>
      </c>
      <c r="F52573" s="1">
        <v>3.8579140329016801E-6</v>
      </c>
    </row>
    <row r="52574" spans="1:6" x14ac:dyDescent="0.3">
      <c r="A52574" s="1">
        <v>3.0109237045322E-6</v>
      </c>
      <c r="F52574" s="1">
        <v>3.6921123530585401E-6</v>
      </c>
    </row>
    <row r="52575" spans="1:6" x14ac:dyDescent="0.3">
      <c r="A52575" s="1">
        <v>3.0119046733435699E-6</v>
      </c>
      <c r="F52575" s="1">
        <v>3.69315484641776E-6</v>
      </c>
    </row>
    <row r="52576" spans="1:6" x14ac:dyDescent="0.3">
      <c r="A52576" s="1">
        <v>3.3038214279268598E-6</v>
      </c>
      <c r="F52576" s="1">
        <v>4.0041762229103597E-6</v>
      </c>
    </row>
    <row r="52577" spans="1:6" x14ac:dyDescent="0.3">
      <c r="A52577" s="1">
        <v>3.4475794972086199E-6</v>
      </c>
      <c r="F52577" s="1">
        <v>4.1566690437740602E-6</v>
      </c>
    </row>
    <row r="52578" spans="1:6" x14ac:dyDescent="0.3">
      <c r="A52578" s="1">
        <v>3.5139131755952901E-6</v>
      </c>
      <c r="F52578" s="1">
        <v>4.22692332400394E-6</v>
      </c>
    </row>
    <row r="52579" spans="1:6" x14ac:dyDescent="0.3">
      <c r="A52579" s="1">
        <v>3.4571098789468401E-6</v>
      </c>
      <c r="F52579" s="1">
        <v>4.1667251538733896E-6</v>
      </c>
    </row>
    <row r="52580" spans="1:6" x14ac:dyDescent="0.3">
      <c r="A52580" s="1">
        <v>3.47387357300685E-6</v>
      </c>
      <c r="F52580" s="1">
        <v>4.1844503244342104E-6</v>
      </c>
    </row>
    <row r="52581" spans="1:6" x14ac:dyDescent="0.3">
      <c r="A52581" s="1">
        <v>3.4886366841487399E-6</v>
      </c>
      <c r="F52581" s="1">
        <v>4.2000214533577802E-6</v>
      </c>
    </row>
    <row r="52582" spans="1:6" x14ac:dyDescent="0.3">
      <c r="A52582" s="1">
        <v>3.49634021144933E-6</v>
      </c>
      <c r="F52582" s="1">
        <v>4.2080102849821498E-6</v>
      </c>
    </row>
    <row r="52583" spans="1:6" x14ac:dyDescent="0.3">
      <c r="A52583" s="1">
        <v>3.4968676721988998E-6</v>
      </c>
      <c r="F52583" s="1">
        <v>4.2135963250808204E-6</v>
      </c>
    </row>
    <row r="52584" spans="1:6" x14ac:dyDescent="0.3">
      <c r="A52584" s="1">
        <v>3.6050717298380398E-6</v>
      </c>
      <c r="F52584" s="1">
        <v>4.3411661611335902E-6</v>
      </c>
    </row>
    <row r="52585" spans="1:6" x14ac:dyDescent="0.3">
      <c r="A52585" s="1">
        <v>3.7743886575284902E-6</v>
      </c>
      <c r="F52585" s="1">
        <v>4.50149029114223E-6</v>
      </c>
    </row>
    <row r="52586" spans="1:6" x14ac:dyDescent="0.3">
      <c r="A52586" s="1">
        <v>3.8422455420511901E-6</v>
      </c>
      <c r="F52586" s="1">
        <v>4.6208118479944804E-6</v>
      </c>
    </row>
    <row r="52587" spans="1:6" x14ac:dyDescent="0.3">
      <c r="A52587" s="1">
        <v>3.8437157464932903E-6</v>
      </c>
      <c r="F52587" s="1">
        <v>4.6379182955831704E-6</v>
      </c>
    </row>
    <row r="52588" spans="1:6" x14ac:dyDescent="0.3">
      <c r="A52588" s="1">
        <v>3.8437344814552397E-6</v>
      </c>
      <c r="F52588" s="1">
        <v>4.6425687605119802E-6</v>
      </c>
    </row>
    <row r="52589" spans="1:6" x14ac:dyDescent="0.3">
      <c r="A52589" s="1">
        <v>5.1572091389115695E-7</v>
      </c>
      <c r="F52589" s="1">
        <v>8.1835690408444497E-7</v>
      </c>
    </row>
    <row r="52590" spans="1:6" x14ac:dyDescent="0.3">
      <c r="A52590" s="1">
        <v>6.5369309028660801E-7</v>
      </c>
      <c r="F52590" s="1">
        <v>9.3229221276359001E-7</v>
      </c>
    </row>
    <row r="52591" spans="1:6" x14ac:dyDescent="0.3">
      <c r="A52591" s="1">
        <v>7.3166601881203799E-7</v>
      </c>
      <c r="F52591" s="1">
        <v>9.9978239541473394E-7</v>
      </c>
    </row>
    <row r="52592" spans="1:6" x14ac:dyDescent="0.3">
      <c r="A52592" s="1">
        <v>7.9463420503001596E-7</v>
      </c>
      <c r="F52592" s="1">
        <v>1.0557591317905401E-6</v>
      </c>
    </row>
    <row r="52593" spans="1:6" x14ac:dyDescent="0.3">
      <c r="A52593" s="1">
        <v>8.4737063868639498E-7</v>
      </c>
      <c r="F52593" s="1">
        <v>1.10346232963854E-6</v>
      </c>
    </row>
    <row r="52594" spans="1:6" x14ac:dyDescent="0.3">
      <c r="A52594" s="1">
        <v>8.8745987564817196E-7</v>
      </c>
      <c r="F52594" s="1">
        <v>1.14017153796924E-6</v>
      </c>
    </row>
    <row r="52595" spans="1:6" x14ac:dyDescent="0.3">
      <c r="A52595" s="1">
        <v>9.1967220440569101E-7</v>
      </c>
      <c r="F52595" s="1">
        <v>1.16993559563372E-6</v>
      </c>
    </row>
    <row r="52596" spans="1:6" x14ac:dyDescent="0.3">
      <c r="A52596" s="1">
        <v>9.1971461988241896E-7</v>
      </c>
      <c r="F52596" s="1">
        <v>1.1699749619938099E-6</v>
      </c>
    </row>
    <row r="52597" spans="1:6" x14ac:dyDescent="0.3">
      <c r="A52597" s="1">
        <v>7.0008152555814196E-7</v>
      </c>
      <c r="F52597" s="1">
        <v>9.7219836216041806E-7</v>
      </c>
    </row>
    <row r="52598" spans="1:6" x14ac:dyDescent="0.3">
      <c r="A52598" s="1">
        <v>7.6212468878156202E-7</v>
      </c>
      <c r="F52598" s="1">
        <v>1.0263561713439701E-6</v>
      </c>
    </row>
    <row r="52599" spans="1:6" x14ac:dyDescent="0.3">
      <c r="A52599" s="1">
        <v>7.8338902040134504E-7</v>
      </c>
      <c r="F52599" s="1">
        <v>1.04525716354624E-6</v>
      </c>
    </row>
    <row r="52600" spans="1:6" x14ac:dyDescent="0.3">
      <c r="A52600" s="1">
        <v>7.6285002239962295E-7</v>
      </c>
      <c r="F52600" s="1">
        <v>1.03304497822785E-6</v>
      </c>
    </row>
    <row r="52601" spans="1:6" x14ac:dyDescent="0.3">
      <c r="A52601" s="1">
        <v>7.6357918949013602E-7</v>
      </c>
      <c r="F52601" s="1">
        <v>1.0402782504713401E-6</v>
      </c>
    </row>
    <row r="52602" spans="1:6" x14ac:dyDescent="0.3">
      <c r="A52602" s="1">
        <v>8.1765585506318599E-7</v>
      </c>
      <c r="F52602" s="1">
        <v>1.0766153660171499E-6</v>
      </c>
    </row>
    <row r="52603" spans="1:6" x14ac:dyDescent="0.3">
      <c r="A52603" s="1">
        <v>8.6706238183974703E-7</v>
      </c>
      <c r="F52603" s="1">
        <v>1.1217539040790501E-6</v>
      </c>
    </row>
    <row r="52604" spans="1:6" x14ac:dyDescent="0.3">
      <c r="A52604" s="1">
        <v>9.1894369395492197E-7</v>
      </c>
      <c r="F52604" s="1">
        <v>1.16997809637404E-6</v>
      </c>
    </row>
    <row r="52605" spans="1:6" x14ac:dyDescent="0.3">
      <c r="A52605" s="1">
        <v>9.4743235226441104E-7</v>
      </c>
      <c r="F52605" s="1">
        <v>1.19667311067059E-6</v>
      </c>
    </row>
    <row r="52606" spans="1:6" x14ac:dyDescent="0.3">
      <c r="A52606" s="1">
        <v>9.7859569848869301E-7</v>
      </c>
      <c r="F52606" s="1">
        <v>1.22602489084069E-6</v>
      </c>
    </row>
    <row r="52607" spans="1:6" x14ac:dyDescent="0.3">
      <c r="A52607" s="1">
        <v>9.5013354211279603E-7</v>
      </c>
      <c r="F52607" s="1">
        <v>1.2245752300689301E-6</v>
      </c>
    </row>
    <row r="52608" spans="1:6" x14ac:dyDescent="0.3">
      <c r="A52608" s="1">
        <v>8.6207017338456003E-7</v>
      </c>
      <c r="F52608" s="1">
        <v>1.1170240379744601E-6</v>
      </c>
    </row>
    <row r="52609" spans="1:6" x14ac:dyDescent="0.3">
      <c r="A52609" s="1">
        <v>9.35560834038295E-7</v>
      </c>
      <c r="F52609" s="1">
        <v>1.18480674256589E-6</v>
      </c>
    </row>
    <row r="52610" spans="1:6" x14ac:dyDescent="0.3">
      <c r="A52610" s="1">
        <v>9.4871773048558298E-7</v>
      </c>
      <c r="F52610" s="1">
        <v>1.1971407600712501E-6</v>
      </c>
    </row>
    <row r="52611" spans="1:6" x14ac:dyDescent="0.3">
      <c r="A52611" s="1">
        <v>9.2026657995415699E-7</v>
      </c>
      <c r="F52611" s="1">
        <v>1.17575648480726E-6</v>
      </c>
    </row>
    <row r="52612" spans="1:6" x14ac:dyDescent="0.3">
      <c r="A52612" s="1">
        <v>4.91802750845292E-7</v>
      </c>
      <c r="F52612" s="1">
        <v>7.98644284401499E-7</v>
      </c>
    </row>
    <row r="52613" spans="1:6" x14ac:dyDescent="0.3">
      <c r="A52613" s="1">
        <v>1.3445102869211901E-6</v>
      </c>
      <c r="F52613" s="1">
        <v>1.59352782534022E-6</v>
      </c>
    </row>
    <row r="52614" spans="1:6" x14ac:dyDescent="0.3">
      <c r="A52614" s="1">
        <v>1.38504773704966E-6</v>
      </c>
      <c r="F52614" s="1">
        <v>2.0721108188893601E-6</v>
      </c>
    </row>
    <row r="52615" spans="1:6" x14ac:dyDescent="0.3">
      <c r="A52615" s="1">
        <v>2.4076738390305998E-6</v>
      </c>
      <c r="F52615" s="1">
        <v>3.1692142198547902E-6</v>
      </c>
    </row>
    <row r="52616" spans="1:6" x14ac:dyDescent="0.3">
      <c r="A52616" s="1">
        <v>2.4203218601855401E-6</v>
      </c>
      <c r="F52616" s="1">
        <v>3.1822805256357702E-6</v>
      </c>
    </row>
    <row r="52617" spans="1:6" x14ac:dyDescent="0.3">
      <c r="A52617" s="1">
        <v>2.4208315770904202E-6</v>
      </c>
      <c r="F52617" s="1">
        <v>3.1877131795658998E-6</v>
      </c>
    </row>
    <row r="52618" spans="1:6" x14ac:dyDescent="0.3">
      <c r="A52618" s="1">
        <v>2.5957556223241002E-6</v>
      </c>
      <c r="F52618" s="1">
        <v>3.3700313813582201E-6</v>
      </c>
    </row>
    <row r="52619" spans="1:6" x14ac:dyDescent="0.3">
      <c r="A52619" s="1">
        <v>2.9811869299237401E-6</v>
      </c>
      <c r="F52619" s="1">
        <v>3.78093153456896E-6</v>
      </c>
    </row>
    <row r="52620" spans="1:6" x14ac:dyDescent="0.3">
      <c r="A52620" s="1">
        <v>3.05761799017874E-6</v>
      </c>
      <c r="F52620" s="1">
        <v>3.86191159279873E-6</v>
      </c>
    </row>
    <row r="52621" spans="1:6" x14ac:dyDescent="0.3">
      <c r="A52621" s="1">
        <v>3.10973750302536E-6</v>
      </c>
      <c r="F52621" s="1">
        <v>3.9167843182822098E-6</v>
      </c>
    </row>
    <row r="52622" spans="1:6" x14ac:dyDescent="0.3">
      <c r="A52622" s="1">
        <v>3.1759855949912498E-6</v>
      </c>
      <c r="F52622" s="1">
        <v>3.9861345373854001E-6</v>
      </c>
    </row>
    <row r="52623" spans="1:6" x14ac:dyDescent="0.3">
      <c r="A52623" s="1">
        <v>3.26421343669065E-6</v>
      </c>
      <c r="F52623" s="1">
        <v>4.0779403819523702E-6</v>
      </c>
    </row>
    <row r="52624" spans="1:6" x14ac:dyDescent="0.3">
      <c r="A52624" s="1">
        <v>3.3397755959178299E-6</v>
      </c>
      <c r="F52624" s="1">
        <v>4.15619822667892E-6</v>
      </c>
    </row>
    <row r="52625" spans="1:6" x14ac:dyDescent="0.3">
      <c r="A52625" s="1">
        <v>3.40947171090073E-6</v>
      </c>
      <c r="F52625" s="1">
        <v>4.2281479512978399E-6</v>
      </c>
    </row>
    <row r="52626" spans="1:6" x14ac:dyDescent="0.3">
      <c r="A52626" s="1">
        <v>3.4858801993677201E-6</v>
      </c>
      <c r="F52626" s="1">
        <v>4.3067641739738502E-6</v>
      </c>
    </row>
    <row r="52627" spans="1:6" x14ac:dyDescent="0.3">
      <c r="A52627" s="1">
        <v>3.57450459838799E-6</v>
      </c>
      <c r="F52627" s="1">
        <v>4.3976609897847998E-6</v>
      </c>
    </row>
    <row r="52628" spans="1:6" x14ac:dyDescent="0.3">
      <c r="A52628" s="1">
        <v>3.6124074280668298E-6</v>
      </c>
      <c r="F52628" s="1">
        <v>4.43649490856494E-6</v>
      </c>
    </row>
    <row r="52629" spans="1:6" x14ac:dyDescent="0.3">
      <c r="A52629" s="1">
        <v>3.6619594618098101E-6</v>
      </c>
      <c r="F52629" s="1">
        <v>4.4871900063465402E-6</v>
      </c>
    </row>
    <row r="52630" spans="1:6" x14ac:dyDescent="0.3">
      <c r="A52630" s="1">
        <v>3.6971657065311399E-6</v>
      </c>
      <c r="F52630" s="1">
        <v>4.5231564556574097E-6</v>
      </c>
    </row>
    <row r="52631" spans="1:6" x14ac:dyDescent="0.3">
      <c r="A52631" s="1">
        <v>3.7003074858305398E-6</v>
      </c>
      <c r="F52631" s="1">
        <v>4.55642083454718E-6</v>
      </c>
    </row>
    <row r="52632" spans="1:6" x14ac:dyDescent="0.3">
      <c r="A52632" s="1">
        <v>3.07017680721341E-6</v>
      </c>
      <c r="F52632" s="1">
        <v>3.8751314539443401E-6</v>
      </c>
    </row>
    <row r="52633" spans="1:6" x14ac:dyDescent="0.3">
      <c r="A52633" s="1">
        <v>3.0766583690316199E-6</v>
      </c>
      <c r="F52633" s="1">
        <v>3.8819080008640696E-6</v>
      </c>
    </row>
    <row r="52634" spans="1:6" x14ac:dyDescent="0.3">
      <c r="A52634" s="1">
        <v>3.0885660507669598E-6</v>
      </c>
      <c r="F52634" s="1">
        <v>3.8942554542806903E-6</v>
      </c>
    </row>
    <row r="52635" spans="1:6" x14ac:dyDescent="0.3">
      <c r="A52635" s="1">
        <v>3.1935641406131101E-6</v>
      </c>
      <c r="F52635" s="1">
        <v>4.0043702407112398E-6</v>
      </c>
    </row>
    <row r="52636" spans="1:6" x14ac:dyDescent="0.3">
      <c r="A52636" s="1">
        <v>3.1754527115172199E-6</v>
      </c>
      <c r="F52636" s="1">
        <v>3.9868235064042101E-6</v>
      </c>
    </row>
    <row r="52637" spans="1:6" x14ac:dyDescent="0.3">
      <c r="A52637" s="1">
        <v>3.1713387110737299E-6</v>
      </c>
      <c r="F52637" s="1">
        <v>3.9825044366619901E-6</v>
      </c>
    </row>
    <row r="52638" spans="1:6" x14ac:dyDescent="0.3">
      <c r="A52638" s="1">
        <v>3.4444089874584402E-6</v>
      </c>
      <c r="F52638" s="1">
        <v>4.27001851841357E-6</v>
      </c>
    </row>
    <row r="52639" spans="1:6" x14ac:dyDescent="0.3">
      <c r="A52639" s="1">
        <v>3.8248408816832301E-6</v>
      </c>
      <c r="F52639" s="1">
        <v>4.6683482767792898E-6</v>
      </c>
    </row>
    <row r="52640" spans="1:6" x14ac:dyDescent="0.3">
      <c r="A52640" s="1">
        <v>4.00215223180267E-6</v>
      </c>
      <c r="F52640" s="1">
        <v>4.8530066774239903E-6</v>
      </c>
    </row>
    <row r="52641" spans="1:6" x14ac:dyDescent="0.3">
      <c r="A52641" s="1">
        <v>4.3009696277267001E-6</v>
      </c>
      <c r="F52641" s="1">
        <v>5.1631478737522297E-6</v>
      </c>
    </row>
    <row r="52642" spans="1:6" x14ac:dyDescent="0.3">
      <c r="A52642" s="1">
        <v>4.3100259770335899E-6</v>
      </c>
      <c r="F52642" s="1">
        <v>5.2440152234976903E-6</v>
      </c>
    </row>
    <row r="52643" spans="1:6" x14ac:dyDescent="0.3">
      <c r="A52643" s="1">
        <v>6.24991669994416E-8</v>
      </c>
      <c r="F52643" s="1">
        <v>6.3521352848837203E-8</v>
      </c>
    </row>
    <row r="52644" spans="1:6" x14ac:dyDescent="0.3">
      <c r="A52644" s="1">
        <v>3.1085787787798802E-7</v>
      </c>
      <c r="F52644" s="1">
        <v>3.15311291560478E-7</v>
      </c>
    </row>
    <row r="52645" spans="1:6" x14ac:dyDescent="0.3">
      <c r="A52645" s="1">
        <v>3.1220781885064701E-7</v>
      </c>
      <c r="F52645" s="1">
        <v>4.5271228459413502E-7</v>
      </c>
    </row>
    <row r="52646" spans="1:6" x14ac:dyDescent="0.3">
      <c r="A52646" s="1">
        <v>3.2614512635095502E-7</v>
      </c>
      <c r="F52646" s="1">
        <v>5.95116694255981E-7</v>
      </c>
    </row>
    <row r="52647" spans="1:6" x14ac:dyDescent="0.3">
      <c r="A52647" s="1">
        <v>3.3638996098342597E-7</v>
      </c>
      <c r="F52647" s="1">
        <v>7.0649120214283897E-7</v>
      </c>
    </row>
    <row r="52648" spans="1:6" x14ac:dyDescent="0.3">
      <c r="A52648" s="1">
        <v>4.7752013725602997E-7</v>
      </c>
      <c r="F52648" s="1">
        <v>8.1537357993285998E-7</v>
      </c>
    </row>
    <row r="52649" spans="1:6" x14ac:dyDescent="0.3">
      <c r="A52649" s="1">
        <v>7.9769160647368903E-7</v>
      </c>
      <c r="F52649" s="1">
        <v>1.0680944160564499E-6</v>
      </c>
    </row>
    <row r="52650" spans="1:6" x14ac:dyDescent="0.3">
      <c r="A52650" s="1">
        <v>1.0756064149131499E-6</v>
      </c>
      <c r="F52650" s="1">
        <v>1.3131456205460901E-6</v>
      </c>
    </row>
    <row r="52651" spans="1:6" x14ac:dyDescent="0.3">
      <c r="A52651" s="1">
        <v>1.30106018496039E-6</v>
      </c>
      <c r="F52651" s="1">
        <v>1.5218656257402701E-6</v>
      </c>
    </row>
    <row r="52652" spans="1:6" x14ac:dyDescent="0.3">
      <c r="A52652" s="1">
        <v>1.3521067972399999E-6</v>
      </c>
      <c r="F52652" s="1">
        <v>2.0278059632688699E-6</v>
      </c>
    </row>
    <row r="52653" spans="1:6" x14ac:dyDescent="0.3">
      <c r="A52653" s="1">
        <v>1.9270957561379402E-6</v>
      </c>
      <c r="F52653" s="1">
        <v>2.6136149551327301E-6</v>
      </c>
    </row>
    <row r="52654" spans="1:6" x14ac:dyDescent="0.3">
      <c r="A52654" s="1">
        <v>2.48103742644058E-6</v>
      </c>
      <c r="F52654" s="1">
        <v>3.17517124981764E-6</v>
      </c>
    </row>
    <row r="52655" spans="1:6" x14ac:dyDescent="0.3">
      <c r="A52655" s="1">
        <v>2.69049220259692E-6</v>
      </c>
      <c r="F52655" s="1">
        <v>3.3872864559843101E-6</v>
      </c>
    </row>
    <row r="52656" spans="1:6" x14ac:dyDescent="0.3">
      <c r="A52656" s="1">
        <v>3.0956616643125701E-6</v>
      </c>
      <c r="F52656" s="1">
        <v>3.7973811467418101E-6</v>
      </c>
    </row>
    <row r="52657" spans="1:6" x14ac:dyDescent="0.3">
      <c r="A52657" s="1">
        <v>3.3266533775237298E-6</v>
      </c>
      <c r="F52657" s="1">
        <v>4.0299628860527098E-6</v>
      </c>
    </row>
    <row r="52658" spans="1:6" x14ac:dyDescent="0.3">
      <c r="A52658" s="1">
        <v>3.42499800018684E-6</v>
      </c>
      <c r="F52658" s="1">
        <v>4.1285855217421203E-6</v>
      </c>
    </row>
    <row r="52659" spans="1:6" x14ac:dyDescent="0.3">
      <c r="A52659" s="1">
        <v>3.6233143017727801E-6</v>
      </c>
      <c r="F52659" s="1">
        <v>4.3268724026856898E-6</v>
      </c>
    </row>
    <row r="52660" spans="1:6" x14ac:dyDescent="0.3">
      <c r="A52660" s="1">
        <v>3.6661945369882302E-6</v>
      </c>
      <c r="F52660" s="1">
        <v>4.3696869333040304E-6</v>
      </c>
    </row>
    <row r="52661" spans="1:6" x14ac:dyDescent="0.3">
      <c r="A52661" s="1">
        <v>3.7987570756910198E-6</v>
      </c>
      <c r="F52661" s="1">
        <v>4.5019764993793401E-6</v>
      </c>
    </row>
    <row r="52662" spans="1:6" x14ac:dyDescent="0.3">
      <c r="A52662" s="1">
        <v>3.8794934948899396E-6</v>
      </c>
      <c r="F52662" s="1">
        <v>4.5824859500507998E-6</v>
      </c>
    </row>
    <row r="52663" spans="1:6" x14ac:dyDescent="0.3">
      <c r="A52663" s="1">
        <v>3.9934346576507098E-6</v>
      </c>
      <c r="F52663" s="1">
        <v>4.6960033841819097E-6</v>
      </c>
    </row>
    <row r="52664" spans="1:6" x14ac:dyDescent="0.3">
      <c r="A52664" s="1">
        <v>4.0499353131108102E-6</v>
      </c>
      <c r="F52664" s="1">
        <v>4.75231024139537E-6</v>
      </c>
    </row>
    <row r="52665" spans="1:6" x14ac:dyDescent="0.3">
      <c r="A52665" s="1">
        <v>4.1683913450628499E-6</v>
      </c>
      <c r="F52665" s="1">
        <v>4.8703006238448104E-6</v>
      </c>
    </row>
    <row r="52666" spans="1:6" x14ac:dyDescent="0.3">
      <c r="A52666" s="1">
        <v>4.2397835578150803E-6</v>
      </c>
      <c r="F52666" s="1">
        <v>4.9413939650233796E-6</v>
      </c>
    </row>
    <row r="52667" spans="1:6" x14ac:dyDescent="0.3">
      <c r="A52667" s="1">
        <v>4.3569743698472401E-6</v>
      </c>
      <c r="F52667" s="1">
        <v>5.0581065719156097E-6</v>
      </c>
    </row>
    <row r="52668" spans="1:6" x14ac:dyDescent="0.3">
      <c r="A52668" s="1">
        <v>4.4035180005252904E-6</v>
      </c>
      <c r="F52668" s="1">
        <v>5.1044452822413599E-6</v>
      </c>
    </row>
    <row r="52669" spans="1:6" x14ac:dyDescent="0.3">
      <c r="A52669" s="1">
        <v>4.4703889992781199E-6</v>
      </c>
      <c r="F52669" s="1">
        <v>5.1710017631027704E-6</v>
      </c>
    </row>
    <row r="52670" spans="1:6" x14ac:dyDescent="0.3">
      <c r="A52670" s="1">
        <v>4.5485614591790399E-6</v>
      </c>
      <c r="F52670" s="1">
        <v>5.2487824102131804E-6</v>
      </c>
    </row>
    <row r="52671" spans="1:6" x14ac:dyDescent="0.3">
      <c r="A52671" s="1">
        <v>4.5804486645830896E-6</v>
      </c>
      <c r="F52671" s="1">
        <v>5.28052220603447E-6</v>
      </c>
    </row>
    <row r="52672" spans="1:6" x14ac:dyDescent="0.3">
      <c r="A52672" s="1">
        <v>4.5885003229289303E-6</v>
      </c>
      <c r="F52672" s="1">
        <v>5.3639907200585198E-6</v>
      </c>
    </row>
    <row r="52673" spans="1:6" x14ac:dyDescent="0.3">
      <c r="A52673" s="1">
        <v>4.5996767103614101E-6</v>
      </c>
      <c r="F52673" s="1">
        <v>5.3760225831072599E-6</v>
      </c>
    </row>
    <row r="52674" spans="1:6" x14ac:dyDescent="0.3">
      <c r="A52674" s="1">
        <v>7.9547124743729104E-8</v>
      </c>
      <c r="F52674" s="1">
        <v>8.1036429251331E-8</v>
      </c>
    </row>
    <row r="52675" spans="1:6" x14ac:dyDescent="0.3">
      <c r="A52675" s="1">
        <v>8.0830292599119999E-8</v>
      </c>
      <c r="F52675" s="1">
        <v>9.5419711909549604E-8</v>
      </c>
    </row>
    <row r="52676" spans="1:6" x14ac:dyDescent="0.3">
      <c r="A52676" s="1">
        <v>4.04838375300604E-7</v>
      </c>
      <c r="F52676" s="1">
        <v>6.4746331158470604E-7</v>
      </c>
    </row>
    <row r="52677" spans="1:6" x14ac:dyDescent="0.3">
      <c r="A52677" s="1">
        <v>3.6691327659319E-7</v>
      </c>
      <c r="F52677" s="1">
        <v>6.2190197794861295E-7</v>
      </c>
    </row>
    <row r="52678" spans="1:6" x14ac:dyDescent="0.3">
      <c r="A52678" s="1">
        <v>3.4214450060875499E-7</v>
      </c>
      <c r="F52678" s="1">
        <v>8.2824768114854398E-7</v>
      </c>
    </row>
    <row r="52679" spans="1:6" x14ac:dyDescent="0.3">
      <c r="A52679" s="1">
        <v>1.15339456764469E-6</v>
      </c>
      <c r="F52679" s="1">
        <v>1.6512014509139999E-6</v>
      </c>
    </row>
    <row r="52680" spans="1:6" x14ac:dyDescent="0.3">
      <c r="A52680" s="1">
        <v>1.6034206852538199E-6</v>
      </c>
      <c r="F52680" s="1">
        <v>2.09468021938692E-6</v>
      </c>
    </row>
    <row r="52681" spans="1:6" x14ac:dyDescent="0.3">
      <c r="A52681" s="1">
        <v>1.7681607989508899E-6</v>
      </c>
      <c r="F52681" s="1">
        <v>2.2587556148419999E-6</v>
      </c>
    </row>
    <row r="52682" spans="1:6" x14ac:dyDescent="0.3">
      <c r="A52682" s="1">
        <v>2.2110331655979799E-6</v>
      </c>
      <c r="F52682" s="1">
        <v>2.70311304067219E-6</v>
      </c>
    </row>
    <row r="52683" spans="1:6" x14ac:dyDescent="0.3">
      <c r="A52683" s="1">
        <v>3.3250537665681799E-6</v>
      </c>
      <c r="F52683" s="1">
        <v>3.8336592058734396E-6</v>
      </c>
    </row>
    <row r="52684" spans="1:6" x14ac:dyDescent="0.3">
      <c r="A52684" s="1">
        <v>3.63996609873793E-6</v>
      </c>
      <c r="F52684" s="1">
        <v>4.1538167720116401E-6</v>
      </c>
    </row>
    <row r="52685" spans="1:6" x14ac:dyDescent="0.3">
      <c r="A52685" s="1">
        <v>3.7570658382000899E-6</v>
      </c>
      <c r="F52685" s="1">
        <v>4.2727724833318E-6</v>
      </c>
    </row>
    <row r="52686" spans="1:6" x14ac:dyDescent="0.3">
      <c r="A52686" s="1">
        <v>3.8285654372754601E-6</v>
      </c>
      <c r="F52686" s="1">
        <v>4.3452559274364401E-6</v>
      </c>
    </row>
    <row r="52687" spans="1:6" x14ac:dyDescent="0.3">
      <c r="A52687" s="1">
        <v>3.8583041257200496E-6</v>
      </c>
      <c r="F52687" s="1">
        <v>4.3754180866469996E-6</v>
      </c>
    </row>
    <row r="52688" spans="1:6" x14ac:dyDescent="0.3">
      <c r="A52688" s="1">
        <v>3.9657451914477104E-6</v>
      </c>
      <c r="F52688" s="1">
        <v>4.4842284039351303E-6</v>
      </c>
    </row>
    <row r="52689" spans="1:6" x14ac:dyDescent="0.3">
      <c r="A52689" s="1">
        <v>4.0309462768790004E-6</v>
      </c>
      <c r="F52689" s="1">
        <v>4.5502667973227204E-6</v>
      </c>
    </row>
    <row r="52690" spans="1:6" x14ac:dyDescent="0.3">
      <c r="A52690" s="1">
        <v>4.1347412884329103E-6</v>
      </c>
      <c r="F52690" s="1">
        <v>4.6553894626348601E-6</v>
      </c>
    </row>
    <row r="52691" spans="1:6" x14ac:dyDescent="0.3">
      <c r="A52691" s="1">
        <v>4.2188523201490001E-6</v>
      </c>
      <c r="F52691" s="1">
        <v>4.7405658824758602E-6</v>
      </c>
    </row>
    <row r="52692" spans="1:6" x14ac:dyDescent="0.3">
      <c r="A52692" s="1">
        <v>4.2401794978439999E-6</v>
      </c>
      <c r="F52692" s="1">
        <v>4.7620852922076901E-6</v>
      </c>
    </row>
    <row r="52693" spans="1:6" x14ac:dyDescent="0.3">
      <c r="A52693" s="1">
        <v>4.2463629176716003E-6</v>
      </c>
      <c r="F52693" s="1">
        <v>4.7683133622153197E-6</v>
      </c>
    </row>
    <row r="52694" spans="1:6" x14ac:dyDescent="0.3">
      <c r="A52694" s="1">
        <v>1.16916027106728E-6</v>
      </c>
      <c r="F52694" s="1">
        <v>1.66603166899433E-6</v>
      </c>
    </row>
    <row r="52695" spans="1:6" x14ac:dyDescent="0.3">
      <c r="A52695" s="1">
        <v>3.3593320335652101E-6</v>
      </c>
      <c r="F52695" s="1">
        <v>3.8686564162768199E-6</v>
      </c>
    </row>
    <row r="52696" spans="1:6" x14ac:dyDescent="0.3">
      <c r="A52696" s="1">
        <v>3.4768018718139699E-6</v>
      </c>
      <c r="F52696" s="1">
        <v>3.9883835680962699E-6</v>
      </c>
    </row>
    <row r="52697" spans="1:6" x14ac:dyDescent="0.3">
      <c r="A52697" s="1">
        <v>3.5283718193550198E-6</v>
      </c>
      <c r="F52697" s="1">
        <v>4.0407491697957503E-6</v>
      </c>
    </row>
    <row r="52698" spans="1:6" x14ac:dyDescent="0.3">
      <c r="A52698" s="1">
        <v>3.5674622694773001E-6</v>
      </c>
      <c r="F52698" s="1">
        <v>4.0803010274486303E-6</v>
      </c>
    </row>
    <row r="52699" spans="1:6" x14ac:dyDescent="0.3">
      <c r="A52699" s="1">
        <v>3.6013209593094801E-6</v>
      </c>
      <c r="F52699" s="1">
        <v>4.1144388129877299E-6</v>
      </c>
    </row>
    <row r="52700" spans="1:6" x14ac:dyDescent="0.3">
      <c r="A52700" s="1">
        <v>3.6139643534871399E-6</v>
      </c>
      <c r="F52700" s="1">
        <v>4.1271488280739302E-6</v>
      </c>
    </row>
    <row r="52701" spans="1:6" x14ac:dyDescent="0.3">
      <c r="A52701" s="1">
        <v>3.5253908254988501E-6</v>
      </c>
      <c r="F52701" s="1">
        <v>4.0378030009695897E-6</v>
      </c>
    </row>
    <row r="52702" spans="1:6" x14ac:dyDescent="0.3">
      <c r="A52702" s="1">
        <v>3.5379747137250101E-6</v>
      </c>
      <c r="F52702" s="1">
        <v>4.0505883520491397E-6</v>
      </c>
    </row>
    <row r="52703" spans="1:6" x14ac:dyDescent="0.3">
      <c r="A52703" s="1">
        <v>3.5463636807586599E-6</v>
      </c>
      <c r="F52703" s="1">
        <v>4.0590747933406497E-6</v>
      </c>
    </row>
    <row r="52704" spans="1:6" x14ac:dyDescent="0.3">
      <c r="A52704" s="1">
        <v>3.5659368000025399E-6</v>
      </c>
      <c r="F52704" s="1">
        <v>4.0789546273511198E-6</v>
      </c>
    </row>
    <row r="52705" spans="1:6" x14ac:dyDescent="0.3">
      <c r="A52705" s="1">
        <v>3.6763209180773999E-6</v>
      </c>
      <c r="F52705" s="1">
        <v>4.1905355327541698E-6</v>
      </c>
    </row>
    <row r="52706" spans="1:6" x14ac:dyDescent="0.3">
      <c r="A52706" s="1">
        <v>3.7394859777555799E-6</v>
      </c>
      <c r="F52706" s="1">
        <v>4.2541604680631599E-6</v>
      </c>
    </row>
    <row r="52707" spans="1:6" x14ac:dyDescent="0.3">
      <c r="A52707" s="1">
        <v>3.7619783703866801E-6</v>
      </c>
      <c r="F52707" s="1">
        <v>4.2767906630462099E-6</v>
      </c>
    </row>
    <row r="52708" spans="1:6" x14ac:dyDescent="0.3">
      <c r="A52708" s="1">
        <v>3.7855850384799102E-6</v>
      </c>
      <c r="F52708" s="1">
        <v>4.3005007660463303E-6</v>
      </c>
    </row>
    <row r="52709" spans="1:6" x14ac:dyDescent="0.3">
      <c r="A52709" s="1">
        <v>3.79148893536431E-6</v>
      </c>
      <c r="F52709" s="1">
        <v>4.3064320380244296E-6</v>
      </c>
    </row>
    <row r="52710" spans="1:6" x14ac:dyDescent="0.3">
      <c r="A52710" s="1">
        <v>3.5735292593382801E-6</v>
      </c>
      <c r="F52710" s="1">
        <v>4.0866825738391E-6</v>
      </c>
    </row>
    <row r="52711" spans="1:6" x14ac:dyDescent="0.3">
      <c r="A52711" s="1">
        <v>3.4851279287306099E-6</v>
      </c>
      <c r="F52711" s="1">
        <v>3.9968451193326496E-6</v>
      </c>
    </row>
    <row r="52712" spans="1:6" x14ac:dyDescent="0.3">
      <c r="A52712" s="1">
        <v>3.4871196466832298E-6</v>
      </c>
      <c r="F52712" s="1">
        <v>3.9988555033589802E-6</v>
      </c>
    </row>
    <row r="52713" spans="1:6" x14ac:dyDescent="0.3">
      <c r="A52713" s="1">
        <v>3.49879573703195E-6</v>
      </c>
      <c r="F52713" s="1">
        <v>4.0106552681121297E-6</v>
      </c>
    </row>
    <row r="52714" spans="1:6" x14ac:dyDescent="0.3">
      <c r="A52714" s="1">
        <v>3.3329129697723401E-6</v>
      </c>
      <c r="F52714" s="1">
        <v>3.8417300336011901E-6</v>
      </c>
    </row>
    <row r="52715" spans="1:6" x14ac:dyDescent="0.3">
      <c r="A52715" s="1">
        <v>3.33363528079343E-6</v>
      </c>
      <c r="F52715" s="1">
        <v>3.8424835350223898E-6</v>
      </c>
    </row>
    <row r="52716" spans="1:6" x14ac:dyDescent="0.3">
      <c r="A52716" s="1">
        <v>3.6470032072572802E-6</v>
      </c>
      <c r="F52716" s="1">
        <v>4.1609286767159204E-6</v>
      </c>
    </row>
    <row r="52717" spans="1:6" x14ac:dyDescent="0.3">
      <c r="A52717" s="1">
        <v>3.80224107834272E-6</v>
      </c>
      <c r="F52717" s="1">
        <v>4.3188047589782499E-6</v>
      </c>
    </row>
    <row r="52718" spans="1:6" x14ac:dyDescent="0.3">
      <c r="A52718" s="1">
        <v>3.8696117323267997E-6</v>
      </c>
      <c r="F52718" s="1">
        <v>4.3868826518048797E-6</v>
      </c>
    </row>
    <row r="52719" spans="1:6" x14ac:dyDescent="0.3">
      <c r="A52719" s="1">
        <v>3.8130388610936399E-6</v>
      </c>
      <c r="F52719" s="1">
        <v>4.3298080642462901E-6</v>
      </c>
    </row>
    <row r="52720" spans="1:6" x14ac:dyDescent="0.3">
      <c r="A52720" s="1">
        <v>3.83779820015441E-6</v>
      </c>
      <c r="F52720" s="1">
        <v>4.3548279457219197E-6</v>
      </c>
    </row>
    <row r="52721" spans="1:6" x14ac:dyDescent="0.3">
      <c r="A52721" s="1">
        <v>3.8601333370975297E-6</v>
      </c>
      <c r="F52721" s="1">
        <v>4.3774207568536001E-6</v>
      </c>
    </row>
    <row r="52722" spans="1:6" x14ac:dyDescent="0.3">
      <c r="A52722" s="1">
        <v>3.8712739902875096E-6</v>
      </c>
      <c r="F52722" s="1">
        <v>4.3883799217703601E-6</v>
      </c>
    </row>
    <row r="52723" spans="1:6" x14ac:dyDescent="0.3">
      <c r="A52723" s="1">
        <v>3.87207351855597E-6</v>
      </c>
      <c r="F52723" s="1">
        <v>4.3965140711750496E-6</v>
      </c>
    </row>
    <row r="52724" spans="1:6" x14ac:dyDescent="0.3">
      <c r="A52724" s="1">
        <v>3.9675798683924102E-6</v>
      </c>
      <c r="F52724" s="1">
        <v>4.50378955371131E-6</v>
      </c>
    </row>
    <row r="52725" spans="1:6" x14ac:dyDescent="0.3">
      <c r="A52725" s="1">
        <v>4.1483307802073698E-6</v>
      </c>
      <c r="F52725" s="1">
        <v>4.6691560666685197E-6</v>
      </c>
    </row>
    <row r="52726" spans="1:6" x14ac:dyDescent="0.3">
      <c r="A52726" s="1">
        <v>4.225907417253E-6</v>
      </c>
      <c r="F52726" s="1">
        <v>4.8164891963249402E-6</v>
      </c>
    </row>
    <row r="52727" spans="1:6" x14ac:dyDescent="0.3">
      <c r="A52727" s="1">
        <v>4.2277920715467404E-6</v>
      </c>
      <c r="F52727" s="1">
        <v>4.8382181979995297E-6</v>
      </c>
    </row>
    <row r="52728" spans="1:6" x14ac:dyDescent="0.3">
      <c r="A52728" s="1">
        <v>4.2277987192845697E-6</v>
      </c>
      <c r="F52728" s="1">
        <v>4.8435212287088004E-6</v>
      </c>
    </row>
    <row r="52729" spans="1:6" x14ac:dyDescent="0.3">
      <c r="A52729" s="1">
        <v>5.0541827687112402E-7</v>
      </c>
      <c r="F52729" s="1">
        <v>8.3712179377069004E-7</v>
      </c>
    </row>
    <row r="52730" spans="1:6" x14ac:dyDescent="0.3">
      <c r="A52730" s="1">
        <v>6.1679026397592797E-7</v>
      </c>
      <c r="F52730" s="1">
        <v>9.2341256293072696E-7</v>
      </c>
    </row>
    <row r="52731" spans="1:6" x14ac:dyDescent="0.3">
      <c r="A52731" s="1">
        <v>6.8063129209925003E-7</v>
      </c>
      <c r="F52731" s="1">
        <v>9.7470271612718397E-7</v>
      </c>
    </row>
    <row r="52732" spans="1:6" x14ac:dyDescent="0.3">
      <c r="A52732" s="1">
        <v>7.3239436925497796E-7</v>
      </c>
      <c r="F52732" s="1">
        <v>1.01731475727291E-6</v>
      </c>
    </row>
    <row r="52733" spans="1:6" x14ac:dyDescent="0.3">
      <c r="A52733" s="1">
        <v>7.7616702287396001E-7</v>
      </c>
      <c r="F52733" s="1">
        <v>1.05409678405285E-6</v>
      </c>
    </row>
    <row r="52734" spans="1:6" x14ac:dyDescent="0.3">
      <c r="A52734" s="1">
        <v>8.0947962194471503E-7</v>
      </c>
      <c r="F52734" s="1">
        <v>1.0824166067015501E-6</v>
      </c>
    </row>
    <row r="52735" spans="1:6" x14ac:dyDescent="0.3">
      <c r="A52735" s="1">
        <v>8.3626003972645297E-7</v>
      </c>
      <c r="F52735" s="1">
        <v>1.10538456716182E-6</v>
      </c>
    </row>
    <row r="52736" spans="1:6" x14ac:dyDescent="0.3">
      <c r="A52736" s="1">
        <v>8.3629470935646695E-7</v>
      </c>
      <c r="F52736" s="1">
        <v>1.10541414849326E-6</v>
      </c>
    </row>
    <row r="52737" spans="1:6" x14ac:dyDescent="0.3">
      <c r="A52737" s="1">
        <v>6.6861339011238604E-7</v>
      </c>
      <c r="F52737" s="1">
        <v>9.6453029715478801E-7</v>
      </c>
    </row>
    <row r="52738" spans="1:6" x14ac:dyDescent="0.3">
      <c r="A52738" s="1">
        <v>7.41543051957993E-7</v>
      </c>
      <c r="F52738" s="1">
        <v>1.02349533758055E-6</v>
      </c>
    </row>
    <row r="52739" spans="1:6" x14ac:dyDescent="0.3">
      <c r="A52739" s="1">
        <v>7.8044019808694803E-7</v>
      </c>
      <c r="F52739" s="1">
        <v>1.0555727773691699E-6</v>
      </c>
    </row>
    <row r="52740" spans="1:6" x14ac:dyDescent="0.3">
      <c r="A52740" s="1">
        <v>7.42806651653194E-7</v>
      </c>
      <c r="F52740" s="1">
        <v>1.0343613371101399E-6</v>
      </c>
    </row>
    <row r="52741" spans="1:6" x14ac:dyDescent="0.3">
      <c r="A52741" s="1">
        <v>7.4407929881514096E-7</v>
      </c>
      <c r="F52741" s="1">
        <v>1.04630480291059E-6</v>
      </c>
    </row>
    <row r="52742" spans="1:6" x14ac:dyDescent="0.3">
      <c r="A52742" s="1">
        <v>7.5743394863272202E-7</v>
      </c>
      <c r="F52742" s="1">
        <v>1.03819153463068E-6</v>
      </c>
    </row>
    <row r="52743" spans="1:6" x14ac:dyDescent="0.3">
      <c r="A52743" s="1">
        <v>8.1311340465426902E-7</v>
      </c>
      <c r="F52743" s="1">
        <v>1.0851755101148099E-6</v>
      </c>
    </row>
    <row r="52744" spans="1:6" x14ac:dyDescent="0.3">
      <c r="A52744" s="1">
        <v>9.0360995115237499E-7</v>
      </c>
      <c r="F52744" s="1">
        <v>1.1632098585100899E-6</v>
      </c>
    </row>
    <row r="52745" spans="1:6" x14ac:dyDescent="0.3">
      <c r="A52745" s="1">
        <v>9.5406005563069708E-7</v>
      </c>
      <c r="F52745" s="1">
        <v>1.2075951416323001E-6</v>
      </c>
    </row>
    <row r="52746" spans="1:6" x14ac:dyDescent="0.3">
      <c r="A52746" s="1">
        <v>1.0100292881890201E-6</v>
      </c>
      <c r="F52746" s="1">
        <v>1.2574615488597999E-6</v>
      </c>
    </row>
    <row r="52747" spans="1:6" x14ac:dyDescent="0.3">
      <c r="A52747" s="1">
        <v>9.5893381477257398E-7</v>
      </c>
      <c r="F52747" s="1">
        <v>1.2555734684331E-6</v>
      </c>
    </row>
    <row r="52748" spans="1:6" x14ac:dyDescent="0.3">
      <c r="A52748" s="1">
        <v>8.0172575604317203E-7</v>
      </c>
      <c r="F52748" s="1">
        <v>1.0756600471407099E-6</v>
      </c>
    </row>
    <row r="52749" spans="1:6" x14ac:dyDescent="0.3">
      <c r="A52749" s="1">
        <v>8.5839430109221604E-7</v>
      </c>
      <c r="F52749" s="1">
        <v>1.12446720280421E-6</v>
      </c>
    </row>
    <row r="52750" spans="1:6" x14ac:dyDescent="0.3">
      <c r="A52750" s="1">
        <v>8.7743477460566699E-7</v>
      </c>
      <c r="F52750" s="1">
        <v>1.14092866887627E-6</v>
      </c>
    </row>
    <row r="52751" spans="1:6" x14ac:dyDescent="0.3">
      <c r="A52751" s="1">
        <v>8.3725082809973098E-7</v>
      </c>
      <c r="F52751" s="1">
        <v>1.1144247699183301E-6</v>
      </c>
    </row>
    <row r="52752" spans="1:6" x14ac:dyDescent="0.3">
      <c r="A52752" s="1">
        <v>4.8978430274846105E-7</v>
      </c>
      <c r="F52752" s="1">
        <v>8.2419863876098903E-7</v>
      </c>
    </row>
    <row r="52753" spans="1:6" x14ac:dyDescent="0.3">
      <c r="A52753" s="1">
        <v>1.3199307752504799E-6</v>
      </c>
      <c r="F52753" s="1">
        <v>1.54027848731893E-6</v>
      </c>
    </row>
    <row r="52754" spans="1:6" x14ac:dyDescent="0.3">
      <c r="A52754" s="1">
        <v>1.35789983444472E-6</v>
      </c>
      <c r="F52754" s="1">
        <v>2.0337295562733199E-6</v>
      </c>
    </row>
    <row r="52755" spans="1:6" x14ac:dyDescent="0.3">
      <c r="A52755" s="1">
        <v>2.4926425102520202E-6</v>
      </c>
      <c r="F52755" s="1">
        <v>3.1869880643003698E-6</v>
      </c>
    </row>
    <row r="52756" spans="1:6" x14ac:dyDescent="0.3">
      <c r="A52756" s="1">
        <v>2.5071917298449601E-6</v>
      </c>
      <c r="F52756" s="1">
        <v>3.2014769642408302E-6</v>
      </c>
    </row>
    <row r="52757" spans="1:6" x14ac:dyDescent="0.3">
      <c r="A52757" s="1">
        <v>2.50801352301038E-6</v>
      </c>
      <c r="F52757" s="1">
        <v>3.2098319621112801E-6</v>
      </c>
    </row>
    <row r="52758" spans="1:6" x14ac:dyDescent="0.3">
      <c r="A52758" s="1">
        <v>2.6995958781662298E-6</v>
      </c>
      <c r="F52758" s="1">
        <v>3.3964988732867199E-6</v>
      </c>
    </row>
    <row r="52759" spans="1:6" x14ac:dyDescent="0.3">
      <c r="A52759" s="1">
        <v>3.1238544035298298E-6</v>
      </c>
      <c r="F52759" s="1">
        <v>3.8259828328839702E-6</v>
      </c>
    </row>
    <row r="52760" spans="1:6" x14ac:dyDescent="0.3">
      <c r="A52760" s="1">
        <v>3.2084678487266798E-6</v>
      </c>
      <c r="F52760" s="1">
        <v>3.9114639967465096E-6</v>
      </c>
    </row>
    <row r="52761" spans="1:6" x14ac:dyDescent="0.3">
      <c r="A52761" s="1">
        <v>3.2663570703073701E-6</v>
      </c>
      <c r="F52761" s="1">
        <v>3.9695922826787798E-6</v>
      </c>
    </row>
    <row r="52762" spans="1:6" x14ac:dyDescent="0.3">
      <c r="A52762" s="1">
        <v>3.3401354600335801E-6</v>
      </c>
      <c r="F52762" s="1">
        <v>4.0433300246787999E-6</v>
      </c>
    </row>
    <row r="52763" spans="1:6" x14ac:dyDescent="0.3">
      <c r="A52763" s="1">
        <v>3.4388203741989498E-6</v>
      </c>
      <c r="F52763" s="1">
        <v>4.14150723604892E-6</v>
      </c>
    </row>
    <row r="52764" spans="1:6" x14ac:dyDescent="0.3">
      <c r="A52764" s="1">
        <v>3.5234669161252102E-6</v>
      </c>
      <c r="F52764" s="1">
        <v>4.22543668990622E-6</v>
      </c>
    </row>
    <row r="52765" spans="1:6" x14ac:dyDescent="0.3">
      <c r="A52765" s="1">
        <v>3.6016866520489899E-6</v>
      </c>
      <c r="F52765" s="1">
        <v>4.3028156211869498E-6</v>
      </c>
    </row>
    <row r="52766" spans="1:6" x14ac:dyDescent="0.3">
      <c r="A52766" s="1">
        <v>3.6876074597008898E-6</v>
      </c>
      <c r="F52766" s="1">
        <v>4.3876165173444898E-6</v>
      </c>
    </row>
    <row r="52767" spans="1:6" x14ac:dyDescent="0.3">
      <c r="A52767" s="1">
        <v>3.7862661746745901E-6</v>
      </c>
      <c r="F52767" s="1">
        <v>4.4848395165035903E-6</v>
      </c>
    </row>
    <row r="52768" spans="1:6" x14ac:dyDescent="0.3">
      <c r="A52768" s="1">
        <v>3.8289783849198096E-6</v>
      </c>
      <c r="F52768" s="1">
        <v>4.5269074570534699E-6</v>
      </c>
    </row>
    <row r="52769" spans="1:6" x14ac:dyDescent="0.3">
      <c r="A52769" s="1">
        <v>3.8839290297490003E-6</v>
      </c>
      <c r="F52769" s="1">
        <v>4.5810143486049897E-6</v>
      </c>
    </row>
    <row r="52770" spans="1:6" x14ac:dyDescent="0.3">
      <c r="A52770" s="1">
        <v>3.9232291216006997E-6</v>
      </c>
      <c r="F52770" s="1">
        <v>4.61968589006959E-6</v>
      </c>
    </row>
    <row r="52771" spans="1:6" x14ac:dyDescent="0.3">
      <c r="A52771" s="1">
        <v>3.9267746778471496E-6</v>
      </c>
      <c r="F52771" s="1">
        <v>4.6559081998309499E-6</v>
      </c>
    </row>
    <row r="52772" spans="1:6" x14ac:dyDescent="0.3">
      <c r="A52772" s="1">
        <v>3.2223172436460202E-6</v>
      </c>
      <c r="F52772" s="1">
        <v>3.92538067451943E-6</v>
      </c>
    </row>
    <row r="52773" spans="1:6" x14ac:dyDescent="0.3">
      <c r="A52773" s="1">
        <v>3.2295223669710201E-6</v>
      </c>
      <c r="F52773" s="1">
        <v>3.93257766171389E-6</v>
      </c>
    </row>
    <row r="52774" spans="1:6" x14ac:dyDescent="0.3">
      <c r="A52774" s="1">
        <v>3.2425399313169102E-6</v>
      </c>
      <c r="F52774" s="1">
        <v>3.9454883741347504E-6</v>
      </c>
    </row>
    <row r="52775" spans="1:6" x14ac:dyDescent="0.3">
      <c r="A52775" s="1">
        <v>3.3594527455141898E-6</v>
      </c>
      <c r="F52775" s="1">
        <v>4.0624894144190996E-6</v>
      </c>
    </row>
    <row r="52776" spans="1:6" x14ac:dyDescent="0.3">
      <c r="A52776" s="1">
        <v>3.3369479224104999E-6</v>
      </c>
      <c r="F52776" s="1">
        <v>4.0402857627879303E-6</v>
      </c>
    </row>
    <row r="52777" spans="1:6" x14ac:dyDescent="0.3">
      <c r="A52777" s="1">
        <v>3.3324717927471699E-6</v>
      </c>
      <c r="F52777" s="1">
        <v>4.0358214183154503E-6</v>
      </c>
    </row>
    <row r="52778" spans="1:6" x14ac:dyDescent="0.3">
      <c r="A52778" s="1">
        <v>3.6360026988873998E-6</v>
      </c>
      <c r="F52778" s="1">
        <v>4.33953849064548E-6</v>
      </c>
    </row>
    <row r="52779" spans="1:6" x14ac:dyDescent="0.3">
      <c r="A52779" s="1">
        <v>4.0692185748840099E-6</v>
      </c>
      <c r="F52779" s="1">
        <v>4.7714826107364903E-6</v>
      </c>
    </row>
    <row r="52780" spans="1:6" x14ac:dyDescent="0.3">
      <c r="A52780" s="1">
        <v>4.2655161318640704E-6</v>
      </c>
      <c r="F52780" s="1">
        <v>4.9669437802467702E-6</v>
      </c>
    </row>
    <row r="52781" spans="1:6" x14ac:dyDescent="0.3">
      <c r="A52781" s="1">
        <v>4.5971086694842398E-6</v>
      </c>
      <c r="F52781" s="1">
        <v>5.2970973965084798E-6</v>
      </c>
    </row>
    <row r="52782" spans="1:6" x14ac:dyDescent="0.3">
      <c r="A52782" s="1">
        <v>4.6072109027861301E-6</v>
      </c>
      <c r="F52782" s="1">
        <v>5.3840598408229898E-6</v>
      </c>
    </row>
    <row r="52783" spans="1:6" x14ac:dyDescent="0.3">
      <c r="A52783" s="1">
        <v>5.42919287958984E-8</v>
      </c>
      <c r="F52783" s="1">
        <v>5.5356987544321699E-8</v>
      </c>
    </row>
    <row r="52784" spans="1:6" x14ac:dyDescent="0.3">
      <c r="A52784" s="1">
        <v>2.7504357254704701E-7</v>
      </c>
      <c r="F52784" s="1">
        <v>2.8053584629702302E-7</v>
      </c>
    </row>
    <row r="52785" spans="1:6" x14ac:dyDescent="0.3">
      <c r="A52785" s="1">
        <v>2.7623596209077399E-7</v>
      </c>
      <c r="F52785" s="1">
        <v>4.0392760173870699E-7</v>
      </c>
    </row>
    <row r="52786" spans="1:6" x14ac:dyDescent="0.3">
      <c r="A52786" s="1">
        <v>2.8883000685739999E-7</v>
      </c>
      <c r="F52786" s="1">
        <v>5.3711300893884399E-7</v>
      </c>
    </row>
    <row r="52787" spans="1:6" x14ac:dyDescent="0.3">
      <c r="A52787" s="1">
        <v>2.9818170242059502E-7</v>
      </c>
      <c r="F52787" s="1">
        <v>6.4406632811674003E-7</v>
      </c>
    </row>
    <row r="52788" spans="1:6" x14ac:dyDescent="0.3">
      <c r="A52788" s="1">
        <v>4.8164170883251604E-7</v>
      </c>
      <c r="F52788" s="1">
        <v>7.91652499017636E-7</v>
      </c>
    </row>
    <row r="52789" spans="1:6" x14ac:dyDescent="0.3">
      <c r="A52789" s="1">
        <v>8.78131714899829E-7</v>
      </c>
      <c r="F52789" s="1">
        <v>1.13784015767884E-6</v>
      </c>
    </row>
    <row r="52790" spans="1:6" x14ac:dyDescent="0.3">
      <c r="A52790" s="1">
        <v>1.13226560706993E-6</v>
      </c>
      <c r="F52790" s="1">
        <v>1.38353392007202E-6</v>
      </c>
    </row>
    <row r="52791" spans="1:6" x14ac:dyDescent="0.3">
      <c r="A52791" s="1">
        <v>1.33597939500705E-6</v>
      </c>
      <c r="F52791" s="1">
        <v>1.58666807232553E-6</v>
      </c>
    </row>
    <row r="52792" spans="1:6" x14ac:dyDescent="0.3">
      <c r="A52792" s="1">
        <v>1.3820720327866E-6</v>
      </c>
      <c r="F52792" s="1">
        <v>2.0723362022523602E-6</v>
      </c>
    </row>
    <row r="52793" spans="1:6" x14ac:dyDescent="0.3">
      <c r="A52793" s="1">
        <v>1.90089878297872E-6</v>
      </c>
      <c r="F52793" s="1">
        <v>2.6317899595694298E-6</v>
      </c>
    </row>
    <row r="52794" spans="1:6" x14ac:dyDescent="0.3">
      <c r="A52794" s="1">
        <v>2.40202639184081E-6</v>
      </c>
      <c r="F52794" s="1">
        <v>3.1684033617211802E-6</v>
      </c>
    </row>
    <row r="52795" spans="1:6" x14ac:dyDescent="0.3">
      <c r="A52795" s="1">
        <v>2.5924681595100798E-6</v>
      </c>
      <c r="F52795" s="1">
        <v>3.3720104638536699E-6</v>
      </c>
    </row>
    <row r="52796" spans="1:6" x14ac:dyDescent="0.3">
      <c r="A52796" s="1">
        <v>2.9616475492029399E-6</v>
      </c>
      <c r="F52796" s="1">
        <v>3.7661722255761598E-6</v>
      </c>
    </row>
    <row r="52797" spans="1:6" x14ac:dyDescent="0.3">
      <c r="A52797" s="1">
        <v>3.17267635340579E-6</v>
      </c>
      <c r="F52797" s="1">
        <v>3.9903732658655599E-6</v>
      </c>
    </row>
    <row r="52798" spans="1:6" x14ac:dyDescent="0.3">
      <c r="A52798" s="1">
        <v>3.2623122546898201E-6</v>
      </c>
      <c r="F52798" s="1">
        <v>4.0851351894225997E-6</v>
      </c>
    </row>
    <row r="52799" spans="1:6" x14ac:dyDescent="0.3">
      <c r="A52799" s="1">
        <v>3.4403597142556899E-6</v>
      </c>
      <c r="F52799" s="1">
        <v>4.2727581403549197E-6</v>
      </c>
    </row>
    <row r="52800" spans="1:6" x14ac:dyDescent="0.3">
      <c r="A52800" s="1">
        <v>3.4793432335066001E-6</v>
      </c>
      <c r="F52800" s="1">
        <v>4.3137199585235998E-6</v>
      </c>
    </row>
    <row r="52801" spans="1:6" x14ac:dyDescent="0.3">
      <c r="A52801" s="1">
        <v>3.59958805468708E-6</v>
      </c>
      <c r="F52801" s="1">
        <v>4.43990637667049E-6</v>
      </c>
    </row>
    <row r="52802" spans="1:6" x14ac:dyDescent="0.3">
      <c r="A52802" s="1">
        <v>3.67147936305592E-6</v>
      </c>
      <c r="F52802" s="1">
        <v>4.5152954115006898E-6</v>
      </c>
    </row>
    <row r="52803" spans="1:6" x14ac:dyDescent="0.3">
      <c r="A52803" s="1">
        <v>3.76454436375721E-6</v>
      </c>
      <c r="F52803" s="1">
        <v>4.6130467762562097E-6</v>
      </c>
    </row>
    <row r="52804" spans="1:6" x14ac:dyDescent="0.3">
      <c r="A52804" s="1">
        <v>3.8160489266986296E-6</v>
      </c>
      <c r="F52804" s="1">
        <v>4.6668905446680699E-6</v>
      </c>
    </row>
    <row r="52805" spans="1:6" x14ac:dyDescent="0.3">
      <c r="A52805" s="1">
        <v>3.9239975085383901E-6</v>
      </c>
      <c r="F52805" s="1">
        <v>4.7795841173463304E-6</v>
      </c>
    </row>
    <row r="52806" spans="1:6" x14ac:dyDescent="0.3">
      <c r="A52806" s="1">
        <v>3.98839922477428E-6</v>
      </c>
      <c r="F52806" s="1">
        <v>4.8467551592697601E-6</v>
      </c>
    </row>
    <row r="52807" spans="1:6" x14ac:dyDescent="0.3">
      <c r="A52807" s="1">
        <v>4.0950227480674201E-6</v>
      </c>
      <c r="F52807" s="1">
        <v>4.9578079584436001E-6</v>
      </c>
    </row>
    <row r="52808" spans="1:6" x14ac:dyDescent="0.3">
      <c r="A52808" s="1">
        <v>4.1374248189574001E-6</v>
      </c>
      <c r="F52808" s="1">
        <v>5.0019275135631402E-6</v>
      </c>
    </row>
    <row r="52809" spans="1:6" x14ac:dyDescent="0.3">
      <c r="A52809" s="1">
        <v>4.19764217337768E-6</v>
      </c>
      <c r="F52809" s="1">
        <v>5.0645339084765798E-6</v>
      </c>
    </row>
    <row r="52810" spans="1:6" x14ac:dyDescent="0.3">
      <c r="A52810" s="1">
        <v>4.2679281183798197E-6</v>
      </c>
      <c r="F52810" s="1">
        <v>5.1375221236786998E-6</v>
      </c>
    </row>
    <row r="52811" spans="1:6" x14ac:dyDescent="0.3">
      <c r="A52811" s="1">
        <v>4.2967973978103902E-6</v>
      </c>
      <c r="F52811" s="1">
        <v>5.1674654336987102E-6</v>
      </c>
    </row>
    <row r="52812" spans="1:6" x14ac:dyDescent="0.3">
      <c r="A52812" s="1">
        <v>4.3040386720890201E-6</v>
      </c>
      <c r="F52812" s="1">
        <v>5.2455954074722202E-6</v>
      </c>
    </row>
    <row r="52813" spans="1:6" x14ac:dyDescent="0.3">
      <c r="A52813" s="1">
        <v>4.3139850563741697E-6</v>
      </c>
      <c r="F52813" s="1">
        <v>5.2567131388571703E-6</v>
      </c>
    </row>
    <row r="52814" spans="1:6" x14ac:dyDescent="0.3">
      <c r="A52814" s="1">
        <v>6.9074929890955505E-8</v>
      </c>
      <c r="F52814" s="1">
        <v>7.0469673222243102E-8</v>
      </c>
    </row>
    <row r="52815" spans="1:6" x14ac:dyDescent="0.3">
      <c r="A52815" s="1">
        <v>7.0013933534395802E-8</v>
      </c>
      <c r="F52815" s="1">
        <v>8.0936155618884197E-8</v>
      </c>
    </row>
    <row r="52816" spans="1:6" x14ac:dyDescent="0.3">
      <c r="A52816" s="1">
        <v>3.3181000979864702E-7</v>
      </c>
      <c r="F52816" s="1">
        <v>5.6569464764475502E-7</v>
      </c>
    </row>
    <row r="52817" spans="1:6" x14ac:dyDescent="0.3">
      <c r="A52817" s="1">
        <v>3.4455077678366298E-7</v>
      </c>
      <c r="F52817" s="1">
        <v>5.7438883836299196E-7</v>
      </c>
    </row>
    <row r="52818" spans="1:6" x14ac:dyDescent="0.3">
      <c r="A52818" s="1">
        <v>3.0519120480519102E-7</v>
      </c>
      <c r="F52818" s="1">
        <v>8.0774806648938704E-7</v>
      </c>
    </row>
    <row r="52819" spans="1:6" x14ac:dyDescent="0.3">
      <c r="A52819" s="1">
        <v>1.0279514289133799E-6</v>
      </c>
      <c r="F52819" s="1">
        <v>1.6003493455766301E-6</v>
      </c>
    </row>
    <row r="52820" spans="1:6" x14ac:dyDescent="0.3">
      <c r="A52820" s="1">
        <v>1.4312857379510901E-6</v>
      </c>
      <c r="F52820" s="1">
        <v>2.0198901496508301E-6</v>
      </c>
    </row>
    <row r="52821" spans="1:6" x14ac:dyDescent="0.3">
      <c r="A52821" s="1">
        <v>1.5795849526833499E-6</v>
      </c>
      <c r="F52821" s="1">
        <v>2.17540452627954E-6</v>
      </c>
    </row>
    <row r="52822" spans="1:6" x14ac:dyDescent="0.3">
      <c r="A52822" s="1">
        <v>1.9811695974013199E-6</v>
      </c>
      <c r="F52822" s="1">
        <v>2.5990754119071499E-6</v>
      </c>
    </row>
    <row r="52823" spans="1:6" x14ac:dyDescent="0.3">
      <c r="A52823" s="1">
        <v>3.0059910919874402E-6</v>
      </c>
      <c r="F52823" s="1">
        <v>3.6915533907575198E-6</v>
      </c>
    </row>
    <row r="52824" spans="1:6" x14ac:dyDescent="0.3">
      <c r="A52824" s="1">
        <v>3.29937918382175E-6</v>
      </c>
      <c r="F52824" s="1">
        <v>4.0045728378463403E-6</v>
      </c>
    </row>
    <row r="52825" spans="1:6" x14ac:dyDescent="0.3">
      <c r="A52825" s="1">
        <v>3.40859693317041E-6</v>
      </c>
      <c r="F52825" s="1">
        <v>4.1206741001838001E-6</v>
      </c>
    </row>
    <row r="52826" spans="1:6" x14ac:dyDescent="0.3">
      <c r="A52826" s="1">
        <v>3.4757782981242501E-6</v>
      </c>
      <c r="F52826" s="1">
        <v>4.1919560735031198E-6</v>
      </c>
    </row>
    <row r="52827" spans="1:6" x14ac:dyDescent="0.3">
      <c r="A52827" s="1">
        <v>3.50488568829447E-6</v>
      </c>
      <c r="F52827" s="1">
        <v>4.2227896420399697E-6</v>
      </c>
    </row>
    <row r="52828" spans="1:6" x14ac:dyDescent="0.3">
      <c r="A52828" s="1">
        <v>3.6057397725411701E-6</v>
      </c>
      <c r="F52828" s="1">
        <v>4.3294587341292202E-6</v>
      </c>
    </row>
    <row r="52829" spans="1:6" x14ac:dyDescent="0.3">
      <c r="A52829" s="1">
        <v>3.6667695401354099E-6</v>
      </c>
      <c r="F52829" s="1">
        <v>4.39388557445331E-6</v>
      </c>
    </row>
    <row r="52830" spans="1:6" x14ac:dyDescent="0.3">
      <c r="A52830" s="1">
        <v>3.7631626362631801E-6</v>
      </c>
      <c r="F52830" s="1">
        <v>4.49546381892469E-6</v>
      </c>
    </row>
    <row r="52831" spans="1:6" x14ac:dyDescent="0.3">
      <c r="A52831" s="1">
        <v>3.8400431891769498E-6</v>
      </c>
      <c r="F52831" s="1">
        <v>4.5763140298597898E-6</v>
      </c>
    </row>
    <row r="52832" spans="1:6" x14ac:dyDescent="0.3">
      <c r="A52832" s="1">
        <v>3.8601891731018103E-6</v>
      </c>
      <c r="F52832" s="1">
        <v>4.5974551787850397E-6</v>
      </c>
    </row>
    <row r="52833" spans="1:6" x14ac:dyDescent="0.3">
      <c r="A52833" s="1">
        <v>3.8660677062978004E-6</v>
      </c>
      <c r="F52833" s="1">
        <v>4.6036173394953997E-6</v>
      </c>
    </row>
    <row r="52834" spans="1:6" x14ac:dyDescent="0.3">
      <c r="A52834" s="1">
        <v>1.0425235578444499E-6</v>
      </c>
      <c r="F52834" s="1">
        <v>1.61455229311097E-6</v>
      </c>
    </row>
    <row r="52835" spans="1:6" x14ac:dyDescent="0.3">
      <c r="A52835" s="1">
        <v>3.0380136698468198E-6</v>
      </c>
      <c r="F52835" s="1">
        <v>3.7258584538852199E-6</v>
      </c>
    </row>
    <row r="52836" spans="1:6" x14ac:dyDescent="0.3">
      <c r="A52836" s="1">
        <v>3.1477983195182602E-6</v>
      </c>
      <c r="F52836" s="1">
        <v>3.8430798334335298E-6</v>
      </c>
    </row>
    <row r="52837" spans="1:6" x14ac:dyDescent="0.3">
      <c r="A52837" s="1">
        <v>3.1959635878875501E-6</v>
      </c>
      <c r="F52837" s="1">
        <v>3.89408554862621E-6</v>
      </c>
    </row>
    <row r="52838" spans="1:6" x14ac:dyDescent="0.3">
      <c r="A52838" s="1">
        <v>3.2319638676734802E-6</v>
      </c>
      <c r="F52838" s="1">
        <v>3.9318303009032399E-6</v>
      </c>
    </row>
    <row r="52839" spans="1:6" x14ac:dyDescent="0.3">
      <c r="A52839" s="1">
        <v>3.26319624044518E-6</v>
      </c>
      <c r="F52839" s="1">
        <v>3.96437413712952E-6</v>
      </c>
    </row>
    <row r="52840" spans="1:6" x14ac:dyDescent="0.3">
      <c r="A52840" s="1">
        <v>3.2749109211172898E-6</v>
      </c>
      <c r="F52840" s="1">
        <v>3.9765344733112202E-6</v>
      </c>
    </row>
    <row r="52841" spans="1:6" x14ac:dyDescent="0.3">
      <c r="A52841" s="1">
        <v>3.1931319925299902E-6</v>
      </c>
      <c r="F52841" s="1">
        <v>3.8912954008497999E-6</v>
      </c>
    </row>
    <row r="52842" spans="1:6" x14ac:dyDescent="0.3">
      <c r="A52842" s="1">
        <v>3.2048601030180001E-6</v>
      </c>
      <c r="F52842" s="1">
        <v>3.9037183755853597E-6</v>
      </c>
    </row>
    <row r="52843" spans="1:6" x14ac:dyDescent="0.3">
      <c r="A52843" s="1">
        <v>3.2127332913176301E-6</v>
      </c>
      <c r="F52843" s="1">
        <v>3.9120186734114203E-6</v>
      </c>
    </row>
    <row r="52844" spans="1:6" x14ac:dyDescent="0.3">
      <c r="A52844" s="1">
        <v>3.23103265242518E-6</v>
      </c>
      <c r="F52844" s="1">
        <v>3.9314687021970298E-6</v>
      </c>
    </row>
    <row r="52845" spans="1:6" x14ac:dyDescent="0.3">
      <c r="A52845" s="1">
        <v>3.3346247928954298E-6</v>
      </c>
      <c r="F52845" s="1">
        <v>4.0406106585805998E-6</v>
      </c>
    </row>
    <row r="52846" spans="1:6" x14ac:dyDescent="0.3">
      <c r="A52846" s="1">
        <v>3.3941643287291199E-6</v>
      </c>
      <c r="F52846" s="1">
        <v>4.1030019610216901E-6</v>
      </c>
    </row>
    <row r="52847" spans="1:6" x14ac:dyDescent="0.3">
      <c r="A52847" s="1">
        <v>3.4153703394411602E-6</v>
      </c>
      <c r="F52847" s="1">
        <v>4.1251674563546997E-6</v>
      </c>
    </row>
    <row r="52848" spans="1:6" x14ac:dyDescent="0.3">
      <c r="A52848" s="1">
        <v>3.43770393775442E-6</v>
      </c>
      <c r="F52848" s="1">
        <v>4.1484653893892996E-6</v>
      </c>
    </row>
    <row r="52849" spans="1:6" x14ac:dyDescent="0.3">
      <c r="A52849" s="1">
        <v>3.4432498727630001E-6</v>
      </c>
      <c r="F52849" s="1">
        <v>4.1542399125716599E-6</v>
      </c>
    </row>
    <row r="52850" spans="1:6" x14ac:dyDescent="0.3">
      <c r="A52850" s="1">
        <v>3.2379733010994198E-6</v>
      </c>
      <c r="F52850" s="1">
        <v>3.9387952835112897E-6</v>
      </c>
    </row>
    <row r="52851" spans="1:6" x14ac:dyDescent="0.3">
      <c r="A52851" s="1">
        <v>3.1556517359805301E-6</v>
      </c>
      <c r="F52851" s="1">
        <v>3.8514333509260901E-6</v>
      </c>
    </row>
    <row r="52852" spans="1:6" x14ac:dyDescent="0.3">
      <c r="A52852" s="1">
        <v>3.15701605313586E-6</v>
      </c>
      <c r="F52852" s="1">
        <v>3.8528815156860899E-6</v>
      </c>
    </row>
    <row r="52853" spans="1:6" x14ac:dyDescent="0.3">
      <c r="A52853" s="1">
        <v>3.16862154247716E-6</v>
      </c>
      <c r="F52853" s="1">
        <v>3.8651336783105698E-6</v>
      </c>
    </row>
    <row r="52854" spans="1:6" x14ac:dyDescent="0.3">
      <c r="A52854" s="1">
        <v>3.0131652401922899E-6</v>
      </c>
      <c r="F52854" s="1">
        <v>3.6992275453291798E-6</v>
      </c>
    </row>
    <row r="52855" spans="1:6" x14ac:dyDescent="0.3">
      <c r="A52855" s="1">
        <v>3.01415230071335E-6</v>
      </c>
      <c r="F52855" s="1">
        <v>3.7002788842799901E-6</v>
      </c>
    </row>
    <row r="52856" spans="1:6" x14ac:dyDescent="0.3">
      <c r="A52856" s="1">
        <v>3.3061502171855802E-6</v>
      </c>
      <c r="F52856" s="1">
        <v>4.0117605795131102E-6</v>
      </c>
    </row>
    <row r="52857" spans="1:6" x14ac:dyDescent="0.3">
      <c r="A52857" s="1">
        <v>3.44999344448111E-6</v>
      </c>
      <c r="F52857" s="1">
        <v>4.16453865179583E-6</v>
      </c>
    </row>
    <row r="52858" spans="1:6" x14ac:dyDescent="0.3">
      <c r="A52858" s="1">
        <v>3.51630089631502E-6</v>
      </c>
      <c r="F52858" s="1">
        <v>4.2348423083862803E-6</v>
      </c>
    </row>
    <row r="52859" spans="1:6" x14ac:dyDescent="0.3">
      <c r="A52859" s="1">
        <v>3.4595328202630699E-6</v>
      </c>
      <c r="F52859" s="1">
        <v>4.17461803669931E-6</v>
      </c>
    </row>
    <row r="52860" spans="1:6" x14ac:dyDescent="0.3">
      <c r="A52860" s="1">
        <v>3.4762990194235E-6</v>
      </c>
      <c r="F52860" s="1">
        <v>4.1923686725804096E-6</v>
      </c>
    </row>
    <row r="52861" spans="1:6" x14ac:dyDescent="0.3">
      <c r="A52861" s="1">
        <v>3.4911671227709602E-6</v>
      </c>
      <c r="F52861" s="1">
        <v>4.2080905791769996E-6</v>
      </c>
    </row>
    <row r="52862" spans="1:6" x14ac:dyDescent="0.3">
      <c r="A52862" s="1">
        <v>3.4987392342344899E-6</v>
      </c>
      <c r="F52862" s="1">
        <v>4.2159253509434096E-6</v>
      </c>
    </row>
    <row r="52863" spans="1:6" x14ac:dyDescent="0.3">
      <c r="A52863" s="1">
        <v>3.4992660889481E-6</v>
      </c>
      <c r="F52863" s="1">
        <v>4.22151083636391E-6</v>
      </c>
    </row>
    <row r="52864" spans="1:6" x14ac:dyDescent="0.3">
      <c r="A52864" s="1">
        <v>3.6075209929109798E-6</v>
      </c>
      <c r="F52864" s="1">
        <v>4.34928806987386E-6</v>
      </c>
    </row>
    <row r="52865" spans="1:6" x14ac:dyDescent="0.3">
      <c r="A52865" s="1">
        <v>3.7769251174181901E-6</v>
      </c>
      <c r="F52865" s="1">
        <v>4.5099177856581E-6</v>
      </c>
    </row>
    <row r="52866" spans="1:6" x14ac:dyDescent="0.3">
      <c r="A52866" s="1">
        <v>3.8448381378951298E-6</v>
      </c>
      <c r="F52866" s="1">
        <v>4.6295328352345003E-6</v>
      </c>
    </row>
    <row r="52867" spans="1:6" x14ac:dyDescent="0.3">
      <c r="A52867" s="1">
        <v>3.8463106458794602E-6</v>
      </c>
      <c r="F52867" s="1">
        <v>4.6466871715472596E-6</v>
      </c>
    </row>
    <row r="52868" spans="1:6" x14ac:dyDescent="0.3">
      <c r="A52868" s="1">
        <v>3.8463294627931704E-6</v>
      </c>
      <c r="F52868" s="1">
        <v>4.6513534101851896E-6</v>
      </c>
    </row>
    <row r="52869" spans="1:6" x14ac:dyDescent="0.3">
      <c r="A52869" s="1">
        <v>5.1620789736824099E-7</v>
      </c>
      <c r="F52869" s="1">
        <v>8.1968238786041895E-7</v>
      </c>
    </row>
    <row r="52870" spans="1:6" x14ac:dyDescent="0.3">
      <c r="A52870" s="1">
        <v>6.54433993785179E-7</v>
      </c>
      <c r="F52870" s="1">
        <v>9.3401459978512997E-7</v>
      </c>
    </row>
    <row r="52871" spans="1:6" x14ac:dyDescent="0.3">
      <c r="A52871" s="1">
        <v>7.3256574309724903E-7</v>
      </c>
      <c r="F52871" s="1">
        <v>1.00175455030599E-6</v>
      </c>
    </row>
    <row r="52872" spans="1:6" x14ac:dyDescent="0.3">
      <c r="A52872" s="1">
        <v>7.9566628244057502E-7</v>
      </c>
      <c r="F52872" s="1">
        <v>1.05794179582999E-6</v>
      </c>
    </row>
    <row r="52873" spans="1:6" x14ac:dyDescent="0.3">
      <c r="A52873" s="1">
        <v>8.48528510703948E-7</v>
      </c>
      <c r="F52873" s="1">
        <v>1.1058496802777699E-6</v>
      </c>
    </row>
    <row r="52874" spans="1:6" x14ac:dyDescent="0.3">
      <c r="A52874" s="1">
        <v>8.88716783684738E-7</v>
      </c>
      <c r="F52874" s="1">
        <v>1.14271974188781E-6</v>
      </c>
    </row>
    <row r="52875" spans="1:6" x14ac:dyDescent="0.3">
      <c r="A52875" s="1">
        <v>9.2100818631530304E-7</v>
      </c>
      <c r="F52875" s="1">
        <v>1.17261258044721E-6</v>
      </c>
    </row>
    <row r="52876" spans="1:6" x14ac:dyDescent="0.3">
      <c r="A52876" s="1">
        <v>9.2105068659793899E-7</v>
      </c>
      <c r="F52876" s="1">
        <v>1.17265208909098E-6</v>
      </c>
    </row>
    <row r="52877" spans="1:6" x14ac:dyDescent="0.3">
      <c r="A52877" s="1">
        <v>7.0091525947023099E-7</v>
      </c>
      <c r="F52877" s="1">
        <v>9.7406842987843506E-7</v>
      </c>
    </row>
    <row r="52878" spans="1:6" x14ac:dyDescent="0.3">
      <c r="A52878" s="1">
        <v>7.6308861405218002E-7</v>
      </c>
      <c r="F52878" s="1">
        <v>1.02843339249743E-6</v>
      </c>
    </row>
    <row r="52879" spans="1:6" x14ac:dyDescent="0.3">
      <c r="A52879" s="1">
        <v>7.8440679997832999E-7</v>
      </c>
      <c r="F52879" s="1">
        <v>1.0474190580332901E-6</v>
      </c>
    </row>
    <row r="52880" spans="1:6" x14ac:dyDescent="0.3">
      <c r="A52880" s="1">
        <v>7.6381546253662403E-7</v>
      </c>
      <c r="F52880" s="1">
        <v>1.0351473465440999E-6</v>
      </c>
    </row>
    <row r="52881" spans="1:6" x14ac:dyDescent="0.3">
      <c r="A52881" s="1">
        <v>7.6454615254684295E-7</v>
      </c>
      <c r="F52881" s="1">
        <v>1.04240781803527E-6</v>
      </c>
    </row>
    <row r="52882" spans="1:6" x14ac:dyDescent="0.3">
      <c r="A52882" s="1">
        <v>8.18733623147468E-7</v>
      </c>
      <c r="F52882" s="1">
        <v>1.07887025597154E-6</v>
      </c>
    </row>
    <row r="52883" spans="1:6" x14ac:dyDescent="0.3">
      <c r="A52883" s="1">
        <v>8.6824364159033E-7</v>
      </c>
      <c r="F52883" s="1">
        <v>1.1241693939044099E-6</v>
      </c>
    </row>
    <row r="52884" spans="1:6" x14ac:dyDescent="0.3">
      <c r="A52884" s="1">
        <v>9.2025793901640904E-7</v>
      </c>
      <c r="F52884" s="1">
        <v>1.1725989889747E-6</v>
      </c>
    </row>
    <row r="52885" spans="1:6" x14ac:dyDescent="0.3">
      <c r="A52885" s="1">
        <v>9.4882555730855302E-7</v>
      </c>
      <c r="F52885" s="1">
        <v>1.1994137860846901E-6</v>
      </c>
    </row>
    <row r="52886" spans="1:6" x14ac:dyDescent="0.3">
      <c r="A52886" s="1">
        <v>9.8008397949054003E-7</v>
      </c>
      <c r="F52886" s="1">
        <v>1.22890643627073E-6</v>
      </c>
    </row>
    <row r="52887" spans="1:6" x14ac:dyDescent="0.3">
      <c r="A52887" s="1">
        <v>9.5153424391675597E-7</v>
      </c>
      <c r="F52887" s="1">
        <v>1.2274417315056001E-6</v>
      </c>
    </row>
    <row r="52888" spans="1:6" x14ac:dyDescent="0.3">
      <c r="A52888" s="1">
        <v>8.6326109879761998E-7</v>
      </c>
      <c r="F52888" s="1">
        <v>1.1194654570094101E-6</v>
      </c>
    </row>
    <row r="52889" spans="1:6" x14ac:dyDescent="0.3">
      <c r="A52889" s="1">
        <v>9.3693895900500899E-7</v>
      </c>
      <c r="F52889" s="1">
        <v>1.18755224313277E-6</v>
      </c>
    </row>
    <row r="52890" spans="1:6" x14ac:dyDescent="0.3">
      <c r="A52890" s="1">
        <v>9.5012975006192705E-7</v>
      </c>
      <c r="F52890" s="1">
        <v>1.1999416520987499E-6</v>
      </c>
    </row>
    <row r="52891" spans="1:6" x14ac:dyDescent="0.3">
      <c r="A52891" s="1">
        <v>9.2160486595080196E-7</v>
      </c>
      <c r="F52891" s="1">
        <v>1.17847036885666E-6</v>
      </c>
    </row>
    <row r="52892" spans="1:6" x14ac:dyDescent="0.3">
      <c r="A52892" s="1">
        <v>4.9225424282223697E-7</v>
      </c>
      <c r="F52892" s="1">
        <v>7.9991000720885698E-7</v>
      </c>
    </row>
    <row r="52893" spans="1:6" x14ac:dyDescent="0.3">
      <c r="A52893" s="1">
        <v>1.3465611147482701E-6</v>
      </c>
      <c r="F52893" s="1">
        <v>1.5974572323168799E-6</v>
      </c>
    </row>
    <row r="52894" spans="1:6" x14ac:dyDescent="0.3">
      <c r="A52894" s="1">
        <v>1.38716443922823E-6</v>
      </c>
      <c r="F52894" s="1">
        <v>2.0777710034951799E-6</v>
      </c>
    </row>
    <row r="52895" spans="1:6" x14ac:dyDescent="0.3">
      <c r="A52895" s="1">
        <v>2.4122163135387E-6</v>
      </c>
      <c r="F52895" s="1">
        <v>3.1791817999678098E-6</v>
      </c>
    </row>
    <row r="52896" spans="1:6" x14ac:dyDescent="0.3">
      <c r="A52896" s="1">
        <v>2.42490438454656E-6</v>
      </c>
      <c r="F52896" s="1">
        <v>3.1923123236614398E-6</v>
      </c>
    </row>
    <row r="52897" spans="1:6" x14ac:dyDescent="0.3">
      <c r="A52897" s="1">
        <v>2.4254161186163299E-6</v>
      </c>
      <c r="F52897" s="1">
        <v>3.1977771197588702E-6</v>
      </c>
    </row>
    <row r="52898" spans="1:6" x14ac:dyDescent="0.3">
      <c r="A52898" s="1">
        <v>2.60076895920229E-6</v>
      </c>
      <c r="F52898" s="1">
        <v>3.3808093244158401E-6</v>
      </c>
    </row>
    <row r="52899" spans="1:6" x14ac:dyDescent="0.3">
      <c r="A52899" s="1">
        <v>2.9872488140167401E-6</v>
      </c>
      <c r="F52899" s="1">
        <v>3.7934701898635699E-6</v>
      </c>
    </row>
    <row r="52900" spans="1:6" x14ac:dyDescent="0.3">
      <c r="A52900" s="1">
        <v>3.0638908071263398E-6</v>
      </c>
      <c r="F52900" s="1">
        <v>3.8748006750521101E-6</v>
      </c>
    </row>
    <row r="52901" spans="1:6" x14ac:dyDescent="0.3">
      <c r="A52901" s="1">
        <v>3.1161560055855999E-6</v>
      </c>
      <c r="F52901" s="1">
        <v>3.9299129937614804E-6</v>
      </c>
    </row>
    <row r="52902" spans="1:6" x14ac:dyDescent="0.3">
      <c r="A52902" s="1">
        <v>3.1825929632133602E-6</v>
      </c>
      <c r="F52902" s="1">
        <v>3.99957056006968E-6</v>
      </c>
    </row>
    <row r="52903" spans="1:6" x14ac:dyDescent="0.3">
      <c r="A52903" s="1">
        <v>3.2710800014857798E-6</v>
      </c>
      <c r="F52903" s="1">
        <v>4.0917929829114698E-6</v>
      </c>
    </row>
    <row r="52904" spans="1:6" x14ac:dyDescent="0.3">
      <c r="A52904" s="1">
        <v>3.34686724722975E-6</v>
      </c>
      <c r="F52904" s="1">
        <v>4.1704100077056499E-6</v>
      </c>
    </row>
    <row r="52905" spans="1:6" x14ac:dyDescent="0.3">
      <c r="A52905" s="1">
        <v>3.4167684464212699E-6</v>
      </c>
      <c r="F52905" s="1">
        <v>4.2426866621276904E-6</v>
      </c>
    </row>
    <row r="52906" spans="1:6" x14ac:dyDescent="0.3">
      <c r="A52906" s="1">
        <v>3.4933942716118E-6</v>
      </c>
      <c r="F52906" s="1">
        <v>4.3216502906702203E-6</v>
      </c>
    </row>
    <row r="52907" spans="1:6" x14ac:dyDescent="0.3">
      <c r="A52907" s="1">
        <v>3.5822765350761801E-6</v>
      </c>
      <c r="F52907" s="1">
        <v>4.4129557788482402E-6</v>
      </c>
    </row>
    <row r="52908" spans="1:6" x14ac:dyDescent="0.3">
      <c r="A52908" s="1">
        <v>3.6202921190877901E-6</v>
      </c>
      <c r="F52908" s="1">
        <v>4.4519673832493799E-6</v>
      </c>
    </row>
    <row r="52909" spans="1:6" x14ac:dyDescent="0.3">
      <c r="A52909" s="1">
        <v>3.6699822784965802E-6</v>
      </c>
      <c r="F52909" s="1">
        <v>4.50288260815163E-6</v>
      </c>
    </row>
    <row r="52910" spans="1:6" x14ac:dyDescent="0.3">
      <c r="A52910" s="1">
        <v>3.70527856256796E-6</v>
      </c>
      <c r="F52910" s="1">
        <v>4.5389949920789898E-6</v>
      </c>
    </row>
    <row r="52911" spans="1:6" x14ac:dyDescent="0.3">
      <c r="A52911" s="1">
        <v>3.7084274435815102E-6</v>
      </c>
      <c r="F52911" s="1">
        <v>4.5723849848779804E-6</v>
      </c>
    </row>
    <row r="52912" spans="1:6" x14ac:dyDescent="0.3">
      <c r="A52912" s="1">
        <v>3.0764921058209102E-6</v>
      </c>
      <c r="F52912" s="1">
        <v>3.88808791243021E-6</v>
      </c>
    </row>
    <row r="52913" spans="1:6" x14ac:dyDescent="0.3">
      <c r="A52913" s="1">
        <v>3.0829989421735301E-6</v>
      </c>
      <c r="F52913" s="1">
        <v>3.8949033602738899E-6</v>
      </c>
    </row>
    <row r="52914" spans="1:6" x14ac:dyDescent="0.3">
      <c r="A52914" s="1">
        <v>3.0949347747777998E-6</v>
      </c>
      <c r="F52914" s="1">
        <v>3.9072980503664199E-6</v>
      </c>
    </row>
    <row r="52915" spans="1:6" x14ac:dyDescent="0.3">
      <c r="A52915" s="1">
        <v>3.2002195055497301E-6</v>
      </c>
      <c r="F52915" s="1">
        <v>4.0178843115103302E-6</v>
      </c>
    </row>
    <row r="52916" spans="1:6" x14ac:dyDescent="0.3">
      <c r="A52916" s="1">
        <v>3.18208895308164E-6</v>
      </c>
      <c r="F52916" s="1">
        <v>4.0002974920024601E-6</v>
      </c>
    </row>
    <row r="52917" spans="1:6" x14ac:dyDescent="0.3">
      <c r="A52917" s="1">
        <v>3.1779656749804598E-6</v>
      </c>
      <c r="F52917" s="1">
        <v>3.9959625037015402E-6</v>
      </c>
    </row>
    <row r="52918" spans="1:6" x14ac:dyDescent="0.3">
      <c r="A52918" s="1">
        <v>3.4518994157295199E-6</v>
      </c>
      <c r="F52918" s="1">
        <v>4.2848482887706398E-6</v>
      </c>
    </row>
    <row r="52919" spans="1:6" x14ac:dyDescent="0.3">
      <c r="A52919" s="1">
        <v>3.8337300540458899E-6</v>
      </c>
      <c r="F52919" s="1">
        <v>4.6853156032138197E-6</v>
      </c>
    </row>
    <row r="52920" spans="1:6" x14ac:dyDescent="0.3">
      <c r="A52920" s="1">
        <v>4.0117549728363197E-6</v>
      </c>
      <c r="F52920" s="1">
        <v>4.8710384990326002E-6</v>
      </c>
    </row>
    <row r="52921" spans="1:6" x14ac:dyDescent="0.3">
      <c r="A52921" s="1">
        <v>4.3118593796561103E-6</v>
      </c>
      <c r="F52921" s="1">
        <v>5.1830665511404201E-6</v>
      </c>
    </row>
    <row r="52922" spans="1:6" x14ac:dyDescent="0.3">
      <c r="A52922" s="1">
        <v>4.3209650268204596E-6</v>
      </c>
      <c r="F52922" s="1">
        <v>5.2644891216393303E-6</v>
      </c>
    </row>
    <row r="52923" spans="1:6" x14ac:dyDescent="0.3">
      <c r="A52923" s="1">
        <v>6.2499534102876507E-8</v>
      </c>
      <c r="F52923" s="1">
        <v>6.3521700196953505E-8</v>
      </c>
    </row>
    <row r="52924" spans="1:6" x14ac:dyDescent="0.3">
      <c r="A52924" s="1">
        <v>3.10861707192978E-7</v>
      </c>
      <c r="F52924" s="1">
        <v>3.1531577671559601E-7</v>
      </c>
    </row>
    <row r="52925" spans="1:6" x14ac:dyDescent="0.3">
      <c r="A52925" s="1">
        <v>3.1221165145957299E-7</v>
      </c>
      <c r="F52925" s="1">
        <v>4.5271720659180601E-7</v>
      </c>
    </row>
    <row r="52926" spans="1:6" x14ac:dyDescent="0.3">
      <c r="A52926" s="1">
        <v>3.26149012002686E-7</v>
      </c>
      <c r="F52926" s="1">
        <v>5.9512120555828405E-7</v>
      </c>
    </row>
    <row r="52927" spans="1:6" x14ac:dyDescent="0.3">
      <c r="A52927" s="1">
        <v>3.36393399280881E-7</v>
      </c>
      <c r="F52927" s="1">
        <v>7.0648524607557205E-7</v>
      </c>
    </row>
    <row r="52928" spans="1:6" x14ac:dyDescent="0.3">
      <c r="A52928" s="1">
        <v>4.77601167975511E-7</v>
      </c>
      <c r="F52928" s="1">
        <v>8.1530863569142403E-7</v>
      </c>
    </row>
    <row r="52929" spans="1:6" x14ac:dyDescent="0.3">
      <c r="A52929" s="1">
        <v>7.98110897586223E-7</v>
      </c>
      <c r="F52929" s="1">
        <v>1.0683480672913101E-6</v>
      </c>
    </row>
    <row r="52930" spans="1:6" x14ac:dyDescent="0.3">
      <c r="A52930" s="1">
        <v>1.0762206878832899E-6</v>
      </c>
      <c r="F52930" s="1">
        <v>1.3136512384787099E-6</v>
      </c>
    </row>
    <row r="52931" spans="1:6" x14ac:dyDescent="0.3">
      <c r="A52931" s="1">
        <v>1.30180935974772E-6</v>
      </c>
      <c r="F52931" s="1">
        <v>1.52255873471496E-6</v>
      </c>
    </row>
    <row r="52932" spans="1:6" x14ac:dyDescent="0.3">
      <c r="A52932" s="1">
        <v>1.3529075223894799E-6</v>
      </c>
      <c r="F52932" s="1">
        <v>2.02917084409887E-6</v>
      </c>
    </row>
    <row r="52933" spans="1:6" x14ac:dyDescent="0.3">
      <c r="A52933" s="1">
        <v>1.92844719069388E-6</v>
      </c>
      <c r="F52933" s="1">
        <v>2.6156884172896599E-6</v>
      </c>
    </row>
    <row r="52934" spans="1:6" x14ac:dyDescent="0.3">
      <c r="A52934" s="1">
        <v>2.4828845504572301E-6</v>
      </c>
      <c r="F52934" s="1">
        <v>3.1778857387421201E-6</v>
      </c>
    </row>
    <row r="52935" spans="1:6" x14ac:dyDescent="0.3">
      <c r="A52935" s="1">
        <v>2.6925356204308599E-6</v>
      </c>
      <c r="F52935" s="1">
        <v>3.39025540387557E-6</v>
      </c>
    </row>
    <row r="52936" spans="1:6" x14ac:dyDescent="0.3">
      <c r="A52936" s="1">
        <v>3.09805695740624E-6</v>
      </c>
      <c r="F52936" s="1">
        <v>3.80080720229185E-6</v>
      </c>
    </row>
    <row r="52937" spans="1:6" x14ac:dyDescent="0.3">
      <c r="A52937" s="1">
        <v>3.3292631036832698E-6</v>
      </c>
      <c r="F52937" s="1">
        <v>4.03366993697941E-6</v>
      </c>
    </row>
    <row r="52938" spans="1:6" x14ac:dyDescent="0.3">
      <c r="A52938" s="1">
        <v>3.4276852264691798E-6</v>
      </c>
      <c r="F52938" s="1">
        <v>4.1323957709758202E-6</v>
      </c>
    </row>
    <row r="52939" spans="1:6" x14ac:dyDescent="0.3">
      <c r="A52939" s="1">
        <v>3.6260690178095598E-6</v>
      </c>
      <c r="F52939" s="1">
        <v>4.3307782815547003E-6</v>
      </c>
    </row>
    <row r="52940" spans="1:6" x14ac:dyDescent="0.3">
      <c r="A52940" s="1">
        <v>3.66896292633172E-6</v>
      </c>
      <c r="F52940" s="1">
        <v>4.37361256054483E-6</v>
      </c>
    </row>
    <row r="52941" spans="1:6" x14ac:dyDescent="0.3">
      <c r="A52941" s="1">
        <v>3.80156486184901E-6</v>
      </c>
      <c r="F52941" s="1">
        <v>4.5059599516024003E-6</v>
      </c>
    </row>
    <row r="52942" spans="1:6" x14ac:dyDescent="0.3">
      <c r="A52942" s="1">
        <v>3.8823365566546499E-6</v>
      </c>
      <c r="F52942" s="1">
        <v>4.5865190721525098E-6</v>
      </c>
    </row>
    <row r="52943" spans="1:6" x14ac:dyDescent="0.3">
      <c r="A52943" s="1">
        <v>3.9962854474750699E-6</v>
      </c>
      <c r="F52943" s="1">
        <v>4.7000542192631902E-6</v>
      </c>
    </row>
    <row r="52944" spans="1:6" x14ac:dyDescent="0.3">
      <c r="A52944" s="1">
        <v>4.0527873215786197E-6</v>
      </c>
      <c r="F52944" s="1">
        <v>4.7563667215028197E-6</v>
      </c>
    </row>
    <row r="52945" spans="1:6" x14ac:dyDescent="0.3">
      <c r="A52945" s="1">
        <v>4.1712331265287502E-6</v>
      </c>
      <c r="F52945" s="1">
        <v>4.8743535491412803E-6</v>
      </c>
    </row>
    <row r="52946" spans="1:6" x14ac:dyDescent="0.3">
      <c r="A52946" s="1">
        <v>4.2426184830072998E-6</v>
      </c>
      <c r="F52946" s="1">
        <v>4.9454440524757702E-6</v>
      </c>
    </row>
    <row r="52947" spans="1:6" x14ac:dyDescent="0.3">
      <c r="A52947" s="1">
        <v>4.3597772173966799E-6</v>
      </c>
      <c r="F52947" s="1">
        <v>5.0621263840224296E-6</v>
      </c>
    </row>
    <row r="52948" spans="1:6" x14ac:dyDescent="0.3">
      <c r="A52948" s="1">
        <v>4.4062983271760999E-6</v>
      </c>
      <c r="F52948" s="1">
        <v>5.1084408702350799E-6</v>
      </c>
    </row>
    <row r="52949" spans="1:6" x14ac:dyDescent="0.3">
      <c r="A52949" s="1">
        <v>4.4731284846996204E-6</v>
      </c>
      <c r="F52949" s="1">
        <v>5.1749520257389799E-6</v>
      </c>
    </row>
    <row r="52950" spans="1:6" x14ac:dyDescent="0.3">
      <c r="A52950" s="1">
        <v>4.5512539489872798E-6</v>
      </c>
      <c r="F52950" s="1">
        <v>5.2526807641202903E-6</v>
      </c>
    </row>
    <row r="52951" spans="1:6" x14ac:dyDescent="0.3">
      <c r="A52951" s="1">
        <v>4.5831118758401197E-6</v>
      </c>
      <c r="F52951" s="1">
        <v>5.2843867461774904E-6</v>
      </c>
    </row>
    <row r="52952" spans="1:6" x14ac:dyDescent="0.3">
      <c r="A52952" s="1">
        <v>4.5911558087737002E-6</v>
      </c>
      <c r="F52952" s="1">
        <v>5.3677620577463203E-6</v>
      </c>
    </row>
    <row r="52953" spans="1:6" x14ac:dyDescent="0.3">
      <c r="A52953" s="1">
        <v>4.6023058892639503E-6</v>
      </c>
      <c r="F52953" s="1">
        <v>5.37976141551859E-6</v>
      </c>
    </row>
    <row r="52954" spans="1:6" x14ac:dyDescent="0.3">
      <c r="A52954" s="1">
        <v>7.9547737509721999E-8</v>
      </c>
      <c r="F52954" s="1">
        <v>8.10372013160182E-8</v>
      </c>
    </row>
    <row r="52955" spans="1:6" x14ac:dyDescent="0.3">
      <c r="A52955" s="1">
        <v>8.0830946908986506E-8</v>
      </c>
      <c r="F52955" s="1">
        <v>9.5421043110772099E-8</v>
      </c>
    </row>
    <row r="52956" spans="1:6" x14ac:dyDescent="0.3">
      <c r="A52956" s="1">
        <v>4.0487809792262401E-7</v>
      </c>
      <c r="F52956" s="1">
        <v>6.4751895765517098E-7</v>
      </c>
    </row>
    <row r="52957" spans="1:6" x14ac:dyDescent="0.3">
      <c r="A52957" s="1">
        <v>3.6692394885711903E-7</v>
      </c>
      <c r="F52957" s="1">
        <v>6.2191693103140696E-7</v>
      </c>
    </row>
    <row r="52958" spans="1:6" x14ac:dyDescent="0.3">
      <c r="A52958" s="1">
        <v>3.4216882506513702E-7</v>
      </c>
      <c r="F52958" s="1">
        <v>8.2870102823980003E-7</v>
      </c>
    </row>
    <row r="52959" spans="1:6" x14ac:dyDescent="0.3">
      <c r="A52959" s="1">
        <v>1.15485832115265E-6</v>
      </c>
      <c r="F52959" s="1">
        <v>1.65355622094832E-6</v>
      </c>
    </row>
    <row r="52960" spans="1:6" x14ac:dyDescent="0.3">
      <c r="A52960" s="1">
        <v>1.6055585683790701E-6</v>
      </c>
      <c r="F52960" s="1">
        <v>2.0978957814168102E-6</v>
      </c>
    </row>
    <row r="52961" spans="1:6" x14ac:dyDescent="0.3">
      <c r="A52961" s="1">
        <v>1.7705531280345399E-6</v>
      </c>
      <c r="F52961" s="1">
        <v>2.26229275866715E-6</v>
      </c>
    </row>
    <row r="52962" spans="1:6" x14ac:dyDescent="0.3">
      <c r="A52962" s="1">
        <v>2.21409144808517E-6</v>
      </c>
      <c r="F52962" s="1">
        <v>2.70749028430256E-6</v>
      </c>
    </row>
    <row r="52963" spans="1:6" x14ac:dyDescent="0.3">
      <c r="A52963" s="1">
        <v>3.32981595932433E-6</v>
      </c>
      <c r="F52963" s="1">
        <v>3.8401695125996998E-6</v>
      </c>
    </row>
    <row r="52964" spans="1:6" x14ac:dyDescent="0.3">
      <c r="A52964" s="1">
        <v>3.64557452282516E-6</v>
      </c>
      <c r="F52964" s="1">
        <v>4.1613581354167596E-6</v>
      </c>
    </row>
    <row r="52965" spans="1:6" x14ac:dyDescent="0.3">
      <c r="A52965" s="1">
        <v>3.7629847270346301E-6</v>
      </c>
      <c r="F52965" s="1">
        <v>4.2806924067888301E-6</v>
      </c>
    </row>
    <row r="52966" spans="1:6" x14ac:dyDescent="0.3">
      <c r="A52966" s="1">
        <v>3.8344837379847301E-6</v>
      </c>
      <c r="F52966" s="1">
        <v>4.3531760014759399E-6</v>
      </c>
    </row>
    <row r="52967" spans="1:6" x14ac:dyDescent="0.3">
      <c r="A52967" s="1">
        <v>3.8642233944472403E-6</v>
      </c>
      <c r="F52967" s="1">
        <v>4.3833397898951701E-6</v>
      </c>
    </row>
    <row r="52968" spans="1:6" x14ac:dyDescent="0.3">
      <c r="A52968" s="1">
        <v>3.9716597424194197E-6</v>
      </c>
      <c r="F52968" s="1">
        <v>4.49214655571664E-6</v>
      </c>
    </row>
    <row r="52969" spans="1:6" x14ac:dyDescent="0.3">
      <c r="A52969" s="1">
        <v>4.0368396467580302E-6</v>
      </c>
      <c r="F52969" s="1">
        <v>4.5581608313820302E-6</v>
      </c>
    </row>
    <row r="52970" spans="1:6" x14ac:dyDescent="0.3">
      <c r="A52970" s="1">
        <v>4.1405918498841798E-6</v>
      </c>
      <c r="F52970" s="1">
        <v>4.6632344985428296E-6</v>
      </c>
    </row>
    <row r="52971" spans="1:6" x14ac:dyDescent="0.3">
      <c r="A52971" s="1">
        <v>4.2247574438208E-6</v>
      </c>
      <c r="F52971" s="1">
        <v>4.7484802443726499E-6</v>
      </c>
    </row>
    <row r="52972" spans="1:6" x14ac:dyDescent="0.3">
      <c r="A52972" s="1">
        <v>4.2460879404665904E-6</v>
      </c>
      <c r="F52972" s="1">
        <v>4.7700039082248299E-6</v>
      </c>
    </row>
    <row r="52973" spans="1:6" x14ac:dyDescent="0.3">
      <c r="A52973" s="1">
        <v>4.2522786261328801E-6</v>
      </c>
      <c r="F52973" s="1">
        <v>4.7762407367557097E-6</v>
      </c>
    </row>
    <row r="52974" spans="1:6" x14ac:dyDescent="0.3">
      <c r="A52974" s="1">
        <v>1.1705997618562899E-6</v>
      </c>
      <c r="F52974" s="1">
        <v>1.66836535842093E-6</v>
      </c>
    </row>
    <row r="52975" spans="1:6" x14ac:dyDescent="0.3">
      <c r="A52975" s="1">
        <v>3.3641303825649799E-6</v>
      </c>
      <c r="F52975" s="1">
        <v>3.87521414154089E-6</v>
      </c>
    </row>
    <row r="52976" spans="1:6" x14ac:dyDescent="0.3">
      <c r="A52976" s="1">
        <v>3.4817257706724401E-6</v>
      </c>
      <c r="F52976" s="1">
        <v>3.9951051679697501E-6</v>
      </c>
    </row>
    <row r="52977" spans="1:6" x14ac:dyDescent="0.3">
      <c r="A52977" s="1">
        <v>3.5331689902466199E-6</v>
      </c>
      <c r="F52977" s="1">
        <v>4.0473282471826498E-6</v>
      </c>
    </row>
    <row r="52978" spans="1:6" x14ac:dyDescent="0.3">
      <c r="A52978" s="1">
        <v>3.5721260365187099E-6</v>
      </c>
      <c r="F52978" s="1">
        <v>4.0867199347660497E-6</v>
      </c>
    </row>
    <row r="52979" spans="1:6" x14ac:dyDescent="0.3">
      <c r="A52979" s="1">
        <v>3.60588442662297E-6</v>
      </c>
      <c r="F52979" s="1">
        <v>4.1207376290353596E-6</v>
      </c>
    </row>
    <row r="52980" spans="1:6" x14ac:dyDescent="0.3">
      <c r="A52980" s="1">
        <v>3.6184131655955101E-6</v>
      </c>
      <c r="F52980" s="1">
        <v>4.1333085263673299E-6</v>
      </c>
    </row>
    <row r="52981" spans="1:6" x14ac:dyDescent="0.3">
      <c r="A52981" s="1">
        <v>3.5304198955723101E-6</v>
      </c>
      <c r="F52981" s="1">
        <v>4.0446544231203803E-6</v>
      </c>
    </row>
    <row r="52982" spans="1:6" x14ac:dyDescent="0.3">
      <c r="A52982" s="1">
        <v>3.5430520947072501E-6</v>
      </c>
      <c r="F52982" s="1">
        <v>4.0574992922076002E-6</v>
      </c>
    </row>
    <row r="52983" spans="1:6" x14ac:dyDescent="0.3">
      <c r="A52983" s="1">
        <v>3.5514538641894001E-6</v>
      </c>
      <c r="F52983" s="1">
        <v>4.0660013845118303E-6</v>
      </c>
    </row>
    <row r="52984" spans="1:6" x14ac:dyDescent="0.3">
      <c r="A52984" s="1">
        <v>3.5710290923869698E-6</v>
      </c>
      <c r="F52984" s="1">
        <v>4.0858841621259903E-6</v>
      </c>
    </row>
    <row r="52985" spans="1:6" x14ac:dyDescent="0.3">
      <c r="A52985" s="1">
        <v>3.6816199200024198E-6</v>
      </c>
      <c r="F52985" s="1">
        <v>4.1977174937874504E-6</v>
      </c>
    </row>
    <row r="52986" spans="1:6" x14ac:dyDescent="0.3">
      <c r="A52986" s="1">
        <v>3.7449341503351399E-6</v>
      </c>
      <c r="F52986" s="1">
        <v>4.26152414292597E-6</v>
      </c>
    </row>
    <row r="52987" spans="1:6" x14ac:dyDescent="0.3">
      <c r="A52987" s="1">
        <v>3.7674956425628699E-6</v>
      </c>
      <c r="F52987" s="1">
        <v>4.2842383848148303E-6</v>
      </c>
    </row>
    <row r="52988" spans="1:6" x14ac:dyDescent="0.3">
      <c r="A52988" s="1">
        <v>3.7911116132630801E-6</v>
      </c>
      <c r="F52988" s="1">
        <v>4.3079596381577696E-6</v>
      </c>
    </row>
    <row r="52989" spans="1:6" x14ac:dyDescent="0.3">
      <c r="A52989" s="1">
        <v>3.7970154128742899E-6</v>
      </c>
      <c r="F52989" s="1">
        <v>4.3138907675460902E-6</v>
      </c>
    </row>
    <row r="52990" spans="1:6" x14ac:dyDescent="0.3">
      <c r="A52990" s="1">
        <v>3.5786209108652998E-6</v>
      </c>
      <c r="F52990" s="1">
        <v>4.0936122817213003E-6</v>
      </c>
    </row>
    <row r="52991" spans="1:6" x14ac:dyDescent="0.3">
      <c r="A52991" s="1">
        <v>3.49007159967923E-6</v>
      </c>
      <c r="F52991" s="1">
        <v>4.0035914229601098E-6</v>
      </c>
    </row>
    <row r="52992" spans="1:6" x14ac:dyDescent="0.3">
      <c r="A52992" s="1">
        <v>3.49206427611454E-6</v>
      </c>
      <c r="F52992" s="1">
        <v>4.0056031330883299E-6</v>
      </c>
    </row>
    <row r="52993" spans="1:6" x14ac:dyDescent="0.3">
      <c r="A52993" s="1">
        <v>3.5038010244050801E-6</v>
      </c>
      <c r="F52993" s="1">
        <v>4.0174775180507204E-6</v>
      </c>
    </row>
    <row r="52994" spans="1:6" x14ac:dyDescent="0.3">
      <c r="A52994" s="1">
        <v>3.3376368764752401E-6</v>
      </c>
      <c r="F52994" s="1">
        <v>3.8481941062393896E-6</v>
      </c>
    </row>
    <row r="52995" spans="1:6" x14ac:dyDescent="0.3">
      <c r="A52995" s="1">
        <v>3.3383557231242399E-6</v>
      </c>
      <c r="F52995" s="1">
        <v>3.8489434032051401E-6</v>
      </c>
    </row>
    <row r="52996" spans="1:6" x14ac:dyDescent="0.3">
      <c r="A52996" s="1">
        <v>3.6526244855526701E-6</v>
      </c>
      <c r="F52996" s="1">
        <v>4.1684856458707604E-6</v>
      </c>
    </row>
    <row r="52997" spans="1:6" x14ac:dyDescent="0.3">
      <c r="A52997" s="1">
        <v>3.8085528100203499E-6</v>
      </c>
      <c r="F52997" s="1">
        <v>4.3272029421826802E-6</v>
      </c>
    </row>
    <row r="52998" spans="1:6" x14ac:dyDescent="0.3">
      <c r="A52998" s="1">
        <v>3.8755442851457896E-6</v>
      </c>
      <c r="F52998" s="1">
        <v>4.39482043499606E-6</v>
      </c>
    </row>
    <row r="52999" spans="1:6" x14ac:dyDescent="0.3">
      <c r="A52999" s="1">
        <v>3.8194681297019696E-6</v>
      </c>
      <c r="F52999" s="1">
        <v>4.3383493988297097E-6</v>
      </c>
    </row>
    <row r="53000" spans="1:6" x14ac:dyDescent="0.3">
      <c r="A53000" s="1">
        <v>3.8444486145098498E-6</v>
      </c>
      <c r="F53000" s="1">
        <v>4.3636371800085303E-6</v>
      </c>
    </row>
    <row r="53001" spans="1:6" x14ac:dyDescent="0.3">
      <c r="A53001" s="1">
        <v>3.8671268678657803E-6</v>
      </c>
      <c r="F53001" s="1">
        <v>4.3866471176888201E-6</v>
      </c>
    </row>
    <row r="53002" spans="1:6" x14ac:dyDescent="0.3">
      <c r="A53002" s="1">
        <v>3.8779252266418803E-6</v>
      </c>
      <c r="F53002" s="1">
        <v>4.3971889408779498E-6</v>
      </c>
    </row>
    <row r="53003" spans="1:6" x14ac:dyDescent="0.3">
      <c r="A53003" s="1">
        <v>3.8787248752502198E-6</v>
      </c>
      <c r="F53003" s="1">
        <v>4.4053245475267598E-6</v>
      </c>
    </row>
    <row r="53004" spans="1:6" x14ac:dyDescent="0.3">
      <c r="A53004" s="1">
        <v>3.9734991515693503E-6</v>
      </c>
      <c r="F53004" s="1">
        <v>4.5117673061024202E-6</v>
      </c>
    </row>
    <row r="53005" spans="1:6" x14ac:dyDescent="0.3">
      <c r="A53005" s="1">
        <v>4.1541344295156601E-6</v>
      </c>
      <c r="F53005" s="1">
        <v>4.67694487267305E-6</v>
      </c>
    </row>
    <row r="53006" spans="1:6" x14ac:dyDescent="0.3">
      <c r="A53006" s="1">
        <v>4.23181673139418E-6</v>
      </c>
      <c r="F53006" s="1">
        <v>4.8244671639011598E-6</v>
      </c>
    </row>
    <row r="53007" spans="1:6" x14ac:dyDescent="0.3">
      <c r="A53007" s="1">
        <v>4.2337030527452402E-6</v>
      </c>
      <c r="F53007" s="1">
        <v>4.8462225102942398E-6</v>
      </c>
    </row>
    <row r="53008" spans="1:6" x14ac:dyDescent="0.3">
      <c r="A53008" s="1">
        <v>4.2337096035085603E-6</v>
      </c>
      <c r="F53008" s="1">
        <v>4.8515081679135298E-6</v>
      </c>
    </row>
    <row r="53009" spans="1:6" x14ac:dyDescent="0.3">
      <c r="A53009" s="1">
        <v>5.0549208405311696E-7</v>
      </c>
      <c r="F53009" s="1">
        <v>8.3703387597747004E-7</v>
      </c>
    </row>
    <row r="53010" spans="1:6" x14ac:dyDescent="0.3">
      <c r="A53010" s="1">
        <v>6.1680762257205596E-7</v>
      </c>
      <c r="F53010" s="1">
        <v>9.2324711197357195E-7</v>
      </c>
    </row>
    <row r="53011" spans="1:6" x14ac:dyDescent="0.3">
      <c r="A53011" s="1">
        <v>6.8060057721731601E-7</v>
      </c>
      <c r="F53011" s="1">
        <v>9.7448438940585601E-7</v>
      </c>
    </row>
    <row r="53012" spans="1:6" x14ac:dyDescent="0.3">
      <c r="A53012" s="1">
        <v>7.3232630694922195E-7</v>
      </c>
      <c r="F53012" s="1">
        <v>1.01705705017906E-6</v>
      </c>
    </row>
    <row r="53013" spans="1:6" x14ac:dyDescent="0.3">
      <c r="A53013" s="1">
        <v>7.7606776686185998E-7</v>
      </c>
      <c r="F53013" s="1">
        <v>1.05380634450935E-6</v>
      </c>
    </row>
    <row r="53014" spans="1:6" x14ac:dyDescent="0.3">
      <c r="A53014" s="1">
        <v>8.09349985337845E-7</v>
      </c>
      <c r="F53014" s="1">
        <v>1.0820925448197001E-6</v>
      </c>
    </row>
    <row r="53015" spans="1:6" x14ac:dyDescent="0.3">
      <c r="A53015" s="1">
        <v>8.3610736893909502E-7</v>
      </c>
      <c r="F53015" s="1">
        <v>1.10503544223862E-6</v>
      </c>
    </row>
    <row r="53016" spans="1:6" x14ac:dyDescent="0.3">
      <c r="A53016" s="1">
        <v>8.3614202703468697E-7</v>
      </c>
      <c r="F53016" s="1">
        <v>1.1050650188712E-6</v>
      </c>
    </row>
    <row r="53017" spans="1:6" x14ac:dyDescent="0.3">
      <c r="A53017" s="1">
        <v>6.68616056246403E-7</v>
      </c>
      <c r="F53017" s="1">
        <v>9.6435036870022307E-7</v>
      </c>
    </row>
    <row r="53018" spans="1:6" x14ac:dyDescent="0.3">
      <c r="A53018" s="1">
        <v>7.4150403530880803E-7</v>
      </c>
      <c r="F53018" s="1">
        <v>1.02327574833069E-6</v>
      </c>
    </row>
    <row r="53019" spans="1:6" x14ac:dyDescent="0.3">
      <c r="A53019" s="1">
        <v>7.80371681258608E-7</v>
      </c>
      <c r="F53019" s="1">
        <v>1.0553237548301599E-6</v>
      </c>
    </row>
    <row r="53020" spans="1:6" x14ac:dyDescent="0.3">
      <c r="A53020" s="1">
        <v>7.4276730387221099E-7</v>
      </c>
      <c r="F53020" s="1">
        <v>1.03414075485288E-6</v>
      </c>
    </row>
    <row r="53021" spans="1:6" x14ac:dyDescent="0.3">
      <c r="A53021" s="1">
        <v>7.4403961547630496E-7</v>
      </c>
      <c r="F53021" s="1">
        <v>1.0460830385389401E-6</v>
      </c>
    </row>
    <row r="53022" spans="1:6" x14ac:dyDescent="0.3">
      <c r="A53022" s="1">
        <v>7.5735031440086799E-7</v>
      </c>
      <c r="F53022" s="1">
        <v>1.0379191315503801E-6</v>
      </c>
    </row>
    <row r="53023" spans="1:6" x14ac:dyDescent="0.3">
      <c r="A53023" s="1">
        <v>8.1298501196397001E-7</v>
      </c>
      <c r="F53023" s="1">
        <v>1.08485986228116E-6</v>
      </c>
    </row>
    <row r="53024" spans="1:6" x14ac:dyDescent="0.3">
      <c r="A53024" s="1">
        <v>9.0341982883167596E-7</v>
      </c>
      <c r="F53024" s="1">
        <v>1.1628402238764599E-6</v>
      </c>
    </row>
    <row r="53025" spans="1:6" x14ac:dyDescent="0.3">
      <c r="A53025" s="1">
        <v>9.5383002485164308E-7</v>
      </c>
      <c r="F53025" s="1">
        <v>1.20718847304071E-6</v>
      </c>
    </row>
    <row r="53026" spans="1:6" x14ac:dyDescent="0.3">
      <c r="A53026" s="1">
        <v>1.0097362121041801E-6</v>
      </c>
      <c r="F53026" s="1">
        <v>1.2569894173122401E-6</v>
      </c>
    </row>
    <row r="53027" spans="1:6" x14ac:dyDescent="0.3">
      <c r="A53027" s="1">
        <v>9.5870216911883995E-7</v>
      </c>
      <c r="F53027" s="1">
        <v>1.2551581391623499E-6</v>
      </c>
    </row>
    <row r="53028" spans="1:6" x14ac:dyDescent="0.3">
      <c r="A53028" s="1">
        <v>8.0161614552913703E-7</v>
      </c>
      <c r="F53028" s="1">
        <v>1.0753620827717E-6</v>
      </c>
    </row>
    <row r="53029" spans="1:6" x14ac:dyDescent="0.3">
      <c r="A53029" s="1">
        <v>8.5825855198985498E-7</v>
      </c>
      <c r="F53029" s="1">
        <v>1.12414592020309E-6</v>
      </c>
    </row>
    <row r="53030" spans="1:6" x14ac:dyDescent="0.3">
      <c r="A53030" s="1">
        <v>8.7731073080291504E-7</v>
      </c>
      <c r="F53030" s="1">
        <v>1.14062771386986E-6</v>
      </c>
    </row>
    <row r="53031" spans="1:6" x14ac:dyDescent="0.3">
      <c r="A53031" s="1">
        <v>8.3709715520172E-7</v>
      </c>
      <c r="F53031" s="1">
        <v>1.1140629229557799E-6</v>
      </c>
    </row>
    <row r="53032" spans="1:6" x14ac:dyDescent="0.3">
      <c r="A53032" s="1">
        <v>4.8987097162842995E-7</v>
      </c>
      <c r="F53032" s="1">
        <v>8.2413877569138495E-7</v>
      </c>
    </row>
    <row r="53033" spans="1:6" x14ac:dyDescent="0.3">
      <c r="A53033" s="1">
        <v>1.3205359028882899E-6</v>
      </c>
      <c r="F53033" s="1">
        <v>1.5407984450223201E-6</v>
      </c>
    </row>
    <row r="53034" spans="1:6" x14ac:dyDescent="0.3">
      <c r="A53034" s="1">
        <v>1.3587007493930799E-6</v>
      </c>
      <c r="F53034" s="1">
        <v>2.03509594576656E-6</v>
      </c>
    </row>
    <row r="53035" spans="1:6" x14ac:dyDescent="0.3">
      <c r="A53035" s="1">
        <v>2.4944880697264102E-6</v>
      </c>
      <c r="F53035" s="1">
        <v>3.18970091086376E-6</v>
      </c>
    </row>
    <row r="53036" spans="1:6" x14ac:dyDescent="0.3">
      <c r="A53036" s="1">
        <v>2.5090338454155398E-6</v>
      </c>
      <c r="F53036" s="1">
        <v>3.2041866738378202E-6</v>
      </c>
    </row>
    <row r="53037" spans="1:6" x14ac:dyDescent="0.3">
      <c r="A53037" s="1">
        <v>2.5098563829809601E-6</v>
      </c>
      <c r="F53037" s="1">
        <v>3.2125526457136702E-6</v>
      </c>
    </row>
    <row r="53038" spans="1:6" x14ac:dyDescent="0.3">
      <c r="A53038" s="1">
        <v>2.70165046255989E-6</v>
      </c>
      <c r="F53038" s="1">
        <v>3.3994836053770901E-6</v>
      </c>
    </row>
    <row r="53039" spans="1:6" x14ac:dyDescent="0.3">
      <c r="A53039" s="1">
        <v>3.1262663377787301E-6</v>
      </c>
      <c r="F53039" s="1">
        <v>3.8294309130605501E-6</v>
      </c>
    </row>
    <row r="53040" spans="1:6" x14ac:dyDescent="0.3">
      <c r="A53040" s="1">
        <v>3.2109248822313E-6</v>
      </c>
      <c r="F53040" s="1">
        <v>3.9149730140707598E-6</v>
      </c>
    </row>
    <row r="53041" spans="1:6" x14ac:dyDescent="0.3">
      <c r="A53041" s="1">
        <v>3.2688500163130499E-6</v>
      </c>
      <c r="F53041" s="1">
        <v>3.9731500282523802E-6</v>
      </c>
    </row>
    <row r="53042" spans="1:6" x14ac:dyDescent="0.3">
      <c r="A53042" s="1">
        <v>3.34266824422376E-6</v>
      </c>
      <c r="F53042" s="1">
        <v>4.04694337720345E-6</v>
      </c>
    </row>
    <row r="53043" spans="1:6" x14ac:dyDescent="0.3">
      <c r="A53043" s="1">
        <v>3.44140167830558E-6</v>
      </c>
      <c r="F53043" s="1">
        <v>4.1451904624958802E-6</v>
      </c>
    </row>
    <row r="53044" spans="1:6" x14ac:dyDescent="0.3">
      <c r="A53044" s="1">
        <v>3.5260828012975599E-6</v>
      </c>
      <c r="F53044" s="1">
        <v>4.22917197836109E-6</v>
      </c>
    </row>
    <row r="53045" spans="1:6" x14ac:dyDescent="0.3">
      <c r="A53045" s="1">
        <v>3.60432622396454E-6</v>
      </c>
      <c r="F53045" s="1">
        <v>4.3065893917310103E-6</v>
      </c>
    </row>
    <row r="53046" spans="1:6" x14ac:dyDescent="0.3">
      <c r="A53046" s="1">
        <v>3.6901421038369799E-6</v>
      </c>
      <c r="F53046" s="1">
        <v>4.3912674869768202E-6</v>
      </c>
    </row>
    <row r="53047" spans="1:6" x14ac:dyDescent="0.3">
      <c r="A53047" s="1">
        <v>3.78868365989078E-6</v>
      </c>
      <c r="F53047" s="1">
        <v>4.4883543956795702E-6</v>
      </c>
    </row>
    <row r="53048" spans="1:6" x14ac:dyDescent="0.3">
      <c r="A53048" s="1">
        <v>3.8313463646608603E-6</v>
      </c>
      <c r="F53048" s="1">
        <v>4.5303650855024601E-6</v>
      </c>
    </row>
    <row r="53049" spans="1:6" x14ac:dyDescent="0.3">
      <c r="A53049" s="1">
        <v>3.8862187443627804E-6</v>
      </c>
      <c r="F53049" s="1">
        <v>4.5843802143986502E-6</v>
      </c>
    </row>
    <row r="53050" spans="1:6" x14ac:dyDescent="0.3">
      <c r="A53050" s="1">
        <v>3.9254588389147599E-6</v>
      </c>
      <c r="F53050" s="1">
        <v>4.6229808548536303E-6</v>
      </c>
    </row>
    <row r="53051" spans="1:6" x14ac:dyDescent="0.3">
      <c r="A53051" s="1">
        <v>3.9289952175481098E-6</v>
      </c>
      <c r="F53051" s="1">
        <v>4.6590899950358399E-6</v>
      </c>
    </row>
    <row r="53052" spans="1:6" x14ac:dyDescent="0.3">
      <c r="A53052" s="1">
        <v>3.2247678279515499E-6</v>
      </c>
      <c r="F53052" s="1">
        <v>3.9288822579308097E-6</v>
      </c>
    </row>
    <row r="53053" spans="1:6" x14ac:dyDescent="0.3">
      <c r="A53053" s="1">
        <v>3.2319803472712201E-6</v>
      </c>
      <c r="F53053" s="1">
        <v>3.9360893688661902E-6</v>
      </c>
    </row>
    <row r="53054" spans="1:6" x14ac:dyDescent="0.3">
      <c r="A53054" s="1">
        <v>3.2449512331203099E-6</v>
      </c>
      <c r="F53054" s="1">
        <v>3.9489411812673098E-6</v>
      </c>
    </row>
    <row r="53055" spans="1:6" x14ac:dyDescent="0.3">
      <c r="A53055" s="1">
        <v>3.3619887757174202E-6</v>
      </c>
      <c r="F53055" s="1">
        <v>4.0661085489263703E-6</v>
      </c>
    </row>
    <row r="53056" spans="1:6" x14ac:dyDescent="0.3">
      <c r="A53056" s="1">
        <v>3.3395655813534399E-6</v>
      </c>
      <c r="F53056" s="1">
        <v>4.0440035539466002E-6</v>
      </c>
    </row>
    <row r="53057" spans="1:6" x14ac:dyDescent="0.3">
      <c r="A53057" s="1">
        <v>3.33509043169603E-6</v>
      </c>
      <c r="F53057" s="1">
        <v>4.0395400860887402E-6</v>
      </c>
    </row>
    <row r="53058" spans="1:6" x14ac:dyDescent="0.3">
      <c r="A53058" s="1">
        <v>3.6387589394273599E-6</v>
      </c>
      <c r="F53058" s="1">
        <v>4.34344712661047E-6</v>
      </c>
    </row>
    <row r="53059" spans="1:6" x14ac:dyDescent="0.3">
      <c r="A53059" s="1">
        <v>4.07210976828703E-6</v>
      </c>
      <c r="F53059" s="1">
        <v>4.7755894306755999E-6</v>
      </c>
    </row>
    <row r="53060" spans="1:6" x14ac:dyDescent="0.3">
      <c r="A53060" s="1">
        <v>4.2683723748270197E-6</v>
      </c>
      <c r="F53060" s="1">
        <v>4.9710225580579203E-6</v>
      </c>
    </row>
    <row r="53061" spans="1:6" x14ac:dyDescent="0.3">
      <c r="A53061" s="1">
        <v>4.5997588447767603E-6</v>
      </c>
      <c r="F53061" s="1">
        <v>5.30094813128577E-6</v>
      </c>
    </row>
    <row r="53062" spans="1:6" x14ac:dyDescent="0.3">
      <c r="A53062" s="1">
        <v>4.6098752629782502E-6</v>
      </c>
      <c r="F53062" s="1">
        <v>5.3878428250866101E-6</v>
      </c>
    </row>
    <row r="53063" spans="1:6" x14ac:dyDescent="0.3">
      <c r="A53063" s="1">
        <v>5.4293050885545502E-8</v>
      </c>
      <c r="F53063" s="1">
        <v>5.5358185591636898E-8</v>
      </c>
    </row>
    <row r="53064" spans="1:6" x14ac:dyDescent="0.3">
      <c r="A53064" s="1">
        <v>2.75066487919174E-7</v>
      </c>
      <c r="F53064" s="1">
        <v>2.8056088871228902E-7</v>
      </c>
    </row>
    <row r="53065" spans="1:6" x14ac:dyDescent="0.3">
      <c r="A53065" s="1">
        <v>2.7625906220127901E-7</v>
      </c>
      <c r="F53065" s="1">
        <v>4.03977138140908E-7</v>
      </c>
    </row>
    <row r="53066" spans="1:6" x14ac:dyDescent="0.3">
      <c r="A53066" s="1">
        <v>2.8885507657826398E-7</v>
      </c>
      <c r="F53066" s="1">
        <v>5.3719732277019302E-7</v>
      </c>
    </row>
    <row r="53067" spans="1:6" x14ac:dyDescent="0.3">
      <c r="A53067" s="1">
        <v>2.9820828682574701E-7</v>
      </c>
      <c r="F53067" s="1">
        <v>6.4418281761695703E-7</v>
      </c>
    </row>
    <row r="53068" spans="1:6" x14ac:dyDescent="0.3">
      <c r="A53068" s="1">
        <v>4.8171749268766201E-7</v>
      </c>
      <c r="F53068" s="1">
        <v>7.9183387684157503E-7</v>
      </c>
    </row>
    <row r="53069" spans="1:6" x14ac:dyDescent="0.3">
      <c r="A53069" s="1">
        <v>8.7822139708109401E-7</v>
      </c>
      <c r="F53069" s="1">
        <v>1.1380744636794801E-6</v>
      </c>
    </row>
    <row r="53070" spans="1:6" x14ac:dyDescent="0.3">
      <c r="A53070" s="1">
        <v>1.1322774197401599E-6</v>
      </c>
      <c r="F53070" s="1">
        <v>1.38370710136926E-6</v>
      </c>
    </row>
    <row r="53071" spans="1:6" x14ac:dyDescent="0.3">
      <c r="A53071" s="1">
        <v>1.3359223872621601E-6</v>
      </c>
      <c r="F53071" s="1">
        <v>1.5867836749439399E-6</v>
      </c>
    </row>
    <row r="53072" spans="1:6" x14ac:dyDescent="0.3">
      <c r="A53072" s="1">
        <v>1.3819940327594E-6</v>
      </c>
      <c r="F53072" s="1">
        <v>2.0722756917487001E-6</v>
      </c>
    </row>
    <row r="53073" spans="1:6" x14ac:dyDescent="0.3">
      <c r="A53073" s="1">
        <v>1.90062107272315E-6</v>
      </c>
      <c r="F53073" s="1">
        <v>2.6316029106628902E-6</v>
      </c>
    </row>
    <row r="53074" spans="1:6" x14ac:dyDescent="0.3">
      <c r="A53074" s="1">
        <v>2.4016143030814701E-6</v>
      </c>
      <c r="F53074" s="1">
        <v>3.1681612007201799E-6</v>
      </c>
    </row>
    <row r="53075" spans="1:6" x14ac:dyDescent="0.3">
      <c r="A53075" s="1">
        <v>2.5920444184785401E-6</v>
      </c>
      <c r="F53075" s="1">
        <v>3.3717973608021099E-6</v>
      </c>
    </row>
    <row r="53076" spans="1:6" x14ac:dyDescent="0.3">
      <c r="A53076" s="1">
        <v>2.9612340889562999E-6</v>
      </c>
      <c r="F53076" s="1">
        <v>3.7660526264640501E-6</v>
      </c>
    </row>
    <row r="53077" spans="1:6" x14ac:dyDescent="0.3">
      <c r="A53077" s="1">
        <v>3.1722535606331802E-6</v>
      </c>
      <c r="F53077" s="1">
        <v>3.9902840283460602E-6</v>
      </c>
    </row>
    <row r="53078" spans="1:6" x14ac:dyDescent="0.3">
      <c r="A53078" s="1">
        <v>3.2618962794901202E-6</v>
      </c>
      <c r="F53078" s="1">
        <v>4.0850721526081399E-6</v>
      </c>
    </row>
    <row r="53079" spans="1:6" x14ac:dyDescent="0.3">
      <c r="A53079" s="1">
        <v>3.43994114607673E-6</v>
      </c>
      <c r="F53079" s="1">
        <v>4.27272663559928E-6</v>
      </c>
    </row>
    <row r="53080" spans="1:6" x14ac:dyDescent="0.3">
      <c r="A53080" s="1">
        <v>3.4789237837905399E-6</v>
      </c>
      <c r="F53080" s="1">
        <v>4.3136949322156103E-6</v>
      </c>
    </row>
    <row r="53081" spans="1:6" x14ac:dyDescent="0.3">
      <c r="A53081" s="1">
        <v>3.5991665426635399E-6</v>
      </c>
      <c r="F53081" s="1">
        <v>4.4399023751492204E-6</v>
      </c>
    </row>
    <row r="53082" spans="1:6" x14ac:dyDescent="0.3">
      <c r="A53082" s="1">
        <v>3.6710546051307E-6</v>
      </c>
      <c r="F53082" s="1">
        <v>4.5153017138531303E-6</v>
      </c>
    </row>
    <row r="53083" spans="1:6" x14ac:dyDescent="0.3">
      <c r="A53083" s="1">
        <v>3.7641199532373399E-6</v>
      </c>
      <c r="F53083" s="1">
        <v>4.6130733160962603E-6</v>
      </c>
    </row>
    <row r="53084" spans="1:6" x14ac:dyDescent="0.3">
      <c r="A53084" s="1">
        <v>3.8156267104008101E-6</v>
      </c>
      <c r="F53084" s="1">
        <v>4.6669301653192198E-6</v>
      </c>
    </row>
    <row r="53085" spans="1:6" x14ac:dyDescent="0.3">
      <c r="A53085" s="1">
        <v>3.9235826455565697E-6</v>
      </c>
      <c r="F53085" s="1">
        <v>4.7796548823637496E-6</v>
      </c>
    </row>
    <row r="53086" spans="1:6" x14ac:dyDescent="0.3">
      <c r="A53086" s="1">
        <v>3.9879883772314198E-6</v>
      </c>
      <c r="F53086" s="1">
        <v>4.8468442981760798E-6</v>
      </c>
    </row>
    <row r="53087" spans="1:6" x14ac:dyDescent="0.3">
      <c r="A53087" s="1">
        <v>4.0946161452330096E-6</v>
      </c>
      <c r="F53087" s="1">
        <v>4.9579247938545098E-6</v>
      </c>
    </row>
    <row r="53088" spans="1:6" x14ac:dyDescent="0.3">
      <c r="A53088" s="1">
        <v>4.1370158801599803E-6</v>
      </c>
      <c r="F53088" s="1">
        <v>5.00205052982797E-6</v>
      </c>
    </row>
    <row r="53089" spans="1:6" x14ac:dyDescent="0.3">
      <c r="A53089" s="1">
        <v>4.1972344426532399E-6</v>
      </c>
      <c r="F53089" s="1">
        <v>5.0646715824231197E-6</v>
      </c>
    </row>
    <row r="53090" spans="1:6" x14ac:dyDescent="0.3">
      <c r="A53090" s="1">
        <v>4.2675207248890996E-6</v>
      </c>
      <c r="F53090" s="1">
        <v>5.13767588970191E-6</v>
      </c>
    </row>
    <row r="53091" spans="1:6" x14ac:dyDescent="0.3">
      <c r="A53091" s="1">
        <v>4.2963947372966597E-6</v>
      </c>
      <c r="F53091" s="1">
        <v>5.1676315533048699E-6</v>
      </c>
    </row>
    <row r="53092" spans="1:6" x14ac:dyDescent="0.3">
      <c r="A53092" s="1">
        <v>4.3036342319772896E-6</v>
      </c>
      <c r="F53092" s="1">
        <v>5.2457556907781503E-6</v>
      </c>
    </row>
    <row r="53093" spans="1:6" x14ac:dyDescent="0.3">
      <c r="A53093" s="1">
        <v>4.3135741950103001E-6</v>
      </c>
      <c r="F53093" s="1">
        <v>5.2568675679218304E-6</v>
      </c>
    </row>
    <row r="53094" spans="1:6" x14ac:dyDescent="0.3">
      <c r="A53094" s="1">
        <v>6.9076730914966701E-8</v>
      </c>
      <c r="F53094" s="1">
        <v>7.0471696621992803E-8</v>
      </c>
    </row>
    <row r="53095" spans="1:6" x14ac:dyDescent="0.3">
      <c r="A53095" s="1">
        <v>7.0015778703857405E-8</v>
      </c>
      <c r="F53095" s="1">
        <v>8.0938734012017606E-8</v>
      </c>
    </row>
    <row r="53096" spans="1:6" x14ac:dyDescent="0.3">
      <c r="A53096" s="1">
        <v>3.3184823304827298E-7</v>
      </c>
      <c r="F53096" s="1">
        <v>5.6579465852185599E-7</v>
      </c>
    </row>
    <row r="53097" spans="1:6" x14ac:dyDescent="0.3">
      <c r="A53097" s="1">
        <v>3.44588662963032E-7</v>
      </c>
      <c r="F53097" s="1">
        <v>5.7449123981441302E-7</v>
      </c>
    </row>
    <row r="53098" spans="1:6" x14ac:dyDescent="0.3">
      <c r="A53098" s="1">
        <v>3.05219543763699E-7</v>
      </c>
      <c r="F53098" s="1">
        <v>8.0797046300795897E-7</v>
      </c>
    </row>
    <row r="53099" spans="1:6" x14ac:dyDescent="0.3">
      <c r="A53099" s="1">
        <v>1.0284074493535799E-6</v>
      </c>
      <c r="F53099" s="1">
        <v>1.6014119285684001E-6</v>
      </c>
    </row>
    <row r="53100" spans="1:6" x14ac:dyDescent="0.3">
      <c r="A53100" s="1">
        <v>1.4321723883069E-6</v>
      </c>
      <c r="F53100" s="1">
        <v>2.02161896230439E-6</v>
      </c>
    </row>
    <row r="53101" spans="1:6" x14ac:dyDescent="0.3">
      <c r="A53101" s="1">
        <v>1.5806640858964999E-6</v>
      </c>
      <c r="F53101" s="1">
        <v>2.17741879219424E-6</v>
      </c>
    </row>
    <row r="53102" spans="1:6" x14ac:dyDescent="0.3">
      <c r="A53102" s="1">
        <v>1.9828629694249801E-6</v>
      </c>
      <c r="F53102" s="1">
        <v>2.6019732725457E-6</v>
      </c>
    </row>
    <row r="53103" spans="1:6" x14ac:dyDescent="0.3">
      <c r="A53103" s="1">
        <v>3.0098244627544802E-6</v>
      </c>
      <c r="F53103" s="1">
        <v>3.6973895642985302E-6</v>
      </c>
    </row>
    <row r="53104" spans="1:6" x14ac:dyDescent="0.3">
      <c r="A53104" s="1">
        <v>3.3039313366752199E-6</v>
      </c>
      <c r="F53104" s="1">
        <v>4.0113659111156301E-6</v>
      </c>
    </row>
    <row r="53105" spans="1:6" x14ac:dyDescent="0.3">
      <c r="A53105" s="1">
        <v>3.4134423729720399E-6</v>
      </c>
      <c r="F53105" s="1">
        <v>4.1278517629794496E-6</v>
      </c>
    </row>
    <row r="53106" spans="1:6" x14ac:dyDescent="0.3">
      <c r="A53106" s="1">
        <v>3.4808636830263199E-6</v>
      </c>
      <c r="F53106" s="1">
        <v>4.1994439926451701E-6</v>
      </c>
    </row>
    <row r="53107" spans="1:6" x14ac:dyDescent="0.3">
      <c r="A53107" s="1">
        <v>3.5100747932822E-6</v>
      </c>
      <c r="F53107" s="1">
        <v>4.2304113864635801E-6</v>
      </c>
    </row>
    <row r="53108" spans="1:6" x14ac:dyDescent="0.3">
      <c r="A53108" s="1">
        <v>3.6112910811736898E-6</v>
      </c>
      <c r="F53108" s="1">
        <v>4.3375473686234902E-6</v>
      </c>
    </row>
    <row r="53109" spans="1:6" x14ac:dyDescent="0.3">
      <c r="A53109" s="1">
        <v>3.6725440284563001E-6</v>
      </c>
      <c r="F53109" s="1">
        <v>4.40226138208429E-6</v>
      </c>
    </row>
    <row r="53110" spans="1:6" x14ac:dyDescent="0.3">
      <c r="A53110" s="1">
        <v>3.7693225940968799E-6</v>
      </c>
      <c r="F53110" s="1">
        <v>4.5043337592475703E-6</v>
      </c>
    </row>
    <row r="53111" spans="1:6" x14ac:dyDescent="0.3">
      <c r="A53111" s="1">
        <v>3.8464964069919402E-6</v>
      </c>
      <c r="F53111" s="1">
        <v>4.5855603430775302E-6</v>
      </c>
    </row>
    <row r="53112" spans="1:6" x14ac:dyDescent="0.3">
      <c r="A53112" s="1">
        <v>3.8667112669731796E-6</v>
      </c>
      <c r="F53112" s="1">
        <v>4.6067899949476499E-6</v>
      </c>
    </row>
    <row r="53113" spans="1:6" x14ac:dyDescent="0.3">
      <c r="A53113" s="1">
        <v>3.8726117431350796E-6</v>
      </c>
      <c r="F53113" s="1">
        <v>4.6129802415005096E-6</v>
      </c>
    </row>
    <row r="53114" spans="1:6" x14ac:dyDescent="0.3">
      <c r="A53114" s="1">
        <v>1.04299333682824E-6</v>
      </c>
      <c r="F53114" s="1">
        <v>1.61563474054211E-6</v>
      </c>
    </row>
    <row r="53115" spans="1:6" x14ac:dyDescent="0.3">
      <c r="A53115" s="1">
        <v>3.0419401755755599E-6</v>
      </c>
      <c r="F53115" s="1">
        <v>3.7318189185516601E-6</v>
      </c>
    </row>
    <row r="53116" spans="1:6" x14ac:dyDescent="0.3">
      <c r="A53116" s="1">
        <v>3.1520545014656401E-6</v>
      </c>
      <c r="F53116" s="1">
        <v>3.8494773781348096E-6</v>
      </c>
    </row>
    <row r="53117" spans="1:6" x14ac:dyDescent="0.3">
      <c r="A53117" s="1">
        <v>3.2004062521576101E-6</v>
      </c>
      <c r="F53117" s="1">
        <v>3.9007267580236302E-6</v>
      </c>
    </row>
    <row r="53118" spans="1:6" x14ac:dyDescent="0.3">
      <c r="A53118" s="1">
        <v>3.2365634045747998E-6</v>
      </c>
      <c r="F53118" s="1">
        <v>3.93867382689066E-6</v>
      </c>
    </row>
    <row r="53119" spans="1:6" x14ac:dyDescent="0.3">
      <c r="A53119" s="1">
        <v>3.2679279878920299E-6</v>
      </c>
      <c r="F53119" s="1">
        <v>3.9713878406341801E-6</v>
      </c>
    </row>
    <row r="53120" spans="1:6" x14ac:dyDescent="0.3">
      <c r="A53120" s="1">
        <v>3.2796839446257798E-6</v>
      </c>
      <c r="F53120" s="1">
        <v>3.9836015162035601E-6</v>
      </c>
    </row>
    <row r="53121" spans="1:6" x14ac:dyDescent="0.3">
      <c r="A53121" s="1">
        <v>3.19751878776127E-6</v>
      </c>
      <c r="F53121" s="1">
        <v>3.8978651988546602E-6</v>
      </c>
    </row>
    <row r="53122" spans="1:6" x14ac:dyDescent="0.3">
      <c r="A53122" s="1">
        <v>3.20929574385204E-6</v>
      </c>
      <c r="F53122" s="1">
        <v>3.9103514246894398E-6</v>
      </c>
    </row>
    <row r="53123" spans="1:6" x14ac:dyDescent="0.3">
      <c r="A53123" s="1">
        <v>3.2172099672294E-6</v>
      </c>
      <c r="F53123" s="1">
        <v>3.9187043812506701E-6</v>
      </c>
    </row>
    <row r="53124" spans="1:6" x14ac:dyDescent="0.3">
      <c r="A53124" s="1">
        <v>3.2355163230384602E-6</v>
      </c>
      <c r="F53124" s="1">
        <v>3.9381663355205096E-6</v>
      </c>
    </row>
    <row r="53125" spans="1:6" x14ac:dyDescent="0.3">
      <c r="A53125" s="1">
        <v>3.3394434123598599E-6</v>
      </c>
      <c r="F53125" s="1">
        <v>4.0477427729995403E-6</v>
      </c>
    </row>
    <row r="53126" spans="1:6" x14ac:dyDescent="0.3">
      <c r="A53126" s="1">
        <v>3.3991781965518001E-6</v>
      </c>
      <c r="F53126" s="1">
        <v>4.1103854217199103E-6</v>
      </c>
    </row>
    <row r="53127" spans="1:6" x14ac:dyDescent="0.3">
      <c r="A53127" s="1">
        <v>3.4204614140394998E-6</v>
      </c>
      <c r="F53127" s="1">
        <v>4.1326496884526602E-6</v>
      </c>
    </row>
    <row r="53128" spans="1:6" x14ac:dyDescent="0.3">
      <c r="A53128" s="1">
        <v>3.4428785735664899E-6</v>
      </c>
      <c r="F53128" s="1">
        <v>4.1560542263203602E-6</v>
      </c>
    </row>
    <row r="53129" spans="1:6" x14ac:dyDescent="0.3">
      <c r="A53129" s="1">
        <v>3.4484468169035998E-6</v>
      </c>
      <c r="F53129" s="1">
        <v>4.16185712244857E-6</v>
      </c>
    </row>
    <row r="53130" spans="1:6" x14ac:dyDescent="0.3">
      <c r="A53130" s="1">
        <v>3.2424569272190101E-6</v>
      </c>
      <c r="F53130" s="1">
        <v>3.9454938390321398E-6</v>
      </c>
    </row>
    <row r="53131" spans="1:6" x14ac:dyDescent="0.3">
      <c r="A53131" s="1">
        <v>3.1599299139053499E-6</v>
      </c>
      <c r="F53131" s="1">
        <v>3.85785996012822E-6</v>
      </c>
    </row>
    <row r="53132" spans="1:6" x14ac:dyDescent="0.3">
      <c r="A53132" s="1">
        <v>3.1612967269011201E-6</v>
      </c>
      <c r="F53132" s="1">
        <v>3.8593115325330704E-6</v>
      </c>
    </row>
    <row r="53133" spans="1:6" x14ac:dyDescent="0.3">
      <c r="A53133" s="1">
        <v>3.1729470706009601E-6</v>
      </c>
      <c r="F53133" s="1">
        <v>3.8716217845265501E-6</v>
      </c>
    </row>
    <row r="53134" spans="1:6" x14ac:dyDescent="0.3">
      <c r="A53134" s="1">
        <v>3.0170152884309302E-6</v>
      </c>
      <c r="F53134" s="1">
        <v>3.7050861852633202E-6</v>
      </c>
    </row>
    <row r="53135" spans="1:6" x14ac:dyDescent="0.3">
      <c r="A53135" s="1">
        <v>3.0180062377060598E-6</v>
      </c>
      <c r="F53135" s="1">
        <v>3.7061425880210402E-6</v>
      </c>
    </row>
    <row r="53136" spans="1:6" x14ac:dyDescent="0.3">
      <c r="A53136" s="1">
        <v>3.31072726918886E-6</v>
      </c>
      <c r="F53136" s="1">
        <v>4.0185859127216201E-6</v>
      </c>
    </row>
    <row r="53137" spans="1:6" x14ac:dyDescent="0.3">
      <c r="A53137" s="1">
        <v>3.4548861707275401E-6</v>
      </c>
      <c r="F53137" s="1">
        <v>4.1717808736400003E-6</v>
      </c>
    </row>
    <row r="53138" spans="1:6" x14ac:dyDescent="0.3">
      <c r="A53138" s="1">
        <v>3.5215323792152699E-6</v>
      </c>
      <c r="F53138" s="1">
        <v>4.2425184347550598E-6</v>
      </c>
    </row>
    <row r="53139" spans="1:6" x14ac:dyDescent="0.3">
      <c r="A53139" s="1">
        <v>3.4644337623741401E-6</v>
      </c>
      <c r="F53139" s="1">
        <v>4.1818715676900003E-6</v>
      </c>
    </row>
    <row r="53140" spans="1:6" x14ac:dyDescent="0.3">
      <c r="A53140" s="1">
        <v>3.4812659114331999E-6</v>
      </c>
      <c r="F53140" s="1">
        <v>4.1997069065691198E-6</v>
      </c>
    </row>
    <row r="53141" spans="1:6" x14ac:dyDescent="0.3">
      <c r="A53141" s="1">
        <v>3.49615593515578E-6</v>
      </c>
      <c r="F53141" s="1">
        <v>4.2154580711071596E-6</v>
      </c>
    </row>
    <row r="53142" spans="1:6" x14ac:dyDescent="0.3">
      <c r="A53142" s="1">
        <v>3.5037663467565498E-6</v>
      </c>
      <c r="F53142" s="1">
        <v>4.2233405899083001E-6</v>
      </c>
    </row>
    <row r="53143" spans="1:6" x14ac:dyDescent="0.3">
      <c r="A53143" s="1">
        <v>3.5042946879931499E-6</v>
      </c>
      <c r="F53143" s="1">
        <v>4.2289453690384697E-6</v>
      </c>
    </row>
    <row r="53144" spans="1:6" x14ac:dyDescent="0.3">
      <c r="A53144" s="1">
        <v>3.6130780563993398E-6</v>
      </c>
      <c r="F53144" s="1">
        <v>4.3574564004214502E-6</v>
      </c>
    </row>
    <row r="53145" spans="1:6" x14ac:dyDescent="0.3">
      <c r="A53145" s="1">
        <v>3.7831327036435798E-6</v>
      </c>
      <c r="F53145" s="1">
        <v>4.5188488332549699E-6</v>
      </c>
    </row>
    <row r="53146" spans="1:6" x14ac:dyDescent="0.3">
      <c r="A53146" s="1">
        <v>3.8513154205152098E-6</v>
      </c>
      <c r="F53146" s="1">
        <v>4.6391007554612904E-6</v>
      </c>
    </row>
    <row r="53147" spans="1:6" x14ac:dyDescent="0.3">
      <c r="A53147" s="1">
        <v>3.8527947069484303E-6</v>
      </c>
      <c r="F53147" s="1">
        <v>4.6563504060961297E-6</v>
      </c>
    </row>
    <row r="53148" spans="1:6" x14ac:dyDescent="0.3">
      <c r="A53148" s="1">
        <v>3.8528136512934701E-6</v>
      </c>
      <c r="F53148" s="1">
        <v>4.6610366078904301E-6</v>
      </c>
    </row>
    <row r="53149" spans="1:6" x14ac:dyDescent="0.3">
      <c r="A53149" s="1">
        <v>5.1628197018149699E-7</v>
      </c>
      <c r="F53149" s="1">
        <v>8.1986647893748E-7</v>
      </c>
    </row>
    <row r="53150" spans="1:6" x14ac:dyDescent="0.3">
      <c r="A53150" s="1">
        <v>6.5446630576225797E-7</v>
      </c>
      <c r="F53150" s="1">
        <v>9.3417683395908399E-7</v>
      </c>
    </row>
    <row r="53151" spans="1:6" x14ac:dyDescent="0.3">
      <c r="A53151" s="1">
        <v>7.32556060460999E-7</v>
      </c>
      <c r="F53151" s="1">
        <v>1.0018821678306201E-6</v>
      </c>
    </row>
    <row r="53152" spans="1:6" x14ac:dyDescent="0.3">
      <c r="A53152" s="1">
        <v>7.95616547317695E-7</v>
      </c>
      <c r="F53152" s="1">
        <v>1.0580343215325601E-6</v>
      </c>
    </row>
    <row r="53153" spans="1:6" x14ac:dyDescent="0.3">
      <c r="A53153" s="1">
        <v>8.4843617537441899E-7</v>
      </c>
      <c r="F53153" s="1">
        <v>1.10589916746938E-6</v>
      </c>
    </row>
    <row r="53154" spans="1:6" x14ac:dyDescent="0.3">
      <c r="A53154" s="1">
        <v>8.8858328853002599E-7</v>
      </c>
      <c r="F53154" s="1">
        <v>1.14272548220038E-6</v>
      </c>
    </row>
    <row r="53155" spans="1:6" x14ac:dyDescent="0.3">
      <c r="A53155" s="1">
        <v>9.2083931266402695E-7</v>
      </c>
      <c r="F53155" s="1">
        <v>1.17258095526877E-6</v>
      </c>
    </row>
    <row r="53156" spans="1:6" x14ac:dyDescent="0.3">
      <c r="A53156" s="1">
        <v>9.2088177557520896E-7</v>
      </c>
      <c r="F53156" s="1">
        <v>1.1726204290685799E-6</v>
      </c>
    </row>
    <row r="53157" spans="1:6" x14ac:dyDescent="0.3">
      <c r="A53157" s="1">
        <v>7.0092769245580697E-7</v>
      </c>
      <c r="F53157" s="1">
        <v>9.7422034624395505E-7</v>
      </c>
    </row>
    <row r="53158" spans="1:6" x14ac:dyDescent="0.3">
      <c r="A53158" s="1">
        <v>7.6307184113772499E-7</v>
      </c>
      <c r="F53158" s="1">
        <v>1.02856847898736E-6</v>
      </c>
    </row>
    <row r="53159" spans="1:6" x14ac:dyDescent="0.3">
      <c r="A53159" s="1">
        <v>7.8436893039119095E-7</v>
      </c>
      <c r="F53159" s="1">
        <v>1.0475335479998499E-6</v>
      </c>
    </row>
    <row r="53160" spans="1:6" x14ac:dyDescent="0.3">
      <c r="A53160" s="1">
        <v>7.6379835057423396E-7</v>
      </c>
      <c r="F53160" s="1">
        <v>1.03528070317751E-6</v>
      </c>
    </row>
    <row r="53161" spans="1:6" x14ac:dyDescent="0.3">
      <c r="A53161" s="1">
        <v>7.6452869912849E-7</v>
      </c>
      <c r="F53161" s="1">
        <v>1.0425390733246501E-6</v>
      </c>
    </row>
    <row r="53162" spans="1:6" x14ac:dyDescent="0.3">
      <c r="A53162" s="1">
        <v>8.1866755097412602E-7</v>
      </c>
      <c r="F53162" s="1">
        <v>1.07894912939573E-6</v>
      </c>
    </row>
    <row r="53163" spans="1:6" x14ac:dyDescent="0.3">
      <c r="A53163" s="1">
        <v>8.6813918856798097E-7</v>
      </c>
      <c r="F53163" s="1">
        <v>1.12421524546862E-6</v>
      </c>
    </row>
    <row r="53164" spans="1:6" x14ac:dyDescent="0.3">
      <c r="A53164" s="1">
        <v>9.2009890287608896E-7</v>
      </c>
      <c r="F53164" s="1">
        <v>1.17259129888708E-6</v>
      </c>
    </row>
    <row r="53165" spans="1:6" x14ac:dyDescent="0.3">
      <c r="A53165" s="1">
        <v>9.4863470138025098E-7</v>
      </c>
      <c r="F53165" s="1">
        <v>1.1993742844771099E-6</v>
      </c>
    </row>
    <row r="53166" spans="1:6" x14ac:dyDescent="0.3">
      <c r="A53166" s="1">
        <v>9.7985166999365207E-7</v>
      </c>
      <c r="F53166" s="1">
        <v>1.22882366512353E-6</v>
      </c>
    </row>
    <row r="53167" spans="1:6" x14ac:dyDescent="0.3">
      <c r="A53167" s="1">
        <v>9.5134080460609802E-7</v>
      </c>
      <c r="F53167" s="1">
        <v>1.22737531035426E-6</v>
      </c>
    </row>
    <row r="53168" spans="1:6" x14ac:dyDescent="0.3">
      <c r="A53168" s="1">
        <v>8.6316408938047504E-7</v>
      </c>
      <c r="F53168" s="1">
        <v>1.1195152863641299E-6</v>
      </c>
    </row>
    <row r="53169" spans="1:6" x14ac:dyDescent="0.3">
      <c r="A53169" s="1">
        <v>9.3673256237765401E-7</v>
      </c>
      <c r="F53169" s="1">
        <v>1.1874747789645E-6</v>
      </c>
    </row>
    <row r="53170" spans="1:6" x14ac:dyDescent="0.3">
      <c r="A53170" s="1">
        <v>9.4989384371741997E-7</v>
      </c>
      <c r="F53170" s="1">
        <v>1.1998285899804201E-6</v>
      </c>
    </row>
    <row r="53171" spans="1:6" x14ac:dyDescent="0.3">
      <c r="A53171" s="1">
        <v>9.2143456347162E-7</v>
      </c>
      <c r="F53171" s="1">
        <v>1.1784208549549501E-6</v>
      </c>
    </row>
    <row r="53172" spans="1:6" x14ac:dyDescent="0.3">
      <c r="A53172" s="1">
        <v>4.9232752729619497E-7</v>
      </c>
      <c r="F53172" s="1">
        <v>8.00090773872037E-7</v>
      </c>
    </row>
    <row r="53173" spans="1:6" x14ac:dyDescent="0.3">
      <c r="A53173" s="1">
        <v>1.3464915830559899E-6</v>
      </c>
      <c r="F53173" s="1">
        <v>1.59755985552013E-6</v>
      </c>
    </row>
    <row r="53174" spans="1:6" x14ac:dyDescent="0.3">
      <c r="A53174" s="1">
        <v>1.3870847518091101E-6</v>
      </c>
      <c r="F53174" s="1">
        <v>2.0777100812579398E-6</v>
      </c>
    </row>
    <row r="53175" spans="1:6" x14ac:dyDescent="0.3">
      <c r="A53175" s="1">
        <v>2.41177618063947E-6</v>
      </c>
      <c r="F53175" s="1">
        <v>3.1789040851956202E-6</v>
      </c>
    </row>
    <row r="53176" spans="1:6" x14ac:dyDescent="0.3">
      <c r="A53176" s="1">
        <v>2.4244336934648002E-6</v>
      </c>
      <c r="F53176" s="1">
        <v>3.1919964399943201E-6</v>
      </c>
    </row>
    <row r="53177" spans="1:6" x14ac:dyDescent="0.3">
      <c r="A53177" s="1">
        <v>2.4249435261732398E-6</v>
      </c>
      <c r="F53177" s="1">
        <v>3.1974371349191302E-6</v>
      </c>
    </row>
    <row r="53178" spans="1:6" x14ac:dyDescent="0.3">
      <c r="A53178" s="1">
        <v>2.6003466755305399E-6</v>
      </c>
      <c r="F53178" s="1">
        <v>3.38060008480789E-6</v>
      </c>
    </row>
    <row r="53179" spans="1:6" x14ac:dyDescent="0.3">
      <c r="A53179" s="1">
        <v>2.9868445491398499E-6</v>
      </c>
      <c r="F53179" s="1">
        <v>3.7933679042595E-6</v>
      </c>
    </row>
    <row r="53180" spans="1:6" x14ac:dyDescent="0.3">
      <c r="A53180" s="1">
        <v>3.0635152422835701E-6</v>
      </c>
      <c r="F53180" s="1">
        <v>3.8747514644946696E-6</v>
      </c>
    </row>
    <row r="53181" spans="1:6" x14ac:dyDescent="0.3">
      <c r="A53181" s="1">
        <v>3.1158097909374999E-6</v>
      </c>
      <c r="F53181" s="1">
        <v>3.9299123617586896E-6</v>
      </c>
    </row>
    <row r="53182" spans="1:6" x14ac:dyDescent="0.3">
      <c r="A53182" s="1">
        <v>3.1822852544575E-6</v>
      </c>
      <c r="F53182" s="1">
        <v>3.9996328004634297E-6</v>
      </c>
    </row>
    <row r="53183" spans="1:6" x14ac:dyDescent="0.3">
      <c r="A53183" s="1">
        <v>3.2708333877143501E-6</v>
      </c>
      <c r="F53183" s="1">
        <v>4.0919508643424101E-6</v>
      </c>
    </row>
    <row r="53184" spans="1:6" x14ac:dyDescent="0.3">
      <c r="A53184" s="1">
        <v>3.3466749072842098E-6</v>
      </c>
      <c r="F53184" s="1">
        <v>4.1706516351405801E-6</v>
      </c>
    </row>
    <row r="53185" spans="1:6" x14ac:dyDescent="0.3">
      <c r="A53185" s="1">
        <v>3.4166281382668999E-6</v>
      </c>
      <c r="F53185" s="1">
        <v>4.2430075716650796E-6</v>
      </c>
    </row>
    <row r="53186" spans="1:6" x14ac:dyDescent="0.3">
      <c r="A53186" s="1">
        <v>3.4933204051818401E-6</v>
      </c>
      <c r="F53186" s="1">
        <v>4.3220700202035901E-6</v>
      </c>
    </row>
    <row r="53187" spans="1:6" x14ac:dyDescent="0.3">
      <c r="A53187" s="1">
        <v>3.5822756668682901E-6</v>
      </c>
      <c r="F53187" s="1">
        <v>4.4134852797841999E-6</v>
      </c>
    </row>
    <row r="53188" spans="1:6" x14ac:dyDescent="0.3">
      <c r="A53188" s="1">
        <v>3.62032062460027E-6</v>
      </c>
      <c r="F53188" s="1">
        <v>4.45254171989737E-6</v>
      </c>
    </row>
    <row r="53189" spans="1:6" x14ac:dyDescent="0.3">
      <c r="A53189" s="1">
        <v>3.6700606037805198E-6</v>
      </c>
      <c r="F53189" s="1">
        <v>4.5035300222263001E-6</v>
      </c>
    </row>
    <row r="53190" spans="1:6" x14ac:dyDescent="0.3">
      <c r="A53190" s="1">
        <v>3.7053926078130598E-6</v>
      </c>
      <c r="F53190" s="1">
        <v>4.5396948752179603E-6</v>
      </c>
    </row>
    <row r="53191" spans="1:6" x14ac:dyDescent="0.3">
      <c r="A53191" s="1">
        <v>3.7085436633987402E-6</v>
      </c>
      <c r="F53191" s="1">
        <v>4.5731190612807998E-6</v>
      </c>
    </row>
    <row r="53192" spans="1:6" x14ac:dyDescent="0.3">
      <c r="A53192" s="1">
        <v>3.0761162164457498E-6</v>
      </c>
      <c r="F53192" s="1">
        <v>3.8880408544750297E-6</v>
      </c>
    </row>
    <row r="53193" spans="1:6" x14ac:dyDescent="0.3">
      <c r="A53193" s="1">
        <v>3.0826217660367001E-6</v>
      </c>
      <c r="F53193" s="1">
        <v>3.8948559600664202E-6</v>
      </c>
    </row>
    <row r="53194" spans="1:6" x14ac:dyDescent="0.3">
      <c r="A53194" s="1">
        <v>3.0945624714158499E-6</v>
      </c>
      <c r="F53194" s="1">
        <v>3.9072594192712904E-6</v>
      </c>
    </row>
    <row r="53195" spans="1:6" x14ac:dyDescent="0.3">
      <c r="A53195" s="1">
        <v>3.1999134439469801E-6</v>
      </c>
      <c r="F53195" s="1">
        <v>4.0179520691720197E-6</v>
      </c>
    </row>
    <row r="53196" spans="1:6" x14ac:dyDescent="0.3">
      <c r="A53196" s="1">
        <v>3.1816678095151201E-6</v>
      </c>
      <c r="F53196" s="1">
        <v>4.0002122255358602E-6</v>
      </c>
    </row>
    <row r="53197" spans="1:6" x14ac:dyDescent="0.3">
      <c r="A53197" s="1">
        <v>3.1775381016206199E-6</v>
      </c>
      <c r="F53197" s="1">
        <v>3.9958681339070898E-6</v>
      </c>
    </row>
    <row r="53198" spans="1:6" x14ac:dyDescent="0.3">
      <c r="A53198" s="1">
        <v>3.45148360244463E-6</v>
      </c>
      <c r="F53198" s="1">
        <v>4.2848225325585098E-6</v>
      </c>
    </row>
    <row r="53199" spans="1:6" x14ac:dyDescent="0.3">
      <c r="A53199" s="1">
        <v>3.8333087116607502E-6</v>
      </c>
      <c r="F53199" s="1">
        <v>4.6853598502034403E-6</v>
      </c>
    </row>
    <row r="53200" spans="1:6" x14ac:dyDescent="0.3">
      <c r="A53200" s="1">
        <v>4.0113487710947601E-6</v>
      </c>
      <c r="F53200" s="1">
        <v>4.8711382829444599E-6</v>
      </c>
    </row>
    <row r="53201" spans="1:6" x14ac:dyDescent="0.3">
      <c r="A53201" s="1">
        <v>4.3114707255942899E-6</v>
      </c>
      <c r="F53201" s="1">
        <v>5.1832533669996603E-6</v>
      </c>
    </row>
    <row r="53202" spans="1:6" x14ac:dyDescent="0.3">
      <c r="A53202" s="1">
        <v>4.3205631183798901E-6</v>
      </c>
      <c r="F53202" s="1">
        <v>5.2646562675346197E-6</v>
      </c>
    </row>
    <row r="53203" spans="1:6" x14ac:dyDescent="0.3">
      <c r="A53203" s="1">
        <v>6.2498087144243497E-8</v>
      </c>
      <c r="F53203" s="1">
        <v>6.3519815355148096E-8</v>
      </c>
    </row>
    <row r="53204" spans="1:6" x14ac:dyDescent="0.3">
      <c r="A53204" s="1">
        <v>3.1083309697033002E-7</v>
      </c>
      <c r="F53204" s="1">
        <v>3.15281607791456E-7</v>
      </c>
    </row>
    <row r="53205" spans="1:6" x14ac:dyDescent="0.3">
      <c r="A53205" s="1">
        <v>3.1218285159794501E-7</v>
      </c>
      <c r="F53205" s="1">
        <v>4.5265974865846802E-7</v>
      </c>
    </row>
    <row r="53206" spans="1:6" x14ac:dyDescent="0.3">
      <c r="A53206" s="1">
        <v>3.2611823455130199E-7</v>
      </c>
      <c r="F53206" s="1">
        <v>5.9503529487222904E-7</v>
      </c>
    </row>
    <row r="53207" spans="1:6" x14ac:dyDescent="0.3">
      <c r="A53207" s="1">
        <v>3.36360785265852E-7</v>
      </c>
      <c r="F53207" s="1">
        <v>7.0636068038927401E-7</v>
      </c>
    </row>
    <row r="53208" spans="1:6" x14ac:dyDescent="0.3">
      <c r="A53208" s="1">
        <v>4.7740682238735002E-7</v>
      </c>
      <c r="F53208" s="1">
        <v>8.1503273293234703E-7</v>
      </c>
    </row>
    <row r="53209" spans="1:6" x14ac:dyDescent="0.3">
      <c r="A53209" s="1">
        <v>7.9762543868730397E-7</v>
      </c>
      <c r="F53209" s="1">
        <v>1.0677047358639701E-6</v>
      </c>
    </row>
    <row r="53210" spans="1:6" x14ac:dyDescent="0.3">
      <c r="A53210" s="1">
        <v>1.0754809553435201E-6</v>
      </c>
      <c r="F53210" s="1">
        <v>1.3126071783806599E-6</v>
      </c>
    </row>
    <row r="53211" spans="1:6" x14ac:dyDescent="0.3">
      <c r="A53211" s="1">
        <v>1.30086838382067E-6</v>
      </c>
      <c r="F53211" s="1">
        <v>1.52118481237398E-6</v>
      </c>
    </row>
    <row r="53212" spans="1:6" x14ac:dyDescent="0.3">
      <c r="A53212" s="1">
        <v>1.3518945387817199E-6</v>
      </c>
      <c r="F53212" s="1">
        <v>2.0267099812103701E-6</v>
      </c>
    </row>
    <row r="53213" spans="1:6" x14ac:dyDescent="0.3">
      <c r="A53213" s="1">
        <v>1.9266340741248201E-6</v>
      </c>
      <c r="F53213" s="1">
        <v>2.6120235073693E-6</v>
      </c>
    </row>
    <row r="53214" spans="1:6" x14ac:dyDescent="0.3">
      <c r="A53214" s="1">
        <v>2.4803206729792101E-6</v>
      </c>
      <c r="F53214" s="1">
        <v>3.1730900465266701E-6</v>
      </c>
    </row>
    <row r="53215" spans="1:6" x14ac:dyDescent="0.3">
      <c r="A53215" s="1">
        <v>2.6896775468252298E-6</v>
      </c>
      <c r="F53215" s="1">
        <v>3.38502108479584E-6</v>
      </c>
    </row>
    <row r="53216" spans="1:6" x14ac:dyDescent="0.3">
      <c r="A53216" s="1">
        <v>3.0946140612845798E-6</v>
      </c>
      <c r="F53216" s="1">
        <v>3.79470289103582E-6</v>
      </c>
    </row>
    <row r="53217" spans="1:6" x14ac:dyDescent="0.3">
      <c r="A53217" s="1">
        <v>3.3254267283486099E-6</v>
      </c>
      <c r="F53217" s="1">
        <v>4.0269979005741199E-6</v>
      </c>
    </row>
    <row r="53218" spans="1:6" x14ac:dyDescent="0.3">
      <c r="A53218" s="1">
        <v>3.42368535608781E-6</v>
      </c>
      <c r="F53218" s="1">
        <v>4.12548717563919E-6</v>
      </c>
    </row>
    <row r="53219" spans="1:6" x14ac:dyDescent="0.3">
      <c r="A53219" s="1">
        <v>3.62177381826144E-6</v>
      </c>
      <c r="F53219" s="1">
        <v>4.3234356509603002E-6</v>
      </c>
    </row>
    <row r="53220" spans="1:6" x14ac:dyDescent="0.3">
      <c r="A53220" s="1">
        <v>3.6646052511084199E-6</v>
      </c>
      <c r="F53220" s="1">
        <v>4.3661775997961004E-6</v>
      </c>
    </row>
    <row r="53221" spans="1:6" x14ac:dyDescent="0.3">
      <c r="A53221" s="1">
        <v>3.7970190782642101E-6</v>
      </c>
      <c r="F53221" s="1">
        <v>4.4982448868965496E-6</v>
      </c>
    </row>
    <row r="53222" spans="1:6" x14ac:dyDescent="0.3">
      <c r="A53222" s="1">
        <v>3.8776662093566804E-6</v>
      </c>
      <c r="F53222" s="1">
        <v>4.57862029233166E-6</v>
      </c>
    </row>
    <row r="53223" spans="1:6" x14ac:dyDescent="0.3">
      <c r="A53223" s="1">
        <v>3.99148707552763E-6</v>
      </c>
      <c r="F53223" s="1">
        <v>4.6919553533546496E-6</v>
      </c>
    </row>
    <row r="53224" spans="1:6" x14ac:dyDescent="0.3">
      <c r="A53224" s="1">
        <v>4.0479202827425297E-6</v>
      </c>
      <c r="F53224" s="1">
        <v>4.7481618109220799E-6</v>
      </c>
    </row>
    <row r="53225" spans="1:6" x14ac:dyDescent="0.3">
      <c r="A53225" s="1">
        <v>4.1662521330132003E-6</v>
      </c>
      <c r="F53225" s="1">
        <v>4.86596268324526E-6</v>
      </c>
    </row>
    <row r="53226" spans="1:6" x14ac:dyDescent="0.3">
      <c r="A53226" s="1">
        <v>4.2375718002073597E-6</v>
      </c>
      <c r="F53226" s="1">
        <v>4.93694418802556E-6</v>
      </c>
    </row>
    <row r="53227" spans="1:6" x14ac:dyDescent="0.3">
      <c r="A53227" s="1">
        <v>4.3546356672348404E-6</v>
      </c>
      <c r="F53227" s="1">
        <v>5.0534621211271499E-6</v>
      </c>
    </row>
    <row r="53228" spans="1:6" x14ac:dyDescent="0.3">
      <c r="A53228" s="1">
        <v>4.4011238249953604E-6</v>
      </c>
      <c r="F53228" s="1">
        <v>5.0997167410225304E-6</v>
      </c>
    </row>
    <row r="53229" spans="1:6" x14ac:dyDescent="0.3">
      <c r="A53229" s="1">
        <v>4.4679042187665003E-6</v>
      </c>
      <c r="F53229" s="1">
        <v>5.16613790527518E-6</v>
      </c>
    </row>
    <row r="53230" spans="1:6" x14ac:dyDescent="0.3">
      <c r="A53230" s="1">
        <v>4.5459733260995401E-6</v>
      </c>
      <c r="F53230" s="1">
        <v>5.2437630935144704E-6</v>
      </c>
    </row>
    <row r="53231" spans="1:6" x14ac:dyDescent="0.3">
      <c r="A53231" s="1">
        <v>4.5778041351890797E-6</v>
      </c>
      <c r="F53231" s="1">
        <v>5.2754209733456404E-6</v>
      </c>
    </row>
    <row r="53232" spans="1:6" x14ac:dyDescent="0.3">
      <c r="A53232" s="1">
        <v>4.5858356294516801E-6</v>
      </c>
      <c r="F53232" s="1">
        <v>5.3586006628765198E-6</v>
      </c>
    </row>
    <row r="53233" spans="1:6" x14ac:dyDescent="0.3">
      <c r="A53233" s="1">
        <v>4.5969590847620099E-6</v>
      </c>
      <c r="F53233" s="1">
        <v>5.3705605896340397E-6</v>
      </c>
    </row>
    <row r="53234" spans="1:6" x14ac:dyDescent="0.3">
      <c r="A53234" s="1">
        <v>7.9544694183742004E-8</v>
      </c>
      <c r="F53234" s="1">
        <v>8.1033741517375794E-8</v>
      </c>
    </row>
    <row r="53235" spans="1:6" x14ac:dyDescent="0.3">
      <c r="A53235" s="1">
        <v>8.0827750050695895E-8</v>
      </c>
      <c r="F53235" s="1">
        <v>9.5415641047192805E-8</v>
      </c>
    </row>
    <row r="53236" spans="1:6" x14ac:dyDescent="0.3">
      <c r="A53236" s="1">
        <v>4.0481158302748898E-7</v>
      </c>
      <c r="F53236" s="1">
        <v>6.4738466097130103E-7</v>
      </c>
    </row>
    <row r="53237" spans="1:6" x14ac:dyDescent="0.3">
      <c r="A53237" s="1">
        <v>3.6686192147112203E-7</v>
      </c>
      <c r="F53237" s="1">
        <v>6.2178828687630301E-7</v>
      </c>
    </row>
    <row r="53238" spans="1:6" x14ac:dyDescent="0.3">
      <c r="A53238" s="1">
        <v>3.4212811586825102E-7</v>
      </c>
      <c r="F53238" s="1">
        <v>8.2827467523749598E-7</v>
      </c>
    </row>
    <row r="53239" spans="1:6" x14ac:dyDescent="0.3">
      <c r="A53239" s="1">
        <v>1.1537114625224001E-6</v>
      </c>
      <c r="F53239" s="1">
        <v>1.65132488176595E-6</v>
      </c>
    </row>
    <row r="53240" spans="1:6" x14ac:dyDescent="0.3">
      <c r="A53240" s="1">
        <v>1.6038671445322099E-6</v>
      </c>
      <c r="F53240" s="1">
        <v>2.09480157623443E-6</v>
      </c>
    </row>
    <row r="53241" spans="1:6" x14ac:dyDescent="0.3">
      <c r="A53241" s="1">
        <v>1.7686616326846801E-6</v>
      </c>
      <c r="F53241" s="1">
        <v>2.25888369670017E-6</v>
      </c>
    </row>
    <row r="53242" spans="1:6" x14ac:dyDescent="0.3">
      <c r="A53242" s="1">
        <v>2.21167106847884E-6</v>
      </c>
      <c r="F53242" s="1">
        <v>2.7032480828602801E-6</v>
      </c>
    </row>
    <row r="53243" spans="1:6" x14ac:dyDescent="0.3">
      <c r="A53243" s="1">
        <v>3.3260121163457198E-6</v>
      </c>
      <c r="F53243" s="1">
        <v>3.83377588075837E-6</v>
      </c>
    </row>
    <row r="53244" spans="1:6" x14ac:dyDescent="0.3">
      <c r="A53244" s="1">
        <v>3.64152086263432E-6</v>
      </c>
      <c r="F53244" s="1">
        <v>4.15453925584791E-6</v>
      </c>
    </row>
    <row r="53245" spans="1:6" x14ac:dyDescent="0.3">
      <c r="A53245" s="1">
        <v>3.7588448779075399E-6</v>
      </c>
      <c r="F53245" s="1">
        <v>4.2737224125563099E-6</v>
      </c>
    </row>
    <row r="53246" spans="1:6" x14ac:dyDescent="0.3">
      <c r="A53246" s="1">
        <v>3.8303893059598402E-6</v>
      </c>
      <c r="F53246" s="1">
        <v>4.3462350343166504E-6</v>
      </c>
    </row>
    <row r="53247" spans="1:6" x14ac:dyDescent="0.3">
      <c r="A53247" s="1">
        <v>3.8601472635586002E-6</v>
      </c>
      <c r="F53247" s="1">
        <v>4.3764099903475801E-6</v>
      </c>
    </row>
    <row r="53248" spans="1:6" x14ac:dyDescent="0.3">
      <c r="A53248" s="1">
        <v>3.96766547844349E-6</v>
      </c>
      <c r="F53248" s="1">
        <v>4.4852766182353402E-6</v>
      </c>
    </row>
    <row r="53249" spans="1:6" x14ac:dyDescent="0.3">
      <c r="A53249" s="1">
        <v>4.0329133951279396E-6</v>
      </c>
      <c r="F53249" s="1">
        <v>4.5513493488188096E-6</v>
      </c>
    </row>
    <row r="53250" spans="1:6" x14ac:dyDescent="0.3">
      <c r="A53250" s="1">
        <v>4.1367985358320703E-6</v>
      </c>
      <c r="F53250" s="1">
        <v>4.65654623700535E-6</v>
      </c>
    </row>
    <row r="53251" spans="1:6" x14ac:dyDescent="0.3">
      <c r="A53251" s="1">
        <v>4.2211725705959704E-6</v>
      </c>
      <c r="F53251" s="1">
        <v>4.7420157206326903E-6</v>
      </c>
    </row>
    <row r="53252" spans="1:6" x14ac:dyDescent="0.3">
      <c r="A53252" s="1">
        <v>4.2425123318724299E-6</v>
      </c>
      <c r="F53252" s="1">
        <v>4.7635407539302397E-6</v>
      </c>
    </row>
    <row r="53253" spans="1:6" x14ac:dyDescent="0.3">
      <c r="A53253" s="1">
        <v>4.2487028509859502E-6</v>
      </c>
      <c r="F53253" s="1">
        <v>4.7697746312679797E-6</v>
      </c>
    </row>
    <row r="53254" spans="1:6" x14ac:dyDescent="0.3">
      <c r="A53254" s="1">
        <v>1.16945484461201E-6</v>
      </c>
      <c r="F53254" s="1">
        <v>1.6661259744281199E-6</v>
      </c>
    </row>
    <row r="53255" spans="1:6" x14ac:dyDescent="0.3">
      <c r="A53255" s="1">
        <v>3.3602960351383598E-6</v>
      </c>
      <c r="F53255" s="1">
        <v>3.8687684094208799E-6</v>
      </c>
    </row>
    <row r="53256" spans="1:6" x14ac:dyDescent="0.3">
      <c r="A53256" s="1">
        <v>3.4777875023873801E-6</v>
      </c>
      <c r="F53256" s="1">
        <v>3.98848139116967E-6</v>
      </c>
    </row>
    <row r="53257" spans="1:6" x14ac:dyDescent="0.3">
      <c r="A53257" s="1">
        <v>3.5290537858941701E-6</v>
      </c>
      <c r="F53257" s="1">
        <v>4.0404637795304397E-6</v>
      </c>
    </row>
    <row r="53258" spans="1:6" x14ac:dyDescent="0.3">
      <c r="A53258" s="1">
        <v>3.5678569541939999E-6</v>
      </c>
      <c r="F53258" s="1">
        <v>4.0796535816725198E-6</v>
      </c>
    </row>
    <row r="53259" spans="1:6" x14ac:dyDescent="0.3">
      <c r="A53259" s="1">
        <v>3.60149223090246E-6</v>
      </c>
      <c r="F53259" s="1">
        <v>4.1135083974071403E-6</v>
      </c>
    </row>
    <row r="53260" spans="1:6" x14ac:dyDescent="0.3">
      <c r="A53260" s="1">
        <v>3.6139874892142899E-6</v>
      </c>
      <c r="F53260" s="1">
        <v>4.1260334127325298E-6</v>
      </c>
    </row>
    <row r="53261" spans="1:6" x14ac:dyDescent="0.3">
      <c r="A53261" s="1">
        <v>3.5265063453957398E-6</v>
      </c>
      <c r="F53261" s="1">
        <v>4.0380401973737399E-6</v>
      </c>
    </row>
    <row r="53262" spans="1:6" x14ac:dyDescent="0.3">
      <c r="A53262" s="1">
        <v>3.5391774347636599E-6</v>
      </c>
      <c r="F53262" s="1">
        <v>4.0509268691146904E-6</v>
      </c>
    </row>
    <row r="53263" spans="1:6" x14ac:dyDescent="0.3">
      <c r="A53263" s="1">
        <v>3.5476351041512398E-6</v>
      </c>
      <c r="F53263" s="1">
        <v>4.0594938938646203E-6</v>
      </c>
    </row>
    <row r="53264" spans="1:6" x14ac:dyDescent="0.3">
      <c r="A53264" s="1">
        <v>3.5670974861794102E-6</v>
      </c>
      <c r="F53264" s="1">
        <v>4.0792308413755602E-6</v>
      </c>
    </row>
    <row r="53265" spans="1:6" x14ac:dyDescent="0.3">
      <c r="A53265" s="1">
        <v>3.6776580576284101E-6</v>
      </c>
      <c r="F53265" s="1">
        <v>4.1909820452525803E-6</v>
      </c>
    </row>
    <row r="53266" spans="1:6" x14ac:dyDescent="0.3">
      <c r="A53266" s="1">
        <v>3.74097252705903E-6</v>
      </c>
      <c r="F53266" s="1">
        <v>4.2547621822332497E-6</v>
      </c>
    </row>
    <row r="53267" spans="1:6" x14ac:dyDescent="0.3">
      <c r="A53267" s="1">
        <v>3.7635323425558E-6</v>
      </c>
      <c r="F53267" s="1">
        <v>4.2774647484145597E-6</v>
      </c>
    </row>
    <row r="53268" spans="1:6" x14ac:dyDescent="0.3">
      <c r="A53268" s="1">
        <v>3.7871400005723998E-6</v>
      </c>
      <c r="F53268" s="1">
        <v>4.3011657715156296E-6</v>
      </c>
    </row>
    <row r="53269" spans="1:6" x14ac:dyDescent="0.3">
      <c r="A53269" s="1">
        <v>3.7930480926073399E-6</v>
      </c>
      <c r="F53269" s="1">
        <v>4.3070995112723103E-6</v>
      </c>
    </row>
    <row r="53270" spans="1:6" x14ac:dyDescent="0.3">
      <c r="A53270" s="1">
        <v>3.5746778612334701E-6</v>
      </c>
      <c r="F53270" s="1">
        <v>4.0869410055866196E-6</v>
      </c>
    </row>
    <row r="53271" spans="1:6" x14ac:dyDescent="0.3">
      <c r="A53271" s="1">
        <v>3.486113057347E-6</v>
      </c>
      <c r="F53271" s="1">
        <v>3.9969393143109203E-6</v>
      </c>
    </row>
    <row r="53272" spans="1:6" x14ac:dyDescent="0.3">
      <c r="A53272" s="1">
        <v>3.4881028836338099E-6</v>
      </c>
      <c r="F53272" s="1">
        <v>3.9989466239042197E-6</v>
      </c>
    </row>
    <row r="53273" spans="1:6" x14ac:dyDescent="0.3">
      <c r="A53273" s="1">
        <v>3.4997780605139601E-6</v>
      </c>
      <c r="F53273" s="1">
        <v>4.01074118450247E-6</v>
      </c>
    </row>
    <row r="53274" spans="1:6" x14ac:dyDescent="0.3">
      <c r="A53274" s="1">
        <v>3.3337818675314299E-6</v>
      </c>
      <c r="F53274" s="1">
        <v>3.84173400016031E-6</v>
      </c>
    </row>
    <row r="53275" spans="1:6" x14ac:dyDescent="0.3">
      <c r="A53275" s="1">
        <v>3.3344963077958398E-6</v>
      </c>
      <c r="F53275" s="1">
        <v>3.84247752835032E-6</v>
      </c>
    </row>
    <row r="53276" spans="1:6" x14ac:dyDescent="0.3">
      <c r="A53276" s="1">
        <v>3.64855780234585E-6</v>
      </c>
      <c r="F53276" s="1">
        <v>4.1616484196922602E-6</v>
      </c>
    </row>
    <row r="53277" spans="1:6" x14ac:dyDescent="0.3">
      <c r="A53277" s="1">
        <v>3.80423938221546E-6</v>
      </c>
      <c r="F53277" s="1">
        <v>4.3200001011566998E-6</v>
      </c>
    </row>
    <row r="53278" spans="1:6" x14ac:dyDescent="0.3">
      <c r="A53278" s="1">
        <v>3.8714558833769299E-6</v>
      </c>
      <c r="F53278" s="1">
        <v>4.3878707308262403E-6</v>
      </c>
    </row>
    <row r="53279" spans="1:6" x14ac:dyDescent="0.3">
      <c r="A53279" s="1">
        <v>3.81510258470798E-6</v>
      </c>
      <c r="F53279" s="1">
        <v>4.3310776234688596E-6</v>
      </c>
    </row>
    <row r="53280" spans="1:6" x14ac:dyDescent="0.3">
      <c r="A53280" s="1">
        <v>3.8399612046367002E-6</v>
      </c>
      <c r="F53280" s="1">
        <v>4.3562056149031202E-6</v>
      </c>
    </row>
    <row r="53281" spans="1:6" x14ac:dyDescent="0.3">
      <c r="A53281" s="1">
        <v>3.8624920219824198E-6</v>
      </c>
      <c r="F53281" s="1">
        <v>4.37902464156616E-6</v>
      </c>
    </row>
    <row r="53282" spans="1:6" x14ac:dyDescent="0.3">
      <c r="A53282" s="1">
        <v>3.8734109892351202E-6</v>
      </c>
      <c r="F53282" s="1">
        <v>4.3897112265009899E-6</v>
      </c>
    </row>
    <row r="53283" spans="1:6" x14ac:dyDescent="0.3">
      <c r="A53283" s="1">
        <v>3.8742099876769801E-6</v>
      </c>
      <c r="F53283" s="1">
        <v>4.3978354014630497E-6</v>
      </c>
    </row>
    <row r="53284" spans="1:6" x14ac:dyDescent="0.3">
      <c r="A53284" s="1">
        <v>3.9695014038219201E-6</v>
      </c>
      <c r="F53284" s="1">
        <v>4.5048457060603003E-6</v>
      </c>
    </row>
    <row r="53285" spans="1:6" x14ac:dyDescent="0.3">
      <c r="A53285" s="1">
        <v>4.1503021345266701E-6</v>
      </c>
      <c r="F53285" s="1">
        <v>4.6702034167404697E-6</v>
      </c>
    </row>
    <row r="53286" spans="1:6" x14ac:dyDescent="0.3">
      <c r="A53286" s="1">
        <v>4.2282604567931298E-6</v>
      </c>
      <c r="F53286" s="1">
        <v>4.8183267418519699E-6</v>
      </c>
    </row>
    <row r="53287" spans="1:6" x14ac:dyDescent="0.3">
      <c r="A53287" s="1">
        <v>4.2301544570386696E-6</v>
      </c>
      <c r="F53287" s="1">
        <v>4.8401668206385902E-6</v>
      </c>
    </row>
    <row r="53288" spans="1:6" x14ac:dyDescent="0.3">
      <c r="A53288" s="1">
        <v>4.2301609411297598E-6</v>
      </c>
      <c r="F53288" s="1">
        <v>4.8454451311097201E-6</v>
      </c>
    </row>
    <row r="53289" spans="1:6" x14ac:dyDescent="0.3">
      <c r="A53289" s="1">
        <v>5.0523850139917503E-7</v>
      </c>
      <c r="F53289" s="1">
        <v>8.3667973262516498E-7</v>
      </c>
    </row>
    <row r="53290" spans="1:6" x14ac:dyDescent="0.3">
      <c r="A53290" s="1">
        <v>6.1635702107435699E-7</v>
      </c>
      <c r="F53290" s="1">
        <v>9.2261772213156495E-7</v>
      </c>
    </row>
    <row r="53291" spans="1:6" x14ac:dyDescent="0.3">
      <c r="A53291" s="1">
        <v>6.8002674241690302E-7</v>
      </c>
      <c r="F53291" s="1">
        <v>9.736781492650359E-7</v>
      </c>
    </row>
    <row r="53292" spans="1:6" x14ac:dyDescent="0.3">
      <c r="A53292" s="1">
        <v>7.3166074203405403E-7</v>
      </c>
      <c r="F53292" s="1">
        <v>1.0161150156760001E-6</v>
      </c>
    </row>
    <row r="53293" spans="1:6" x14ac:dyDescent="0.3">
      <c r="A53293" s="1">
        <v>7.7536161957391398E-7</v>
      </c>
      <c r="F53293" s="1">
        <v>1.05279286896137E-6</v>
      </c>
    </row>
    <row r="53294" spans="1:6" x14ac:dyDescent="0.3">
      <c r="A53294" s="1">
        <v>8.0861108400654804E-7</v>
      </c>
      <c r="F53294" s="1">
        <v>1.0810214484571299E-6</v>
      </c>
    </row>
    <row r="53295" spans="1:6" x14ac:dyDescent="0.3">
      <c r="A53295" s="1">
        <v>8.3534346102800404E-7</v>
      </c>
      <c r="F53295" s="1">
        <v>1.1039195306312399E-6</v>
      </c>
    </row>
    <row r="53296" spans="1:6" x14ac:dyDescent="0.3">
      <c r="A53296" s="1">
        <v>8.3537810111090102E-7</v>
      </c>
      <c r="F53296" s="1">
        <v>1.10394906856473E-6</v>
      </c>
    </row>
    <row r="53297" spans="1:6" x14ac:dyDescent="0.3">
      <c r="A53297" s="1">
        <v>6.6813217954389399E-7</v>
      </c>
      <c r="F53297" s="1">
        <v>9.6365694799044301E-7</v>
      </c>
    </row>
    <row r="53298" spans="1:6" x14ac:dyDescent="0.3">
      <c r="A53298" s="1">
        <v>7.4098503734567395E-7</v>
      </c>
      <c r="F53298" s="1">
        <v>1.0225041437137001E-6</v>
      </c>
    </row>
    <row r="53299" spans="1:6" x14ac:dyDescent="0.3">
      <c r="A53299" s="1">
        <v>7.7983655939319702E-7</v>
      </c>
      <c r="F53299" s="1">
        <v>1.0545128958965701E-6</v>
      </c>
    </row>
    <row r="53300" spans="1:6" x14ac:dyDescent="0.3">
      <c r="A53300" s="1">
        <v>7.4224768226512399E-7</v>
      </c>
      <c r="F53300" s="1">
        <v>1.0333547117328801E-6</v>
      </c>
    </row>
    <row r="53301" spans="1:6" x14ac:dyDescent="0.3">
      <c r="A53301" s="1">
        <v>7.4351936787272897E-7</v>
      </c>
      <c r="F53301" s="1">
        <v>1.0452813614546801E-6</v>
      </c>
    </row>
    <row r="53302" spans="1:6" x14ac:dyDescent="0.3">
      <c r="A53302" s="1">
        <v>7.5662772620192702E-7</v>
      </c>
      <c r="F53302" s="1">
        <v>1.03689711614279E-6</v>
      </c>
    </row>
    <row r="53303" spans="1:6" x14ac:dyDescent="0.3">
      <c r="A53303" s="1">
        <v>8.1212376314546503E-7</v>
      </c>
      <c r="F53303" s="1">
        <v>1.0836441505210099E-6</v>
      </c>
    </row>
    <row r="53304" spans="1:6" x14ac:dyDescent="0.3">
      <c r="A53304" s="1">
        <v>9.02382692186344E-7</v>
      </c>
      <c r="F53304" s="1">
        <v>1.1613698791439599E-6</v>
      </c>
    </row>
    <row r="53305" spans="1:6" x14ac:dyDescent="0.3">
      <c r="A53305" s="1">
        <v>9.5268580018802602E-7</v>
      </c>
      <c r="F53305" s="1">
        <v>1.2055623042587E-6</v>
      </c>
    </row>
    <row r="53306" spans="1:6" x14ac:dyDescent="0.3">
      <c r="A53306" s="1">
        <v>1.00845095882251E-6</v>
      </c>
      <c r="F53306" s="1">
        <v>1.2551629160887301E-6</v>
      </c>
    </row>
    <row r="53307" spans="1:6" x14ac:dyDescent="0.3">
      <c r="A53307" s="1">
        <v>9.5755183191706099E-7</v>
      </c>
      <c r="F53307" s="1">
        <v>1.25342654920866E-6</v>
      </c>
    </row>
    <row r="53308" spans="1:6" x14ac:dyDescent="0.3">
      <c r="A53308" s="1">
        <v>8.00893211329777E-7</v>
      </c>
      <c r="F53308" s="1">
        <v>1.07431585024259E-6</v>
      </c>
    </row>
    <row r="53309" spans="1:6" x14ac:dyDescent="0.3">
      <c r="A53309" s="1">
        <v>8.5747938624689901E-7</v>
      </c>
      <c r="F53309" s="1">
        <v>1.1230003735769E-6</v>
      </c>
    </row>
    <row r="53310" spans="1:6" x14ac:dyDescent="0.3">
      <c r="A53310" s="1">
        <v>8.7651959966050797E-7</v>
      </c>
      <c r="F53310" s="1">
        <v>1.1394578270310599E-6</v>
      </c>
    </row>
    <row r="53311" spans="1:6" x14ac:dyDescent="0.3">
      <c r="A53311" s="1">
        <v>8.3633192799813201E-7</v>
      </c>
      <c r="F53311" s="1">
        <v>1.11292454778831E-6</v>
      </c>
    </row>
    <row r="53312" spans="1:6" x14ac:dyDescent="0.3">
      <c r="A53312" s="1">
        <v>4.8967201990246404E-7</v>
      </c>
      <c r="F53312" s="1">
        <v>8.2385484559169196E-7</v>
      </c>
    </row>
    <row r="53313" spans="1:6" x14ac:dyDescent="0.3">
      <c r="A53313" s="1">
        <v>1.3197256686641799E-6</v>
      </c>
      <c r="F53313" s="1">
        <v>1.53957530628123E-6</v>
      </c>
    </row>
    <row r="53314" spans="1:6" x14ac:dyDescent="0.3">
      <c r="A53314" s="1">
        <v>1.3576898655755601E-6</v>
      </c>
      <c r="F53314" s="1">
        <v>2.0326340347066002E-6</v>
      </c>
    </row>
    <row r="53315" spans="1:6" x14ac:dyDescent="0.3">
      <c r="A53315" s="1">
        <v>2.49192339220713E-6</v>
      </c>
      <c r="F53315" s="1">
        <v>3.1848983097766698E-6</v>
      </c>
    </row>
    <row r="53316" spans="1:6" x14ac:dyDescent="0.3">
      <c r="A53316" s="1">
        <v>2.5064687833584499E-6</v>
      </c>
      <c r="F53316" s="1">
        <v>3.1993758751426099E-6</v>
      </c>
    </row>
    <row r="53317" spans="1:6" x14ac:dyDescent="0.3">
      <c r="A53317" s="1">
        <v>2.5072906628912399E-6</v>
      </c>
      <c r="F53317" s="1">
        <v>3.2077284416585499E-6</v>
      </c>
    </row>
    <row r="53318" spans="1:6" x14ac:dyDescent="0.3">
      <c r="A53318" s="1">
        <v>2.6988007213690199E-6</v>
      </c>
      <c r="F53318" s="1">
        <v>3.3942559433234601E-6</v>
      </c>
    </row>
    <row r="53319" spans="1:6" x14ac:dyDescent="0.3">
      <c r="A53319" s="1">
        <v>3.12279879029492E-6</v>
      </c>
      <c r="F53319" s="1">
        <v>3.82328483105286E-6</v>
      </c>
    </row>
    <row r="53320" spans="1:6" x14ac:dyDescent="0.3">
      <c r="A53320" s="1">
        <v>3.20738592652846E-6</v>
      </c>
      <c r="F53320" s="1">
        <v>3.9087042645188201E-6</v>
      </c>
    </row>
    <row r="53321" spans="1:6" x14ac:dyDescent="0.3">
      <c r="A53321" s="1">
        <v>3.2652397755284499E-6</v>
      </c>
      <c r="F53321" s="1">
        <v>3.9667693048606002E-6</v>
      </c>
    </row>
    <row r="53322" spans="1:6" x14ac:dyDescent="0.3">
      <c r="A53322" s="1">
        <v>3.3389716003370001E-6</v>
      </c>
      <c r="F53322" s="1">
        <v>4.0404248870192603E-6</v>
      </c>
    </row>
    <row r="53323" spans="1:6" x14ac:dyDescent="0.3">
      <c r="A53323" s="1">
        <v>3.43759959397504E-6</v>
      </c>
      <c r="F53323" s="1">
        <v>4.1384999357318802E-6</v>
      </c>
    </row>
    <row r="53324" spans="1:6" x14ac:dyDescent="0.3">
      <c r="A53324" s="1">
        <v>3.52219529176532E-6</v>
      </c>
      <c r="F53324" s="1">
        <v>4.2223393391236099E-6</v>
      </c>
    </row>
    <row r="53325" spans="1:6" x14ac:dyDescent="0.3">
      <c r="A53325" s="1">
        <v>3.60035060726463E-6</v>
      </c>
      <c r="F53325" s="1">
        <v>4.2996134370031203E-6</v>
      </c>
    </row>
    <row r="53326" spans="1:6" x14ac:dyDescent="0.3">
      <c r="A53326" s="1">
        <v>3.6861210205696701E-6</v>
      </c>
      <c r="F53326" s="1">
        <v>4.3841988699730396E-6</v>
      </c>
    </row>
    <row r="53327" spans="1:6" x14ac:dyDescent="0.3">
      <c r="A53327" s="1">
        <v>3.78461171768348E-6</v>
      </c>
      <c r="F53327" s="1">
        <v>4.4811801365957898E-6</v>
      </c>
    </row>
    <row r="53328" spans="1:6" x14ac:dyDescent="0.3">
      <c r="A53328" s="1">
        <v>3.8272534789991099E-6</v>
      </c>
      <c r="F53328" s="1">
        <v>4.5231461877307699E-6</v>
      </c>
    </row>
    <row r="53329" spans="1:6" x14ac:dyDescent="0.3">
      <c r="A53329" s="1">
        <v>3.8821222223640302E-6</v>
      </c>
      <c r="F53329" s="1">
        <v>4.5771329182069496E-6</v>
      </c>
    </row>
    <row r="53330" spans="1:6" x14ac:dyDescent="0.3">
      <c r="A53330" s="1">
        <v>3.9213279964886901E-6</v>
      </c>
      <c r="F53330" s="1">
        <v>4.6156733066786598E-6</v>
      </c>
    </row>
    <row r="53331" spans="1:6" x14ac:dyDescent="0.3">
      <c r="A53331" s="1">
        <v>3.9248611387043203E-6</v>
      </c>
      <c r="F53331" s="1">
        <v>4.6517250419857197E-6</v>
      </c>
    </row>
    <row r="53332" spans="1:6" x14ac:dyDescent="0.3">
      <c r="A53332" s="1">
        <v>3.2212333728591799E-6</v>
      </c>
      <c r="F53332" s="1">
        <v>3.9226135101367903E-6</v>
      </c>
    </row>
    <row r="53333" spans="1:6" x14ac:dyDescent="0.3">
      <c r="A53333" s="1">
        <v>3.22845224864325E-6</v>
      </c>
      <c r="F53333" s="1">
        <v>3.9298257209371701E-6</v>
      </c>
    </row>
    <row r="53334" spans="1:6" x14ac:dyDescent="0.3">
      <c r="A53334" s="1">
        <v>3.2414114250141902E-6</v>
      </c>
      <c r="F53334" s="1">
        <v>3.9426566233946397E-6</v>
      </c>
    </row>
    <row r="53335" spans="1:6" x14ac:dyDescent="0.3">
      <c r="A53335" s="1">
        <v>3.3582676544318702E-6</v>
      </c>
      <c r="F53335" s="1">
        <v>4.0595507068414999E-6</v>
      </c>
    </row>
    <row r="53336" spans="1:6" x14ac:dyDescent="0.3">
      <c r="A53336" s="1">
        <v>3.3357267169855102E-6</v>
      </c>
      <c r="F53336" s="1">
        <v>4.0373242965671499E-6</v>
      </c>
    </row>
    <row r="53337" spans="1:6" x14ac:dyDescent="0.3">
      <c r="A53337" s="1">
        <v>3.33124000763138E-6</v>
      </c>
      <c r="F53337" s="1">
        <v>4.03284781017012E-6</v>
      </c>
    </row>
    <row r="53338" spans="1:6" x14ac:dyDescent="0.3">
      <c r="A53338" s="1">
        <v>3.63444700160546E-6</v>
      </c>
      <c r="F53338" s="1">
        <v>4.3360784646917401E-6</v>
      </c>
    </row>
    <row r="53339" spans="1:6" x14ac:dyDescent="0.3">
      <c r="A53339" s="1">
        <v>4.0671968640435801E-6</v>
      </c>
      <c r="F53339" s="1">
        <v>4.7673203578811897E-6</v>
      </c>
    </row>
    <row r="53340" spans="1:6" x14ac:dyDescent="0.3">
      <c r="A53340" s="1">
        <v>4.26328922397577E-6</v>
      </c>
      <c r="F53340" s="1">
        <v>4.9624679550397303E-6</v>
      </c>
    </row>
    <row r="53341" spans="1:6" x14ac:dyDescent="0.3">
      <c r="A53341" s="1">
        <v>4.5944609343511296E-6</v>
      </c>
      <c r="F53341" s="1">
        <v>5.29198741798999E-6</v>
      </c>
    </row>
    <row r="53342" spans="1:6" x14ac:dyDescent="0.3">
      <c r="A53342" s="1">
        <v>4.6045431829051503E-6</v>
      </c>
      <c r="F53342" s="1">
        <v>5.37865667515244E-6</v>
      </c>
    </row>
    <row r="53343" spans="1:6" x14ac:dyDescent="0.3">
      <c r="A53343" s="1">
        <v>5.4289263384344203E-8</v>
      </c>
      <c r="F53343" s="1">
        <v>5.5353701401696E-8</v>
      </c>
    </row>
    <row r="53344" spans="1:6" x14ac:dyDescent="0.3">
      <c r="A53344" s="1">
        <v>2.7497910928248399E-7</v>
      </c>
      <c r="F53344" s="1">
        <v>2.8045703365332402E-7</v>
      </c>
    </row>
    <row r="53345" spans="1:6" x14ac:dyDescent="0.3">
      <c r="A53345" s="1">
        <v>2.76170964548072E-7</v>
      </c>
      <c r="F53345" s="1">
        <v>4.0376991506244499E-7</v>
      </c>
    </row>
    <row r="53346" spans="1:6" x14ac:dyDescent="0.3">
      <c r="A53346" s="1">
        <v>2.88759443775825E-7</v>
      </c>
      <c r="F53346" s="1">
        <v>5.3684552900744105E-7</v>
      </c>
    </row>
    <row r="53347" spans="1:6" x14ac:dyDescent="0.3">
      <c r="A53347" s="1">
        <v>2.9810717662363901E-7</v>
      </c>
      <c r="F53347" s="1">
        <v>6.4369028956838802E-7</v>
      </c>
    </row>
    <row r="53348" spans="1:6" x14ac:dyDescent="0.3">
      <c r="A53348" s="1">
        <v>4.8144381734817996E-7</v>
      </c>
      <c r="F53348" s="1">
        <v>7.9106713876520697E-7</v>
      </c>
    </row>
    <row r="53349" spans="1:6" x14ac:dyDescent="0.3">
      <c r="A53349" s="1">
        <v>8.7759808712637003E-7</v>
      </c>
      <c r="F53349" s="1">
        <v>1.1365942892879501E-6</v>
      </c>
    </row>
    <row r="53350" spans="1:6" x14ac:dyDescent="0.3">
      <c r="A53350" s="1">
        <v>1.1315307893025901E-6</v>
      </c>
      <c r="F53350" s="1">
        <v>1.38183859063906E-6</v>
      </c>
    </row>
    <row r="53351" spans="1:6" x14ac:dyDescent="0.3">
      <c r="A53351" s="1">
        <v>1.33509996514838E-6</v>
      </c>
      <c r="F53351" s="1">
        <v>1.5846280340345201E-6</v>
      </c>
    </row>
    <row r="53352" spans="1:6" x14ac:dyDescent="0.3">
      <c r="A53352" s="1">
        <v>1.3811556650770601E-6</v>
      </c>
      <c r="F53352" s="1">
        <v>2.0694287236251401E-6</v>
      </c>
    </row>
    <row r="53353" spans="1:6" x14ac:dyDescent="0.3">
      <c r="A53353" s="1">
        <v>1.8995485858356001E-6</v>
      </c>
      <c r="F53353" s="1">
        <v>2.6278649064839898E-6</v>
      </c>
    </row>
    <row r="53354" spans="1:6" x14ac:dyDescent="0.3">
      <c r="A53354" s="1">
        <v>2.4002232153221901E-6</v>
      </c>
      <c r="F53354" s="1">
        <v>3.16346784881727E-6</v>
      </c>
    </row>
    <row r="53355" spans="1:6" x14ac:dyDescent="0.3">
      <c r="A53355" s="1">
        <v>2.5904893866704802E-6</v>
      </c>
      <c r="F53355" s="1">
        <v>3.36668976237408E-6</v>
      </c>
    </row>
    <row r="53356" spans="1:6" x14ac:dyDescent="0.3">
      <c r="A53356" s="1">
        <v>2.9593107643359001E-6</v>
      </c>
      <c r="F53356" s="1">
        <v>3.76008610435401E-6</v>
      </c>
    </row>
    <row r="53357" spans="1:6" x14ac:dyDescent="0.3">
      <c r="A53357" s="1">
        <v>3.1701241960591399E-6</v>
      </c>
      <c r="F53357" s="1">
        <v>3.9838401730968004E-6</v>
      </c>
    </row>
    <row r="53358" spans="1:6" x14ac:dyDescent="0.3">
      <c r="A53358" s="1">
        <v>3.25966250887118E-6</v>
      </c>
      <c r="F53358" s="1">
        <v>4.0784057014434201E-6</v>
      </c>
    </row>
    <row r="53359" spans="1:6" x14ac:dyDescent="0.3">
      <c r="A53359" s="1">
        <v>3.4374807265944501E-6</v>
      </c>
      <c r="F53359" s="1">
        <v>4.2655955171871096E-6</v>
      </c>
    </row>
    <row r="53360" spans="1:6" x14ac:dyDescent="0.3">
      <c r="A53360" s="1">
        <v>3.47641059389443E-6</v>
      </c>
      <c r="F53360" s="1">
        <v>4.3064586764406797E-6</v>
      </c>
    </row>
    <row r="53361" spans="1:6" x14ac:dyDescent="0.3">
      <c r="A53361" s="1">
        <v>3.5964855964045798E-6</v>
      </c>
      <c r="F53361" s="1">
        <v>4.4323362073405297E-6</v>
      </c>
    </row>
    <row r="53362" spans="1:6" x14ac:dyDescent="0.3">
      <c r="A53362" s="1">
        <v>3.66826121749281E-6</v>
      </c>
      <c r="F53362" s="1">
        <v>4.5075231859416399E-6</v>
      </c>
    </row>
    <row r="53363" spans="1:6" x14ac:dyDescent="0.3">
      <c r="A53363" s="1">
        <v>3.76116148722507E-6</v>
      </c>
      <c r="F53363" s="1">
        <v>4.6049937629457199E-6</v>
      </c>
    </row>
    <row r="53364" spans="1:6" x14ac:dyDescent="0.3">
      <c r="A53364" s="1">
        <v>3.8125804525670902E-6</v>
      </c>
      <c r="F53364" s="1">
        <v>4.6586904039403404E-6</v>
      </c>
    </row>
    <row r="53365" spans="1:6" x14ac:dyDescent="0.3">
      <c r="A53365" s="1">
        <v>3.9203358402755999E-6</v>
      </c>
      <c r="F53365" s="1">
        <v>4.7710593431944004E-6</v>
      </c>
    </row>
    <row r="53366" spans="1:6" x14ac:dyDescent="0.3">
      <c r="A53366" s="1">
        <v>3.9846196120518498E-6</v>
      </c>
      <c r="F53366" s="1">
        <v>4.8380337634275804E-6</v>
      </c>
    </row>
    <row r="53367" spans="1:6" x14ac:dyDescent="0.3">
      <c r="A53367" s="1">
        <v>4.0910323479368701E-6</v>
      </c>
      <c r="F53367" s="1">
        <v>4.9487427666581201E-6</v>
      </c>
    </row>
    <row r="53368" spans="1:6" x14ac:dyDescent="0.3">
      <c r="A53368" s="1">
        <v>4.1333467392863498E-6</v>
      </c>
      <c r="F53368" s="1">
        <v>4.9927211461429003E-6</v>
      </c>
    </row>
    <row r="53369" spans="1:6" x14ac:dyDescent="0.3">
      <c r="A53369" s="1">
        <v>4.1934353675635696E-6</v>
      </c>
      <c r="F53369" s="1">
        <v>5.0551221797054804E-6</v>
      </c>
    </row>
    <row r="53370" spans="1:6" x14ac:dyDescent="0.3">
      <c r="A53370" s="1">
        <v>4.2635689926456402E-6</v>
      </c>
      <c r="F53370" s="1">
        <v>5.1278686978168599E-6</v>
      </c>
    </row>
    <row r="53371" spans="1:6" x14ac:dyDescent="0.3">
      <c r="A53371" s="1">
        <v>4.2923751219845399E-6</v>
      </c>
      <c r="F53371" s="1">
        <v>5.1577122453151302E-6</v>
      </c>
    </row>
    <row r="53372" spans="1:6" x14ac:dyDescent="0.3">
      <c r="A53372" s="1">
        <v>4.2995980360453099E-6</v>
      </c>
      <c r="F53372" s="1">
        <v>5.2355481650442602E-6</v>
      </c>
    </row>
    <row r="53373" spans="1:6" x14ac:dyDescent="0.3">
      <c r="A53373" s="1">
        <v>4.3095107078907796E-6</v>
      </c>
      <c r="F53373" s="1">
        <v>5.2466131828435699E-6</v>
      </c>
    </row>
    <row r="53374" spans="1:6" x14ac:dyDescent="0.3">
      <c r="A53374" s="1">
        <v>6.9069364067568498E-8</v>
      </c>
      <c r="F53374" s="1">
        <v>7.04630216945985E-8</v>
      </c>
    </row>
    <row r="53375" spans="1:6" x14ac:dyDescent="0.3">
      <c r="A53375" s="1">
        <v>7.0008199137195205E-8</v>
      </c>
      <c r="F53375" s="1">
        <v>8.0927454414873905E-8</v>
      </c>
    </row>
    <row r="53376" spans="1:6" x14ac:dyDescent="0.3">
      <c r="A53376" s="1">
        <v>3.3170848177392701E-7</v>
      </c>
      <c r="F53376" s="1">
        <v>5.6538258090003205E-7</v>
      </c>
    </row>
    <row r="53377" spans="1:6" x14ac:dyDescent="0.3">
      <c r="A53377" s="1">
        <v>3.4443086178311697E-7</v>
      </c>
      <c r="F53377" s="1">
        <v>5.7405511106506996E-7</v>
      </c>
    </row>
    <row r="53378" spans="1:6" x14ac:dyDescent="0.3">
      <c r="A53378" s="1">
        <v>3.05112857341017E-7</v>
      </c>
      <c r="F53378" s="1">
        <v>8.0712319927037001E-7</v>
      </c>
    </row>
    <row r="53379" spans="1:6" x14ac:dyDescent="0.3">
      <c r="A53379" s="1">
        <v>1.0275594499432001E-6</v>
      </c>
      <c r="F53379" s="1">
        <v>1.5987825896522599E-6</v>
      </c>
    </row>
    <row r="53380" spans="1:6" x14ac:dyDescent="0.3">
      <c r="A53380" s="1">
        <v>1.4308384446828401E-6</v>
      </c>
      <c r="F53380" s="1">
        <v>2.0179761100830401E-6</v>
      </c>
    </row>
    <row r="53381" spans="1:6" x14ac:dyDescent="0.3">
      <c r="A53381" s="1">
        <v>1.5791355018100801E-6</v>
      </c>
      <c r="F53381" s="1">
        <v>2.1733835024854201E-6</v>
      </c>
    </row>
    <row r="53382" spans="1:6" x14ac:dyDescent="0.3">
      <c r="A53382" s="1">
        <v>1.9807632584660401E-6</v>
      </c>
      <c r="F53382" s="1">
        <v>2.5968193473154599E-6</v>
      </c>
    </row>
    <row r="53383" spans="1:6" x14ac:dyDescent="0.3">
      <c r="A53383" s="1">
        <v>3.00597196958962E-6</v>
      </c>
      <c r="F53383" s="1">
        <v>3.68900184992429E-6</v>
      </c>
    </row>
    <row r="53384" spans="1:6" x14ac:dyDescent="0.3">
      <c r="A53384" s="1">
        <v>3.299540902145E-6</v>
      </c>
      <c r="F53384" s="1">
        <v>4.0020145277815698E-6</v>
      </c>
    </row>
    <row r="53385" spans="1:6" x14ac:dyDescent="0.3">
      <c r="A53385" s="1">
        <v>3.4088528336315198E-6</v>
      </c>
      <c r="F53385" s="1">
        <v>4.11814363594802E-6</v>
      </c>
    </row>
    <row r="53386" spans="1:6" x14ac:dyDescent="0.3">
      <c r="A53386" s="1">
        <v>3.4761024604479801E-6</v>
      </c>
      <c r="F53386" s="1">
        <v>4.18945541772403E-6</v>
      </c>
    </row>
    <row r="53387" spans="1:6" x14ac:dyDescent="0.3">
      <c r="A53387" s="1">
        <v>3.5052394324525801E-6</v>
      </c>
      <c r="F53387" s="1">
        <v>4.2203018747451398E-6</v>
      </c>
    </row>
    <row r="53388" spans="1:6" x14ac:dyDescent="0.3">
      <c r="A53388" s="1">
        <v>3.6061772029538099E-6</v>
      </c>
      <c r="F53388" s="1">
        <v>4.3269914827702999E-6</v>
      </c>
    </row>
    <row r="53389" spans="1:6" x14ac:dyDescent="0.3">
      <c r="A53389" s="1">
        <v>3.6672557843273801E-6</v>
      </c>
      <c r="F53389" s="1">
        <v>4.3914283344039302E-6</v>
      </c>
    </row>
    <row r="53390" spans="1:6" x14ac:dyDescent="0.3">
      <c r="A53390" s="1">
        <v>3.76373090887027E-6</v>
      </c>
      <c r="F53390" s="1">
        <v>4.4930283299729196E-6</v>
      </c>
    </row>
    <row r="53391" spans="1:6" x14ac:dyDescent="0.3">
      <c r="A53391" s="1">
        <v>3.8406288977859198E-6</v>
      </c>
      <c r="F53391" s="1">
        <v>4.5738368602748601E-6</v>
      </c>
    </row>
    <row r="53392" spans="1:6" x14ac:dyDescent="0.3">
      <c r="A53392" s="1">
        <v>3.8607965700295399E-6</v>
      </c>
      <c r="F53392" s="1">
        <v>4.5949871979898699E-6</v>
      </c>
    </row>
    <row r="53393" spans="1:6" x14ac:dyDescent="0.3">
      <c r="A53393" s="1">
        <v>3.8666807814361799E-6</v>
      </c>
      <c r="F53393" s="1">
        <v>4.60115121869434E-6</v>
      </c>
    </row>
    <row r="53394" spans="1:6" x14ac:dyDescent="0.3">
      <c r="A53394" s="1">
        <v>1.0421317889064699E-6</v>
      </c>
      <c r="F53394" s="1">
        <v>1.61297700514571E-6</v>
      </c>
    </row>
    <row r="53395" spans="1:6" x14ac:dyDescent="0.3">
      <c r="A53395" s="1">
        <v>3.0380181245270202E-6</v>
      </c>
      <c r="F53395" s="1">
        <v>3.7233103637498698E-6</v>
      </c>
    </row>
    <row r="53396" spans="1:6" x14ac:dyDescent="0.3">
      <c r="A53396" s="1">
        <v>3.1478894946687598E-6</v>
      </c>
      <c r="F53396" s="1">
        <v>3.8405500378557896E-6</v>
      </c>
    </row>
    <row r="53397" spans="1:6" x14ac:dyDescent="0.3">
      <c r="A53397" s="1">
        <v>3.1960611582314298E-6</v>
      </c>
      <c r="F53397" s="1">
        <v>3.8915198666864997E-6</v>
      </c>
    </row>
    <row r="53398" spans="1:6" x14ac:dyDescent="0.3">
      <c r="A53398" s="1">
        <v>3.2320635230362901E-6</v>
      </c>
      <c r="F53398" s="1">
        <v>3.9292388887923502E-6</v>
      </c>
    </row>
    <row r="53399" spans="1:6" x14ac:dyDescent="0.3">
      <c r="A53399" s="1">
        <v>3.2632951733956799E-6</v>
      </c>
      <c r="F53399" s="1">
        <v>3.9617578546662098E-6</v>
      </c>
    </row>
    <row r="53400" spans="1:6" x14ac:dyDescent="0.3">
      <c r="A53400" s="1">
        <v>3.27502713921667E-6</v>
      </c>
      <c r="F53400" s="1">
        <v>3.9739310494683301E-6</v>
      </c>
    </row>
    <row r="53401" spans="1:6" x14ac:dyDescent="0.3">
      <c r="A53401" s="1">
        <v>3.1932645102802101E-6</v>
      </c>
      <c r="F53401" s="1">
        <v>3.8887807639935499E-6</v>
      </c>
    </row>
    <row r="53402" spans="1:6" x14ac:dyDescent="0.3">
      <c r="A53402" s="1">
        <v>3.2050270167160499E-6</v>
      </c>
      <c r="F53402" s="1">
        <v>3.9012372675677499E-6</v>
      </c>
    </row>
    <row r="53403" spans="1:6" x14ac:dyDescent="0.3">
      <c r="A53403" s="1">
        <v>3.2129165200617699E-6</v>
      </c>
      <c r="F53403" s="1">
        <v>3.9095514475113296E-6</v>
      </c>
    </row>
    <row r="53404" spans="1:6" x14ac:dyDescent="0.3">
      <c r="A53404" s="1">
        <v>3.23117742862994E-6</v>
      </c>
      <c r="F53404" s="1">
        <v>3.92893831053224E-6</v>
      </c>
    </row>
    <row r="53405" spans="1:6" x14ac:dyDescent="0.3">
      <c r="A53405" s="1">
        <v>3.3348013321075499E-6</v>
      </c>
      <c r="F53405" s="1">
        <v>4.0380337545765096E-6</v>
      </c>
    </row>
    <row r="53406" spans="1:6" x14ac:dyDescent="0.3">
      <c r="A53406" s="1">
        <v>3.39439849081708E-6</v>
      </c>
      <c r="F53406" s="1">
        <v>4.10044658512059E-6</v>
      </c>
    </row>
    <row r="53407" spans="1:6" x14ac:dyDescent="0.3">
      <c r="A53407" s="1">
        <v>3.4156306931395701E-6</v>
      </c>
      <c r="F53407" s="1">
        <v>4.1226265753681498E-6</v>
      </c>
    </row>
    <row r="53408" spans="1:6" x14ac:dyDescent="0.3">
      <c r="A53408" s="1">
        <v>3.4380062910134602E-6</v>
      </c>
      <c r="F53408" s="1">
        <v>4.14595758288728E-6</v>
      </c>
    </row>
    <row r="53409" spans="1:6" x14ac:dyDescent="0.3">
      <c r="A53409" s="1">
        <v>3.4435642934357098E-6</v>
      </c>
      <c r="F53409" s="1">
        <v>4.1517423345395897E-6</v>
      </c>
    </row>
    <row r="53410" spans="1:6" x14ac:dyDescent="0.3">
      <c r="A53410" s="1">
        <v>3.2381257519339799E-6</v>
      </c>
      <c r="F53410" s="1">
        <v>3.9362687754139499E-6</v>
      </c>
    </row>
    <row r="53411" spans="1:6" x14ac:dyDescent="0.3">
      <c r="A53411" s="1">
        <v>3.15575635486523E-6</v>
      </c>
      <c r="F53411" s="1">
        <v>3.8489141109610896E-6</v>
      </c>
    </row>
    <row r="53412" spans="1:6" x14ac:dyDescent="0.3">
      <c r="A53412" s="1">
        <v>3.1571252848661899E-6</v>
      </c>
      <c r="F53412" s="1">
        <v>3.8503669426514896E-6</v>
      </c>
    </row>
    <row r="53413" spans="1:6" x14ac:dyDescent="0.3">
      <c r="A53413" s="1">
        <v>3.1687415851345298E-6</v>
      </c>
      <c r="F53413" s="1">
        <v>3.8626232413783298E-6</v>
      </c>
    </row>
    <row r="53414" spans="1:6" x14ac:dyDescent="0.3">
      <c r="A53414" s="1">
        <v>3.0131509499228399E-6</v>
      </c>
      <c r="F53414" s="1">
        <v>3.6966764215585001E-6</v>
      </c>
    </row>
    <row r="53415" spans="1:6" x14ac:dyDescent="0.3">
      <c r="A53415" s="1">
        <v>3.01413960089996E-6</v>
      </c>
      <c r="F53415" s="1">
        <v>3.69772901802539E-6</v>
      </c>
    </row>
    <row r="53416" spans="1:6" x14ac:dyDescent="0.3">
      <c r="A53416" s="1">
        <v>3.3063173203916102E-6</v>
      </c>
      <c r="F53416" s="1">
        <v>4.0092033530684304E-6</v>
      </c>
    </row>
    <row r="53417" spans="1:6" x14ac:dyDescent="0.3">
      <c r="A53417" s="1">
        <v>3.4502933371908298E-6</v>
      </c>
      <c r="F53417" s="1">
        <v>4.1620275309574198E-6</v>
      </c>
    </row>
    <row r="53418" spans="1:6" x14ac:dyDescent="0.3">
      <c r="A53418" s="1">
        <v>3.5166883021722902E-6</v>
      </c>
      <c r="F53418" s="1">
        <v>4.23238668156338E-6</v>
      </c>
    </row>
    <row r="53419" spans="1:6" x14ac:dyDescent="0.3">
      <c r="A53419" s="1">
        <v>3.4598475336842801E-6</v>
      </c>
      <c r="F53419" s="1">
        <v>4.1721170237908898E-6</v>
      </c>
    </row>
    <row r="53420" spans="1:6" x14ac:dyDescent="0.3">
      <c r="A53420" s="1">
        <v>3.47668269834123E-6</v>
      </c>
      <c r="F53420" s="1">
        <v>4.1899383403285904E-6</v>
      </c>
    </row>
    <row r="53421" spans="1:6" x14ac:dyDescent="0.3">
      <c r="A53421" s="1">
        <v>3.49158551138487E-6</v>
      </c>
      <c r="F53421" s="1">
        <v>4.2056895868592602E-6</v>
      </c>
    </row>
    <row r="53422" spans="1:6" x14ac:dyDescent="0.3">
      <c r="A53422" s="1">
        <v>3.49914556476466E-6</v>
      </c>
      <c r="F53422" s="1">
        <v>4.2135027078898998E-6</v>
      </c>
    </row>
    <row r="53423" spans="1:6" x14ac:dyDescent="0.3">
      <c r="A53423" s="1">
        <v>3.4996729830536101E-6</v>
      </c>
      <c r="F53423" s="1">
        <v>4.21909044848283E-6</v>
      </c>
    </row>
    <row r="53424" spans="1:6" x14ac:dyDescent="0.3">
      <c r="A53424" s="1">
        <v>3.6079609708211702E-6</v>
      </c>
      <c r="F53424" s="1">
        <v>4.3468384970650604E-6</v>
      </c>
    </row>
    <row r="53425" spans="1:6" x14ac:dyDescent="0.3">
      <c r="A53425" s="1">
        <v>3.7775200259050699E-6</v>
      </c>
      <c r="F53425" s="1">
        <v>4.5075034140225704E-6</v>
      </c>
    </row>
    <row r="53426" spans="1:6" x14ac:dyDescent="0.3">
      <c r="A53426" s="1">
        <v>3.8454284742516004E-6</v>
      </c>
      <c r="F53426" s="1">
        <v>4.6270776369251903E-6</v>
      </c>
    </row>
    <row r="53427" spans="1:6" x14ac:dyDescent="0.3">
      <c r="A53427" s="1">
        <v>3.84690132992854E-6</v>
      </c>
      <c r="F53427" s="1">
        <v>4.6442283322130299E-6</v>
      </c>
    </row>
    <row r="53428" spans="1:6" x14ac:dyDescent="0.3">
      <c r="A53428" s="1">
        <v>3.84692024700774E-6</v>
      </c>
      <c r="F53428" s="1">
        <v>4.6488909423179296E-6</v>
      </c>
    </row>
    <row r="53429" spans="1:6" x14ac:dyDescent="0.3">
      <c r="A53429" s="1">
        <v>5.1598216687457498E-7</v>
      </c>
      <c r="F53429" s="1">
        <v>8.1905339454418801E-7</v>
      </c>
    </row>
    <row r="53430" spans="1:6" x14ac:dyDescent="0.3">
      <c r="A53430" s="1">
        <v>6.54038743376935E-7</v>
      </c>
      <c r="F53430" s="1">
        <v>9.3313570065175799E-7</v>
      </c>
    </row>
    <row r="53431" spans="1:6" x14ac:dyDescent="0.3">
      <c r="A53431" s="1">
        <v>7.3204775860823801E-7</v>
      </c>
      <c r="F53431" s="1">
        <v>1.00069674118259E-6</v>
      </c>
    </row>
    <row r="53432" spans="1:6" x14ac:dyDescent="0.3">
      <c r="A53432" s="1">
        <v>7.9503801709845504E-7</v>
      </c>
      <c r="F53432" s="1">
        <v>1.05672298780854E-6</v>
      </c>
    </row>
    <row r="53433" spans="1:6" x14ac:dyDescent="0.3">
      <c r="A53433" s="1">
        <v>8.4779996221571698E-7</v>
      </c>
      <c r="F53433" s="1">
        <v>1.1044787561303101E-6</v>
      </c>
    </row>
    <row r="53434" spans="1:6" x14ac:dyDescent="0.3">
      <c r="A53434" s="1">
        <v>8.8790237632493004E-7</v>
      </c>
      <c r="F53434" s="1">
        <v>1.1412205340927001E-6</v>
      </c>
    </row>
    <row r="53435" spans="1:6" x14ac:dyDescent="0.3">
      <c r="A53435" s="1">
        <v>9.2012147171903499E-7</v>
      </c>
      <c r="F53435" s="1">
        <v>1.1710063754810599E-6</v>
      </c>
    </row>
    <row r="53436" spans="1:6" x14ac:dyDescent="0.3">
      <c r="A53436" s="1">
        <v>9.2016387834007297E-7</v>
      </c>
      <c r="F53436" s="1">
        <v>1.1710457467679E-6</v>
      </c>
    </row>
    <row r="53437" spans="1:6" x14ac:dyDescent="0.3">
      <c r="A53437" s="1">
        <v>7.0045004982233301E-7</v>
      </c>
      <c r="F53437" s="1">
        <v>9.7308489261700896E-7</v>
      </c>
    </row>
    <row r="53438" spans="1:6" x14ac:dyDescent="0.3">
      <c r="A53438" s="1">
        <v>7.6252281487494498E-7</v>
      </c>
      <c r="F53438" s="1">
        <v>1.0272991865321299E-6</v>
      </c>
    </row>
    <row r="53439" spans="1:6" x14ac:dyDescent="0.3">
      <c r="A53439" s="1">
        <v>7.8379131824668699E-7</v>
      </c>
      <c r="F53439" s="1">
        <v>1.04621146711991E-6</v>
      </c>
    </row>
    <row r="53440" spans="1:6" x14ac:dyDescent="0.3">
      <c r="A53440" s="1">
        <v>7.6324859706723298E-7</v>
      </c>
      <c r="F53440" s="1">
        <v>1.03399640778911E-6</v>
      </c>
    </row>
    <row r="53441" spans="1:6" x14ac:dyDescent="0.3">
      <c r="A53441" s="1">
        <v>7.6397821384599403E-7</v>
      </c>
      <c r="F53441" s="1">
        <v>1.0412384293524299E-6</v>
      </c>
    </row>
    <row r="53442" spans="1:6" x14ac:dyDescent="0.3">
      <c r="A53442" s="1">
        <v>8.1805828869933903E-7</v>
      </c>
      <c r="F53442" s="1">
        <v>1.0775846158465801E-6</v>
      </c>
    </row>
    <row r="53443" spans="1:6" x14ac:dyDescent="0.3">
      <c r="A53443" s="1">
        <v>8.6745757998926303E-7</v>
      </c>
      <c r="F53443" s="1">
        <v>1.1227298971913699E-6</v>
      </c>
    </row>
    <row r="53444" spans="1:6" x14ac:dyDescent="0.3">
      <c r="A53444" s="1">
        <v>9.1931976057624502E-7</v>
      </c>
      <c r="F53444" s="1">
        <v>1.1709458949055201E-6</v>
      </c>
    </row>
    <row r="53445" spans="1:6" x14ac:dyDescent="0.3">
      <c r="A53445" s="1">
        <v>9.4779492493616798E-7</v>
      </c>
      <c r="F53445" s="1">
        <v>1.1976327318671199E-6</v>
      </c>
    </row>
    <row r="53446" spans="1:6" x14ac:dyDescent="0.3">
      <c r="A53446" s="1">
        <v>9.7893510139993001E-7</v>
      </c>
      <c r="F53446" s="1">
        <v>1.22696480325511E-6</v>
      </c>
    </row>
    <row r="53447" spans="1:6" x14ac:dyDescent="0.3">
      <c r="A53447" s="1">
        <v>9.5049564019176403E-7</v>
      </c>
      <c r="F53447" s="1">
        <v>1.2255384669928699E-6</v>
      </c>
    </row>
    <row r="53448" spans="1:6" x14ac:dyDescent="0.3">
      <c r="A53448" s="1">
        <v>8.6251043873873403E-7</v>
      </c>
      <c r="F53448" s="1">
        <v>1.1180622352047999E-6</v>
      </c>
    </row>
    <row r="53449" spans="1:6" x14ac:dyDescent="0.3">
      <c r="A53449" s="1">
        <v>9.35991111228462E-7</v>
      </c>
      <c r="F53449" s="1">
        <v>1.1858581124367499E-6</v>
      </c>
    </row>
    <row r="53450" spans="1:6" x14ac:dyDescent="0.3">
      <c r="A53450" s="1">
        <v>9.4913274408241104E-7</v>
      </c>
      <c r="F53450" s="1">
        <v>1.1981769947055799E-6</v>
      </c>
    </row>
    <row r="53451" spans="1:6" x14ac:dyDescent="0.3">
      <c r="A53451" s="1">
        <v>9.2071604068234103E-7</v>
      </c>
      <c r="F53451" s="1">
        <v>1.17683258441002E-6</v>
      </c>
    </row>
    <row r="53452" spans="1:6" x14ac:dyDescent="0.3">
      <c r="A53452" s="1">
        <v>4.9204372053018195E-7</v>
      </c>
      <c r="F53452" s="1">
        <v>7.9930463561487699E-7</v>
      </c>
    </row>
    <row r="53453" spans="1:6" x14ac:dyDescent="0.3">
      <c r="A53453" s="1">
        <v>1.34573416057209E-6</v>
      </c>
      <c r="F53453" s="1">
        <v>1.59547242785326E-6</v>
      </c>
    </row>
    <row r="53454" spans="1:6" x14ac:dyDescent="0.3">
      <c r="A53454" s="1">
        <v>1.3862453657463699E-6</v>
      </c>
      <c r="F53454" s="1">
        <v>2.0748557989333399E-6</v>
      </c>
    </row>
    <row r="53455" spans="1:6" x14ac:dyDescent="0.3">
      <c r="A53455" s="1">
        <v>2.41039637748334E-6</v>
      </c>
      <c r="F53455" s="1">
        <v>3.1742156966329299E-6</v>
      </c>
    </row>
    <row r="53456" spans="1:6" x14ac:dyDescent="0.3">
      <c r="A53456" s="1">
        <v>2.4230646080522099E-6</v>
      </c>
      <c r="F53456" s="1">
        <v>3.1873100481317898E-6</v>
      </c>
    </row>
    <row r="53457" spans="1:6" x14ac:dyDescent="0.3">
      <c r="A53457" s="1">
        <v>2.4235752624779398E-6</v>
      </c>
      <c r="F53457" s="1">
        <v>3.19275613912335E-6</v>
      </c>
    </row>
    <row r="53458" spans="1:6" x14ac:dyDescent="0.3">
      <c r="A53458" s="1">
        <v>2.59878310491782E-6</v>
      </c>
      <c r="F53458" s="1">
        <v>3.3754726278826401E-6</v>
      </c>
    </row>
    <row r="53459" spans="1:6" x14ac:dyDescent="0.3">
      <c r="A53459" s="1">
        <v>2.9848859974336901E-6</v>
      </c>
      <c r="F53459" s="1">
        <v>3.7873295337034101E-6</v>
      </c>
    </row>
    <row r="53460" spans="1:6" x14ac:dyDescent="0.3">
      <c r="A53460" s="1">
        <v>3.0614492484142198E-6</v>
      </c>
      <c r="F53460" s="1">
        <v>3.8684964703062401E-6</v>
      </c>
    </row>
    <row r="53461" spans="1:6" x14ac:dyDescent="0.3">
      <c r="A53461" s="1">
        <v>3.1136708459277899E-6</v>
      </c>
      <c r="F53461" s="1">
        <v>3.9235110696055498E-6</v>
      </c>
    </row>
    <row r="53462" spans="1:6" x14ac:dyDescent="0.3">
      <c r="A53462" s="1">
        <v>3.1800509382442601E-6</v>
      </c>
      <c r="F53462" s="1">
        <v>3.9930432845425496E-6</v>
      </c>
    </row>
    <row r="53463" spans="1:6" x14ac:dyDescent="0.3">
      <c r="A53463" s="1">
        <v>3.2684591630411301E-6</v>
      </c>
      <c r="F53463" s="1">
        <v>4.08509579444178E-6</v>
      </c>
    </row>
    <row r="53464" spans="1:6" x14ac:dyDescent="0.3">
      <c r="A53464" s="1">
        <v>3.3441776032197998E-6</v>
      </c>
      <c r="F53464" s="1">
        <v>4.1635662223129998E-6</v>
      </c>
    </row>
    <row r="53465" spans="1:6" x14ac:dyDescent="0.3">
      <c r="A53465" s="1">
        <v>3.4140132086142398E-6</v>
      </c>
      <c r="F53465" s="1">
        <v>4.2357053843993201E-6</v>
      </c>
    </row>
    <row r="53466" spans="1:6" x14ac:dyDescent="0.3">
      <c r="A53466" s="1">
        <v>3.4905667734083098E-6</v>
      </c>
      <c r="F53466" s="1">
        <v>4.3145186780694103E-6</v>
      </c>
    </row>
    <row r="53467" spans="1:6" x14ac:dyDescent="0.3">
      <c r="A53467" s="1">
        <v>3.5793604238607499E-6</v>
      </c>
      <c r="F53467" s="1">
        <v>4.40564499091148E-6</v>
      </c>
    </row>
    <row r="53468" spans="1:6" x14ac:dyDescent="0.3">
      <c r="A53468" s="1">
        <v>3.6173356619428698E-6</v>
      </c>
      <c r="F53468" s="1">
        <v>4.4445771621328797E-6</v>
      </c>
    </row>
    <row r="53469" spans="1:6" x14ac:dyDescent="0.3">
      <c r="A53469" s="1">
        <v>3.6669832434270999E-6</v>
      </c>
      <c r="F53469" s="1">
        <v>4.4954016973448202E-6</v>
      </c>
    </row>
    <row r="53470" spans="1:6" x14ac:dyDescent="0.3">
      <c r="A53470" s="1">
        <v>3.7022543605228101E-6</v>
      </c>
      <c r="F53470" s="1">
        <v>4.5314562785330299E-6</v>
      </c>
    </row>
    <row r="53471" spans="1:6" x14ac:dyDescent="0.3">
      <c r="A53471" s="1">
        <v>3.7054011278315201E-6</v>
      </c>
      <c r="F53471" s="1">
        <v>4.5647927310861703E-6</v>
      </c>
    </row>
    <row r="53472" spans="1:6" x14ac:dyDescent="0.3">
      <c r="A53472" s="1">
        <v>3.0740330054985199E-6</v>
      </c>
      <c r="F53472" s="1">
        <v>3.8817509846322702E-6</v>
      </c>
    </row>
    <row r="53473" spans="1:6" x14ac:dyDescent="0.3">
      <c r="A53473" s="1">
        <v>3.0805304359716598E-6</v>
      </c>
      <c r="F53473" s="1">
        <v>3.8885491609861299E-6</v>
      </c>
    </row>
    <row r="53474" spans="1:6" x14ac:dyDescent="0.3">
      <c r="A53474" s="1">
        <v>3.09245193771793E-6</v>
      </c>
      <c r="F53474" s="1">
        <v>3.9009162233190598E-6</v>
      </c>
    </row>
    <row r="53475" spans="1:6" x14ac:dyDescent="0.3">
      <c r="A53475" s="1">
        <v>3.1976632333900001E-6</v>
      </c>
      <c r="F53475" s="1">
        <v>4.0113251304733596E-6</v>
      </c>
    </row>
    <row r="53476" spans="1:6" x14ac:dyDescent="0.3">
      <c r="A53476" s="1">
        <v>3.1795283094758998E-6</v>
      </c>
      <c r="F53476" s="1">
        <v>3.9937459807220099E-6</v>
      </c>
    </row>
    <row r="53477" spans="1:6" x14ac:dyDescent="0.3">
      <c r="A53477" s="1">
        <v>3.1754094156538498E-6</v>
      </c>
      <c r="F53477" s="1">
        <v>3.9894199010192399E-6</v>
      </c>
    </row>
    <row r="53478" spans="1:6" x14ac:dyDescent="0.3">
      <c r="A53478" s="1">
        <v>3.4490118355367201E-6</v>
      </c>
      <c r="F53478" s="1">
        <v>4.2776657034795904E-6</v>
      </c>
    </row>
    <row r="53479" spans="1:6" x14ac:dyDescent="0.3">
      <c r="A53479" s="1">
        <v>3.8302466366619702E-6</v>
      </c>
      <c r="F53479" s="1">
        <v>4.6770831253744599E-6</v>
      </c>
    </row>
    <row r="53480" spans="1:6" x14ac:dyDescent="0.3">
      <c r="A53480" s="1">
        <v>4.0079493987031797E-6</v>
      </c>
      <c r="F53480" s="1">
        <v>4.8622668549929397E-6</v>
      </c>
    </row>
    <row r="53481" spans="1:6" x14ac:dyDescent="0.3">
      <c r="A53481" s="1">
        <v>4.3074133588736196E-6</v>
      </c>
      <c r="F53481" s="1">
        <v>5.1732727114398404E-6</v>
      </c>
    </row>
    <row r="53482" spans="1:6" x14ac:dyDescent="0.3">
      <c r="A53482" s="1">
        <v>4.3164955500791902E-6</v>
      </c>
      <c r="F53482" s="1">
        <v>5.2543878686425402E-6</v>
      </c>
    </row>
    <row r="53483" spans="1:6" x14ac:dyDescent="0.3">
      <c r="A53483" s="1">
        <v>6.2498229395962801E-8</v>
      </c>
      <c r="F53483" s="1">
        <v>6.3519123099318502E-8</v>
      </c>
    </row>
    <row r="53484" spans="1:6" x14ac:dyDescent="0.3">
      <c r="A53484" s="1">
        <v>3.10829896275068E-7</v>
      </c>
      <c r="F53484" s="1">
        <v>3.1526834989206501E-7</v>
      </c>
    </row>
    <row r="53485" spans="1:6" x14ac:dyDescent="0.3">
      <c r="A53485" s="1">
        <v>3.12179736235813E-7</v>
      </c>
      <c r="F53485" s="1">
        <v>4.5265516574386901E-7</v>
      </c>
    </row>
    <row r="53486" spans="1:6" x14ac:dyDescent="0.3">
      <c r="A53486" s="1">
        <v>3.2611585641346401E-7</v>
      </c>
      <c r="F53486" s="1">
        <v>5.9504719895027803E-7</v>
      </c>
    </row>
    <row r="53487" spans="1:6" x14ac:dyDescent="0.3">
      <c r="A53487" s="1">
        <v>3.3635836255371498E-7</v>
      </c>
      <c r="F53487" s="1">
        <v>7.0636596653710001E-7</v>
      </c>
    </row>
    <row r="53488" spans="1:6" x14ac:dyDescent="0.3">
      <c r="A53488" s="1">
        <v>4.7709879667350102E-7</v>
      </c>
      <c r="F53488" s="1">
        <v>8.1470617076706197E-7</v>
      </c>
    </row>
    <row r="53489" spans="1:6" x14ac:dyDescent="0.3">
      <c r="A53489" s="1">
        <v>7.9640501271694201E-7</v>
      </c>
      <c r="F53489" s="1">
        <v>1.0661898019224699E-6</v>
      </c>
    </row>
    <row r="53490" spans="1:6" x14ac:dyDescent="0.3">
      <c r="A53490" s="1">
        <v>1.07361281030672E-6</v>
      </c>
      <c r="F53490" s="1">
        <v>1.3101369098819501E-6</v>
      </c>
    </row>
    <row r="53491" spans="1:6" x14ac:dyDescent="0.3">
      <c r="A53491" s="1">
        <v>1.29850484371017E-6</v>
      </c>
      <c r="F53491" s="1">
        <v>1.51796844507702E-6</v>
      </c>
    </row>
    <row r="53492" spans="1:6" x14ac:dyDescent="0.3">
      <c r="A53492" s="1">
        <v>1.3494381114114101E-6</v>
      </c>
      <c r="F53492" s="1">
        <v>2.0220334737646599E-6</v>
      </c>
    </row>
    <row r="53493" spans="1:6" x14ac:dyDescent="0.3">
      <c r="A53493" s="1">
        <v>1.9231402522690001E-6</v>
      </c>
      <c r="F53493" s="1">
        <v>2.6057278808900099E-6</v>
      </c>
    </row>
    <row r="53494" spans="1:6" x14ac:dyDescent="0.3">
      <c r="A53494" s="1">
        <v>2.4758386998275999E-6</v>
      </c>
      <c r="F53494" s="1">
        <v>3.1652684080655E-6</v>
      </c>
    </row>
    <row r="53495" spans="1:6" x14ac:dyDescent="0.3">
      <c r="A53495" s="1">
        <v>2.6848191872596702E-6</v>
      </c>
      <c r="F53495" s="1">
        <v>3.37662510422426E-6</v>
      </c>
    </row>
    <row r="53496" spans="1:6" x14ac:dyDescent="0.3">
      <c r="A53496" s="1">
        <v>3.0890176769918198E-6</v>
      </c>
      <c r="F53496" s="1">
        <v>3.78518723254005E-6</v>
      </c>
    </row>
    <row r="53497" spans="1:6" x14ac:dyDescent="0.3">
      <c r="A53497" s="1">
        <v>3.31940341031266E-6</v>
      </c>
      <c r="F53497" s="1">
        <v>4.0168434062055304E-6</v>
      </c>
    </row>
    <row r="53498" spans="1:6" x14ac:dyDescent="0.3">
      <c r="A53498" s="1">
        <v>3.4174734811869598E-6</v>
      </c>
      <c r="F53498" s="1">
        <v>4.1150526424746702E-6</v>
      </c>
    </row>
    <row r="53499" spans="1:6" x14ac:dyDescent="0.3">
      <c r="A53499" s="1">
        <v>3.6151998207028501E-6</v>
      </c>
      <c r="F53499" s="1">
        <v>4.3124603837031498E-6</v>
      </c>
    </row>
    <row r="53500" spans="1:6" x14ac:dyDescent="0.3">
      <c r="A53500" s="1">
        <v>3.6579482431190602E-6</v>
      </c>
      <c r="F53500" s="1">
        <v>4.3550793526061297E-6</v>
      </c>
    </row>
    <row r="53501" spans="1:6" x14ac:dyDescent="0.3">
      <c r="A53501" s="1">
        <v>3.7901061503669999E-6</v>
      </c>
      <c r="F53501" s="1">
        <v>4.4867667228908501E-6</v>
      </c>
    </row>
    <row r="53502" spans="1:6" x14ac:dyDescent="0.3">
      <c r="A53502" s="1">
        <v>3.8706205912022E-6</v>
      </c>
      <c r="F53502" s="1">
        <v>4.56693979065106E-6</v>
      </c>
    </row>
    <row r="53503" spans="1:6" x14ac:dyDescent="0.3">
      <c r="A53503" s="1">
        <v>3.9842507015566903E-6</v>
      </c>
      <c r="F53503" s="1">
        <v>4.6799852285086698E-6</v>
      </c>
    </row>
    <row r="53504" spans="1:6" x14ac:dyDescent="0.3">
      <c r="A53504" s="1">
        <v>4.0405925990279096E-6</v>
      </c>
      <c r="F53504" s="1">
        <v>4.7360515991354996E-6</v>
      </c>
    </row>
    <row r="53505" spans="1:6" x14ac:dyDescent="0.3">
      <c r="A53505" s="1">
        <v>4.1587068724482202E-6</v>
      </c>
      <c r="F53505" s="1">
        <v>4.8535257952078397E-6</v>
      </c>
    </row>
    <row r="53506" spans="1:6" x14ac:dyDescent="0.3">
      <c r="A53506" s="1">
        <v>4.22989485236503E-6</v>
      </c>
      <c r="F53506" s="1">
        <v>4.9243093156595596E-6</v>
      </c>
    </row>
    <row r="53507" spans="1:6" x14ac:dyDescent="0.3">
      <c r="A53507" s="1">
        <v>4.3467330689491601E-6</v>
      </c>
      <c r="F53507" s="1">
        <v>5.0404897461688604E-6</v>
      </c>
    </row>
    <row r="53508" spans="1:6" x14ac:dyDescent="0.3">
      <c r="A53508" s="1">
        <v>4.3931266349961304E-6</v>
      </c>
      <c r="F53508" s="1">
        <v>5.0866042556110204E-6</v>
      </c>
    </row>
    <row r="53509" spans="1:6" x14ac:dyDescent="0.3">
      <c r="A53509" s="1">
        <v>4.4597528110584301E-6</v>
      </c>
      <c r="F53509" s="1">
        <v>5.15280118626051E-6</v>
      </c>
    </row>
    <row r="53510" spans="1:6" x14ac:dyDescent="0.3">
      <c r="A53510" s="1">
        <v>4.5376427547678001E-6</v>
      </c>
      <c r="F53510" s="1">
        <v>5.2301651385572798E-6</v>
      </c>
    </row>
    <row r="53511" spans="1:6" x14ac:dyDescent="0.3">
      <c r="A53511" s="1">
        <v>4.5693876831533199E-6</v>
      </c>
      <c r="F53511" s="1">
        <v>5.26170049002268E-6</v>
      </c>
    </row>
    <row r="53512" spans="1:6" x14ac:dyDescent="0.3">
      <c r="A53512" s="1">
        <v>4.5773988776344002E-6</v>
      </c>
      <c r="F53512" s="1">
        <v>5.3445771377455E-6</v>
      </c>
    </row>
    <row r="53513" spans="1:6" x14ac:dyDescent="0.3">
      <c r="A53513" s="1">
        <v>4.5884865160072099E-6</v>
      </c>
      <c r="F53513" s="1">
        <v>5.3564840905289602E-6</v>
      </c>
    </row>
    <row r="53514" spans="1:6" x14ac:dyDescent="0.3">
      <c r="A53514" s="1">
        <v>7.9541720081579095E-8</v>
      </c>
      <c r="F53514" s="1">
        <v>8.10302157606792E-8</v>
      </c>
    </row>
    <row r="53515" spans="1:6" x14ac:dyDescent="0.3">
      <c r="A53515" s="1">
        <v>8.0824492431582697E-8</v>
      </c>
      <c r="F53515" s="1">
        <v>9.54087681909834E-8</v>
      </c>
    </row>
    <row r="53516" spans="1:6" x14ac:dyDescent="0.3">
      <c r="A53516" s="1">
        <v>4.0472043733966099E-7</v>
      </c>
      <c r="F53516" s="1">
        <v>6.4728257985266396E-7</v>
      </c>
    </row>
    <row r="53517" spans="1:6" x14ac:dyDescent="0.3">
      <c r="A53517" s="1">
        <v>3.6683006460324101E-7</v>
      </c>
      <c r="F53517" s="1">
        <v>6.2176816516822196E-7</v>
      </c>
    </row>
    <row r="53518" spans="1:6" x14ac:dyDescent="0.3">
      <c r="A53518" s="1">
        <v>3.4212269072567199E-7</v>
      </c>
      <c r="F53518" s="1">
        <v>8.2795069846899403E-7</v>
      </c>
    </row>
    <row r="53519" spans="1:6" x14ac:dyDescent="0.3">
      <c r="A53519" s="1">
        <v>1.1522869409257799E-6</v>
      </c>
      <c r="F53519" s="1">
        <v>1.6486495804895601E-6</v>
      </c>
    </row>
    <row r="53520" spans="1:6" x14ac:dyDescent="0.3">
      <c r="A53520" s="1">
        <v>1.6017586874749801E-6</v>
      </c>
      <c r="F53520" s="1">
        <v>2.0910215022087901E-6</v>
      </c>
    </row>
    <row r="53521" spans="1:6" x14ac:dyDescent="0.3">
      <c r="A53521" s="1">
        <v>1.7663067222586099E-6</v>
      </c>
      <c r="F53521" s="1">
        <v>2.25470534207289E-6</v>
      </c>
    </row>
    <row r="53522" spans="1:6" x14ac:dyDescent="0.3">
      <c r="A53522" s="1">
        <v>2.2086720147045502E-6</v>
      </c>
      <c r="F53522" s="1">
        <v>2.69802252346885E-6</v>
      </c>
    </row>
    <row r="53523" spans="1:6" x14ac:dyDescent="0.3">
      <c r="A53523" s="1">
        <v>3.32144781827155E-6</v>
      </c>
      <c r="F53523" s="1">
        <v>3.8259888557253399E-6</v>
      </c>
    </row>
    <row r="53524" spans="1:6" x14ac:dyDescent="0.3">
      <c r="A53524" s="1">
        <v>3.6359112596815698E-6</v>
      </c>
      <c r="F53524" s="1">
        <v>4.1452941675571203E-6</v>
      </c>
    </row>
    <row r="53525" spans="1:6" x14ac:dyDescent="0.3">
      <c r="A53525" s="1">
        <v>3.7528589741721499E-6</v>
      </c>
      <c r="F53525" s="1">
        <v>4.26394712255329E-6</v>
      </c>
    </row>
    <row r="53526" spans="1:6" x14ac:dyDescent="0.3">
      <c r="A53526" s="1">
        <v>3.8241373377442901E-6</v>
      </c>
      <c r="F53526" s="1">
        <v>4.3360914741236999E-6</v>
      </c>
    </row>
    <row r="53527" spans="1:6" x14ac:dyDescent="0.3">
      <c r="A53527" s="1">
        <v>3.8537846789441901E-6</v>
      </c>
      <c r="F53527" s="1">
        <v>4.3661129695588498E-6</v>
      </c>
    </row>
    <row r="53528" spans="1:6" x14ac:dyDescent="0.3">
      <c r="A53528" s="1">
        <v>3.9608961619423796E-6</v>
      </c>
      <c r="F53528" s="1">
        <v>4.4744150698337898E-6</v>
      </c>
    </row>
    <row r="53529" spans="1:6" x14ac:dyDescent="0.3">
      <c r="A53529" s="1">
        <v>4.0258829255477598E-6</v>
      </c>
      <c r="F53529" s="1">
        <v>4.5401259357882198E-6</v>
      </c>
    </row>
    <row r="53530" spans="1:6" x14ac:dyDescent="0.3">
      <c r="A53530" s="1">
        <v>4.1293263150042998E-6</v>
      </c>
      <c r="F53530" s="1">
        <v>4.6447116401590097E-6</v>
      </c>
    </row>
    <row r="53531" spans="1:6" x14ac:dyDescent="0.3">
      <c r="A53531" s="1">
        <v>4.2132884997254404E-6</v>
      </c>
      <c r="F53531" s="1">
        <v>4.7296129669362198E-6</v>
      </c>
    </row>
    <row r="53532" spans="1:6" x14ac:dyDescent="0.3">
      <c r="A53532" s="1">
        <v>4.2345947667669798E-6</v>
      </c>
      <c r="F53532" s="1">
        <v>4.7510846091343603E-6</v>
      </c>
    </row>
    <row r="53533" spans="1:6" x14ac:dyDescent="0.3">
      <c r="A53533" s="1">
        <v>4.2407787136848002E-6</v>
      </c>
      <c r="F53533" s="1">
        <v>4.7573068250537102E-6</v>
      </c>
    </row>
    <row r="53534" spans="1:6" x14ac:dyDescent="0.3">
      <c r="A53534" s="1">
        <v>1.16801691207525E-6</v>
      </c>
      <c r="F53534" s="1">
        <v>1.66341905781787E-6</v>
      </c>
    </row>
    <row r="53535" spans="1:6" x14ac:dyDescent="0.3">
      <c r="A53535" s="1">
        <v>3.3557501270479901E-6</v>
      </c>
      <c r="F53535" s="1">
        <v>3.8609828666518802E-6</v>
      </c>
    </row>
    <row r="53536" spans="1:6" x14ac:dyDescent="0.3">
      <c r="A53536" s="1">
        <v>3.4732975225713101E-6</v>
      </c>
      <c r="F53536" s="1">
        <v>3.9806910400569498E-6</v>
      </c>
    </row>
    <row r="53537" spans="1:6" x14ac:dyDescent="0.3">
      <c r="A53537" s="1">
        <v>3.5245184409555801E-6</v>
      </c>
      <c r="F53537" s="1">
        <v>4.0325847599104296E-6</v>
      </c>
    </row>
    <row r="53538" spans="1:6" x14ac:dyDescent="0.3">
      <c r="A53538" s="1">
        <v>3.5632826130000201E-6</v>
      </c>
      <c r="F53538" s="1">
        <v>4.0716996598893398E-6</v>
      </c>
    </row>
    <row r="53539" spans="1:6" x14ac:dyDescent="0.3">
      <c r="A53539" s="1">
        <v>3.59688503988942E-6</v>
      </c>
      <c r="F53539" s="1">
        <v>4.1054901194690396E-6</v>
      </c>
    </row>
    <row r="53540" spans="1:6" x14ac:dyDescent="0.3">
      <c r="A53540" s="1">
        <v>3.6093869368997101E-6</v>
      </c>
      <c r="F53540" s="1">
        <v>4.1180143248228197E-6</v>
      </c>
    </row>
    <row r="53541" spans="1:6" x14ac:dyDescent="0.3">
      <c r="A53541" s="1">
        <v>3.5220003799836002E-6</v>
      </c>
      <c r="F53541" s="1">
        <v>4.0301991811428304E-6</v>
      </c>
    </row>
    <row r="53542" spans="1:6" x14ac:dyDescent="0.3">
      <c r="A53542" s="1">
        <v>3.5347021593475301E-6</v>
      </c>
      <c r="F53542" s="1">
        <v>4.0431149430327903E-6</v>
      </c>
    </row>
    <row r="53543" spans="1:6" x14ac:dyDescent="0.3">
      <c r="A53543" s="1">
        <v>3.5431821114197699E-6</v>
      </c>
      <c r="F53543" s="1">
        <v>4.0517032454679301E-6</v>
      </c>
    </row>
    <row r="53544" spans="1:6" x14ac:dyDescent="0.3">
      <c r="A53544" s="1">
        <v>3.5625392508129598E-6</v>
      </c>
      <c r="F53544" s="1">
        <v>4.0712997421150402E-6</v>
      </c>
    </row>
    <row r="53545" spans="1:6" x14ac:dyDescent="0.3">
      <c r="A53545" s="1">
        <v>3.6729548590786098E-6</v>
      </c>
      <c r="F53545" s="1">
        <v>4.18280056195455E-6</v>
      </c>
    </row>
    <row r="53546" spans="1:6" x14ac:dyDescent="0.3">
      <c r="A53546" s="1">
        <v>3.7361865855925502E-6</v>
      </c>
      <c r="F53546" s="1">
        <v>4.2464373433076298E-6</v>
      </c>
    </row>
    <row r="53547" spans="1:6" x14ac:dyDescent="0.3">
      <c r="A53547" s="1">
        <v>3.7587076206275801E-6</v>
      </c>
      <c r="F53547" s="1">
        <v>4.2690773150790302E-6</v>
      </c>
    </row>
    <row r="53548" spans="1:6" x14ac:dyDescent="0.3">
      <c r="A53548" s="1">
        <v>3.7822667602766002E-6</v>
      </c>
      <c r="F53548" s="1">
        <v>4.29270357767851E-6</v>
      </c>
    </row>
    <row r="53549" spans="1:6" x14ac:dyDescent="0.3">
      <c r="A53549" s="1">
        <v>3.7881556763205801E-6</v>
      </c>
      <c r="F53549" s="1">
        <v>4.2986099865832104E-6</v>
      </c>
    </row>
    <row r="53550" spans="1:6" x14ac:dyDescent="0.3">
      <c r="A53550" s="1">
        <v>3.5701124301427499E-6</v>
      </c>
      <c r="F53550" s="1">
        <v>4.07899601182885E-6</v>
      </c>
    </row>
    <row r="53551" spans="1:6" x14ac:dyDescent="0.3">
      <c r="A53551" s="1">
        <v>3.4816674733197699E-6</v>
      </c>
      <c r="F53551" s="1">
        <v>3.9891980484052803E-6</v>
      </c>
    </row>
    <row r="53552" spans="1:6" x14ac:dyDescent="0.3">
      <c r="A53552" s="1">
        <v>3.4836747143805801E-6</v>
      </c>
      <c r="F53552" s="1">
        <v>3.9912253145294203E-6</v>
      </c>
    </row>
    <row r="53553" spans="1:6" x14ac:dyDescent="0.3">
      <c r="A53553" s="1">
        <v>3.4953186331429901E-6</v>
      </c>
      <c r="F53553" s="1">
        <v>4.0029739814062599E-6</v>
      </c>
    </row>
    <row r="53554" spans="1:6" x14ac:dyDescent="0.3">
      <c r="A53554" s="1">
        <v>3.3292332633648301E-6</v>
      </c>
      <c r="F53554" s="1">
        <v>3.8339612040267497E-6</v>
      </c>
    </row>
    <row r="53555" spans="1:6" x14ac:dyDescent="0.3">
      <c r="A53555" s="1">
        <v>3.3299453653109702E-6</v>
      </c>
      <c r="F53555" s="1">
        <v>3.8347013226083596E-6</v>
      </c>
    </row>
    <row r="53556" spans="1:6" x14ac:dyDescent="0.3">
      <c r="A53556" s="1">
        <v>3.6429337103211898E-6</v>
      </c>
      <c r="F53556" s="1">
        <v>4.1523816583380098E-6</v>
      </c>
    </row>
    <row r="53557" spans="1:6" x14ac:dyDescent="0.3">
      <c r="A53557" s="1">
        <v>3.7981623679772201E-6</v>
      </c>
      <c r="F53557" s="1">
        <v>4.3100838362370801E-6</v>
      </c>
    </row>
    <row r="53558" spans="1:6" x14ac:dyDescent="0.3">
      <c r="A53558" s="1">
        <v>3.8650759453226297E-6</v>
      </c>
      <c r="F53558" s="1">
        <v>4.3775456427496599E-6</v>
      </c>
    </row>
    <row r="53559" spans="1:6" x14ac:dyDescent="0.3">
      <c r="A53559" s="1">
        <v>3.8089962178947501E-6</v>
      </c>
      <c r="F53559" s="1">
        <v>4.3211181290032001E-6</v>
      </c>
    </row>
    <row r="53560" spans="1:6" x14ac:dyDescent="0.3">
      <c r="A53560" s="1">
        <v>3.83380998231901E-6</v>
      </c>
      <c r="F53560" s="1">
        <v>4.3461752817419496E-6</v>
      </c>
    </row>
    <row r="53561" spans="1:6" x14ac:dyDescent="0.3">
      <c r="A53561" s="1">
        <v>3.8562984142999303E-6</v>
      </c>
      <c r="F53561" s="1">
        <v>4.3689277046390799E-6</v>
      </c>
    </row>
    <row r="53562" spans="1:6" x14ac:dyDescent="0.3">
      <c r="A53562" s="1">
        <v>3.8672004810249497E-6</v>
      </c>
      <c r="F53562" s="1">
        <v>4.3795879617344303E-6</v>
      </c>
    </row>
    <row r="53563" spans="1:6" x14ac:dyDescent="0.3">
      <c r="A53563" s="1">
        <v>3.8679981341539104E-6</v>
      </c>
      <c r="F53563" s="1">
        <v>4.3876903578160104E-6</v>
      </c>
    </row>
    <row r="53564" spans="1:6" x14ac:dyDescent="0.3">
      <c r="A53564" s="1">
        <v>3.9627301467194902E-6</v>
      </c>
      <c r="F53564" s="1">
        <v>4.4939482652106702E-6</v>
      </c>
    </row>
    <row r="53565" spans="1:6" x14ac:dyDescent="0.3">
      <c r="A53565" s="1">
        <v>4.1428022394255296E-6</v>
      </c>
      <c r="F53565" s="1">
        <v>4.65832685774291E-6</v>
      </c>
    </row>
    <row r="53566" spans="1:6" x14ac:dyDescent="0.3">
      <c r="A53566" s="1">
        <v>4.2203313497881601E-6</v>
      </c>
      <c r="F53566" s="1">
        <v>4.8052948964280596E-6</v>
      </c>
    </row>
    <row r="53567" spans="1:6" x14ac:dyDescent="0.3">
      <c r="A53567" s="1">
        <v>4.2222121804845E-6</v>
      </c>
      <c r="F53567" s="1">
        <v>4.8269497365089299E-6</v>
      </c>
    </row>
    <row r="53568" spans="1:6" x14ac:dyDescent="0.3">
      <c r="A53568" s="1">
        <v>4.22221850227439E-6</v>
      </c>
      <c r="F53568" s="1">
        <v>4.8321836222843102E-6</v>
      </c>
    </row>
    <row r="53569" spans="1:6" x14ac:dyDescent="0.3">
      <c r="A53569" s="1">
        <v>5.0493815299530102E-7</v>
      </c>
      <c r="F53569" s="1">
        <v>8.3634675308098601E-7</v>
      </c>
    </row>
    <row r="53570" spans="1:6" x14ac:dyDescent="0.3">
      <c r="A53570" s="1">
        <v>6.1602796411603495E-7</v>
      </c>
      <c r="F53570" s="1">
        <v>9.22187323951679E-7</v>
      </c>
    </row>
    <row r="53571" spans="1:6" x14ac:dyDescent="0.3">
      <c r="A53571" s="1">
        <v>6.79678895452092E-7</v>
      </c>
      <c r="F53571" s="1">
        <v>9.7318682150151699E-7</v>
      </c>
    </row>
    <row r="53572" spans="1:6" x14ac:dyDescent="0.3">
      <c r="A53572" s="1">
        <v>7.3129347243691402E-7</v>
      </c>
      <c r="F53572" s="1">
        <v>1.0155669573939601E-6</v>
      </c>
    </row>
    <row r="53573" spans="1:6" x14ac:dyDescent="0.3">
      <c r="A53573" s="1">
        <v>7.7499125354964998E-7</v>
      </c>
      <c r="F53573" s="1">
        <v>1.0522128227475599E-6</v>
      </c>
    </row>
    <row r="53574" spans="1:6" x14ac:dyDescent="0.3">
      <c r="A53574" s="1">
        <v>8.0822936115613701E-7</v>
      </c>
      <c r="F53574" s="1">
        <v>1.0804040739199101E-6</v>
      </c>
    </row>
    <row r="53575" spans="1:6" x14ac:dyDescent="0.3">
      <c r="A53575" s="1">
        <v>8.3495164441090805E-7</v>
      </c>
      <c r="F53575" s="1">
        <v>1.10327047276706E-6</v>
      </c>
    </row>
    <row r="53576" spans="1:6" x14ac:dyDescent="0.3">
      <c r="A53576" s="1">
        <v>8.3498625625386103E-7</v>
      </c>
      <c r="F53576" s="1">
        <v>1.1032999501146401E-6</v>
      </c>
    </row>
    <row r="53577" spans="1:6" x14ac:dyDescent="0.3">
      <c r="A53577" s="1">
        <v>6.6776640527424395E-7</v>
      </c>
      <c r="F53577" s="1">
        <v>9.6314918027833993E-7</v>
      </c>
    </row>
    <row r="53578" spans="1:6" x14ac:dyDescent="0.3">
      <c r="A53578" s="1">
        <v>7.4056234800585401E-7</v>
      </c>
      <c r="F53578" s="1">
        <v>1.02187641173543E-6</v>
      </c>
    </row>
    <row r="53579" spans="1:6" x14ac:dyDescent="0.3">
      <c r="A53579" s="1">
        <v>7.7938187407829295E-7</v>
      </c>
      <c r="F53579" s="1">
        <v>1.05381742991046E-6</v>
      </c>
    </row>
    <row r="53580" spans="1:6" x14ac:dyDescent="0.3">
      <c r="A53580" s="1">
        <v>7.41824121294439E-7</v>
      </c>
      <c r="F53580" s="1">
        <v>1.03270616760643E-6</v>
      </c>
    </row>
    <row r="53581" spans="1:6" x14ac:dyDescent="0.3">
      <c r="A53581" s="1">
        <v>7.4309492728531505E-7</v>
      </c>
      <c r="F53581" s="1">
        <v>1.0446096245978099E-6</v>
      </c>
    </row>
    <row r="53582" spans="1:6" x14ac:dyDescent="0.3">
      <c r="A53582" s="1">
        <v>7.5624050753740295E-7</v>
      </c>
      <c r="F53582" s="1">
        <v>1.0363069426460499E-6</v>
      </c>
    </row>
    <row r="53583" spans="1:6" x14ac:dyDescent="0.3">
      <c r="A53583" s="1">
        <v>8.1169051972378596E-7</v>
      </c>
      <c r="F53583" s="1">
        <v>1.08295704821115E-6</v>
      </c>
    </row>
    <row r="53584" spans="1:6" x14ac:dyDescent="0.3">
      <c r="A53584" s="1">
        <v>9.0187144535087097E-7</v>
      </c>
      <c r="F53584" s="1">
        <v>1.1605180167921201E-6</v>
      </c>
    </row>
    <row r="53585" spans="1:6" x14ac:dyDescent="0.3">
      <c r="A53585" s="1">
        <v>9.5213201261092001E-7</v>
      </c>
      <c r="F53585" s="1">
        <v>1.2046188266591699E-6</v>
      </c>
    </row>
    <row r="53586" spans="1:6" x14ac:dyDescent="0.3">
      <c r="A53586" s="1">
        <v>1.0078520111114401E-6</v>
      </c>
      <c r="F53586" s="1">
        <v>1.25411991366758E-6</v>
      </c>
    </row>
    <row r="53587" spans="1:6" x14ac:dyDescent="0.3">
      <c r="A53587" s="1">
        <v>9.5699377452565909E-7</v>
      </c>
      <c r="F53587" s="1">
        <v>1.2523824801990299E-6</v>
      </c>
    </row>
    <row r="53588" spans="1:6" x14ac:dyDescent="0.3">
      <c r="A53588" s="1">
        <v>8.0052473228295203E-7</v>
      </c>
      <c r="F53588" s="1">
        <v>1.0737216934815501E-6</v>
      </c>
    </row>
    <row r="53589" spans="1:6" x14ac:dyDescent="0.3">
      <c r="A53589" s="1">
        <v>8.5706655579381803E-7</v>
      </c>
      <c r="F53589" s="1">
        <v>1.1223076478052401E-6</v>
      </c>
    </row>
    <row r="53590" spans="1:6" x14ac:dyDescent="0.3">
      <c r="A53590" s="1">
        <v>8.7608871195582002E-7</v>
      </c>
      <c r="F53590" s="1">
        <v>1.13872756395579E-6</v>
      </c>
    </row>
    <row r="53591" spans="1:6" x14ac:dyDescent="0.3">
      <c r="A53591" s="1">
        <v>8.35940514073422E-7</v>
      </c>
      <c r="F53591" s="1">
        <v>1.1122727187467801E-6</v>
      </c>
    </row>
    <row r="53592" spans="1:6" x14ac:dyDescent="0.3">
      <c r="A53592" s="1">
        <v>4.8935839070785195E-7</v>
      </c>
      <c r="F53592" s="1">
        <v>8.2351348997819298E-7</v>
      </c>
    </row>
    <row r="53593" spans="1:6" x14ac:dyDescent="0.3">
      <c r="A53593" s="1">
        <v>1.3172774584239301E-6</v>
      </c>
      <c r="F53593" s="1">
        <v>1.5362341932097599E-6</v>
      </c>
    </row>
    <row r="53594" spans="1:6" x14ac:dyDescent="0.3">
      <c r="A53594" s="1">
        <v>1.35523163416242E-6</v>
      </c>
      <c r="F53594" s="1">
        <v>2.0279502087543499E-6</v>
      </c>
    </row>
    <row r="53595" spans="1:6" x14ac:dyDescent="0.3">
      <c r="A53595" s="1">
        <v>2.4874310359336998E-6</v>
      </c>
      <c r="F53595" s="1">
        <v>3.17705525640851E-6</v>
      </c>
    </row>
    <row r="53596" spans="1:6" x14ac:dyDescent="0.3">
      <c r="A53596" s="1">
        <v>2.5019627769632802E-6</v>
      </c>
      <c r="F53596" s="1">
        <v>3.19150551421173E-6</v>
      </c>
    </row>
    <row r="53597" spans="1:6" x14ac:dyDescent="0.3">
      <c r="A53597" s="1">
        <v>2.5027838028469498E-6</v>
      </c>
      <c r="F53597" s="1">
        <v>3.19984121263265E-6</v>
      </c>
    </row>
    <row r="53598" spans="1:6" x14ac:dyDescent="0.3">
      <c r="A53598" s="1">
        <v>2.6939341028408301E-6</v>
      </c>
      <c r="F53598" s="1">
        <v>3.3858438017238E-6</v>
      </c>
    </row>
    <row r="53599" spans="1:6" x14ac:dyDescent="0.3">
      <c r="A53599" s="1">
        <v>3.1171530601514901E-6</v>
      </c>
      <c r="F53599" s="1">
        <v>3.8136924349936898E-6</v>
      </c>
    </row>
    <row r="53600" spans="1:6" x14ac:dyDescent="0.3">
      <c r="A53600" s="1">
        <v>3.2015924695385601E-6</v>
      </c>
      <c r="F53600" s="1">
        <v>3.8988821273491598E-6</v>
      </c>
    </row>
    <row r="53601" spans="1:6" x14ac:dyDescent="0.3">
      <c r="A53601" s="1">
        <v>3.25933813729443E-6</v>
      </c>
      <c r="F53601" s="1">
        <v>3.9567818883931397E-6</v>
      </c>
    </row>
    <row r="53602" spans="1:6" x14ac:dyDescent="0.3">
      <c r="A53602" s="1">
        <v>3.33293306248434E-6</v>
      </c>
      <c r="F53602" s="1">
        <v>4.0302279672135297E-6</v>
      </c>
    </row>
    <row r="53603" spans="1:6" x14ac:dyDescent="0.3">
      <c r="A53603" s="1">
        <v>3.4313841168081502E-6</v>
      </c>
      <c r="F53603" s="1">
        <v>4.1280306689905703E-6</v>
      </c>
    </row>
    <row r="53604" spans="1:6" x14ac:dyDescent="0.3">
      <c r="A53604" s="1">
        <v>3.5158287418863601E-6</v>
      </c>
      <c r="F53604" s="1">
        <v>4.2116370714801397E-6</v>
      </c>
    </row>
    <row r="53605" spans="1:6" x14ac:dyDescent="0.3">
      <c r="A53605" s="1">
        <v>3.5938277036161398E-6</v>
      </c>
      <c r="F53605" s="1">
        <v>4.2886747166422698E-6</v>
      </c>
    </row>
    <row r="53606" spans="1:6" x14ac:dyDescent="0.3">
      <c r="A53606" s="1">
        <v>3.6794721111232499E-6</v>
      </c>
      <c r="F53606" s="1">
        <v>4.3730584028673196E-6</v>
      </c>
    </row>
    <row r="53607" spans="1:6" x14ac:dyDescent="0.3">
      <c r="A53607" s="1">
        <v>3.77781731026932E-6</v>
      </c>
      <c r="F53607" s="1">
        <v>4.4698064541915699E-6</v>
      </c>
    </row>
    <row r="53608" spans="1:6" x14ac:dyDescent="0.3">
      <c r="A53608" s="1">
        <v>3.8203952908105296E-6</v>
      </c>
      <c r="F53608" s="1">
        <v>4.5116704245297596E-6</v>
      </c>
    </row>
    <row r="53609" spans="1:6" x14ac:dyDescent="0.3">
      <c r="A53609" s="1">
        <v>3.8751871777800497E-6</v>
      </c>
      <c r="F53609" s="1">
        <v>4.5655320865484999E-6</v>
      </c>
    </row>
    <row r="53610" spans="1:6" x14ac:dyDescent="0.3">
      <c r="A53610" s="1">
        <v>3.9143329599050104E-6</v>
      </c>
      <c r="F53610" s="1">
        <v>4.6039765551477099E-6</v>
      </c>
    </row>
    <row r="53611" spans="1:6" x14ac:dyDescent="0.3">
      <c r="A53611" s="1">
        <v>3.9178618099438404E-6</v>
      </c>
      <c r="F53611" s="1">
        <v>4.6399523423914298E-6</v>
      </c>
    </row>
    <row r="53612" spans="1:6" x14ac:dyDescent="0.3">
      <c r="A53612" s="1">
        <v>3.2154257241376999E-6</v>
      </c>
      <c r="F53612" s="1">
        <v>3.9127661869695004E-6</v>
      </c>
    </row>
    <row r="53613" spans="1:6" x14ac:dyDescent="0.3">
      <c r="A53613" s="1">
        <v>3.2226312315329499E-6</v>
      </c>
      <c r="F53613" s="1">
        <v>3.9199575588544302E-6</v>
      </c>
    </row>
    <row r="53614" spans="1:6" x14ac:dyDescent="0.3">
      <c r="A53614" s="1">
        <v>3.23559779951634E-6</v>
      </c>
      <c r="F53614" s="1">
        <v>3.9327915020435E-6</v>
      </c>
    </row>
    <row r="53615" spans="1:6" x14ac:dyDescent="0.3">
      <c r="A53615" s="1">
        <v>3.3521881671545198E-6</v>
      </c>
      <c r="F53615" s="1">
        <v>4.0492920242368798E-6</v>
      </c>
    </row>
    <row r="53616" spans="1:6" x14ac:dyDescent="0.3">
      <c r="A53616" s="1">
        <v>3.3296897674531202E-6</v>
      </c>
      <c r="F53616" s="1">
        <v>4.0271475355485302E-6</v>
      </c>
    </row>
    <row r="53617" spans="1:6" x14ac:dyDescent="0.3">
      <c r="A53617" s="1">
        <v>3.3252092558164298E-6</v>
      </c>
      <c r="F53617" s="1">
        <v>4.0226808601527701E-6</v>
      </c>
    </row>
    <row r="53618" spans="1:6" x14ac:dyDescent="0.3">
      <c r="A53618" s="1">
        <v>3.6278651850337901E-6</v>
      </c>
      <c r="F53618" s="1">
        <v>4.3250872670877602E-6</v>
      </c>
    </row>
    <row r="53619" spans="1:6" x14ac:dyDescent="0.3">
      <c r="A53619" s="1">
        <v>4.0598244642979704E-6</v>
      </c>
      <c r="F53619" s="1">
        <v>4.7551452539926101E-6</v>
      </c>
    </row>
    <row r="53620" spans="1:6" x14ac:dyDescent="0.3">
      <c r="A53620" s="1">
        <v>4.2555780150652198E-6</v>
      </c>
      <c r="F53620" s="1">
        <v>4.9497778184847504E-6</v>
      </c>
    </row>
    <row r="53621" spans="1:6" x14ac:dyDescent="0.3">
      <c r="A53621" s="1">
        <v>4.5859947262658103E-6</v>
      </c>
      <c r="F53621" s="1">
        <v>5.27819715316293E-6</v>
      </c>
    </row>
    <row r="53622" spans="1:6" x14ac:dyDescent="0.3">
      <c r="A53622" s="1">
        <v>4.5960727820123401E-6</v>
      </c>
      <c r="F53622" s="1">
        <v>5.3645775887993398E-6</v>
      </c>
    </row>
    <row r="53623" spans="1:6" x14ac:dyDescent="0.3">
      <c r="A53623" s="1">
        <v>5.4279740259544001E-8</v>
      </c>
      <c r="F53623" s="1">
        <v>5.5343258577710303E-8</v>
      </c>
    </row>
    <row r="53624" spans="1:6" x14ac:dyDescent="0.3">
      <c r="A53624" s="1">
        <v>2.7477486918959001E-7</v>
      </c>
      <c r="F53624" s="1">
        <v>2.8023239366942799E-7</v>
      </c>
    </row>
    <row r="53625" spans="1:6" x14ac:dyDescent="0.3">
      <c r="A53625" s="1">
        <v>2.7596504169740898E-7</v>
      </c>
      <c r="F53625" s="1">
        <v>4.0332134766606701E-7</v>
      </c>
    </row>
    <row r="53626" spans="1:6" x14ac:dyDescent="0.3">
      <c r="A53626" s="1">
        <v>2.8853563956301499E-7</v>
      </c>
      <c r="F53626" s="1">
        <v>5.3607805214849202E-7</v>
      </c>
    </row>
    <row r="53627" spans="1:6" x14ac:dyDescent="0.3">
      <c r="A53627" s="1">
        <v>2.9786958533168099E-7</v>
      </c>
      <c r="F53627" s="1">
        <v>6.4260359296691797E-7</v>
      </c>
    </row>
    <row r="53628" spans="1:6" x14ac:dyDescent="0.3">
      <c r="A53628" s="1">
        <v>4.8088354108272297E-7</v>
      </c>
      <c r="F53628" s="1">
        <v>7.8947228960239202E-7</v>
      </c>
    </row>
    <row r="53629" spans="1:6" x14ac:dyDescent="0.3">
      <c r="A53629" s="1">
        <v>8.7624580709438098E-7</v>
      </c>
      <c r="F53629" s="1">
        <v>1.1336988801258901E-6</v>
      </c>
    </row>
    <row r="53630" spans="1:6" x14ac:dyDescent="0.3">
      <c r="A53630" s="1">
        <v>1.12960940582813E-6</v>
      </c>
      <c r="F53630" s="1">
        <v>1.37794094735593E-6</v>
      </c>
    </row>
    <row r="53631" spans="1:6" x14ac:dyDescent="0.3">
      <c r="A53631" s="1">
        <v>1.3326701216888001E-6</v>
      </c>
      <c r="F53631" s="1">
        <v>1.5798554430064399E-6</v>
      </c>
    </row>
    <row r="53632" spans="1:6" x14ac:dyDescent="0.3">
      <c r="A53632" s="1">
        <v>1.37860902570405E-6</v>
      </c>
      <c r="F53632" s="1">
        <v>2.0625342048103502E-6</v>
      </c>
    </row>
    <row r="53633" spans="1:6" x14ac:dyDescent="0.3">
      <c r="A53633" s="1">
        <v>1.8956293586904601E-6</v>
      </c>
      <c r="F53633" s="1">
        <v>2.6184418282031298E-6</v>
      </c>
    </row>
    <row r="53634" spans="1:6" x14ac:dyDescent="0.3">
      <c r="A53634" s="1">
        <v>2.3948803558621001E-6</v>
      </c>
      <c r="F53634" s="1">
        <v>3.1515191854114698E-6</v>
      </c>
    </row>
    <row r="53635" spans="1:6" x14ac:dyDescent="0.3">
      <c r="A53635" s="1">
        <v>2.5845827578491902E-6</v>
      </c>
      <c r="F53635" s="1">
        <v>3.3537587778666302E-6</v>
      </c>
    </row>
    <row r="53636" spans="1:6" x14ac:dyDescent="0.3">
      <c r="A53636" s="1">
        <v>2.9522795064592499E-6</v>
      </c>
      <c r="F53636" s="1">
        <v>3.7452192358751698E-6</v>
      </c>
    </row>
    <row r="53637" spans="1:6" x14ac:dyDescent="0.3">
      <c r="A53637" s="1">
        <v>3.1624108566486701E-6</v>
      </c>
      <c r="F53637" s="1">
        <v>3.9678258102999799E-6</v>
      </c>
    </row>
    <row r="53638" spans="1:6" x14ac:dyDescent="0.3">
      <c r="A53638" s="1">
        <v>3.25165568742788E-6</v>
      </c>
      <c r="F53638" s="1">
        <v>4.0619023225255998E-6</v>
      </c>
    </row>
    <row r="53639" spans="1:6" x14ac:dyDescent="0.3">
      <c r="A53639" s="1">
        <v>3.4288903542758399E-6</v>
      </c>
      <c r="F53639" s="1">
        <v>4.2481233583734097E-6</v>
      </c>
    </row>
    <row r="53640" spans="1:6" x14ac:dyDescent="0.3">
      <c r="A53640" s="1">
        <v>3.46769299683027E-6</v>
      </c>
      <c r="F53640" s="1">
        <v>4.2887758959749703E-6</v>
      </c>
    </row>
    <row r="53641" spans="1:6" x14ac:dyDescent="0.3">
      <c r="A53641" s="1">
        <v>3.5873711616852802E-6</v>
      </c>
      <c r="F53641" s="1">
        <v>4.4139990227947596E-6</v>
      </c>
    </row>
    <row r="53642" spans="1:6" x14ac:dyDescent="0.3">
      <c r="A53642" s="1">
        <v>3.6589088973146598E-6</v>
      </c>
      <c r="F53642" s="1">
        <v>4.4887939815918704E-6</v>
      </c>
    </row>
    <row r="53643" spans="1:6" x14ac:dyDescent="0.3">
      <c r="A53643" s="1">
        <v>3.7515096368573001E-6</v>
      </c>
      <c r="F53643" s="1">
        <v>4.5857649801402202E-6</v>
      </c>
    </row>
    <row r="53644" spans="1:6" x14ac:dyDescent="0.3">
      <c r="A53644" s="1">
        <v>3.8027634574627601E-6</v>
      </c>
      <c r="F53644" s="1">
        <v>4.6391882553089704E-6</v>
      </c>
    </row>
    <row r="53645" spans="1:6" x14ac:dyDescent="0.3">
      <c r="A53645" s="1">
        <v>3.9101830814841702E-6</v>
      </c>
      <c r="F53645" s="1">
        <v>4.7509977227825E-6</v>
      </c>
    </row>
    <row r="53646" spans="1:6" x14ac:dyDescent="0.3">
      <c r="A53646" s="1">
        <v>3.9742645876302897E-6</v>
      </c>
      <c r="F53646" s="1">
        <v>4.8176358609507999E-6</v>
      </c>
    </row>
    <row r="53647" spans="1:6" x14ac:dyDescent="0.3">
      <c r="A53647" s="1">
        <v>4.0803565729027503E-6</v>
      </c>
      <c r="F53647" s="1">
        <v>4.9278061851892097E-6</v>
      </c>
    </row>
    <row r="53648" spans="1:6" x14ac:dyDescent="0.3">
      <c r="A53648" s="1">
        <v>4.1225549316244702E-6</v>
      </c>
      <c r="F53648" s="1">
        <v>4.9715846115313304E-6</v>
      </c>
    </row>
    <row r="53649" spans="1:6" x14ac:dyDescent="0.3">
      <c r="A53649" s="1">
        <v>4.1824776931986602E-6</v>
      </c>
      <c r="F53649" s="1">
        <v>5.0337003157161403E-6</v>
      </c>
    </row>
    <row r="53650" spans="1:6" x14ac:dyDescent="0.3">
      <c r="A53650" s="1">
        <v>4.2524145926289403E-6</v>
      </c>
      <c r="F53650" s="1">
        <v>5.1061100829174799E-6</v>
      </c>
    </row>
    <row r="53651" spans="1:6" x14ac:dyDescent="0.3">
      <c r="A53651" s="1">
        <v>4.2811469530462301E-6</v>
      </c>
      <c r="F53651" s="1">
        <v>5.1358241012742202E-6</v>
      </c>
    </row>
    <row r="53652" spans="1:6" x14ac:dyDescent="0.3">
      <c r="A53652" s="1">
        <v>4.2883493309945803E-6</v>
      </c>
      <c r="F53652" s="1">
        <v>5.21329110110787E-6</v>
      </c>
    </row>
    <row r="53653" spans="1:6" x14ac:dyDescent="0.3">
      <c r="A53653" s="1">
        <v>4.2982334085662498E-6</v>
      </c>
      <c r="F53653" s="1">
        <v>5.2243025606309702E-6</v>
      </c>
    </row>
    <row r="53654" spans="1:6" x14ac:dyDescent="0.3">
      <c r="A53654" s="1">
        <v>6.9054122534334598E-8</v>
      </c>
      <c r="F53654" s="1">
        <v>7.0446164309874596E-8</v>
      </c>
    </row>
    <row r="53655" spans="1:6" x14ac:dyDescent="0.3">
      <c r="A53655" s="1">
        <v>6.9992616600753704E-8</v>
      </c>
      <c r="F53655" s="1">
        <v>8.0906516044819295E-8</v>
      </c>
    </row>
    <row r="53656" spans="1:6" x14ac:dyDescent="0.3">
      <c r="A53656" s="1">
        <v>3.3140954598955801E-7</v>
      </c>
      <c r="F53656" s="1">
        <v>5.6451549014002802E-7</v>
      </c>
    </row>
    <row r="53657" spans="1:6" x14ac:dyDescent="0.3">
      <c r="A53657" s="1">
        <v>3.4412379301043702E-7</v>
      </c>
      <c r="F53657" s="1">
        <v>5.7317754709506002E-7</v>
      </c>
    </row>
    <row r="53658" spans="1:6" x14ac:dyDescent="0.3">
      <c r="A53658" s="1">
        <v>3.0486457344347099E-7</v>
      </c>
      <c r="F53658" s="1">
        <v>8.0546831696245898E-7</v>
      </c>
    </row>
    <row r="53659" spans="1:6" x14ac:dyDescent="0.3">
      <c r="A53659" s="1">
        <v>1.0261971455961599E-6</v>
      </c>
      <c r="F53659" s="1">
        <v>1.5944793299459399E-6</v>
      </c>
    </row>
    <row r="53660" spans="1:6" x14ac:dyDescent="0.3">
      <c r="A53660" s="1">
        <v>1.42880938929769E-6</v>
      </c>
      <c r="F53660" s="1">
        <v>2.01224298498926E-6</v>
      </c>
    </row>
    <row r="53661" spans="1:6" x14ac:dyDescent="0.3">
      <c r="A53661" s="1">
        <v>1.57684929422363E-6</v>
      </c>
      <c r="F53661" s="1">
        <v>2.1671090818698501E-6</v>
      </c>
    </row>
    <row r="53662" spans="1:6" x14ac:dyDescent="0.3">
      <c r="A53662" s="1">
        <v>1.9777476531123099E-6</v>
      </c>
      <c r="F53662" s="1">
        <v>2.5890357585133799E-6</v>
      </c>
    </row>
    <row r="53663" spans="1:6" x14ac:dyDescent="0.3">
      <c r="A53663" s="1">
        <v>3.0008892459765199E-6</v>
      </c>
      <c r="F53663" s="1">
        <v>3.6770935736624998E-6</v>
      </c>
    </row>
    <row r="53664" spans="1:6" x14ac:dyDescent="0.3">
      <c r="A53664" s="1">
        <v>3.29391716359067E-6</v>
      </c>
      <c r="F53664" s="1">
        <v>3.9889891241107599E-6</v>
      </c>
    </row>
    <row r="53665" spans="1:6" x14ac:dyDescent="0.3">
      <c r="A53665" s="1">
        <v>3.4030032568085499E-6</v>
      </c>
      <c r="F53665" s="1">
        <v>4.1046740285907996E-6</v>
      </c>
    </row>
    <row r="53666" spans="1:6" x14ac:dyDescent="0.3">
      <c r="A53666" s="1">
        <v>3.47012626703892E-6</v>
      </c>
      <c r="F53666" s="1">
        <v>4.1757279643608004E-6</v>
      </c>
    </row>
    <row r="53667" spans="1:6" x14ac:dyDescent="0.3">
      <c r="A53667" s="1">
        <v>3.4992082257215801E-6</v>
      </c>
      <c r="F53667" s="1">
        <v>4.2064629224425801E-6</v>
      </c>
    </row>
    <row r="53668" spans="1:6" x14ac:dyDescent="0.3">
      <c r="A53668" s="1">
        <v>3.5999442136290399E-6</v>
      </c>
      <c r="F53668" s="1">
        <v>4.3127524440509299E-6</v>
      </c>
    </row>
    <row r="53669" spans="1:6" x14ac:dyDescent="0.3">
      <c r="A53669" s="1">
        <v>3.6608943042809901E-6</v>
      </c>
      <c r="F53669" s="1">
        <v>4.3769398013313002E-6</v>
      </c>
    </row>
    <row r="53670" spans="1:6" x14ac:dyDescent="0.3">
      <c r="A53670" s="1">
        <v>3.7571736149116201E-6</v>
      </c>
      <c r="F53670" s="1">
        <v>4.4781551808044198E-6</v>
      </c>
    </row>
    <row r="53671" spans="1:6" x14ac:dyDescent="0.3">
      <c r="A53671" s="1">
        <v>3.8339161937939498E-6</v>
      </c>
      <c r="F53671" s="1">
        <v>4.5586578392993899E-6</v>
      </c>
    </row>
    <row r="53672" spans="1:6" x14ac:dyDescent="0.3">
      <c r="A53672" s="1">
        <v>3.8540330135909199E-6</v>
      </c>
      <c r="F53672" s="1">
        <v>4.5797168760360397E-6</v>
      </c>
    </row>
    <row r="53673" spans="1:6" x14ac:dyDescent="0.3">
      <c r="A53673" s="1">
        <v>3.8599011760995002E-6</v>
      </c>
      <c r="F53673" s="1">
        <v>4.5858527919104596E-6</v>
      </c>
    </row>
    <row r="53674" spans="1:6" x14ac:dyDescent="0.3">
      <c r="A53674" s="1">
        <v>1.04074515288479E-6</v>
      </c>
      <c r="F53674" s="1">
        <v>1.60862434982129E-6</v>
      </c>
    </row>
    <row r="53675" spans="1:6" x14ac:dyDescent="0.3">
      <c r="A53675" s="1">
        <v>3.0328516754280201E-6</v>
      </c>
      <c r="F53675" s="1">
        <v>3.7112491331511898E-6</v>
      </c>
    </row>
    <row r="53676" spans="1:6" x14ac:dyDescent="0.3">
      <c r="A53676" s="1">
        <v>3.1424394176554099E-6</v>
      </c>
      <c r="F53676" s="1">
        <v>3.82796930100083E-6</v>
      </c>
    </row>
    <row r="53677" spans="1:6" x14ac:dyDescent="0.3">
      <c r="A53677" s="1">
        <v>3.1905171830755799E-6</v>
      </c>
      <c r="F53677" s="1">
        <v>3.8787521801094E-6</v>
      </c>
    </row>
    <row r="53678" spans="1:6" x14ac:dyDescent="0.3">
      <c r="A53678" s="1">
        <v>3.2264460093607899E-6</v>
      </c>
      <c r="F53678" s="1">
        <v>3.9163265315193099E-6</v>
      </c>
    </row>
    <row r="53679" spans="1:6" x14ac:dyDescent="0.3">
      <c r="A53679" s="1">
        <v>3.25761335445574E-6</v>
      </c>
      <c r="F53679" s="1">
        <v>3.9487197900735597E-6</v>
      </c>
    </row>
    <row r="53680" spans="1:6" x14ac:dyDescent="0.3">
      <c r="A53680" s="1">
        <v>3.2693196725252599E-6</v>
      </c>
      <c r="F53680" s="1">
        <v>3.9608439491474798E-6</v>
      </c>
    </row>
    <row r="53681" spans="1:6" x14ac:dyDescent="0.3">
      <c r="A53681" s="1">
        <v>3.1876952161173501E-6</v>
      </c>
      <c r="F53681" s="1">
        <v>3.8759826631796702E-6</v>
      </c>
    </row>
    <row r="53682" spans="1:6" x14ac:dyDescent="0.3">
      <c r="A53682" s="1">
        <v>3.1994132821586098E-6</v>
      </c>
      <c r="F53682" s="1">
        <v>3.8883659455998699E-6</v>
      </c>
    </row>
    <row r="53683" spans="1:6" x14ac:dyDescent="0.3">
      <c r="A53683" s="1">
        <v>3.2072887783639399E-6</v>
      </c>
      <c r="F53683" s="1">
        <v>3.8966508753518601E-6</v>
      </c>
    </row>
    <row r="53684" spans="1:6" x14ac:dyDescent="0.3">
      <c r="A53684" s="1">
        <v>3.2255237764773401E-6</v>
      </c>
      <c r="F53684" s="1">
        <v>3.9159780618980203E-6</v>
      </c>
    </row>
    <row r="53685" spans="1:6" x14ac:dyDescent="0.3">
      <c r="A53685" s="1">
        <v>3.3289609160566198E-6</v>
      </c>
      <c r="F53685" s="1">
        <v>4.0246865189773703E-6</v>
      </c>
    </row>
    <row r="53686" spans="1:6" x14ac:dyDescent="0.3">
      <c r="A53686" s="1">
        <v>3.3884379847105499E-6</v>
      </c>
      <c r="F53686" s="1">
        <v>4.0868615923652298E-6</v>
      </c>
    </row>
    <row r="53687" spans="1:6" x14ac:dyDescent="0.3">
      <c r="A53687" s="1">
        <v>3.4096289623482201E-6</v>
      </c>
      <c r="F53687" s="1">
        <v>4.1089589513319503E-6</v>
      </c>
    </row>
    <row r="53688" spans="1:6" x14ac:dyDescent="0.3">
      <c r="A53688" s="1">
        <v>3.4319530071581299E-6</v>
      </c>
      <c r="F53688" s="1">
        <v>4.1321928951957901E-6</v>
      </c>
    </row>
    <row r="53689" spans="1:6" x14ac:dyDescent="0.3">
      <c r="A53689" s="1">
        <v>3.4374972634193699E-6</v>
      </c>
      <c r="F53689" s="1">
        <v>4.13795240386585E-6</v>
      </c>
    </row>
    <row r="53690" spans="1:6" x14ac:dyDescent="0.3">
      <c r="A53690" s="1">
        <v>3.2324408943749201E-6</v>
      </c>
      <c r="F53690" s="1">
        <v>3.9232591868786097E-6</v>
      </c>
    </row>
    <row r="53691" spans="1:6" x14ac:dyDescent="0.3">
      <c r="A53691" s="1">
        <v>3.1502813859821498E-6</v>
      </c>
      <c r="F53691" s="1">
        <v>3.8362903477232296E-6</v>
      </c>
    </row>
    <row r="53692" spans="1:6" x14ac:dyDescent="0.3">
      <c r="A53692" s="1">
        <v>3.1516486176585699E-6</v>
      </c>
      <c r="F53692" s="1">
        <v>3.8377388739337797E-6</v>
      </c>
    </row>
    <row r="53693" spans="1:6" x14ac:dyDescent="0.3">
      <c r="A53693" s="1">
        <v>3.16324861076521E-6</v>
      </c>
      <c r="F53693" s="1">
        <v>3.84995760701218E-6</v>
      </c>
    </row>
    <row r="53694" spans="1:6" x14ac:dyDescent="0.3">
      <c r="A53694" s="1">
        <v>3.0080476249696801E-6</v>
      </c>
      <c r="F53694" s="1">
        <v>3.6847314922621799E-6</v>
      </c>
    </row>
    <row r="53695" spans="1:6" x14ac:dyDescent="0.3">
      <c r="A53695" s="1">
        <v>3.00903482626719E-6</v>
      </c>
      <c r="F53695" s="1">
        <v>3.6857808990330701E-6</v>
      </c>
    </row>
    <row r="53696" spans="1:6" x14ac:dyDescent="0.3">
      <c r="A53696" s="1">
        <v>3.3006806851350498E-6</v>
      </c>
      <c r="F53696" s="1">
        <v>3.9961518825892297E-6</v>
      </c>
    </row>
    <row r="53697" spans="1:6" x14ac:dyDescent="0.3">
      <c r="A53697" s="1">
        <v>3.44433006572503E-6</v>
      </c>
      <c r="F53697" s="1">
        <v>4.1483559176959697E-6</v>
      </c>
    </row>
    <row r="53698" spans="1:6" x14ac:dyDescent="0.3">
      <c r="A53698" s="1">
        <v>3.5106292888797799E-6</v>
      </c>
      <c r="F53698" s="1">
        <v>4.2184966776594101E-6</v>
      </c>
    </row>
    <row r="53699" spans="1:6" x14ac:dyDescent="0.3">
      <c r="A53699" s="1">
        <v>3.4538539386833998E-6</v>
      </c>
      <c r="F53699" s="1">
        <v>4.1583937765313803E-6</v>
      </c>
    </row>
    <row r="53700" spans="1:6" x14ac:dyDescent="0.3">
      <c r="A53700" s="1">
        <v>3.4706194405770701E-6</v>
      </c>
      <c r="F53700" s="1">
        <v>4.1761022186902098E-6</v>
      </c>
    </row>
    <row r="53701" spans="1:6" x14ac:dyDescent="0.3">
      <c r="A53701" s="1">
        <v>3.48539516072809E-6</v>
      </c>
      <c r="F53701" s="1">
        <v>4.19167212893209E-6</v>
      </c>
    </row>
    <row r="53702" spans="1:6" x14ac:dyDescent="0.3">
      <c r="A53702" s="1">
        <v>3.49299553180505E-6</v>
      </c>
      <c r="F53702" s="1">
        <v>4.1995253737015701E-6</v>
      </c>
    </row>
    <row r="53703" spans="1:6" x14ac:dyDescent="0.3">
      <c r="A53703" s="1">
        <v>3.4935209333878701E-6</v>
      </c>
      <c r="F53703" s="1">
        <v>4.2050799142578703E-6</v>
      </c>
    </row>
    <row r="53704" spans="1:6" x14ac:dyDescent="0.3">
      <c r="A53704" s="1">
        <v>3.6017239719483199E-6</v>
      </c>
      <c r="F53704" s="1">
        <v>4.3325184976259498E-6</v>
      </c>
    </row>
    <row r="53705" spans="1:6" x14ac:dyDescent="0.3">
      <c r="A53705" s="1">
        <v>3.77093876285685E-6</v>
      </c>
      <c r="F53705" s="1">
        <v>4.4925810997313504E-6</v>
      </c>
    </row>
    <row r="53706" spans="1:6" x14ac:dyDescent="0.3">
      <c r="A53706" s="1">
        <v>3.8386971920774097E-6</v>
      </c>
      <c r="F53706" s="1">
        <v>4.6115766864232898E-6</v>
      </c>
    </row>
    <row r="53707" spans="1:6" x14ac:dyDescent="0.3">
      <c r="A53707" s="1">
        <v>3.8401659835563897E-6</v>
      </c>
      <c r="F53707" s="1">
        <v>4.6286422334402397E-6</v>
      </c>
    </row>
    <row r="53708" spans="1:6" x14ac:dyDescent="0.3">
      <c r="A53708" s="1">
        <v>3.8401849395374498E-6</v>
      </c>
      <c r="F53708" s="1">
        <v>4.6332773264377901E-6</v>
      </c>
    </row>
    <row r="53709" spans="1:6" x14ac:dyDescent="0.3">
      <c r="A53709" s="1">
        <v>5.1535607961234605E-7</v>
      </c>
      <c r="F53709" s="1">
        <v>8.1734302923992104E-7</v>
      </c>
    </row>
    <row r="53710" spans="1:6" x14ac:dyDescent="0.3">
      <c r="A53710" s="1">
        <v>6.5315613857851299E-7</v>
      </c>
      <c r="F53710" s="1">
        <v>9.3096783261375801E-7</v>
      </c>
    </row>
    <row r="53711" spans="1:6" x14ac:dyDescent="0.3">
      <c r="A53711" s="1">
        <v>7.3102557551038996E-7</v>
      </c>
      <c r="F53711" s="1">
        <v>9.9826806167826493E-7</v>
      </c>
    </row>
    <row r="53712" spans="1:6" x14ac:dyDescent="0.3">
      <c r="A53712" s="1">
        <v>7.9390679858627504E-7</v>
      </c>
      <c r="F53712" s="1">
        <v>1.05408458043211E-6</v>
      </c>
    </row>
    <row r="53713" spans="1:6" x14ac:dyDescent="0.3">
      <c r="A53713" s="1">
        <v>8.4656997221525499E-7</v>
      </c>
      <c r="F53713" s="1">
        <v>1.10165121546371E-6</v>
      </c>
    </row>
    <row r="53714" spans="1:6" x14ac:dyDescent="0.3">
      <c r="A53714" s="1">
        <v>8.8660082468962504E-7</v>
      </c>
      <c r="F53714" s="1">
        <v>1.13825340333492E-6</v>
      </c>
    </row>
    <row r="53715" spans="1:6" x14ac:dyDescent="0.3">
      <c r="A53715" s="1">
        <v>9.1876358457327903E-7</v>
      </c>
      <c r="F53715" s="1">
        <v>1.1679281525852499E-6</v>
      </c>
    </row>
    <row r="53716" spans="1:6" x14ac:dyDescent="0.3">
      <c r="A53716" s="1">
        <v>9.1880593002099701E-7</v>
      </c>
      <c r="F53716" s="1">
        <v>1.1679673951419899E-6</v>
      </c>
    </row>
    <row r="53717" spans="1:6" x14ac:dyDescent="0.3">
      <c r="A53717" s="1">
        <v>6.9948297871199198E-7</v>
      </c>
      <c r="F53717" s="1">
        <v>9.7075963426991805E-7</v>
      </c>
    </row>
    <row r="53718" spans="1:6" x14ac:dyDescent="0.3">
      <c r="A53718" s="1">
        <v>7.6144938792030101E-7</v>
      </c>
      <c r="F53718" s="1">
        <v>1.0247717266646101E-6</v>
      </c>
    </row>
    <row r="53719" spans="1:6" x14ac:dyDescent="0.3">
      <c r="A53719" s="1">
        <v>7.8268693251205796E-7</v>
      </c>
      <c r="F53719" s="1">
        <v>1.0436211289412E-6</v>
      </c>
    </row>
    <row r="53720" spans="1:6" x14ac:dyDescent="0.3">
      <c r="A53720" s="1">
        <v>7.6217377355380902E-7</v>
      </c>
      <c r="F53720" s="1">
        <v>1.0314416517853101E-6</v>
      </c>
    </row>
    <row r="53721" spans="1:6" x14ac:dyDescent="0.3">
      <c r="A53721" s="1">
        <v>7.6290198739392404E-7</v>
      </c>
      <c r="F53721" s="1">
        <v>1.03865446603239E-6</v>
      </c>
    </row>
    <row r="53722" spans="1:6" x14ac:dyDescent="0.3">
      <c r="A53722" s="1">
        <v>8.1689397342269296E-7</v>
      </c>
      <c r="F53722" s="1">
        <v>1.0748777959890599E-6</v>
      </c>
    </row>
    <row r="53723" spans="1:6" x14ac:dyDescent="0.3">
      <c r="A53723" s="1">
        <v>8.6622368344636096E-7</v>
      </c>
      <c r="F53723" s="1">
        <v>1.11987725411243E-6</v>
      </c>
    </row>
    <row r="53724" spans="1:6" x14ac:dyDescent="0.3">
      <c r="A53724" s="1">
        <v>9.1801802297686095E-7</v>
      </c>
      <c r="F53724" s="1">
        <v>1.1679437510285201E-6</v>
      </c>
    </row>
    <row r="53725" spans="1:6" x14ac:dyDescent="0.3">
      <c r="A53725" s="1">
        <v>9.4645270680421896E-7</v>
      </c>
      <c r="F53725" s="1">
        <v>1.19454381656166E-6</v>
      </c>
    </row>
    <row r="53726" spans="1:6" x14ac:dyDescent="0.3">
      <c r="A53726" s="1">
        <v>9.7754686899031506E-7</v>
      </c>
      <c r="F53726" s="1">
        <v>1.2237785038247999E-6</v>
      </c>
    </row>
    <row r="53727" spans="1:6" x14ac:dyDescent="0.3">
      <c r="A53727" s="1">
        <v>9.4914972951287297E-7</v>
      </c>
      <c r="F53727" s="1">
        <v>1.22236098888818E-6</v>
      </c>
    </row>
    <row r="53728" spans="1:6" x14ac:dyDescent="0.3">
      <c r="A53728" s="1">
        <v>8.6125970629463603E-7</v>
      </c>
      <c r="F53728" s="1">
        <v>1.1151894478042901E-6</v>
      </c>
    </row>
    <row r="53729" spans="1:6" x14ac:dyDescent="0.3">
      <c r="A53729" s="1">
        <v>9.3461218808314504E-7</v>
      </c>
      <c r="F53729" s="1">
        <v>1.1827332682692001E-6</v>
      </c>
    </row>
    <row r="53730" spans="1:6" x14ac:dyDescent="0.3">
      <c r="A53730" s="1">
        <v>9.4773627608994498E-7</v>
      </c>
      <c r="F53730" s="1">
        <v>1.1950133828404501E-6</v>
      </c>
    </row>
    <row r="53731" spans="1:6" x14ac:dyDescent="0.3">
      <c r="A53731" s="1">
        <v>9.1935664437138096E-7</v>
      </c>
      <c r="F53731" s="1">
        <v>1.17372570077131E-6</v>
      </c>
    </row>
    <row r="53732" spans="1:6" x14ac:dyDescent="0.3">
      <c r="A53732" s="1">
        <v>4.9146533066509598E-7</v>
      </c>
      <c r="F53732" s="1">
        <v>7.9767975948499704E-7</v>
      </c>
    </row>
    <row r="53733" spans="1:6" x14ac:dyDescent="0.3">
      <c r="A53733" s="1">
        <v>1.34319125217949E-6</v>
      </c>
      <c r="F53733" s="1">
        <v>1.59054638611588E-6</v>
      </c>
    </row>
    <row r="53734" spans="1:6" x14ac:dyDescent="0.3">
      <c r="A53734" s="1">
        <v>1.38368529379639E-6</v>
      </c>
      <c r="F53734" s="1">
        <v>2.0679363039159601E-6</v>
      </c>
    </row>
    <row r="53735" spans="1:6" x14ac:dyDescent="0.3">
      <c r="A53735" s="1">
        <v>2.40502357957223E-6</v>
      </c>
      <c r="F53735" s="1">
        <v>3.16221515017368E-6</v>
      </c>
    </row>
    <row r="53736" spans="1:6" x14ac:dyDescent="0.3">
      <c r="A53736" s="1">
        <v>2.4176532350321199E-6</v>
      </c>
      <c r="F53736" s="1">
        <v>3.17524472898557E-6</v>
      </c>
    </row>
    <row r="53737" spans="1:6" x14ac:dyDescent="0.3">
      <c r="A53737" s="1">
        <v>2.4181622625417399E-6</v>
      </c>
      <c r="F53737" s="1">
        <v>3.1806625268005398E-6</v>
      </c>
    </row>
    <row r="53738" spans="1:6" x14ac:dyDescent="0.3">
      <c r="A53738" s="1">
        <v>2.5928475790332201E-6</v>
      </c>
      <c r="F53738" s="1">
        <v>3.36249340999665E-6</v>
      </c>
    </row>
    <row r="53739" spans="1:6" x14ac:dyDescent="0.3">
      <c r="A53739" s="1">
        <v>2.9777767176731001E-6</v>
      </c>
      <c r="F53739" s="1">
        <v>3.77232872105878E-6</v>
      </c>
    </row>
    <row r="53740" spans="1:6" x14ac:dyDescent="0.3">
      <c r="A53740" s="1">
        <v>3.05410259461221E-6</v>
      </c>
      <c r="F53740" s="1">
        <v>3.8530919989727297E-6</v>
      </c>
    </row>
    <row r="53741" spans="1:6" x14ac:dyDescent="0.3">
      <c r="A53741" s="1">
        <v>3.1061604378381399E-6</v>
      </c>
      <c r="F53741" s="1">
        <v>3.9078309239235401E-6</v>
      </c>
    </row>
    <row r="53742" spans="1:6" x14ac:dyDescent="0.3">
      <c r="A53742" s="1">
        <v>3.17232818314484E-6</v>
      </c>
      <c r="F53742" s="1">
        <v>3.9770095579103699E-6</v>
      </c>
    </row>
    <row r="53743" spans="1:6" x14ac:dyDescent="0.3">
      <c r="A53743" s="1">
        <v>3.2604515005725E-6</v>
      </c>
      <c r="F53743" s="1">
        <v>4.0685915083403196E-6</v>
      </c>
    </row>
    <row r="53744" spans="1:6" x14ac:dyDescent="0.3">
      <c r="A53744" s="1">
        <v>3.3359213515697899E-6</v>
      </c>
      <c r="F53744" s="1">
        <v>4.1466549764506797E-6</v>
      </c>
    </row>
    <row r="53745" spans="1:6" x14ac:dyDescent="0.3">
      <c r="A53745" s="1">
        <v>3.40553114056601E-6</v>
      </c>
      <c r="F53745" s="1">
        <v>4.2184244021279803E-6</v>
      </c>
    </row>
    <row r="53746" spans="1:6" x14ac:dyDescent="0.3">
      <c r="A53746" s="1">
        <v>3.48183595145831E-6</v>
      </c>
      <c r="F53746" s="1">
        <v>4.2968320424475299E-6</v>
      </c>
    </row>
    <row r="53747" spans="1:6" x14ac:dyDescent="0.3">
      <c r="A53747" s="1">
        <v>3.5703381822826999E-6</v>
      </c>
      <c r="F53747" s="1">
        <v>4.3874852694679702E-6</v>
      </c>
    </row>
    <row r="53748" spans="1:6" x14ac:dyDescent="0.3">
      <c r="A53748" s="1">
        <v>3.6081881131762701E-6</v>
      </c>
      <c r="F53748" s="1">
        <v>4.4262142314055303E-6</v>
      </c>
    </row>
    <row r="53749" spans="1:6" x14ac:dyDescent="0.3">
      <c r="A53749" s="1">
        <v>3.6576699916874098E-6</v>
      </c>
      <c r="F53749" s="1">
        <v>4.4767710493028198E-6</v>
      </c>
    </row>
    <row r="53750" spans="1:6" x14ac:dyDescent="0.3">
      <c r="A53750" s="1">
        <v>3.6928150773764299E-6</v>
      </c>
      <c r="F53750" s="1">
        <v>4.5126251590922699E-6</v>
      </c>
    </row>
    <row r="53751" spans="1:6" x14ac:dyDescent="0.3">
      <c r="A53751" s="1">
        <v>3.6959509419749401E-6</v>
      </c>
      <c r="F53751" s="1">
        <v>4.5457798698140998E-6</v>
      </c>
    </row>
    <row r="53752" spans="1:6" x14ac:dyDescent="0.3">
      <c r="A53752" s="1">
        <v>3.06664298307091E-6</v>
      </c>
      <c r="F53752" s="1">
        <v>3.8662749790023799E-6</v>
      </c>
    </row>
    <row r="53753" spans="1:6" x14ac:dyDescent="0.3">
      <c r="A53753" s="1">
        <v>3.0731192690441598E-6</v>
      </c>
      <c r="F53753" s="1">
        <v>3.8730380772413298E-6</v>
      </c>
    </row>
    <row r="53754" spans="1:6" x14ac:dyDescent="0.3">
      <c r="A53754" s="1">
        <v>3.0849933531448799E-6</v>
      </c>
      <c r="F53754" s="1">
        <v>3.88533023265511E-6</v>
      </c>
    </row>
    <row r="53755" spans="1:6" x14ac:dyDescent="0.3">
      <c r="A53755" s="1">
        <v>3.1898781715041001E-6</v>
      </c>
      <c r="F53755" s="1">
        <v>3.9951908353211104E-6</v>
      </c>
    </row>
    <row r="53756" spans="1:6" x14ac:dyDescent="0.3">
      <c r="A53756" s="1">
        <v>3.17178519943241E-6</v>
      </c>
      <c r="F53756" s="1">
        <v>3.9776816248033797E-6</v>
      </c>
    </row>
    <row r="53757" spans="1:6" x14ac:dyDescent="0.3">
      <c r="A53757" s="1">
        <v>3.1676746339648501E-6</v>
      </c>
      <c r="F53757" s="1">
        <v>3.9733713247409799E-6</v>
      </c>
    </row>
    <row r="53758" spans="1:6" x14ac:dyDescent="0.3">
      <c r="A53758" s="1">
        <v>3.4403767216353601E-6</v>
      </c>
      <c r="F53758" s="1">
        <v>4.2601222921552604E-6</v>
      </c>
    </row>
    <row r="53759" spans="1:6" x14ac:dyDescent="0.3">
      <c r="A53759" s="1">
        <v>3.82036432337292E-6</v>
      </c>
      <c r="F53759" s="1">
        <v>4.6574765410844299E-6</v>
      </c>
    </row>
    <row r="53760" spans="1:6" x14ac:dyDescent="0.3">
      <c r="A53760" s="1">
        <v>3.9974985742724799E-6</v>
      </c>
      <c r="F53760" s="1">
        <v>4.8417193994618899E-6</v>
      </c>
    </row>
    <row r="53761" spans="1:6" x14ac:dyDescent="0.3">
      <c r="A53761" s="1">
        <v>4.2961535411618997E-6</v>
      </c>
      <c r="F53761" s="1">
        <v>5.1513254279187497E-6</v>
      </c>
    </row>
    <row r="53762" spans="1:6" x14ac:dyDescent="0.3">
      <c r="A53762" s="1">
        <v>4.3051984683391899E-6</v>
      </c>
      <c r="F53762" s="1">
        <v>5.2320400574981299E-6</v>
      </c>
    </row>
    <row r="53763" spans="1:6" x14ac:dyDescent="0.3">
      <c r="A53763" s="1">
        <v>6.2493786571096104E-8</v>
      </c>
      <c r="F53763" s="1">
        <v>6.35128553569175E-8</v>
      </c>
    </row>
    <row r="53764" spans="1:6" x14ac:dyDescent="0.3">
      <c r="A53764" s="1">
        <v>3.1073848561095999E-7</v>
      </c>
      <c r="F53764" s="1">
        <v>3.15155845178011E-7</v>
      </c>
    </row>
    <row r="53765" spans="1:6" x14ac:dyDescent="0.3">
      <c r="A53765" s="1">
        <v>3.1208777501809798E-7</v>
      </c>
      <c r="F53765" s="1">
        <v>4.5247468926612001E-7</v>
      </c>
    </row>
    <row r="53766" spans="1:6" x14ac:dyDescent="0.3">
      <c r="A53766" s="1">
        <v>3.2601806548311501E-7</v>
      </c>
      <c r="F53766" s="1">
        <v>5.9478664015406103E-7</v>
      </c>
    </row>
    <row r="53767" spans="1:6" x14ac:dyDescent="0.3">
      <c r="A53767" s="1">
        <v>3.36255102273971E-7</v>
      </c>
      <c r="F53767" s="1">
        <v>7.0598815505672698E-7</v>
      </c>
    </row>
    <row r="53768" spans="1:6" x14ac:dyDescent="0.3">
      <c r="A53768" s="1">
        <v>4.7641074810316298E-7</v>
      </c>
      <c r="F53768" s="1">
        <v>8.1376899841343004E-7</v>
      </c>
    </row>
    <row r="53769" spans="1:6" x14ac:dyDescent="0.3">
      <c r="A53769" s="1">
        <v>7.9436383939787803E-7</v>
      </c>
      <c r="F53769" s="1">
        <v>1.06354198678356E-6</v>
      </c>
    </row>
    <row r="53770" spans="1:6" x14ac:dyDescent="0.3">
      <c r="A53770" s="1">
        <v>1.07056763275762E-6</v>
      </c>
      <c r="F53770" s="1">
        <v>1.3059707225572401E-6</v>
      </c>
    </row>
    <row r="53771" spans="1:6" x14ac:dyDescent="0.3">
      <c r="A53771" s="1">
        <v>1.2946912867878499E-6</v>
      </c>
      <c r="F53771" s="1">
        <v>1.5125847907488599E-6</v>
      </c>
    </row>
    <row r="53772" spans="1:6" x14ac:dyDescent="0.3">
      <c r="A53772" s="1">
        <v>1.34547177467981E-6</v>
      </c>
      <c r="F53772" s="1">
        <v>2.01410591586507E-6</v>
      </c>
    </row>
    <row r="53773" spans="1:6" x14ac:dyDescent="0.3">
      <c r="A53773" s="1">
        <v>1.9175096567660102E-6</v>
      </c>
      <c r="F53773" s="1">
        <v>2.59501443677742E-6</v>
      </c>
    </row>
    <row r="53774" spans="1:6" x14ac:dyDescent="0.3">
      <c r="A53774" s="1">
        <v>2.46866072897324E-6</v>
      </c>
      <c r="F53774" s="1">
        <v>3.1519664378469501E-6</v>
      </c>
    </row>
    <row r="53775" spans="1:6" x14ac:dyDescent="0.3">
      <c r="A53775" s="1">
        <v>2.67704063219997E-6</v>
      </c>
      <c r="F53775" s="1">
        <v>3.3623301773524302E-6</v>
      </c>
    </row>
    <row r="53776" spans="1:6" x14ac:dyDescent="0.3">
      <c r="A53776" s="1">
        <v>3.0800929674306201E-6</v>
      </c>
      <c r="F53776" s="1">
        <v>3.7689940877188401E-6</v>
      </c>
    </row>
    <row r="53777" spans="1:6" x14ac:dyDescent="0.3">
      <c r="A53777" s="1">
        <v>3.30991095037234E-6</v>
      </c>
      <c r="F53777" s="1">
        <v>3.9996748033619797E-6</v>
      </c>
    </row>
    <row r="53778" spans="1:6" x14ac:dyDescent="0.3">
      <c r="A53778" s="1">
        <v>3.4077374912075901E-6</v>
      </c>
      <c r="F53778" s="1">
        <v>4.0974653906274898E-6</v>
      </c>
    </row>
    <row r="53779" spans="1:6" x14ac:dyDescent="0.3">
      <c r="A53779" s="1">
        <v>3.6050191506132099E-6</v>
      </c>
      <c r="F53779" s="1">
        <v>4.2940857773758299E-6</v>
      </c>
    </row>
    <row r="53780" spans="1:6" x14ac:dyDescent="0.3">
      <c r="A53780" s="1">
        <v>3.6476749976213301E-6</v>
      </c>
      <c r="F53780" s="1">
        <v>4.33653839716461E-6</v>
      </c>
    </row>
    <row r="53781" spans="1:6" x14ac:dyDescent="0.3">
      <c r="A53781" s="1">
        <v>3.7795467964957302E-6</v>
      </c>
      <c r="F53781" s="1">
        <v>4.4677102098211803E-6</v>
      </c>
    </row>
    <row r="53782" spans="1:6" x14ac:dyDescent="0.3">
      <c r="A53782" s="1">
        <v>3.8599016011478999E-6</v>
      </c>
      <c r="F53782" s="1">
        <v>4.5475867692354701E-6</v>
      </c>
    </row>
    <row r="53783" spans="1:6" x14ac:dyDescent="0.3">
      <c r="A53783" s="1">
        <v>3.9732984120988804E-6</v>
      </c>
      <c r="F53783" s="1">
        <v>4.6602032889997004E-6</v>
      </c>
    </row>
    <row r="53784" spans="1:6" x14ac:dyDescent="0.3">
      <c r="A53784" s="1">
        <v>4.0295253382225303E-6</v>
      </c>
      <c r="F53784" s="1">
        <v>4.7160567527590299E-6</v>
      </c>
    </row>
    <row r="53785" spans="1:6" x14ac:dyDescent="0.3">
      <c r="A53785" s="1">
        <v>4.14741078024381E-6</v>
      </c>
      <c r="F53785" s="1">
        <v>4.8330977562993002E-6</v>
      </c>
    </row>
    <row r="53786" spans="1:6" x14ac:dyDescent="0.3">
      <c r="A53786" s="1">
        <v>4.2184601635336697E-6</v>
      </c>
      <c r="F53786" s="1">
        <v>4.9036184066866701E-6</v>
      </c>
    </row>
    <row r="53787" spans="1:6" x14ac:dyDescent="0.3">
      <c r="A53787" s="1">
        <v>4.3350783907792601E-6</v>
      </c>
      <c r="F53787" s="1">
        <v>5.0193743335910703E-6</v>
      </c>
    </row>
    <row r="53788" spans="1:6" x14ac:dyDescent="0.3">
      <c r="A53788" s="1">
        <v>4.3813516826437602E-6</v>
      </c>
      <c r="F53788" s="1">
        <v>5.0652795729582099E-6</v>
      </c>
    </row>
    <row r="53789" spans="1:6" x14ac:dyDescent="0.3">
      <c r="A53789" s="1">
        <v>4.44778193280042E-6</v>
      </c>
      <c r="F53789" s="1">
        <v>5.1311469055158398E-6</v>
      </c>
    </row>
    <row r="53790" spans="1:6" x14ac:dyDescent="0.3">
      <c r="A53790" s="1">
        <v>4.5254453493842802E-6</v>
      </c>
      <c r="F53790" s="1">
        <v>5.2081275296312E-6</v>
      </c>
    </row>
    <row r="53791" spans="1:6" x14ac:dyDescent="0.3">
      <c r="A53791" s="1">
        <v>4.5570873083291503E-6</v>
      </c>
      <c r="F53791" s="1">
        <v>5.2394927759198898E-6</v>
      </c>
    </row>
    <row r="53792" spans="1:6" x14ac:dyDescent="0.3">
      <c r="A53792" s="1">
        <v>4.5650741105340001E-6</v>
      </c>
      <c r="F53792" s="1">
        <v>5.32194394048317E-6</v>
      </c>
    </row>
    <row r="53793" spans="1:6" x14ac:dyDescent="0.3">
      <c r="A53793" s="1">
        <v>4.5761200975610997E-6</v>
      </c>
      <c r="F53793" s="1">
        <v>5.3337801388715599E-6</v>
      </c>
    </row>
    <row r="53794" spans="1:6" x14ac:dyDescent="0.3">
      <c r="A53794" s="1">
        <v>7.9529361745602402E-8</v>
      </c>
      <c r="F53794" s="1">
        <v>8.10167515905492E-8</v>
      </c>
    </row>
    <row r="53795" spans="1:6" x14ac:dyDescent="0.3">
      <c r="A53795" s="1">
        <v>8.0811436441498905E-8</v>
      </c>
      <c r="F53795" s="1">
        <v>9.5387154795852605E-8</v>
      </c>
    </row>
    <row r="53796" spans="1:6" x14ac:dyDescent="0.3">
      <c r="A53796" s="1">
        <v>4.0443374557630598E-7</v>
      </c>
      <c r="F53796" s="1">
        <v>6.4678325960555205E-7</v>
      </c>
    </row>
    <row r="53797" spans="1:6" x14ac:dyDescent="0.3">
      <c r="A53797" s="1">
        <v>3.6663604631650599E-7</v>
      </c>
      <c r="F53797" s="1">
        <v>6.2139231313097401E-7</v>
      </c>
    </row>
    <row r="53798" spans="1:6" x14ac:dyDescent="0.3">
      <c r="A53798" s="1">
        <v>3.4199451713177798E-7</v>
      </c>
      <c r="F53798" s="1">
        <v>8.2658743313349599E-7</v>
      </c>
    </row>
    <row r="53799" spans="1:6" x14ac:dyDescent="0.3">
      <c r="A53799" s="1">
        <v>1.14837545855445E-6</v>
      </c>
      <c r="F53799" s="1">
        <v>1.6411941759131401E-6</v>
      </c>
    </row>
    <row r="53800" spans="1:6" x14ac:dyDescent="0.3">
      <c r="A53800" s="1">
        <v>1.5959534665415601E-6</v>
      </c>
      <c r="F53800" s="1">
        <v>2.0806083863896502E-6</v>
      </c>
    </row>
    <row r="53801" spans="1:6" x14ac:dyDescent="0.3">
      <c r="A53801" s="1">
        <v>1.7597975398093399E-6</v>
      </c>
      <c r="F53801" s="1">
        <v>2.24320172544235E-6</v>
      </c>
    </row>
    <row r="53802" spans="1:6" x14ac:dyDescent="0.3">
      <c r="A53802" s="1">
        <v>2.20028973996087E-6</v>
      </c>
      <c r="F53802" s="1">
        <v>2.6836177820725102E-6</v>
      </c>
    </row>
    <row r="53803" spans="1:6" x14ac:dyDescent="0.3">
      <c r="A53803" s="1">
        <v>3.3083569495218798E-6</v>
      </c>
      <c r="F53803" s="1">
        <v>3.80433905005126E-6</v>
      </c>
    </row>
    <row r="53804" spans="1:6" x14ac:dyDescent="0.3">
      <c r="A53804" s="1">
        <v>3.62203041936138E-6</v>
      </c>
      <c r="F53804" s="1">
        <v>4.1222537030016498E-6</v>
      </c>
    </row>
    <row r="53805" spans="1:6" x14ac:dyDescent="0.3">
      <c r="A53805" s="1">
        <v>3.7386702217024598E-6</v>
      </c>
      <c r="F53805" s="1">
        <v>4.2403678229198901E-6</v>
      </c>
    </row>
    <row r="53806" spans="1:6" x14ac:dyDescent="0.3">
      <c r="A53806" s="1">
        <v>3.8097879324054198E-6</v>
      </c>
      <c r="F53806" s="1">
        <v>4.3122181186281798E-6</v>
      </c>
    </row>
    <row r="53807" spans="1:6" x14ac:dyDescent="0.3">
      <c r="A53807" s="1">
        <v>3.8393681473037204E-6</v>
      </c>
      <c r="F53807" s="1">
        <v>4.3421163792675698E-6</v>
      </c>
    </row>
    <row r="53808" spans="1:6" x14ac:dyDescent="0.3">
      <c r="A53808" s="1">
        <v>3.9462295492320497E-6</v>
      </c>
      <c r="F53808" s="1">
        <v>4.4499618795498498E-6</v>
      </c>
    </row>
    <row r="53809" spans="1:6" x14ac:dyDescent="0.3">
      <c r="A53809" s="1">
        <v>4.0110505008081703E-6</v>
      </c>
      <c r="F53809" s="1">
        <v>4.5153761018853201E-6</v>
      </c>
    </row>
    <row r="53810" spans="1:6" x14ac:dyDescent="0.3">
      <c r="A53810" s="1">
        <v>4.1142442609947601E-6</v>
      </c>
      <c r="F53810" s="1">
        <v>4.6195029683962896E-6</v>
      </c>
    </row>
    <row r="53811" spans="1:6" x14ac:dyDescent="0.3">
      <c r="A53811" s="1">
        <v>4.1979905596410799E-6</v>
      </c>
      <c r="F53811" s="1">
        <v>4.70401067884483E-6</v>
      </c>
    </row>
    <row r="53812" spans="1:6" x14ac:dyDescent="0.3">
      <c r="A53812" s="1">
        <v>4.2192634051524597E-6</v>
      </c>
      <c r="F53812" s="1">
        <v>4.7254097832421897E-6</v>
      </c>
    </row>
    <row r="53813" spans="1:6" x14ac:dyDescent="0.3">
      <c r="A53813" s="1">
        <v>4.2254324200003097E-6</v>
      </c>
      <c r="F53813" s="1">
        <v>4.7316048148405002E-6</v>
      </c>
    </row>
    <row r="53814" spans="1:6" x14ac:dyDescent="0.3">
      <c r="A53814" s="1">
        <v>1.16411182172256E-6</v>
      </c>
      <c r="F53814" s="1">
        <v>1.6559390740167401E-6</v>
      </c>
    </row>
    <row r="53815" spans="1:6" x14ac:dyDescent="0.3">
      <c r="A53815" s="1">
        <v>3.3424568981159401E-6</v>
      </c>
      <c r="F53815" s="1">
        <v>3.8390413103253303E-6</v>
      </c>
    </row>
    <row r="53816" spans="1:6" x14ac:dyDescent="0.3">
      <c r="A53816" s="1">
        <v>3.4593249055712002E-6</v>
      </c>
      <c r="F53816" s="1">
        <v>3.9577645713619397E-6</v>
      </c>
    </row>
    <row r="53817" spans="1:6" x14ac:dyDescent="0.3">
      <c r="A53817" s="1">
        <v>3.5102697593281598E-6</v>
      </c>
      <c r="F53817" s="1">
        <v>4.0092513324592502E-6</v>
      </c>
    </row>
    <row r="53818" spans="1:6" x14ac:dyDescent="0.3">
      <c r="A53818" s="1">
        <v>3.5487896182146801E-6</v>
      </c>
      <c r="F53818" s="1">
        <v>4.0480131047918404E-6</v>
      </c>
    </row>
    <row r="53819" spans="1:6" x14ac:dyDescent="0.3">
      <c r="A53819" s="1">
        <v>3.5821908394559999E-6</v>
      </c>
      <c r="F53819" s="1">
        <v>4.0815091559851799E-6</v>
      </c>
    </row>
    <row r="53820" spans="1:6" x14ac:dyDescent="0.3">
      <c r="A53820" s="1">
        <v>3.5946225189119602E-6</v>
      </c>
      <c r="F53820" s="1">
        <v>4.09392986073539E-6</v>
      </c>
    </row>
    <row r="53821" spans="1:6" x14ac:dyDescent="0.3">
      <c r="A53821" s="1">
        <v>3.50776046903554E-6</v>
      </c>
      <c r="F53821" s="1">
        <v>4.0068805544202597E-6</v>
      </c>
    </row>
    <row r="53822" spans="1:6" x14ac:dyDescent="0.3">
      <c r="A53822" s="1">
        <v>3.5203301099419399E-6</v>
      </c>
      <c r="F53822" s="1">
        <v>4.0196169371695899E-6</v>
      </c>
    </row>
    <row r="53823" spans="1:6" x14ac:dyDescent="0.3">
      <c r="A53823" s="1">
        <v>3.52873466680646E-6</v>
      </c>
      <c r="F53823" s="1">
        <v>4.0281013738064501E-6</v>
      </c>
    </row>
    <row r="53824" spans="1:6" x14ac:dyDescent="0.3">
      <c r="A53824" s="1">
        <v>3.5481503384261501E-6</v>
      </c>
      <c r="F53824" s="1">
        <v>4.0477441934519699E-6</v>
      </c>
    </row>
    <row r="53825" spans="1:6" x14ac:dyDescent="0.3">
      <c r="A53825" s="1">
        <v>3.6581777875050501E-6</v>
      </c>
      <c r="F53825" s="1">
        <v>4.1586205887968903E-6</v>
      </c>
    </row>
    <row r="53826" spans="1:6" x14ac:dyDescent="0.3">
      <c r="A53826" s="1">
        <v>3.7211762462418102E-6</v>
      </c>
      <c r="F53826" s="1">
        <v>4.2218850714835897E-6</v>
      </c>
    </row>
    <row r="53827" spans="1:6" x14ac:dyDescent="0.3">
      <c r="A53827" s="1">
        <v>3.7436211977127898E-6</v>
      </c>
      <c r="F53827" s="1">
        <v>4.2444004271938599E-6</v>
      </c>
    </row>
    <row r="53828" spans="1:6" x14ac:dyDescent="0.3">
      <c r="A53828" s="1">
        <v>3.7671063672233399E-6</v>
      </c>
      <c r="F53828" s="1">
        <v>4.2679037793694704E-6</v>
      </c>
    </row>
    <row r="53829" spans="1:6" x14ac:dyDescent="0.3">
      <c r="A53829" s="1">
        <v>3.7729727834507001E-6</v>
      </c>
      <c r="F53829" s="1">
        <v>4.2737743863439696E-6</v>
      </c>
    </row>
    <row r="53830" spans="1:6" x14ac:dyDescent="0.3">
      <c r="A53830" s="1">
        <v>3.5556916130132502E-6</v>
      </c>
      <c r="F53830" s="1">
        <v>4.0553896921950002E-6</v>
      </c>
    </row>
    <row r="53831" spans="1:6" x14ac:dyDescent="0.3">
      <c r="A53831" s="1">
        <v>3.46764126207502E-6</v>
      </c>
      <c r="F53831" s="1">
        <v>3.9661949657364101E-6</v>
      </c>
    </row>
    <row r="53832" spans="1:6" x14ac:dyDescent="0.3">
      <c r="A53832" s="1">
        <v>3.4696346694526799E-6</v>
      </c>
      <c r="F53832" s="1">
        <v>3.9682026722617297E-6</v>
      </c>
    </row>
    <row r="53833" spans="1:6" x14ac:dyDescent="0.3">
      <c r="A53833" s="1">
        <v>3.48125565206167E-6</v>
      </c>
      <c r="F53833" s="1">
        <v>3.9799082077149301E-6</v>
      </c>
    </row>
    <row r="53834" spans="1:6" x14ac:dyDescent="0.3">
      <c r="A53834" s="1">
        <v>3.3160932614275E-6</v>
      </c>
      <c r="F53834" s="1">
        <v>3.8122394117548999E-6</v>
      </c>
    </row>
    <row r="53835" spans="1:6" x14ac:dyDescent="0.3">
      <c r="A53835" s="1">
        <v>3.31680884655469E-6</v>
      </c>
      <c r="F53835" s="1">
        <v>3.8129826106219898E-6</v>
      </c>
    </row>
    <row r="53836" spans="1:6" x14ac:dyDescent="0.3">
      <c r="A53836" s="1">
        <v>3.6290389341377101E-6</v>
      </c>
      <c r="F53836" s="1">
        <v>4.1293153405112002E-6</v>
      </c>
    </row>
    <row r="53837" spans="1:6" x14ac:dyDescent="0.3">
      <c r="A53837" s="1">
        <v>3.7838033446664899E-6</v>
      </c>
      <c r="F53837" s="1">
        <v>4.2862275301213801E-6</v>
      </c>
    </row>
    <row r="53838" spans="1:6" x14ac:dyDescent="0.3">
      <c r="A53838" s="1">
        <v>3.8506289937200598E-6</v>
      </c>
      <c r="F53838" s="1">
        <v>4.3534965693339204E-6</v>
      </c>
    </row>
    <row r="53839" spans="1:6" x14ac:dyDescent="0.3">
      <c r="A53839" s="1">
        <v>3.7945932232184101E-6</v>
      </c>
      <c r="F53839" s="1">
        <v>4.2971907489767103E-6</v>
      </c>
    </row>
    <row r="53840" spans="1:6" x14ac:dyDescent="0.3">
      <c r="A53840" s="1">
        <v>3.8193158552660001E-6</v>
      </c>
      <c r="F53840" s="1">
        <v>4.3220987548025002E-6</v>
      </c>
    </row>
    <row r="53841" spans="1:6" x14ac:dyDescent="0.3">
      <c r="A53841" s="1">
        <v>3.84170817873686E-6</v>
      </c>
      <c r="F53841" s="1">
        <v>4.3446946940086301E-6</v>
      </c>
    </row>
    <row r="53842" spans="1:6" x14ac:dyDescent="0.3">
      <c r="A53842" s="1">
        <v>3.8526076184237304E-6</v>
      </c>
      <c r="F53842" s="1">
        <v>4.3553433873265003E-6</v>
      </c>
    </row>
    <row r="53843" spans="1:6" x14ac:dyDescent="0.3">
      <c r="A53843" s="1">
        <v>3.8534028962160101E-6</v>
      </c>
      <c r="F53843" s="1">
        <v>4.3634043827793301E-6</v>
      </c>
    </row>
    <row r="53844" spans="1:6" x14ac:dyDescent="0.3">
      <c r="A53844" s="1">
        <v>3.9480612182923603E-6</v>
      </c>
      <c r="F53844" s="1">
        <v>4.4694367553352603E-6</v>
      </c>
    </row>
    <row r="53845" spans="1:6" x14ac:dyDescent="0.3">
      <c r="A53845" s="1">
        <v>4.12768350310638E-6</v>
      </c>
      <c r="F53845" s="1">
        <v>4.63305386911181E-6</v>
      </c>
    </row>
    <row r="53846" spans="1:6" x14ac:dyDescent="0.3">
      <c r="A53846" s="1">
        <v>4.2050030747883398E-6</v>
      </c>
      <c r="F53846" s="1">
        <v>4.7791838531480704E-6</v>
      </c>
    </row>
    <row r="53847" spans="1:6" x14ac:dyDescent="0.3">
      <c r="A53847" s="1">
        <v>4.20687641399188E-6</v>
      </c>
      <c r="F53847" s="1">
        <v>4.8007013301474396E-6</v>
      </c>
    </row>
    <row r="53848" spans="1:6" x14ac:dyDescent="0.3">
      <c r="A53848" s="1">
        <v>4.20688266841587E-6</v>
      </c>
      <c r="F53848" s="1">
        <v>4.8058984863592197E-6</v>
      </c>
    </row>
    <row r="53849" spans="1:6" x14ac:dyDescent="0.3">
      <c r="A53849" s="1">
        <v>5.0413722835941198E-7</v>
      </c>
      <c r="F53849" s="1">
        <v>8.3525553039690896E-7</v>
      </c>
    </row>
    <row r="53850" spans="1:6" x14ac:dyDescent="0.3">
      <c r="A53850" s="1">
        <v>6.1482949881206E-7</v>
      </c>
      <c r="F53850" s="1">
        <v>9.2049825179200103E-7</v>
      </c>
    </row>
    <row r="53851" spans="1:6" x14ac:dyDescent="0.3">
      <c r="A53851" s="1">
        <v>6.7826807539880699E-7</v>
      </c>
      <c r="F53851" s="1">
        <v>9.71152133317112E-7</v>
      </c>
    </row>
    <row r="53852" spans="1:6" x14ac:dyDescent="0.3">
      <c r="A53852" s="1">
        <v>7.2971956507115205E-7</v>
      </c>
      <c r="F53852" s="1">
        <v>1.0132555474854099E-6</v>
      </c>
    </row>
    <row r="53853" spans="1:6" x14ac:dyDescent="0.3">
      <c r="A53853" s="1">
        <v>7.7327126365364105E-7</v>
      </c>
      <c r="F53853" s="1">
        <v>1.04965020015135E-6</v>
      </c>
    </row>
    <row r="53854" spans="1:6" x14ac:dyDescent="0.3">
      <c r="A53854" s="1">
        <v>8.0639609909566301E-7</v>
      </c>
      <c r="F53854" s="1">
        <v>1.07764511398718E-6</v>
      </c>
    </row>
    <row r="53855" spans="1:6" x14ac:dyDescent="0.3">
      <c r="A53855" s="1">
        <v>8.3303079083746899E-7</v>
      </c>
      <c r="F53855" s="1">
        <v>1.1003570751633801E-6</v>
      </c>
    </row>
    <row r="53856" spans="1:6" x14ac:dyDescent="0.3">
      <c r="A53856" s="1">
        <v>8.3306532840038297E-7</v>
      </c>
      <c r="F53856" s="1">
        <v>1.1003864045647199E-6</v>
      </c>
    </row>
    <row r="53857" spans="1:6" x14ac:dyDescent="0.3">
      <c r="A53857" s="1">
        <v>6.6641446756303895E-7</v>
      </c>
      <c r="F53857" s="1">
        <v>9.6119885352444699E-7</v>
      </c>
    </row>
    <row r="53858" spans="1:6" x14ac:dyDescent="0.3">
      <c r="A53858" s="1">
        <v>7.3902767862405096E-7</v>
      </c>
      <c r="F53858" s="1">
        <v>1.0195873510213401E-6</v>
      </c>
    </row>
    <row r="53859" spans="1:6" x14ac:dyDescent="0.3">
      <c r="A53859" s="1">
        <v>7.77754073006081E-7</v>
      </c>
      <c r="F53859" s="1">
        <v>1.05134768692715E-6</v>
      </c>
    </row>
    <row r="53860" spans="1:6" x14ac:dyDescent="0.3">
      <c r="A53860" s="1">
        <v>7.4028674771694004E-7</v>
      </c>
      <c r="F53860" s="1">
        <v>1.03036126013377E-6</v>
      </c>
    </row>
    <row r="53861" spans="1:6" x14ac:dyDescent="0.3">
      <c r="A53861" s="1">
        <v>7.4155483605257702E-7</v>
      </c>
      <c r="F53861" s="1">
        <v>1.04220381648367E-6</v>
      </c>
    </row>
    <row r="53862" spans="1:6" x14ac:dyDescent="0.3">
      <c r="A53862" s="1">
        <v>7.5459953700784105E-7</v>
      </c>
      <c r="F53862" s="1">
        <v>1.03387669534113E-6</v>
      </c>
    </row>
    <row r="53863" spans="1:6" x14ac:dyDescent="0.3">
      <c r="A53863" s="1">
        <v>8.0990321661636701E-7</v>
      </c>
      <c r="F53863" s="1">
        <v>1.0802601573119699E-6</v>
      </c>
    </row>
    <row r="53864" spans="1:6" x14ac:dyDescent="0.3">
      <c r="A53864" s="1">
        <v>8.9986892729681495E-7</v>
      </c>
      <c r="F53864" s="1">
        <v>1.15740703599004E-6</v>
      </c>
    </row>
    <row r="53865" spans="1:6" x14ac:dyDescent="0.3">
      <c r="A53865" s="1">
        <v>9.5001168520731199E-7</v>
      </c>
      <c r="F53865" s="1">
        <v>1.2012764868244501E-6</v>
      </c>
    </row>
    <row r="53866" spans="1:6" x14ac:dyDescent="0.3">
      <c r="A53866" s="1">
        <v>1.00559729930885E-6</v>
      </c>
      <c r="F53866" s="1">
        <v>1.2505143644703099E-6</v>
      </c>
    </row>
    <row r="53867" spans="1:6" x14ac:dyDescent="0.3">
      <c r="A53867" s="1">
        <v>9.5486326735259992E-7</v>
      </c>
      <c r="F53867" s="1">
        <v>1.2488098467821999E-6</v>
      </c>
    </row>
    <row r="53868" spans="1:6" x14ac:dyDescent="0.3">
      <c r="A53868" s="1">
        <v>7.9874228435305396E-7</v>
      </c>
      <c r="F53868" s="1">
        <v>1.0710404698964501E-6</v>
      </c>
    </row>
    <row r="53869" spans="1:6" x14ac:dyDescent="0.3">
      <c r="A53869" s="1">
        <v>8.5506719614988003E-7</v>
      </c>
      <c r="F53869" s="1">
        <v>1.1192590860979899E-6</v>
      </c>
    </row>
    <row r="53870" spans="1:6" x14ac:dyDescent="0.3">
      <c r="A53870" s="1">
        <v>8.7402673510164196E-7</v>
      </c>
      <c r="F53870" s="1">
        <v>1.1355681341287799E-6</v>
      </c>
    </row>
    <row r="53871" spans="1:6" x14ac:dyDescent="0.3">
      <c r="A53871" s="1">
        <v>8.34016491651188E-7</v>
      </c>
      <c r="F53871" s="1">
        <v>1.10930089945722E-6</v>
      </c>
    </row>
    <row r="53872" spans="1:6" x14ac:dyDescent="0.3">
      <c r="A53872" s="1">
        <v>4.8864248094592098E-7</v>
      </c>
      <c r="F53872" s="1">
        <v>8.2253346547789601E-7</v>
      </c>
    </row>
    <row r="53873" spans="1:6" x14ac:dyDescent="0.3">
      <c r="A53873" s="1">
        <v>1.31333232426426E-6</v>
      </c>
      <c r="F53873" s="1">
        <v>1.5306511055893299E-6</v>
      </c>
    </row>
    <row r="53874" spans="1:6" x14ac:dyDescent="0.3">
      <c r="A53874" s="1">
        <v>1.3512524914024499E-6</v>
      </c>
      <c r="F53874" s="1">
        <v>2.01999662892101E-6</v>
      </c>
    </row>
    <row r="53875" spans="1:6" x14ac:dyDescent="0.3">
      <c r="A53875" s="1">
        <v>2.4802533985835501E-6</v>
      </c>
      <c r="F53875" s="1">
        <v>3.1637380413519499E-6</v>
      </c>
    </row>
    <row r="53876" spans="1:6" x14ac:dyDescent="0.3">
      <c r="A53876" s="1">
        <v>2.4947821900858E-6</v>
      </c>
      <c r="F53876" s="1">
        <v>3.1781647341350599E-6</v>
      </c>
    </row>
    <row r="53877" spans="1:6" x14ac:dyDescent="0.3">
      <c r="A53877" s="1">
        <v>2.49560310766099E-6</v>
      </c>
      <c r="F53877" s="1">
        <v>3.1864872476212901E-6</v>
      </c>
    </row>
    <row r="53878" spans="1:6" x14ac:dyDescent="0.3">
      <c r="A53878" s="1">
        <v>2.68613027541661E-6</v>
      </c>
      <c r="F53878" s="1">
        <v>3.3715047443959702E-6</v>
      </c>
    </row>
    <row r="53879" spans="1:6" x14ac:dyDescent="0.3">
      <c r="A53879" s="1">
        <v>3.1081358065579402E-6</v>
      </c>
      <c r="F53879" s="1">
        <v>3.7973505396544E-6</v>
      </c>
    </row>
    <row r="53880" spans="1:6" x14ac:dyDescent="0.3">
      <c r="A53880" s="1">
        <v>3.1923023087422599E-6</v>
      </c>
      <c r="F53880" s="1">
        <v>3.8820987876461604E-6</v>
      </c>
    </row>
    <row r="53881" spans="1:6" x14ac:dyDescent="0.3">
      <c r="A53881" s="1">
        <v>3.24984833244047E-6</v>
      </c>
      <c r="F53881" s="1">
        <v>3.9396812149538798E-6</v>
      </c>
    </row>
    <row r="53882" spans="1:6" x14ac:dyDescent="0.3">
      <c r="A53882" s="1">
        <v>3.3231950289211801E-6</v>
      </c>
      <c r="F53882" s="1">
        <v>4.0127292280687997E-6</v>
      </c>
    </row>
    <row r="53883" spans="1:6" x14ac:dyDescent="0.3">
      <c r="A53883" s="1">
        <v>3.4213185090092198E-6</v>
      </c>
      <c r="F53883" s="1">
        <v>4.1100033760957503E-6</v>
      </c>
    </row>
    <row r="53884" spans="1:6" x14ac:dyDescent="0.3">
      <c r="A53884" s="1">
        <v>3.50548966343288E-6</v>
      </c>
      <c r="F53884" s="1">
        <v>4.1931638687588803E-6</v>
      </c>
    </row>
    <row r="53885" spans="1:6" x14ac:dyDescent="0.3">
      <c r="A53885" s="1">
        <v>3.5832291589134602E-6</v>
      </c>
      <c r="F53885" s="1">
        <v>4.2697805105085001E-6</v>
      </c>
    </row>
    <row r="53886" spans="1:6" x14ac:dyDescent="0.3">
      <c r="A53886" s="1">
        <v>3.66857838981809E-6</v>
      </c>
      <c r="F53886" s="1">
        <v>4.3536888209989797E-6</v>
      </c>
    </row>
    <row r="53887" spans="1:6" x14ac:dyDescent="0.3">
      <c r="A53887" s="1">
        <v>3.7665920956865298E-6</v>
      </c>
      <c r="F53887" s="1">
        <v>4.4498981822694699E-6</v>
      </c>
    </row>
    <row r="53888" spans="1:6" x14ac:dyDescent="0.3">
      <c r="A53888" s="1">
        <v>3.8090296907589798E-6</v>
      </c>
      <c r="F53888" s="1">
        <v>4.4915322598684802E-6</v>
      </c>
    </row>
    <row r="53889" spans="1:6" x14ac:dyDescent="0.3">
      <c r="A53889" s="1">
        <v>3.8636290387942698E-6</v>
      </c>
      <c r="F53889" s="1">
        <v>4.5450827228531296E-6</v>
      </c>
    </row>
    <row r="53890" spans="1:6" x14ac:dyDescent="0.3">
      <c r="A53890" s="1">
        <v>3.9026666677265004E-6</v>
      </c>
      <c r="F53890" s="1">
        <v>4.5833412033827999E-6</v>
      </c>
    </row>
    <row r="53891" spans="1:6" x14ac:dyDescent="0.3">
      <c r="A53891" s="1">
        <v>3.90618508871587E-6</v>
      </c>
      <c r="F53891" s="1">
        <v>4.6191344287150401E-6</v>
      </c>
    </row>
    <row r="53892" spans="1:6" x14ac:dyDescent="0.3">
      <c r="A53892" s="1">
        <v>3.2060996218004702E-6</v>
      </c>
      <c r="F53892" s="1">
        <v>3.8959204633984897E-6</v>
      </c>
    </row>
    <row r="53893" spans="1:6" x14ac:dyDescent="0.3">
      <c r="A53893" s="1">
        <v>3.2132863940766999E-6</v>
      </c>
      <c r="F53893" s="1">
        <v>3.9030791029418402E-6</v>
      </c>
    </row>
    <row r="53894" spans="1:6" x14ac:dyDescent="0.3">
      <c r="A53894" s="1">
        <v>3.2262219497969301E-6</v>
      </c>
      <c r="F53894" s="1">
        <v>3.9158578722930401E-6</v>
      </c>
    </row>
    <row r="53895" spans="1:6" x14ac:dyDescent="0.3">
      <c r="A53895" s="1">
        <v>3.3423935483242102E-6</v>
      </c>
      <c r="F53895" s="1">
        <v>4.0316982699319E-6</v>
      </c>
    </row>
    <row r="53896" spans="1:6" x14ac:dyDescent="0.3">
      <c r="A53896" s="1">
        <v>3.3201739392919799E-6</v>
      </c>
      <c r="F53896" s="1">
        <v>4.0099372969260799E-6</v>
      </c>
    </row>
    <row r="53897" spans="1:6" x14ac:dyDescent="0.3">
      <c r="A53897" s="1">
        <v>3.3157047919932799E-6</v>
      </c>
      <c r="F53897" s="1">
        <v>4.0054901273686604E-6</v>
      </c>
    </row>
    <row r="53898" spans="1:6" x14ac:dyDescent="0.3">
      <c r="A53898" s="1">
        <v>3.6176457498534701E-6</v>
      </c>
      <c r="F53898" s="1">
        <v>4.3066486502979401E-6</v>
      </c>
    </row>
    <row r="53899" spans="1:6" x14ac:dyDescent="0.3">
      <c r="A53899" s="1">
        <v>4.0487204005104104E-6</v>
      </c>
      <c r="F53899" s="1">
        <v>4.7350807244684496E-6</v>
      </c>
    </row>
    <row r="53900" spans="1:6" x14ac:dyDescent="0.3">
      <c r="A53900" s="1">
        <v>4.2440823050872404E-6</v>
      </c>
      <c r="F53900" s="1">
        <v>4.9289786868225399E-6</v>
      </c>
    </row>
    <row r="53901" spans="1:6" x14ac:dyDescent="0.3">
      <c r="A53901" s="1">
        <v>4.5736354506841902E-6</v>
      </c>
      <c r="F53901" s="1">
        <v>5.2558943959772702E-6</v>
      </c>
    </row>
    <row r="53902" spans="1:6" x14ac:dyDescent="0.3">
      <c r="A53902" s="1">
        <v>4.5837053127772904E-6</v>
      </c>
      <c r="F53902" s="1">
        <v>5.34185971910224E-6</v>
      </c>
    </row>
    <row r="53903" spans="1:6" x14ac:dyDescent="0.3">
      <c r="A53903" s="1">
        <v>5.4261988753708799E-8</v>
      </c>
      <c r="F53903" s="1">
        <v>5.5323955395337297E-8</v>
      </c>
    </row>
    <row r="53904" spans="1:6" x14ac:dyDescent="0.3">
      <c r="A53904" s="1">
        <v>2.7437215149368702E-7</v>
      </c>
      <c r="F53904" s="1">
        <v>2.7979253949976902E-7</v>
      </c>
    </row>
    <row r="53905" spans="1:6" x14ac:dyDescent="0.3">
      <c r="A53905" s="1">
        <v>2.7555901590343501E-7</v>
      </c>
      <c r="F53905" s="1">
        <v>4.0244516598256297E-7</v>
      </c>
    </row>
    <row r="53906" spans="1:6" x14ac:dyDescent="0.3">
      <c r="A53906" s="1">
        <v>2.8809480680523902E-7</v>
      </c>
      <c r="F53906" s="1">
        <v>5.3459006643495396E-7</v>
      </c>
    </row>
    <row r="53907" spans="1:6" x14ac:dyDescent="0.3">
      <c r="A53907" s="1">
        <v>2.9740222187032102E-7</v>
      </c>
      <c r="F53907" s="1">
        <v>6.4049958940134501E-7</v>
      </c>
    </row>
    <row r="53908" spans="1:6" x14ac:dyDescent="0.3">
      <c r="A53908" s="1">
        <v>4.7967401621712304E-7</v>
      </c>
      <c r="F53908" s="1">
        <v>7.8622886445947999E-7</v>
      </c>
    </row>
    <row r="53909" spans="1:6" x14ac:dyDescent="0.3">
      <c r="A53909" s="1">
        <v>8.7336825908527899E-7</v>
      </c>
      <c r="F53909" s="1">
        <v>1.12752135842184E-6</v>
      </c>
    </row>
    <row r="53910" spans="1:6" x14ac:dyDescent="0.3">
      <c r="A53910" s="1">
        <v>1.1256915903934799E-6</v>
      </c>
      <c r="F53910" s="1">
        <v>1.3697263637629601E-6</v>
      </c>
    </row>
    <row r="53911" spans="1:6" x14ac:dyDescent="0.3">
      <c r="A53911" s="1">
        <v>1.32788627221138E-6</v>
      </c>
      <c r="F53911" s="1">
        <v>1.5699588161215599E-6</v>
      </c>
    </row>
    <row r="53912" spans="1:6" x14ac:dyDescent="0.3">
      <c r="A53912" s="1">
        <v>1.3736255938258301E-6</v>
      </c>
      <c r="F53912" s="1">
        <v>2.0486267948581102E-6</v>
      </c>
    </row>
    <row r="53913" spans="1:6" x14ac:dyDescent="0.3">
      <c r="A53913" s="1">
        <v>1.88836388566014E-6</v>
      </c>
      <c r="F53913" s="1">
        <v>2.5999140812712602E-6</v>
      </c>
    </row>
    <row r="53914" spans="1:6" x14ac:dyDescent="0.3">
      <c r="A53914" s="1">
        <v>2.38534762763496E-6</v>
      </c>
      <c r="F53914" s="1">
        <v>3.1285184738573199E-6</v>
      </c>
    </row>
    <row r="53915" spans="1:6" x14ac:dyDescent="0.3">
      <c r="A53915" s="1">
        <v>2.5741827651304298E-6</v>
      </c>
      <c r="F53915" s="1">
        <v>3.3290614136621499E-6</v>
      </c>
    </row>
    <row r="53916" spans="1:6" x14ac:dyDescent="0.3">
      <c r="A53916" s="1">
        <v>2.9401587791250198E-6</v>
      </c>
      <c r="F53916" s="1">
        <v>3.7171944541211801E-6</v>
      </c>
    </row>
    <row r="53917" spans="1:6" x14ac:dyDescent="0.3">
      <c r="A53917" s="1">
        <v>3.1493177549133301E-6</v>
      </c>
      <c r="F53917" s="1">
        <v>3.9379262206454601E-6</v>
      </c>
    </row>
    <row r="53918" spans="1:6" x14ac:dyDescent="0.3">
      <c r="A53918" s="1">
        <v>3.23814688159662E-6</v>
      </c>
      <c r="F53918" s="1">
        <v>4.0312069703261002E-6</v>
      </c>
    </row>
    <row r="53919" spans="1:6" x14ac:dyDescent="0.3">
      <c r="A53919" s="1">
        <v>3.4145363096135102E-6</v>
      </c>
      <c r="F53919" s="1">
        <v>4.2158261265567002E-6</v>
      </c>
    </row>
    <row r="53920" spans="1:6" x14ac:dyDescent="0.3">
      <c r="A53920" s="1">
        <v>3.4531541279984401E-6</v>
      </c>
      <c r="F53920" s="1">
        <v>4.2561293748723201E-6</v>
      </c>
    </row>
    <row r="53921" spans="1:6" x14ac:dyDescent="0.3">
      <c r="A53921" s="1">
        <v>3.5722614815943402E-6</v>
      </c>
      <c r="F53921" s="1">
        <v>4.3802750407111302E-6</v>
      </c>
    </row>
    <row r="53922" spans="1:6" x14ac:dyDescent="0.3">
      <c r="A53922" s="1">
        <v>3.6434575061625699E-6</v>
      </c>
      <c r="F53922" s="1">
        <v>4.4544249240153604E-6</v>
      </c>
    </row>
    <row r="53923" spans="1:6" x14ac:dyDescent="0.3">
      <c r="A53923" s="1">
        <v>3.7356160743041801E-6</v>
      </c>
      <c r="F53923" s="1">
        <v>4.55055593512072E-6</v>
      </c>
    </row>
    <row r="53924" spans="1:6" x14ac:dyDescent="0.3">
      <c r="A53924" s="1">
        <v>3.78662424164905E-6</v>
      </c>
      <c r="F53924" s="1">
        <v>4.6035175389323401E-6</v>
      </c>
    </row>
    <row r="53925" spans="1:6" x14ac:dyDescent="0.3">
      <c r="A53925" s="1">
        <v>3.8935185428247304E-6</v>
      </c>
      <c r="F53925" s="1">
        <v>4.7143473293688201E-6</v>
      </c>
    </row>
    <row r="53926" spans="1:6" x14ac:dyDescent="0.3">
      <c r="A53926" s="1">
        <v>3.9572869111999699E-6</v>
      </c>
      <c r="F53926" s="1">
        <v>4.7804011844207501E-6</v>
      </c>
    </row>
    <row r="53927" spans="1:6" x14ac:dyDescent="0.3">
      <c r="A53927" s="1">
        <v>4.0628600972203303E-6</v>
      </c>
      <c r="F53927" s="1">
        <v>4.8896047573854804E-6</v>
      </c>
    </row>
    <row r="53928" spans="1:6" x14ac:dyDescent="0.3">
      <c r="A53928" s="1">
        <v>4.1048497944420403E-6</v>
      </c>
      <c r="F53928" s="1">
        <v>4.9329959489677904E-6</v>
      </c>
    </row>
    <row r="53929" spans="1:6" x14ac:dyDescent="0.3">
      <c r="A53929" s="1">
        <v>4.1644780904519002E-6</v>
      </c>
      <c r="F53929" s="1">
        <v>4.9945641420509602E-6</v>
      </c>
    </row>
    <row r="53930" spans="1:6" x14ac:dyDescent="0.3">
      <c r="A53930" s="1">
        <v>4.2340691867754702E-6</v>
      </c>
      <c r="F53930" s="1">
        <v>5.0663328409058499E-6</v>
      </c>
    </row>
    <row r="53931" spans="1:6" x14ac:dyDescent="0.3">
      <c r="A53931" s="1">
        <v>4.2626524271483301E-6</v>
      </c>
      <c r="F53931" s="1">
        <v>5.0957752409947703E-6</v>
      </c>
    </row>
    <row r="53932" spans="1:6" x14ac:dyDescent="0.3">
      <c r="A53932" s="1">
        <v>4.2698194433328497E-6</v>
      </c>
      <c r="F53932" s="1">
        <v>5.1725572172757198E-6</v>
      </c>
    </row>
    <row r="53933" spans="1:6" x14ac:dyDescent="0.3">
      <c r="A53933" s="1">
        <v>4.2796596277209598E-6</v>
      </c>
      <c r="F53933" s="1">
        <v>5.1834767236625E-6</v>
      </c>
    </row>
    <row r="53934" spans="1:6" x14ac:dyDescent="0.3">
      <c r="A53934" s="1">
        <v>6.9021577956764406E-8</v>
      </c>
      <c r="F53934" s="1">
        <v>7.0410610520302795E-8</v>
      </c>
    </row>
    <row r="53935" spans="1:6" x14ac:dyDescent="0.3">
      <c r="A53935" s="1">
        <v>6.9959183043378701E-8</v>
      </c>
      <c r="F53935" s="1">
        <v>8.08606991355957E-8</v>
      </c>
    </row>
    <row r="53936" spans="1:6" x14ac:dyDescent="0.3">
      <c r="A53936" s="1">
        <v>3.3078260398601202E-7</v>
      </c>
      <c r="F53936" s="1">
        <v>5.6279234600124695E-7</v>
      </c>
    </row>
    <row r="53937" spans="1:6" x14ac:dyDescent="0.3">
      <c r="A53937" s="1">
        <v>3.4344909214693E-7</v>
      </c>
      <c r="F53937" s="1">
        <v>5.7139278274611396E-7</v>
      </c>
    </row>
    <row r="53938" spans="1:6" x14ac:dyDescent="0.3">
      <c r="A53938" s="1">
        <v>3.0437484343445602E-7</v>
      </c>
      <c r="F53938" s="1">
        <v>8.0204639400907401E-7</v>
      </c>
    </row>
    <row r="53939" spans="1:6" x14ac:dyDescent="0.3">
      <c r="A53939" s="1">
        <v>1.02284178898665E-6</v>
      </c>
      <c r="F53939" s="1">
        <v>1.58449140348399E-6</v>
      </c>
    </row>
    <row r="53940" spans="1:6" x14ac:dyDescent="0.3">
      <c r="A53940" s="1">
        <v>1.4236951815248801E-6</v>
      </c>
      <c r="F53940" s="1">
        <v>1.9986576557287201E-6</v>
      </c>
    </row>
    <row r="53941" spans="1:6" x14ac:dyDescent="0.3">
      <c r="A53941" s="1">
        <v>1.5710466088415799E-6</v>
      </c>
      <c r="F53941" s="1">
        <v>2.1521502072078202E-6</v>
      </c>
    </row>
    <row r="53942" spans="1:6" x14ac:dyDescent="0.3">
      <c r="A53942" s="1">
        <v>1.9699582477376001E-6</v>
      </c>
      <c r="F53942" s="1">
        <v>2.5702049962997801E-6</v>
      </c>
    </row>
    <row r="53943" spans="1:6" x14ac:dyDescent="0.3">
      <c r="A53943" s="1">
        <v>2.9872020726722302E-6</v>
      </c>
      <c r="F53943" s="1">
        <v>3.6473332202914001E-6</v>
      </c>
    </row>
    <row r="53944" spans="1:6" x14ac:dyDescent="0.3">
      <c r="A53944" s="1">
        <v>3.2783027462362701E-6</v>
      </c>
      <c r="F53944" s="1">
        <v>3.9558120182490299E-6</v>
      </c>
    </row>
    <row r="53945" spans="1:6" x14ac:dyDescent="0.3">
      <c r="A53945" s="1">
        <v>3.3866504771534599E-6</v>
      </c>
      <c r="F53945" s="1">
        <v>4.0702018326682102E-6</v>
      </c>
    </row>
    <row r="53946" spans="1:6" x14ac:dyDescent="0.3">
      <c r="A53946" s="1">
        <v>3.4533146057149301E-6</v>
      </c>
      <c r="F53946" s="1">
        <v>4.1404539919567399E-6</v>
      </c>
    </row>
    <row r="53947" spans="1:6" x14ac:dyDescent="0.3">
      <c r="A53947" s="1">
        <v>3.4821979784181301E-6</v>
      </c>
      <c r="F53947" s="1">
        <v>4.1708427882862901E-6</v>
      </c>
    </row>
    <row r="53948" spans="1:6" x14ac:dyDescent="0.3">
      <c r="A53948" s="1">
        <v>3.5822663383950799E-6</v>
      </c>
      <c r="F53948" s="1">
        <v>4.2759567007568301E-6</v>
      </c>
    </row>
    <row r="53949" spans="1:6" x14ac:dyDescent="0.3">
      <c r="A53949" s="1">
        <v>3.6428158047520101E-6</v>
      </c>
      <c r="F53949" s="1">
        <v>4.33943723998857E-6</v>
      </c>
    </row>
    <row r="53950" spans="1:6" x14ac:dyDescent="0.3">
      <c r="A53950" s="1">
        <v>3.73846109609675E-6</v>
      </c>
      <c r="F53950" s="1">
        <v>4.4395346536095103E-6</v>
      </c>
    </row>
    <row r="53951" spans="1:6" x14ac:dyDescent="0.3">
      <c r="A53951" s="1">
        <v>3.8147249477107098E-6</v>
      </c>
      <c r="F53951" s="1">
        <v>4.5191783411249602E-6</v>
      </c>
    </row>
    <row r="53952" spans="1:6" x14ac:dyDescent="0.3">
      <c r="A53952" s="1">
        <v>3.8346972520382102E-6</v>
      </c>
      <c r="F53952" s="1">
        <v>4.5399894223330996E-6</v>
      </c>
    </row>
    <row r="53953" spans="1:6" x14ac:dyDescent="0.3">
      <c r="A53953" s="1">
        <v>3.8405252238954202E-6</v>
      </c>
      <c r="F53953" s="1">
        <v>4.5460554264830098E-6</v>
      </c>
    </row>
    <row r="53954" spans="1:6" x14ac:dyDescent="0.3">
      <c r="A53954" s="1">
        <v>1.0373215786574301E-6</v>
      </c>
      <c r="F53954" s="1">
        <v>1.5985064904468599E-6</v>
      </c>
    </row>
    <row r="53955" spans="1:6" x14ac:dyDescent="0.3">
      <c r="A53955" s="1">
        <v>3.0189571605708501E-6</v>
      </c>
      <c r="F53955" s="1">
        <v>3.6811177996393901E-6</v>
      </c>
    </row>
    <row r="53956" spans="1:6" x14ac:dyDescent="0.3">
      <c r="A53956" s="1">
        <v>3.1278081452192102E-6</v>
      </c>
      <c r="F53956" s="1">
        <v>3.79653913390907E-6</v>
      </c>
    </row>
    <row r="53957" spans="1:6" x14ac:dyDescent="0.3">
      <c r="A53957" s="1">
        <v>3.1755441562246899E-6</v>
      </c>
      <c r="F53957" s="1">
        <v>3.8467325604389201E-6</v>
      </c>
    </row>
    <row r="53958" spans="1:6" x14ac:dyDescent="0.3">
      <c r="A53958" s="1">
        <v>3.2112096521458901E-6</v>
      </c>
      <c r="F53958" s="1">
        <v>3.8838627535345397E-6</v>
      </c>
    </row>
    <row r="53959" spans="1:6" x14ac:dyDescent="0.3">
      <c r="A53959" s="1">
        <v>3.2421403332958601E-6</v>
      </c>
      <c r="F53959" s="1">
        <v>3.9158628477266802E-6</v>
      </c>
    </row>
    <row r="53960" spans="1:6" x14ac:dyDescent="0.3">
      <c r="A53960" s="1">
        <v>3.2537530850779199E-6</v>
      </c>
      <c r="F53960" s="1">
        <v>3.9278339739065999E-6</v>
      </c>
    </row>
    <row r="53961" spans="1:6" x14ac:dyDescent="0.3">
      <c r="A53961" s="1">
        <v>3.1727597260674901E-6</v>
      </c>
      <c r="F53961" s="1">
        <v>3.8440192246204502E-6</v>
      </c>
    </row>
    <row r="53962" spans="1:6" x14ac:dyDescent="0.3">
      <c r="A53962" s="1">
        <v>3.1844054572465901E-6</v>
      </c>
      <c r="F53962" s="1">
        <v>3.8562730218113797E-6</v>
      </c>
    </row>
    <row r="53963" spans="1:6" x14ac:dyDescent="0.3">
      <c r="A53963" s="1">
        <v>3.1922209005255201E-6</v>
      </c>
      <c r="F53963" s="1">
        <v>3.8644571151635997E-6</v>
      </c>
    </row>
    <row r="53964" spans="1:6" x14ac:dyDescent="0.3">
      <c r="A53964" s="1">
        <v>3.2103187294123001E-6</v>
      </c>
      <c r="F53964" s="1">
        <v>3.8835514857650999E-6</v>
      </c>
    </row>
    <row r="53965" spans="1:6" x14ac:dyDescent="0.3">
      <c r="A53965" s="1">
        <v>3.31295033041944E-6</v>
      </c>
      <c r="F53965" s="1">
        <v>3.9909154926286002E-6</v>
      </c>
    </row>
    <row r="53966" spans="1:6" x14ac:dyDescent="0.3">
      <c r="A53966" s="1">
        <v>3.3719739148840302E-6</v>
      </c>
      <c r="F53966" s="1">
        <v>4.0523328467953301E-6</v>
      </c>
    </row>
    <row r="53967" spans="1:6" x14ac:dyDescent="0.3">
      <c r="A53967" s="1">
        <v>3.39300213339939E-6</v>
      </c>
      <c r="F53967" s="1">
        <v>4.0741593028287801E-6</v>
      </c>
    </row>
    <row r="53968" spans="1:6" x14ac:dyDescent="0.3">
      <c r="A53968" s="1">
        <v>3.4151513198119701E-6</v>
      </c>
      <c r="F53968" s="1">
        <v>4.0971040634352099E-6</v>
      </c>
    </row>
    <row r="53969" spans="1:6" x14ac:dyDescent="0.3">
      <c r="A53969" s="1">
        <v>3.4206521116848801E-6</v>
      </c>
      <c r="F53969" s="1">
        <v>4.10279181972453E-6</v>
      </c>
    </row>
    <row r="53970" spans="1:6" x14ac:dyDescent="0.3">
      <c r="A53970" s="1">
        <v>3.2172008399444401E-6</v>
      </c>
      <c r="F53970" s="1">
        <v>3.89076604786286E-6</v>
      </c>
    </row>
    <row r="53971" spans="1:6" x14ac:dyDescent="0.3">
      <c r="A53971" s="1">
        <v>3.1355874060473199E-6</v>
      </c>
      <c r="F53971" s="1">
        <v>3.8047552877870398E-6</v>
      </c>
    </row>
    <row r="53972" spans="1:6" x14ac:dyDescent="0.3">
      <c r="A53972" s="1">
        <v>3.1369380335515499E-6</v>
      </c>
      <c r="F53972" s="1">
        <v>3.8061782111375301E-6</v>
      </c>
    </row>
    <row r="53973" spans="1:6" x14ac:dyDescent="0.3">
      <c r="A53973" s="1">
        <v>3.1484477455315399E-6</v>
      </c>
      <c r="F53973" s="1">
        <v>3.8182460756226299E-6</v>
      </c>
    </row>
    <row r="53974" spans="1:6" x14ac:dyDescent="0.3">
      <c r="A53974" s="1">
        <v>2.9943238313127301E-6</v>
      </c>
      <c r="F53974" s="1">
        <v>3.6549005445845101E-6</v>
      </c>
    </row>
    <row r="53975" spans="1:6" x14ac:dyDescent="0.3">
      <c r="A53975" s="1">
        <v>2.99530533413937E-6</v>
      </c>
      <c r="F53975" s="1">
        <v>3.65593966649434E-6</v>
      </c>
    </row>
    <row r="53976" spans="1:6" x14ac:dyDescent="0.3">
      <c r="A53976" s="1">
        <v>3.28502195205465E-6</v>
      </c>
      <c r="F53976" s="1">
        <v>3.9628963143750304E-6</v>
      </c>
    </row>
    <row r="53977" spans="1:6" x14ac:dyDescent="0.3">
      <c r="A53977" s="1">
        <v>3.4276858853922298E-6</v>
      </c>
      <c r="F53977" s="1">
        <v>4.1133798438714496E-6</v>
      </c>
    </row>
    <row r="53978" spans="1:6" x14ac:dyDescent="0.3">
      <c r="A53978" s="1">
        <v>3.4935145789232098E-6</v>
      </c>
      <c r="F53978" s="1">
        <v>4.1827083928969E-6</v>
      </c>
    </row>
    <row r="53979" spans="1:6" x14ac:dyDescent="0.3">
      <c r="A53979" s="1">
        <v>3.4371417546519601E-6</v>
      </c>
      <c r="F53979" s="1">
        <v>4.12330062832748E-6</v>
      </c>
    </row>
    <row r="53980" spans="1:6" x14ac:dyDescent="0.3">
      <c r="A53980" s="1">
        <v>3.4537686057581201E-6</v>
      </c>
      <c r="F53980" s="1">
        <v>4.1407752605806799E-6</v>
      </c>
    </row>
    <row r="53981" spans="1:6" x14ac:dyDescent="0.3">
      <c r="A53981" s="1">
        <v>3.4684919441696399E-6</v>
      </c>
      <c r="F53981" s="1">
        <v>4.1562247694253898E-6</v>
      </c>
    </row>
    <row r="53982" spans="1:6" x14ac:dyDescent="0.3">
      <c r="A53982" s="1">
        <v>3.4760017592871801E-6</v>
      </c>
      <c r="F53982" s="1">
        <v>4.1639423092690999E-6</v>
      </c>
    </row>
    <row r="53983" spans="1:6" x14ac:dyDescent="0.3">
      <c r="A53983" s="1">
        <v>3.4765237150422901E-6</v>
      </c>
      <c r="F53983" s="1">
        <v>4.1694348051762102E-6</v>
      </c>
    </row>
    <row r="53984" spans="1:6" x14ac:dyDescent="0.3">
      <c r="A53984" s="1">
        <v>3.5840326680558701E-6</v>
      </c>
      <c r="F53984" s="1">
        <v>4.29548131587458E-6</v>
      </c>
    </row>
    <row r="53985" spans="1:6" x14ac:dyDescent="0.3">
      <c r="A53985" s="1">
        <v>3.7521256780814801E-6</v>
      </c>
      <c r="F53985" s="1">
        <v>4.4537893604856802E-6</v>
      </c>
    </row>
    <row r="53986" spans="1:6" x14ac:dyDescent="0.3">
      <c r="A53986" s="1">
        <v>3.8194801171032798E-6</v>
      </c>
      <c r="F53986" s="1">
        <v>4.5715650202003802E-6</v>
      </c>
    </row>
    <row r="53987" spans="1:6" x14ac:dyDescent="0.3">
      <c r="A53987" s="1">
        <v>3.8209409318884101E-6</v>
      </c>
      <c r="F53987" s="1">
        <v>4.5884572589239401E-6</v>
      </c>
    </row>
    <row r="53988" spans="1:6" x14ac:dyDescent="0.3">
      <c r="A53988" s="1">
        <v>3.8209598031928299E-6</v>
      </c>
      <c r="F53988" s="1">
        <v>4.5930356055886102E-6</v>
      </c>
    </row>
    <row r="53989" spans="1:6" x14ac:dyDescent="0.3">
      <c r="A53989" s="1">
        <v>5.1401033826139203E-7</v>
      </c>
      <c r="F53989" s="1">
        <v>8.1387259185137298E-7</v>
      </c>
    </row>
    <row r="53990" spans="1:6" x14ac:dyDescent="0.3">
      <c r="A53990" s="1">
        <v>6.51252480466687E-7</v>
      </c>
      <c r="F53990" s="1">
        <v>9.2652731313003302E-7</v>
      </c>
    </row>
    <row r="53991" spans="1:6" x14ac:dyDescent="0.3">
      <c r="A53991" s="1">
        <v>7.2881051401569503E-7</v>
      </c>
      <c r="F53991" s="1">
        <v>9.9325629388033494E-7</v>
      </c>
    </row>
    <row r="53992" spans="1:6" x14ac:dyDescent="0.3">
      <c r="A53992" s="1">
        <v>7.9144004550381705E-7</v>
      </c>
      <c r="F53992" s="1">
        <v>1.0486001856586801E-6</v>
      </c>
    </row>
    <row r="53993" spans="1:6" x14ac:dyDescent="0.3">
      <c r="A53993" s="1">
        <v>8.4390482523732403E-7</v>
      </c>
      <c r="F53993" s="1">
        <v>1.0957829466160201E-6</v>
      </c>
    </row>
    <row r="53994" spans="1:6" x14ac:dyDescent="0.3">
      <c r="A53994" s="1">
        <v>8.8378671019498601E-7</v>
      </c>
      <c r="F53994" s="1">
        <v>1.13209325027381E-6</v>
      </c>
    </row>
    <row r="53995" spans="1:6" x14ac:dyDescent="0.3">
      <c r="A53995" s="1">
        <v>9.1582817696692804E-7</v>
      </c>
      <c r="F53995" s="1">
        <v>1.1615296946961501E-6</v>
      </c>
    </row>
    <row r="53996" spans="1:6" x14ac:dyDescent="0.3">
      <c r="A53996" s="1">
        <v>9.1587033967412501E-7</v>
      </c>
      <c r="F53996" s="1">
        <v>1.1615685900766999E-6</v>
      </c>
    </row>
    <row r="53997" spans="1:6" x14ac:dyDescent="0.3">
      <c r="A53997" s="1">
        <v>6.9738411570773199E-7</v>
      </c>
      <c r="F53997" s="1">
        <v>9.6596219751639293E-7</v>
      </c>
    </row>
    <row r="53998" spans="1:6" x14ac:dyDescent="0.3">
      <c r="A53998" s="1">
        <v>7.5908349663152396E-7</v>
      </c>
      <c r="F53998" s="1">
        <v>1.01948378664584E-6</v>
      </c>
    </row>
    <row r="53999" spans="1:6" x14ac:dyDescent="0.3">
      <c r="A53999" s="1">
        <v>7.8022117059718596E-7</v>
      </c>
      <c r="F53999" s="1">
        <v>1.0381491611979101E-6</v>
      </c>
    </row>
    <row r="54000" spans="1:6" x14ac:dyDescent="0.3">
      <c r="A54000" s="1">
        <v>7.59804927233866E-7</v>
      </c>
      <c r="F54000" s="1">
        <v>1.0260951692210999E-6</v>
      </c>
    </row>
    <row r="54001" spans="1:6" x14ac:dyDescent="0.3">
      <c r="A54001" s="1">
        <v>7.6053016918298402E-7</v>
      </c>
      <c r="F54001" s="1">
        <v>1.0332445435172199E-6</v>
      </c>
    </row>
    <row r="54002" spans="1:6" x14ac:dyDescent="0.3">
      <c r="A54002" s="1">
        <v>8.1432853353569501E-7</v>
      </c>
      <c r="F54002" s="1">
        <v>1.0692072325477E-6</v>
      </c>
    </row>
    <row r="54003" spans="1:6" x14ac:dyDescent="0.3">
      <c r="A54003" s="1">
        <v>8.6344448553935805E-7</v>
      </c>
      <c r="F54003" s="1">
        <v>1.1138030012272501E-6</v>
      </c>
    </row>
    <row r="54004" spans="1:6" x14ac:dyDescent="0.3">
      <c r="A54004" s="1">
        <v>9.1500978697129401E-7</v>
      </c>
      <c r="F54004" s="1">
        <v>1.1614305458844701E-6</v>
      </c>
    </row>
    <row r="54005" spans="1:6" x14ac:dyDescent="0.3">
      <c r="A54005" s="1">
        <v>9.4331737956893199E-7</v>
      </c>
      <c r="F54005" s="1">
        <v>1.1877875630927799E-6</v>
      </c>
    </row>
    <row r="54006" spans="1:6" x14ac:dyDescent="0.3">
      <c r="A54006" s="1">
        <v>9.742704828026029E-7</v>
      </c>
      <c r="F54006" s="1">
        <v>1.21675384770904E-6</v>
      </c>
    </row>
    <row r="54007" spans="1:6" x14ac:dyDescent="0.3">
      <c r="A54007" s="1">
        <v>9.4600246448135905E-7</v>
      </c>
      <c r="F54007" s="1">
        <v>1.21535337783419E-6</v>
      </c>
    </row>
    <row r="54008" spans="1:6" x14ac:dyDescent="0.3">
      <c r="A54008" s="1">
        <v>8.5853263310106704E-7</v>
      </c>
      <c r="F54008" s="1">
        <v>1.1092012924934301E-6</v>
      </c>
    </row>
    <row r="54009" spans="1:6" x14ac:dyDescent="0.3">
      <c r="A54009" s="1">
        <v>9.3162474934300895E-7</v>
      </c>
      <c r="F54009" s="1">
        <v>1.1762264816140299E-6</v>
      </c>
    </row>
    <row r="54010" spans="1:6" x14ac:dyDescent="0.3">
      <c r="A54010" s="1">
        <v>9.4470394696817798E-7</v>
      </c>
      <c r="F54010" s="1">
        <v>1.18841434857727E-6</v>
      </c>
    </row>
    <row r="54011" spans="1:6" x14ac:dyDescent="0.3">
      <c r="A54011" s="1">
        <v>9.1641892769179496E-7</v>
      </c>
      <c r="F54011" s="1">
        <v>1.1672790714865E-6</v>
      </c>
    </row>
    <row r="54012" spans="1:6" x14ac:dyDescent="0.3">
      <c r="A54012" s="1">
        <v>4.9021067061987696E-7</v>
      </c>
      <c r="F54012" s="1">
        <v>7.9436065837237705E-7</v>
      </c>
    </row>
    <row r="54013" spans="1:6" x14ac:dyDescent="0.3">
      <c r="A54013" s="1">
        <v>1.3383156662548401E-6</v>
      </c>
      <c r="F54013" s="1">
        <v>1.58050166068693E-6</v>
      </c>
    </row>
    <row r="54014" spans="1:6" x14ac:dyDescent="0.3">
      <c r="A54014" s="1">
        <v>1.3786796028997399E-6</v>
      </c>
      <c r="F54014" s="1">
        <v>2.0539836121762502E-6</v>
      </c>
    </row>
    <row r="54015" spans="1:6" x14ac:dyDescent="0.3">
      <c r="A54015" s="1">
        <v>2.39542622533129E-6</v>
      </c>
      <c r="F54015" s="1">
        <v>3.1390997736974199E-6</v>
      </c>
    </row>
    <row r="54016" spans="1:6" x14ac:dyDescent="0.3">
      <c r="A54016" s="1">
        <v>2.4079777799557598E-6</v>
      </c>
      <c r="F54016" s="1">
        <v>3.1519921154138098E-6</v>
      </c>
    </row>
    <row r="54017" spans="1:6" x14ac:dyDescent="0.3">
      <c r="A54017" s="1">
        <v>2.4084837004799001E-6</v>
      </c>
      <c r="F54017" s="1">
        <v>3.1573527825382298E-6</v>
      </c>
    </row>
    <row r="54018" spans="1:6" x14ac:dyDescent="0.3">
      <c r="A54018" s="1">
        <v>2.5824133417774099E-6</v>
      </c>
      <c r="F54018" s="1">
        <v>3.3377273269489201E-6</v>
      </c>
    </row>
    <row r="54019" spans="1:6" x14ac:dyDescent="0.3">
      <c r="A54019" s="1">
        <v>2.9655295536418301E-6</v>
      </c>
      <c r="F54019" s="1">
        <v>3.7440645153138299E-6</v>
      </c>
    </row>
    <row r="54020" spans="1:6" x14ac:dyDescent="0.3">
      <c r="A54020" s="1">
        <v>3.0414738057064202E-6</v>
      </c>
      <c r="F54020" s="1">
        <v>3.8241105284618096E-6</v>
      </c>
    </row>
    <row r="54021" spans="1:6" x14ac:dyDescent="0.3">
      <c r="A54021" s="1">
        <v>3.09326313132778E-6</v>
      </c>
      <c r="F54021" s="1">
        <v>3.8783529200279499E-6</v>
      </c>
    </row>
    <row r="54022" spans="1:6" x14ac:dyDescent="0.3">
      <c r="A54022" s="1">
        <v>3.1590862275746099E-6</v>
      </c>
      <c r="F54022" s="1">
        <v>3.9468997735067199E-6</v>
      </c>
    </row>
    <row r="54023" spans="1:6" x14ac:dyDescent="0.3">
      <c r="A54023" s="1">
        <v>3.2467389567089001E-6</v>
      </c>
      <c r="F54023" s="1">
        <v>4.0376307486022297E-6</v>
      </c>
    </row>
    <row r="54024" spans="1:6" x14ac:dyDescent="0.3">
      <c r="A54024" s="1">
        <v>3.32180142492642E-6</v>
      </c>
      <c r="F54024" s="1">
        <v>4.1149634399398496E-6</v>
      </c>
    </row>
    <row r="54025" spans="1:6" x14ac:dyDescent="0.3">
      <c r="A54025" s="1">
        <v>3.39103112246597E-6</v>
      </c>
      <c r="F54025" s="1">
        <v>4.1860556879105404E-6</v>
      </c>
    </row>
    <row r="54026" spans="1:6" x14ac:dyDescent="0.3">
      <c r="A54026" s="1">
        <v>3.4669313885528802E-6</v>
      </c>
      <c r="F54026" s="1">
        <v>4.2637389027165503E-6</v>
      </c>
    </row>
    <row r="54027" spans="1:6" x14ac:dyDescent="0.3">
      <c r="A54027" s="1">
        <v>3.55495976022931E-6</v>
      </c>
      <c r="F54027" s="1">
        <v>4.3535492018500297E-6</v>
      </c>
    </row>
    <row r="54028" spans="1:6" x14ac:dyDescent="0.3">
      <c r="A54028" s="1">
        <v>3.5926049732491902E-6</v>
      </c>
      <c r="F54028" s="1">
        <v>4.3919153924873101E-6</v>
      </c>
    </row>
    <row r="54029" spans="1:6" x14ac:dyDescent="0.3">
      <c r="A54029" s="1">
        <v>3.6418237215059899E-6</v>
      </c>
      <c r="F54029" s="1">
        <v>4.4420045745597904E-6</v>
      </c>
    </row>
    <row r="54030" spans="1:6" x14ac:dyDescent="0.3">
      <c r="A54030" s="1">
        <v>3.6767911662394198E-6</v>
      </c>
      <c r="F54030" s="1">
        <v>4.4775384761073201E-6</v>
      </c>
    </row>
    <row r="54031" spans="1:6" x14ac:dyDescent="0.3">
      <c r="A54031" s="1">
        <v>3.67991069454527E-6</v>
      </c>
      <c r="F54031" s="1">
        <v>4.5103896641100599E-6</v>
      </c>
    </row>
    <row r="54032" spans="1:6" x14ac:dyDescent="0.3">
      <c r="A54032" s="1">
        <v>3.0539526663981698E-6</v>
      </c>
      <c r="F54032" s="1">
        <v>3.8371778275353498E-6</v>
      </c>
    </row>
    <row r="54033" spans="1:6" x14ac:dyDescent="0.3">
      <c r="A54033" s="1">
        <v>3.0603955288280601E-6</v>
      </c>
      <c r="F54033" s="1">
        <v>3.8438794196641396E-6</v>
      </c>
    </row>
    <row r="54034" spans="1:6" x14ac:dyDescent="0.3">
      <c r="A54034" s="1">
        <v>3.0722160670412301E-6</v>
      </c>
      <c r="F54034" s="1">
        <v>3.8560696950365801E-6</v>
      </c>
    </row>
    <row r="54035" spans="1:6" x14ac:dyDescent="0.3">
      <c r="A54035" s="1">
        <v>3.17655109104277E-6</v>
      </c>
      <c r="F54035" s="1">
        <v>3.9649228757661599E-6</v>
      </c>
    </row>
    <row r="54036" spans="1:6" x14ac:dyDescent="0.3">
      <c r="A54036" s="1">
        <v>3.1586469861315202E-6</v>
      </c>
      <c r="F54036" s="1">
        <v>3.9476966207442501E-6</v>
      </c>
    </row>
    <row r="54037" spans="1:6" x14ac:dyDescent="0.3">
      <c r="A54037" s="1">
        <v>3.15455691874411E-6</v>
      </c>
      <c r="F54037" s="1">
        <v>3.9434246146392599E-6</v>
      </c>
    </row>
    <row r="54038" spans="1:6" x14ac:dyDescent="0.3">
      <c r="A54038" s="1">
        <v>3.4259650022265502E-6</v>
      </c>
      <c r="F54038" s="1">
        <v>4.2277180652820899E-6</v>
      </c>
    </row>
    <row r="54039" spans="1:6" x14ac:dyDescent="0.3">
      <c r="A54039" s="1">
        <v>3.80413787441273E-6</v>
      </c>
      <c r="F54039" s="1">
        <v>4.62164395168183E-6</v>
      </c>
    </row>
    <row r="54040" spans="1:6" x14ac:dyDescent="0.3">
      <c r="A54040" s="1">
        <v>3.9804079888643097E-6</v>
      </c>
      <c r="F54040" s="1">
        <v>4.8042740205086798E-6</v>
      </c>
    </row>
    <row r="54041" spans="1:6" x14ac:dyDescent="0.3">
      <c r="A54041" s="1">
        <v>4.2775720989835998E-6</v>
      </c>
      <c r="F54041" s="1">
        <v>5.1111237939558897E-6</v>
      </c>
    </row>
    <row r="54042" spans="1:6" x14ac:dyDescent="0.3">
      <c r="A54042" s="1">
        <v>4.28657764650214E-6</v>
      </c>
      <c r="F54042" s="1">
        <v>5.1911296267117803E-6</v>
      </c>
    </row>
    <row r="54043" spans="1:6" x14ac:dyDescent="0.3">
      <c r="A54043" s="1">
        <v>6.24912002042342E-8</v>
      </c>
      <c r="F54043" s="1">
        <v>6.3509158523071506E-8</v>
      </c>
    </row>
    <row r="54044" spans="1:6" x14ac:dyDescent="0.3">
      <c r="A54044" s="1">
        <v>3.10685623803401E-7</v>
      </c>
      <c r="F54044" s="1">
        <v>3.1509027821862402E-7</v>
      </c>
    </row>
    <row r="54045" spans="1:6" x14ac:dyDescent="0.3">
      <c r="A54045" s="1">
        <v>3.1203459488917999E-7</v>
      </c>
      <c r="F54045" s="1">
        <v>4.5236945711025998E-7</v>
      </c>
    </row>
    <row r="54046" spans="1:6" x14ac:dyDescent="0.3">
      <c r="A54046" s="1">
        <v>3.2596151479876602E-7</v>
      </c>
      <c r="F54046" s="1">
        <v>5.9463457838083402E-7</v>
      </c>
    </row>
    <row r="54047" spans="1:6" x14ac:dyDescent="0.3">
      <c r="A54047" s="1">
        <v>3.3619558214607202E-7</v>
      </c>
      <c r="F54047" s="1">
        <v>7.0577197868237395E-7</v>
      </c>
    </row>
    <row r="54048" spans="1:6" x14ac:dyDescent="0.3">
      <c r="A54048" s="1">
        <v>4.7598589634109498E-7</v>
      </c>
      <c r="F54048" s="1">
        <v>8.1316683804218403E-7</v>
      </c>
    </row>
    <row r="54049" spans="1:6" x14ac:dyDescent="0.3">
      <c r="A54049" s="1">
        <v>7.9313787444634595E-7</v>
      </c>
      <c r="F54049" s="1">
        <v>1.06192809118132E-6</v>
      </c>
    </row>
    <row r="54050" spans="1:6" x14ac:dyDescent="0.3">
      <c r="A54050" s="1">
        <v>1.06869223289943E-6</v>
      </c>
      <c r="F54050" s="1">
        <v>1.30339755830762E-6</v>
      </c>
    </row>
    <row r="54051" spans="1:6" x14ac:dyDescent="0.3">
      <c r="A54051" s="1">
        <v>1.2923046392778E-6</v>
      </c>
      <c r="F54051" s="1">
        <v>1.5092278892817599E-6</v>
      </c>
    </row>
    <row r="54052" spans="1:6" x14ac:dyDescent="0.3">
      <c r="A54052" s="1">
        <v>1.34296931490142E-6</v>
      </c>
      <c r="F54052" s="1">
        <v>2.00894143723195E-6</v>
      </c>
    </row>
    <row r="54053" spans="1:6" x14ac:dyDescent="0.3">
      <c r="A54053" s="1">
        <v>1.9136928346767599E-6</v>
      </c>
      <c r="F54053" s="1">
        <v>2.5877990477688502E-6</v>
      </c>
    </row>
    <row r="54054" spans="1:6" x14ac:dyDescent="0.3">
      <c r="A54054" s="1">
        <v>2.4636017521163298E-6</v>
      </c>
      <c r="F54054" s="1">
        <v>3.1428210697783499E-6</v>
      </c>
    </row>
    <row r="54055" spans="1:6" x14ac:dyDescent="0.3">
      <c r="A54055" s="1">
        <v>2.6715133692941401E-6</v>
      </c>
      <c r="F54055" s="1">
        <v>3.3524637041794898E-6</v>
      </c>
    </row>
    <row r="54056" spans="1:6" x14ac:dyDescent="0.3">
      <c r="A54056" s="1">
        <v>3.07362838589487E-6</v>
      </c>
      <c r="F54056" s="1">
        <v>3.75769391237309E-6</v>
      </c>
    </row>
    <row r="54057" spans="1:6" x14ac:dyDescent="0.3">
      <c r="A54057" s="1">
        <v>3.3027944624511001E-6</v>
      </c>
      <c r="F54057" s="1">
        <v>3.9874283966983298E-6</v>
      </c>
    </row>
    <row r="54058" spans="1:6" x14ac:dyDescent="0.3">
      <c r="A54058" s="1">
        <v>3.40033326742544E-6</v>
      </c>
      <c r="F54058" s="1">
        <v>4.0848041189132999E-6</v>
      </c>
    </row>
    <row r="54059" spans="1:6" x14ac:dyDescent="0.3">
      <c r="A54059" s="1">
        <v>3.5970477481785198E-6</v>
      </c>
      <c r="F54059" s="1">
        <v>4.2806041819252301E-6</v>
      </c>
    </row>
    <row r="54060" spans="1:6" x14ac:dyDescent="0.3">
      <c r="A54060" s="1">
        <v>3.63957957983776E-6</v>
      </c>
      <c r="F54060" s="1">
        <v>4.3228775101606496E-6</v>
      </c>
    </row>
    <row r="54061" spans="1:6" x14ac:dyDescent="0.3">
      <c r="A54061" s="1">
        <v>3.77107461372214E-6</v>
      </c>
      <c r="F54061" s="1">
        <v>4.4535016874550198E-6</v>
      </c>
    </row>
    <row r="54062" spans="1:6" x14ac:dyDescent="0.3">
      <c r="A54062" s="1">
        <v>3.8511948704194701E-6</v>
      </c>
      <c r="F54062" s="1">
        <v>4.5330381595594903E-6</v>
      </c>
    </row>
    <row r="54063" spans="1:6" x14ac:dyDescent="0.3">
      <c r="A54063" s="1">
        <v>3.9642663874938698E-6</v>
      </c>
      <c r="F54063" s="1">
        <v>4.6451815860996101E-6</v>
      </c>
    </row>
    <row r="54064" spans="1:6" x14ac:dyDescent="0.3">
      <c r="A54064" s="1">
        <v>4.02032379606009E-6</v>
      </c>
      <c r="F54064" s="1">
        <v>4.7007896205112699E-6</v>
      </c>
    </row>
    <row r="54065" spans="1:6" x14ac:dyDescent="0.3">
      <c r="A54065" s="1">
        <v>4.1378339495527998E-6</v>
      </c>
      <c r="F54065" s="1">
        <v>4.8172920002923003E-6</v>
      </c>
    </row>
    <row r="54066" spans="1:6" x14ac:dyDescent="0.3">
      <c r="A54066" s="1">
        <v>4.2086632328950297E-6</v>
      </c>
      <c r="F54066" s="1">
        <v>4.8874945132115398E-6</v>
      </c>
    </row>
    <row r="54067" spans="1:6" x14ac:dyDescent="0.3">
      <c r="A54067" s="1">
        <v>4.32490618659814E-6</v>
      </c>
      <c r="F54067" s="1">
        <v>5.00270959099319E-6</v>
      </c>
    </row>
    <row r="54068" spans="1:6" x14ac:dyDescent="0.3">
      <c r="A54068" s="1">
        <v>4.3710716166705696E-6</v>
      </c>
      <c r="F54068" s="1">
        <v>5.0484499117460803E-6</v>
      </c>
    </row>
    <row r="54069" spans="1:6" x14ac:dyDescent="0.3">
      <c r="A54069" s="1">
        <v>4.4373711697143096E-6</v>
      </c>
      <c r="F54069" s="1">
        <v>5.1141093637338E-6</v>
      </c>
    </row>
    <row r="54070" spans="1:6" x14ac:dyDescent="0.3">
      <c r="A54070" s="1">
        <v>4.5148836485147696E-6</v>
      </c>
      <c r="F54070" s="1">
        <v>5.1908482479647999E-6</v>
      </c>
    </row>
    <row r="54071" spans="1:6" x14ac:dyDescent="0.3">
      <c r="A54071" s="1">
        <v>4.5464631144012203E-6</v>
      </c>
      <c r="F54071" s="1">
        <v>5.22211330955433E-6</v>
      </c>
    </row>
    <row r="54072" spans="1:6" x14ac:dyDescent="0.3">
      <c r="A54072" s="1">
        <v>4.5544321373922296E-6</v>
      </c>
      <c r="F54072" s="1">
        <v>5.3042770248793996E-6</v>
      </c>
    </row>
    <row r="54073" spans="1:6" x14ac:dyDescent="0.3">
      <c r="A54073" s="1">
        <v>4.5654538470288302E-6</v>
      </c>
      <c r="F54073" s="1">
        <v>5.3160723364072096E-6</v>
      </c>
    </row>
    <row r="54074" spans="1:6" x14ac:dyDescent="0.3">
      <c r="A54074" s="1">
        <v>7.9522642585639296E-8</v>
      </c>
      <c r="F54074" s="1">
        <v>8.1009426830922094E-8</v>
      </c>
    </row>
    <row r="54075" spans="1:6" x14ac:dyDescent="0.3">
      <c r="A54075" s="1">
        <v>8.0804335307798205E-8</v>
      </c>
      <c r="F54075" s="1">
        <v>9.5375362227594002E-8</v>
      </c>
    </row>
    <row r="54076" spans="1:6" x14ac:dyDescent="0.3">
      <c r="A54076" s="1">
        <v>4.0426072282773697E-7</v>
      </c>
      <c r="F54076" s="1">
        <v>6.4647860216724397E-7</v>
      </c>
    </row>
    <row r="54077" spans="1:6" x14ac:dyDescent="0.3">
      <c r="A54077" s="1">
        <v>3.6652639211400701E-7</v>
      </c>
      <c r="F54077" s="1">
        <v>6.2117649735635095E-7</v>
      </c>
    </row>
    <row r="54078" spans="1:6" x14ac:dyDescent="0.3">
      <c r="A54078" s="1">
        <v>3.4192720344016301E-7</v>
      </c>
      <c r="F54078" s="1">
        <v>8.2590449485100797E-7</v>
      </c>
    </row>
    <row r="54079" spans="1:6" x14ac:dyDescent="0.3">
      <c r="A54079" s="1">
        <v>1.1463659570895801E-6</v>
      </c>
      <c r="F54079" s="1">
        <v>1.63729963913641E-6</v>
      </c>
    </row>
    <row r="54080" spans="1:6" x14ac:dyDescent="0.3">
      <c r="A54080" s="1">
        <v>1.5929717745837299E-6</v>
      </c>
      <c r="F54080" s="1">
        <v>2.0751532197905599E-6</v>
      </c>
    </row>
    <row r="54081" spans="1:6" x14ac:dyDescent="0.3">
      <c r="A54081" s="1">
        <v>1.7564583756724501E-6</v>
      </c>
      <c r="F54081" s="1">
        <v>2.2371751197370301E-6</v>
      </c>
    </row>
    <row r="54082" spans="1:6" x14ac:dyDescent="0.3">
      <c r="A54082" s="1">
        <v>2.19600424188437E-6</v>
      </c>
      <c r="F54082" s="1">
        <v>2.6760751087742E-6</v>
      </c>
    </row>
    <row r="54083" spans="1:6" x14ac:dyDescent="0.3">
      <c r="A54083" s="1">
        <v>3.30167437314235E-6</v>
      </c>
      <c r="F54083" s="1">
        <v>3.7929751493887402E-6</v>
      </c>
    </row>
    <row r="54084" spans="1:6" x14ac:dyDescent="0.3">
      <c r="A54084" s="1">
        <v>3.61480627365627E-6</v>
      </c>
      <c r="F54084" s="1">
        <v>4.1099873604623702E-6</v>
      </c>
    </row>
    <row r="54085" spans="1:6" x14ac:dyDescent="0.3">
      <c r="A54085" s="1">
        <v>3.7312434657341099E-6</v>
      </c>
      <c r="F54085" s="1">
        <v>4.22776060268045E-6</v>
      </c>
    </row>
    <row r="54086" spans="1:6" x14ac:dyDescent="0.3">
      <c r="A54086" s="1">
        <v>3.8021953117672698E-6</v>
      </c>
      <c r="F54086" s="1">
        <v>4.2993539205310596E-6</v>
      </c>
    </row>
    <row r="54087" spans="1:6" x14ac:dyDescent="0.3">
      <c r="A54087" s="1">
        <v>3.83170452086589E-6</v>
      </c>
      <c r="F54087" s="1">
        <v>4.32914246308856E-6</v>
      </c>
    </row>
    <row r="54088" spans="1:6" x14ac:dyDescent="0.3">
      <c r="A54088" s="1">
        <v>3.9383110144369296E-6</v>
      </c>
      <c r="F54088" s="1">
        <v>4.4365926284359898E-6</v>
      </c>
    </row>
    <row r="54089" spans="1:6" x14ac:dyDescent="0.3">
      <c r="A54089" s="1">
        <v>4.0029714060919398E-6</v>
      </c>
      <c r="F54089" s="1">
        <v>4.5017581401253702E-6</v>
      </c>
    </row>
    <row r="54090" spans="1:6" x14ac:dyDescent="0.3">
      <c r="A54090" s="1">
        <v>4.1059033290173697E-6</v>
      </c>
      <c r="F54090" s="1">
        <v>4.6054786459698203E-6</v>
      </c>
    </row>
    <row r="54091" spans="1:6" x14ac:dyDescent="0.3">
      <c r="A54091" s="1">
        <v>4.1894159577984296E-6</v>
      </c>
      <c r="F54091" s="1">
        <v>4.6896267148047898E-6</v>
      </c>
    </row>
    <row r="54092" spans="1:6" x14ac:dyDescent="0.3">
      <c r="A54092" s="1">
        <v>4.2106454475651804E-6</v>
      </c>
      <c r="F54092" s="1">
        <v>4.7109557191276202E-6</v>
      </c>
    </row>
    <row r="54093" spans="1:6" x14ac:dyDescent="0.3">
      <c r="A54093" s="1">
        <v>4.2168199318600099E-6</v>
      </c>
      <c r="F54093" s="1">
        <v>4.7171519224955001E-6</v>
      </c>
    </row>
    <row r="54094" spans="1:6" x14ac:dyDescent="0.3">
      <c r="A54094" s="1">
        <v>1.1620972100677001E-6</v>
      </c>
      <c r="F54094" s="1">
        <v>1.6520203596204801E-6</v>
      </c>
    </row>
    <row r="54095" spans="1:6" x14ac:dyDescent="0.3">
      <c r="A54095" s="1">
        <v>3.3356928027068998E-6</v>
      </c>
      <c r="F54095" s="1">
        <v>3.8275484460399901E-6</v>
      </c>
    </row>
    <row r="54096" spans="1:6" x14ac:dyDescent="0.3">
      <c r="A54096" s="1">
        <v>3.4522850785408299E-6</v>
      </c>
      <c r="F54096" s="1">
        <v>3.9458331424224396E-6</v>
      </c>
    </row>
    <row r="54097" spans="1:6" x14ac:dyDescent="0.3">
      <c r="A54097" s="1">
        <v>3.50302377227746E-6</v>
      </c>
      <c r="F54097" s="1">
        <v>3.99701811176574E-6</v>
      </c>
    </row>
    <row r="54098" spans="1:6" x14ac:dyDescent="0.3">
      <c r="A54098" s="1">
        <v>3.5413697643237899E-6</v>
      </c>
      <c r="F54098" s="1">
        <v>4.0355341597397703E-6</v>
      </c>
    </row>
    <row r="54099" spans="1:6" x14ac:dyDescent="0.3">
      <c r="A54099" s="1">
        <v>3.5746305466309901E-6</v>
      </c>
      <c r="F54099" s="1">
        <v>4.0688289818676496E-6</v>
      </c>
    </row>
    <row r="54100" spans="1:6" x14ac:dyDescent="0.3">
      <c r="A54100" s="1">
        <v>3.5870144226112399E-6</v>
      </c>
      <c r="F54100" s="1">
        <v>4.0811804240256E-6</v>
      </c>
    </row>
    <row r="54101" spans="1:6" x14ac:dyDescent="0.3">
      <c r="A54101" s="1">
        <v>3.5006437158370099E-6</v>
      </c>
      <c r="F54101" s="1">
        <v>3.9948134876367703E-6</v>
      </c>
    </row>
    <row r="54102" spans="1:6" x14ac:dyDescent="0.3">
      <c r="A54102" s="1">
        <v>3.5131533463535101E-6</v>
      </c>
      <c r="F54102" s="1">
        <v>4.00746621111327E-6</v>
      </c>
    </row>
    <row r="54103" spans="1:6" x14ac:dyDescent="0.3">
      <c r="A54103" s="1">
        <v>3.5215160405475702E-6</v>
      </c>
      <c r="F54103" s="1">
        <v>4.0158924912158197E-6</v>
      </c>
    </row>
    <row r="54104" spans="1:6" x14ac:dyDescent="0.3">
      <c r="A54104" s="1">
        <v>3.54101326581806E-6</v>
      </c>
      <c r="F54104" s="1">
        <v>4.0356163535031201E-6</v>
      </c>
    </row>
    <row r="54105" spans="1:6" x14ac:dyDescent="0.3">
      <c r="A54105" s="1">
        <v>3.6509707941919402E-6</v>
      </c>
      <c r="F54105" s="1">
        <v>4.1463077040837898E-6</v>
      </c>
    </row>
    <row r="54106" spans="1:6" x14ac:dyDescent="0.3">
      <c r="A54106" s="1">
        <v>3.7139301273978999E-6</v>
      </c>
      <c r="F54106" s="1">
        <v>4.20946698639254E-6</v>
      </c>
    </row>
    <row r="54107" spans="1:6" x14ac:dyDescent="0.3">
      <c r="A54107" s="1">
        <v>3.7363618881752602E-6</v>
      </c>
      <c r="F54107" s="1">
        <v>4.2319455065710101E-6</v>
      </c>
    </row>
    <row r="54108" spans="1:6" x14ac:dyDescent="0.3">
      <c r="A54108" s="1">
        <v>3.7598277657295201E-6</v>
      </c>
      <c r="F54108" s="1">
        <v>4.2554041640783296E-6</v>
      </c>
    </row>
    <row r="54109" spans="1:6" x14ac:dyDescent="0.3">
      <c r="A54109" s="1">
        <v>3.76569330004124E-6</v>
      </c>
      <c r="F54109" s="1">
        <v>4.2612681802653504E-6</v>
      </c>
    </row>
    <row r="54110" spans="1:6" x14ac:dyDescent="0.3">
      <c r="A54110" s="1">
        <v>3.5485522539053699E-6</v>
      </c>
      <c r="F54110" s="1">
        <v>4.0432519981742301E-6</v>
      </c>
    </row>
    <row r="54111" spans="1:6" x14ac:dyDescent="0.3">
      <c r="A54111" s="1">
        <v>3.4605811884402601E-6</v>
      </c>
      <c r="F54111" s="1">
        <v>3.9542318836807298E-6</v>
      </c>
    </row>
    <row r="54112" spans="1:6" x14ac:dyDescent="0.3">
      <c r="A54112" s="1">
        <v>3.4625668728573102E-6</v>
      </c>
      <c r="F54112" s="1">
        <v>3.9562284669556099E-6</v>
      </c>
    </row>
    <row r="54113" spans="1:6" x14ac:dyDescent="0.3">
      <c r="A54113" s="1">
        <v>3.4741827973418399E-6</v>
      </c>
      <c r="F54113" s="1">
        <v>3.9679184016186304E-6</v>
      </c>
    </row>
    <row r="54114" spans="1:6" x14ac:dyDescent="0.3">
      <c r="A54114" s="1">
        <v>3.3093852074516598E-6</v>
      </c>
      <c r="F54114" s="1">
        <v>3.80083768871188E-6</v>
      </c>
    </row>
    <row r="54115" spans="1:6" x14ac:dyDescent="0.3">
      <c r="A54115" s="1">
        <v>3.31009400839232E-6</v>
      </c>
      <c r="F54115" s="1">
        <v>3.8015718956267802E-6</v>
      </c>
    </row>
    <row r="54116" spans="1:6" x14ac:dyDescent="0.3">
      <c r="A54116" s="1">
        <v>3.6218075345484701E-6</v>
      </c>
      <c r="F54116" s="1">
        <v>4.1170348674174696E-6</v>
      </c>
    </row>
    <row r="54117" spans="1:6" x14ac:dyDescent="0.3">
      <c r="A54117" s="1">
        <v>3.77635813854271E-6</v>
      </c>
      <c r="F54117" s="1">
        <v>4.2735550056451903E-6</v>
      </c>
    </row>
    <row r="54118" spans="1:6" x14ac:dyDescent="0.3">
      <c r="A54118" s="1">
        <v>3.8429532112459403E-6</v>
      </c>
      <c r="F54118" s="1">
        <v>4.3404980314547503E-6</v>
      </c>
    </row>
    <row r="54119" spans="1:6" x14ac:dyDescent="0.3">
      <c r="A54119" s="1">
        <v>3.7871506690144301E-6</v>
      </c>
      <c r="F54119" s="1">
        <v>4.2845105536076901E-6</v>
      </c>
    </row>
    <row r="54120" spans="1:6" x14ac:dyDescent="0.3">
      <c r="A54120" s="1">
        <v>3.8118710958525901E-6</v>
      </c>
      <c r="F54120" s="1">
        <v>4.3093918291187698E-6</v>
      </c>
    </row>
    <row r="54121" spans="1:6" x14ac:dyDescent="0.3">
      <c r="A54121" s="1">
        <v>3.8343796359663503E-6</v>
      </c>
      <c r="F54121" s="1">
        <v>4.3321043265576901E-6</v>
      </c>
    </row>
    <row r="54122" spans="1:6" x14ac:dyDescent="0.3">
      <c r="A54122" s="1">
        <v>3.8451105406158001E-6</v>
      </c>
      <c r="F54122" s="1">
        <v>4.34254356106171E-6</v>
      </c>
    </row>
    <row r="54123" spans="1:6" x14ac:dyDescent="0.3">
      <c r="A54123" s="1">
        <v>3.84590457697445E-6</v>
      </c>
      <c r="F54123" s="1">
        <v>4.3505818973476403E-6</v>
      </c>
    </row>
    <row r="54124" spans="1:6" x14ac:dyDescent="0.3">
      <c r="A54124" s="1">
        <v>3.9401402549742703E-6</v>
      </c>
      <c r="F54124" s="1">
        <v>4.45602060372821E-6</v>
      </c>
    </row>
    <row r="54125" spans="1:6" x14ac:dyDescent="0.3">
      <c r="A54125" s="1">
        <v>4.1193141363410097E-6</v>
      </c>
      <c r="F54125" s="1">
        <v>4.6189838568155996E-6</v>
      </c>
    </row>
    <row r="54126" spans="1:6" x14ac:dyDescent="0.3">
      <c r="A54126" s="1">
        <v>4.1964184925806097E-6</v>
      </c>
      <c r="F54126" s="1">
        <v>4.7645918712109196E-6</v>
      </c>
    </row>
    <row r="54127" spans="1:6" x14ac:dyDescent="0.3">
      <c r="A54127" s="1">
        <v>4.1982874282931003E-6</v>
      </c>
      <c r="F54127" s="1">
        <v>4.7860282404241801E-6</v>
      </c>
    </row>
    <row r="54128" spans="1:6" x14ac:dyDescent="0.3">
      <c r="A54128" s="1">
        <v>4.1982936582383997E-6</v>
      </c>
      <c r="F54128" s="1">
        <v>4.7912007669536901E-6</v>
      </c>
    </row>
    <row r="54129" spans="1:6" x14ac:dyDescent="0.3">
      <c r="A54129" s="1">
        <v>5.0363399780148302E-7</v>
      </c>
      <c r="F54129" s="1">
        <v>8.3454034651847198E-7</v>
      </c>
    </row>
    <row r="54130" spans="1:6" x14ac:dyDescent="0.3">
      <c r="A54130" s="1">
        <v>6.1403362133817203E-7</v>
      </c>
      <c r="F54130" s="1">
        <v>9.1935092577909805E-7</v>
      </c>
    </row>
    <row r="54131" spans="1:6" x14ac:dyDescent="0.3">
      <c r="A54131" s="1">
        <v>6.7732419644324901E-7</v>
      </c>
      <c r="F54131" s="1">
        <v>9.697746142401E-7</v>
      </c>
    </row>
    <row r="54132" spans="1:6" x14ac:dyDescent="0.3">
      <c r="A54132" s="1">
        <v>7.2866225681369701E-7</v>
      </c>
      <c r="F54132" s="1">
        <v>1.0116951095650399E-6</v>
      </c>
    </row>
    <row r="54133" spans="1:6" x14ac:dyDescent="0.3">
      <c r="A54133" s="1">
        <v>7.7209344894137298E-7</v>
      </c>
      <c r="F54133" s="1">
        <v>1.0479005586632E-6</v>
      </c>
    </row>
    <row r="54134" spans="1:6" x14ac:dyDescent="0.3">
      <c r="A54134" s="1">
        <v>8.0513209838789101E-7</v>
      </c>
      <c r="F54134" s="1">
        <v>1.0757575893135999E-6</v>
      </c>
    </row>
    <row r="54135" spans="1:6" x14ac:dyDescent="0.3">
      <c r="A54135" s="1">
        <v>8.3170084148272905E-7</v>
      </c>
      <c r="F54135" s="1">
        <v>1.0983621409969999E-6</v>
      </c>
    </row>
    <row r="54136" spans="1:6" x14ac:dyDescent="0.3">
      <c r="A54136" s="1">
        <v>8.3173532441084903E-7</v>
      </c>
      <c r="F54136" s="1">
        <v>1.09839137383859E-6</v>
      </c>
    </row>
    <row r="54137" spans="1:6" x14ac:dyDescent="0.3">
      <c r="A54137" s="1">
        <v>6.65485658387277E-7</v>
      </c>
      <c r="F54137" s="1">
        <v>9.5984229571509709E-7</v>
      </c>
    </row>
    <row r="54138" spans="1:6" x14ac:dyDescent="0.3">
      <c r="A54138" s="1">
        <v>7.37914951851922E-7</v>
      </c>
      <c r="F54138" s="1">
        <v>1.01793418470988E-6</v>
      </c>
    </row>
    <row r="54139" spans="1:6" x14ac:dyDescent="0.3">
      <c r="A54139" s="1">
        <v>7.7654186769581198E-7</v>
      </c>
      <c r="F54139" s="1">
        <v>1.0495324629264699E-6</v>
      </c>
    </row>
    <row r="54140" spans="1:6" x14ac:dyDescent="0.3">
      <c r="A54140" s="1">
        <v>7.3917201361249997E-7</v>
      </c>
      <c r="F54140" s="1">
        <v>1.0286704176139301E-6</v>
      </c>
    </row>
    <row r="54141" spans="1:6" x14ac:dyDescent="0.3">
      <c r="A54141" s="1">
        <v>7.4043808636613404E-7</v>
      </c>
      <c r="F54141" s="1">
        <v>1.0404721994124901E-6</v>
      </c>
    </row>
    <row r="54142" spans="1:6" x14ac:dyDescent="0.3">
      <c r="A54142" s="1">
        <v>7.5350553308725596E-7</v>
      </c>
      <c r="F54142" s="1">
        <v>1.0322500575356601E-6</v>
      </c>
    </row>
    <row r="54143" spans="1:6" x14ac:dyDescent="0.3">
      <c r="A54143" s="1">
        <v>8.0872931344578096E-7</v>
      </c>
      <c r="F54143" s="1">
        <v>1.07848568092265E-6</v>
      </c>
    </row>
    <row r="54144" spans="1:6" x14ac:dyDescent="0.3">
      <c r="A54144" s="1">
        <v>8.9856466302349796E-7</v>
      </c>
      <c r="F54144" s="1">
        <v>1.15538705260332E-6</v>
      </c>
    </row>
    <row r="54145" spans="1:6" x14ac:dyDescent="0.3">
      <c r="A54145" s="1">
        <v>9.4863324831193695E-7</v>
      </c>
      <c r="F54145" s="1">
        <v>1.1991162553881E-6</v>
      </c>
    </row>
    <row r="54146" spans="1:6" x14ac:dyDescent="0.3">
      <c r="A54146" s="1">
        <v>1.0041402076811499E-6</v>
      </c>
      <c r="F54146" s="1">
        <v>1.24820246927491E-6</v>
      </c>
    </row>
    <row r="54147" spans="1:6" x14ac:dyDescent="0.3">
      <c r="A54147" s="1">
        <v>9.5347766083266496E-7</v>
      </c>
      <c r="F54147" s="1">
        <v>1.2465004561050101E-6</v>
      </c>
    </row>
    <row r="54148" spans="1:6" x14ac:dyDescent="0.3">
      <c r="A54148" s="1">
        <v>7.9751251024971203E-7</v>
      </c>
      <c r="F54148" s="1">
        <v>1.06920216924518E-6</v>
      </c>
    </row>
    <row r="54149" spans="1:6" x14ac:dyDescent="0.3">
      <c r="A54149" s="1">
        <v>8.5369705751077102E-7</v>
      </c>
      <c r="F54149" s="1">
        <v>1.1171940619446201E-6</v>
      </c>
    </row>
    <row r="54150" spans="1:6" x14ac:dyDescent="0.3">
      <c r="A54150" s="1">
        <v>8.7262390259169498E-7</v>
      </c>
      <c r="F54150" s="1">
        <v>1.1334446372305E-6</v>
      </c>
    </row>
    <row r="54151" spans="1:6" x14ac:dyDescent="0.3">
      <c r="A54151" s="1">
        <v>8.3268482735926998E-7</v>
      </c>
      <c r="F54151" s="1">
        <v>1.10727378783229E-6</v>
      </c>
    </row>
    <row r="54152" spans="1:6" x14ac:dyDescent="0.3">
      <c r="A54152" s="1">
        <v>4.88205992072119E-7</v>
      </c>
      <c r="F54152" s="1">
        <v>8.2190998643923003E-7</v>
      </c>
    </row>
    <row r="54153" spans="1:6" x14ac:dyDescent="0.3">
      <c r="A54153" s="1">
        <v>1.3109159424378801E-6</v>
      </c>
      <c r="F54153" s="1">
        <v>1.5272354733179101E-6</v>
      </c>
    </row>
    <row r="54154" spans="1:6" x14ac:dyDescent="0.3">
      <c r="A54154" s="1">
        <v>1.34875533031594E-6</v>
      </c>
      <c r="F54154" s="1">
        <v>2.0148343265205102E-6</v>
      </c>
    </row>
    <row r="54155" spans="1:6" x14ac:dyDescent="0.3">
      <c r="A54155" s="1">
        <v>2.4751659352582699E-6</v>
      </c>
      <c r="F54155" s="1">
        <v>3.1545436266056202E-6</v>
      </c>
    </row>
    <row r="54156" spans="1:6" x14ac:dyDescent="0.3">
      <c r="A54156" s="1">
        <v>2.4896623539556998E-6</v>
      </c>
      <c r="F54156" s="1">
        <v>3.1689134789612098E-6</v>
      </c>
    </row>
    <row r="54157" spans="1:6" x14ac:dyDescent="0.3">
      <c r="A54157" s="1">
        <v>2.49048176225101E-6</v>
      </c>
      <c r="F54157" s="1">
        <v>3.1772076736333198E-6</v>
      </c>
    </row>
    <row r="54158" spans="1:6" x14ac:dyDescent="0.3">
      <c r="A54158" s="1">
        <v>2.6806092261474901E-6</v>
      </c>
      <c r="F54158" s="1">
        <v>3.3616389587731198E-6</v>
      </c>
    </row>
    <row r="54159" spans="1:6" x14ac:dyDescent="0.3">
      <c r="A54159" s="1">
        <v>3.10163202703025E-6</v>
      </c>
      <c r="F54159" s="1">
        <v>3.7859790869857998E-6</v>
      </c>
    </row>
    <row r="54160" spans="1:6" x14ac:dyDescent="0.3">
      <c r="A54160" s="1">
        <v>3.18568073838385E-6</v>
      </c>
      <c r="F54160" s="1">
        <v>3.8705131829087404E-6</v>
      </c>
    </row>
    <row r="54161" spans="1:6" x14ac:dyDescent="0.3">
      <c r="A54161" s="1">
        <v>3.24315343319898E-6</v>
      </c>
      <c r="F54161" s="1">
        <v>3.9279585617214301E-6</v>
      </c>
    </row>
    <row r="54162" spans="1:6" x14ac:dyDescent="0.3">
      <c r="A54162" s="1">
        <v>3.3164063361138499E-6</v>
      </c>
      <c r="F54162" s="1">
        <v>4.0008311759409003E-6</v>
      </c>
    </row>
    <row r="54163" spans="1:6" x14ac:dyDescent="0.3">
      <c r="A54163" s="1">
        <v>3.4144036572237699E-6</v>
      </c>
      <c r="F54163" s="1">
        <v>4.09786896781197E-6</v>
      </c>
    </row>
    <row r="54164" spans="1:6" x14ac:dyDescent="0.3">
      <c r="A54164" s="1">
        <v>3.4984658771463502E-6</v>
      </c>
      <c r="F54164" s="1">
        <v>4.1808254757885903E-6</v>
      </c>
    </row>
    <row r="54165" spans="1:6" x14ac:dyDescent="0.3">
      <c r="A54165" s="1">
        <v>3.5761270840118999E-6</v>
      </c>
      <c r="F54165" s="1">
        <v>4.2572818372792803E-6</v>
      </c>
    </row>
    <row r="54166" spans="1:6" x14ac:dyDescent="0.3">
      <c r="A54166" s="1">
        <v>3.6613927837975501E-6</v>
      </c>
      <c r="F54166" s="1">
        <v>4.3410163724652203E-6</v>
      </c>
    </row>
    <row r="54167" spans="1:6" x14ac:dyDescent="0.3">
      <c r="A54167" s="1">
        <v>3.75930814377048E-6</v>
      </c>
      <c r="F54167" s="1">
        <v>4.4370226135895296E-6</v>
      </c>
    </row>
    <row r="54168" spans="1:6" x14ac:dyDescent="0.3">
      <c r="A54168" s="1">
        <v>3.8017021560906801E-6</v>
      </c>
      <c r="F54168" s="1">
        <v>4.4785673912920999E-6</v>
      </c>
    </row>
    <row r="54169" spans="1:6" x14ac:dyDescent="0.3">
      <c r="A54169" s="1">
        <v>3.8562694094178296E-6</v>
      </c>
      <c r="F54169" s="1">
        <v>4.5320323590757003E-6</v>
      </c>
    </row>
    <row r="54170" spans="1:6" x14ac:dyDescent="0.3">
      <c r="A54170" s="1">
        <v>3.8952772428584002E-6</v>
      </c>
      <c r="F54170" s="1">
        <v>4.57022082040763E-6</v>
      </c>
    </row>
    <row r="54171" spans="1:6" x14ac:dyDescent="0.3">
      <c r="A54171" s="1">
        <v>3.8987914907139201E-6</v>
      </c>
      <c r="F54171" s="1">
        <v>4.6059285181009203E-6</v>
      </c>
    </row>
    <row r="54172" spans="1:6" x14ac:dyDescent="0.3">
      <c r="A54172" s="1">
        <v>3.19945289435343E-6</v>
      </c>
      <c r="F54172" s="1">
        <v>3.8842923650351802E-6</v>
      </c>
    </row>
    <row r="54173" spans="1:6" x14ac:dyDescent="0.3">
      <c r="A54173" s="1">
        <v>3.2066302457091202E-6</v>
      </c>
      <c r="F54173" s="1">
        <v>3.8914334802603297E-6</v>
      </c>
    </row>
    <row r="54174" spans="1:6" x14ac:dyDescent="0.3">
      <c r="A54174" s="1">
        <v>3.2195310224446198E-6</v>
      </c>
      <c r="F54174" s="1">
        <v>3.90415798598487E-6</v>
      </c>
    </row>
    <row r="54175" spans="1:6" x14ac:dyDescent="0.3">
      <c r="A54175" s="1">
        <v>3.33558055657024E-6</v>
      </c>
      <c r="F54175" s="1">
        <v>4.0197548498611302E-6</v>
      </c>
    </row>
    <row r="54176" spans="1:6" x14ac:dyDescent="0.3">
      <c r="A54176" s="1">
        <v>3.3130436952042299E-6</v>
      </c>
      <c r="F54176" s="1">
        <v>3.9976658548999402E-6</v>
      </c>
    </row>
    <row r="54177" spans="1:6" x14ac:dyDescent="0.3">
      <c r="A54177" s="1">
        <v>3.3085792478250098E-6</v>
      </c>
      <c r="F54177" s="1">
        <v>3.9932278729054397E-6</v>
      </c>
    </row>
    <row r="54178" spans="1:6" x14ac:dyDescent="0.3">
      <c r="A54178" s="1">
        <v>3.60964971603949E-6</v>
      </c>
      <c r="F54178" s="1">
        <v>4.2931270963389102E-6</v>
      </c>
    </row>
    <row r="54179" spans="1:6" x14ac:dyDescent="0.3">
      <c r="A54179" s="1">
        <v>4.0394929938073498E-6</v>
      </c>
      <c r="F54179" s="1">
        <v>4.7197680245755302E-6</v>
      </c>
    </row>
    <row r="54180" spans="1:6" x14ac:dyDescent="0.3">
      <c r="A54180" s="1">
        <v>4.2342336163999097E-6</v>
      </c>
      <c r="F54180" s="1">
        <v>4.91277331599598E-6</v>
      </c>
    </row>
    <row r="54181" spans="1:6" x14ac:dyDescent="0.3">
      <c r="A54181" s="1">
        <v>4.5629873359716803E-6</v>
      </c>
      <c r="F54181" s="1">
        <v>5.2384730399261603E-6</v>
      </c>
    </row>
    <row r="54182" spans="1:6" x14ac:dyDescent="0.3">
      <c r="A54182" s="1">
        <v>4.5730219233748401E-6</v>
      </c>
      <c r="F54182" s="1">
        <v>5.3241238946493601E-6</v>
      </c>
    </row>
    <row r="54183" spans="1:6" x14ac:dyDescent="0.3">
      <c r="A54183" s="1">
        <v>5.4251884340969101E-8</v>
      </c>
      <c r="F54183" s="1">
        <v>5.5312890353163702E-8</v>
      </c>
    </row>
    <row r="54184" spans="1:6" x14ac:dyDescent="0.3">
      <c r="A54184" s="1">
        <v>2.7414079766944298E-7</v>
      </c>
      <c r="F54184" s="1">
        <v>2.7953853225837898E-7</v>
      </c>
    </row>
    <row r="54185" spans="1:6" x14ac:dyDescent="0.3">
      <c r="A54185" s="1">
        <v>2.7532575713639002E-7</v>
      </c>
      <c r="F54185" s="1">
        <v>4.01938770727912E-7</v>
      </c>
    </row>
    <row r="54186" spans="1:6" x14ac:dyDescent="0.3">
      <c r="A54186" s="1">
        <v>2.8784150684575898E-7</v>
      </c>
      <c r="F54186" s="1">
        <v>5.3373001237320398E-7</v>
      </c>
    </row>
    <row r="54187" spans="1:6" x14ac:dyDescent="0.3">
      <c r="A54187" s="1">
        <v>2.97133076250166E-7</v>
      </c>
      <c r="F54187" s="1">
        <v>6.3927111893864497E-7</v>
      </c>
    </row>
    <row r="54188" spans="1:6" x14ac:dyDescent="0.3">
      <c r="A54188" s="1">
        <v>4.7897417332047301E-7</v>
      </c>
      <c r="F54188" s="1">
        <v>7.8434414542278199E-7</v>
      </c>
    </row>
    <row r="54189" spans="1:6" x14ac:dyDescent="0.3">
      <c r="A54189" s="1">
        <v>8.7169587428798296E-7</v>
      </c>
      <c r="F54189" s="1">
        <v>1.12393420033915E-6</v>
      </c>
    </row>
    <row r="54190" spans="1:6" x14ac:dyDescent="0.3">
      <c r="A54190" s="1">
        <v>1.1234508438835801E-6</v>
      </c>
      <c r="F54190" s="1">
        <v>1.36499538330302E-6</v>
      </c>
    </row>
    <row r="54191" spans="1:6" x14ac:dyDescent="0.3">
      <c r="A54191" s="1">
        <v>1.32518426989532E-6</v>
      </c>
      <c r="F54191" s="1">
        <v>1.56429589930686E-6</v>
      </c>
    </row>
    <row r="54192" spans="1:6" x14ac:dyDescent="0.3">
      <c r="A54192" s="1">
        <v>1.3708150676684199E-6</v>
      </c>
      <c r="F54192" s="1">
        <v>2.0406939627989398E-6</v>
      </c>
    </row>
    <row r="54193" spans="1:6" x14ac:dyDescent="0.3">
      <c r="A54193" s="1">
        <v>1.88427218045183E-6</v>
      </c>
      <c r="F54193" s="1">
        <v>2.5892967249824298E-6</v>
      </c>
    </row>
    <row r="54194" spans="1:6" x14ac:dyDescent="0.3">
      <c r="A54194" s="1">
        <v>2.3799089881417199E-6</v>
      </c>
      <c r="F54194" s="1">
        <v>3.1152183793258499E-6</v>
      </c>
    </row>
    <row r="54195" spans="1:6" x14ac:dyDescent="0.3">
      <c r="A54195" s="1">
        <v>2.56820277597384E-6</v>
      </c>
      <c r="F54195" s="1">
        <v>3.3147124451141698E-6</v>
      </c>
    </row>
    <row r="54196" spans="1:6" x14ac:dyDescent="0.3">
      <c r="A54196" s="1">
        <v>2.9330764702279301E-6</v>
      </c>
      <c r="F54196" s="1">
        <v>3.7007565747248201E-6</v>
      </c>
    </row>
    <row r="54197" spans="1:6" x14ac:dyDescent="0.3">
      <c r="A54197" s="1">
        <v>3.1415265072526399E-6</v>
      </c>
      <c r="F54197" s="1">
        <v>3.9202065148815503E-6</v>
      </c>
    </row>
    <row r="54198" spans="1:6" x14ac:dyDescent="0.3">
      <c r="A54198" s="1">
        <v>3.23004081641156E-6</v>
      </c>
      <c r="F54198" s="1">
        <v>4.0129296744786998E-6</v>
      </c>
    </row>
    <row r="54199" spans="1:6" x14ac:dyDescent="0.3">
      <c r="A54199" s="1">
        <v>3.4057899857957901E-6</v>
      </c>
      <c r="F54199" s="1">
        <v>4.19642757942567E-6</v>
      </c>
    </row>
    <row r="54200" spans="1:6" x14ac:dyDescent="0.3">
      <c r="A54200" s="1">
        <v>3.4442632488087101E-6</v>
      </c>
      <c r="F54200" s="1">
        <v>4.2364811006008501E-6</v>
      </c>
    </row>
    <row r="54201" spans="1:6" x14ac:dyDescent="0.3">
      <c r="A54201" s="1">
        <v>3.56291686093375E-6</v>
      </c>
      <c r="F54201" s="1">
        <v>4.35984828279606E-6</v>
      </c>
    </row>
    <row r="54202" spans="1:6" x14ac:dyDescent="0.3">
      <c r="A54202" s="1">
        <v>3.63383673500442E-6</v>
      </c>
      <c r="F54202" s="1">
        <v>4.4335271938424698E-6</v>
      </c>
    </row>
    <row r="54203" spans="1:6" x14ac:dyDescent="0.3">
      <c r="A54203" s="1">
        <v>3.7256180460215201E-6</v>
      </c>
      <c r="F54203" s="1">
        <v>4.5290212281524698E-6</v>
      </c>
    </row>
    <row r="54204" spans="1:6" x14ac:dyDescent="0.3">
      <c r="A54204" s="1">
        <v>3.7764238086411399E-6</v>
      </c>
      <c r="F54204" s="1">
        <v>4.5816417815102901E-6</v>
      </c>
    </row>
    <row r="54205" spans="1:6" x14ac:dyDescent="0.3">
      <c r="A54205" s="1">
        <v>3.8828926531464199E-6</v>
      </c>
      <c r="F54205" s="1">
        <v>4.6917569760627502E-6</v>
      </c>
    </row>
    <row r="54206" spans="1:6" x14ac:dyDescent="0.3">
      <c r="A54206" s="1">
        <v>3.9464011078322903E-6</v>
      </c>
      <c r="F54206" s="1">
        <v>4.7573775561047804E-6</v>
      </c>
    </row>
    <row r="54207" spans="1:6" x14ac:dyDescent="0.3">
      <c r="A54207" s="1">
        <v>4.0515329412810303E-6</v>
      </c>
      <c r="F54207" s="1">
        <v>4.8658521184151999E-6</v>
      </c>
    </row>
    <row r="54208" spans="1:6" x14ac:dyDescent="0.3">
      <c r="A54208" s="1">
        <v>4.0933346705800702E-6</v>
      </c>
      <c r="F54208" s="1">
        <v>4.9089386093939697E-6</v>
      </c>
    </row>
    <row r="54209" spans="1:6" x14ac:dyDescent="0.3">
      <c r="A54209" s="1">
        <v>4.1526961175595197E-6</v>
      </c>
      <c r="F54209" s="1">
        <v>4.9700744037918704E-6</v>
      </c>
    </row>
    <row r="54210" spans="1:6" x14ac:dyDescent="0.3">
      <c r="A54210" s="1">
        <v>4.2219738008662701E-6</v>
      </c>
      <c r="F54210" s="1">
        <v>5.0413365235057396E-6</v>
      </c>
    </row>
    <row r="54211" spans="1:6" x14ac:dyDescent="0.3">
      <c r="A54211" s="1">
        <v>4.2504298885114199E-6</v>
      </c>
      <c r="F54211" s="1">
        <v>5.0705730489997096E-6</v>
      </c>
    </row>
    <row r="54212" spans="1:6" x14ac:dyDescent="0.3">
      <c r="A54212" s="1">
        <v>4.2575666964220697E-6</v>
      </c>
      <c r="F54212" s="1">
        <v>5.1468361414144703E-6</v>
      </c>
    </row>
    <row r="54213" spans="1:6" x14ac:dyDescent="0.3">
      <c r="A54213" s="1">
        <v>4.2673631129378103E-6</v>
      </c>
      <c r="F54213" s="1">
        <v>5.1576786639433499E-6</v>
      </c>
    </row>
    <row r="54214" spans="1:6" x14ac:dyDescent="0.3">
      <c r="A54214" s="1">
        <v>6.9003096035872405E-8</v>
      </c>
      <c r="F54214" s="1">
        <v>7.0390307834291797E-8</v>
      </c>
    </row>
    <row r="54215" spans="1:6" x14ac:dyDescent="0.3">
      <c r="A54215" s="1">
        <v>6.9940202182309106E-8</v>
      </c>
      <c r="F54215" s="1">
        <v>8.0834611806616096E-8</v>
      </c>
    </row>
    <row r="54216" spans="1:6" x14ac:dyDescent="0.3">
      <c r="A54216" s="1">
        <v>3.30431019955015E-7</v>
      </c>
      <c r="F54216" s="1">
        <v>5.61813943379723E-7</v>
      </c>
    </row>
    <row r="54217" spans="1:6" x14ac:dyDescent="0.3">
      <c r="A54217" s="1">
        <v>3.4306705359816701E-7</v>
      </c>
      <c r="F54217" s="1">
        <v>5.7037126236442895E-7</v>
      </c>
    </row>
    <row r="54218" spans="1:6" x14ac:dyDescent="0.3">
      <c r="A54218" s="1">
        <v>3.0409200556149299E-7</v>
      </c>
      <c r="F54218" s="1">
        <v>8.0003857134540396E-7</v>
      </c>
    </row>
    <row r="54219" spans="1:6" x14ac:dyDescent="0.3">
      <c r="A54219" s="1">
        <v>1.0209597518877399E-6</v>
      </c>
      <c r="F54219" s="1">
        <v>1.57876308568823E-6</v>
      </c>
    </row>
    <row r="54220" spans="1:6" x14ac:dyDescent="0.3">
      <c r="A54220" s="1">
        <v>1.42086958783015E-6</v>
      </c>
      <c r="F54220" s="1">
        <v>1.9909379026958299E-6</v>
      </c>
    </row>
    <row r="54221" spans="1:6" x14ac:dyDescent="0.3">
      <c r="A54221" s="1">
        <v>1.56785677212298E-6</v>
      </c>
      <c r="F54221" s="1">
        <v>2.14367682400623E-6</v>
      </c>
    </row>
    <row r="54222" spans="1:6" x14ac:dyDescent="0.3">
      <c r="A54222" s="1">
        <v>1.96573102599893E-6</v>
      </c>
      <c r="F54222" s="1">
        <v>2.5596260080590601E-6</v>
      </c>
    </row>
    <row r="54223" spans="1:6" x14ac:dyDescent="0.3">
      <c r="A54223" s="1">
        <v>2.9799934962162E-6</v>
      </c>
      <c r="F54223" s="1">
        <v>3.63094895909132E-6</v>
      </c>
    </row>
    <row r="54224" spans="1:6" x14ac:dyDescent="0.3">
      <c r="A54224" s="1">
        <v>3.2699941928554098E-6</v>
      </c>
      <c r="F54224" s="1">
        <v>3.9374623872214297E-6</v>
      </c>
    </row>
    <row r="54225" spans="1:6" x14ac:dyDescent="0.3">
      <c r="A54225" s="1">
        <v>3.3779190782473398E-6</v>
      </c>
      <c r="F54225" s="1">
        <v>4.0511064555511401E-6</v>
      </c>
    </row>
    <row r="54226" spans="1:6" x14ac:dyDescent="0.3">
      <c r="A54226" s="1">
        <v>3.4443088140944698E-6</v>
      </c>
      <c r="F54226" s="1">
        <v>4.1208828279261902E-6</v>
      </c>
    </row>
    <row r="54227" spans="1:6" x14ac:dyDescent="0.3">
      <c r="A54227" s="1">
        <v>3.4730742664449099E-6</v>
      </c>
      <c r="F54227" s="1">
        <v>4.1510673089402196E-6</v>
      </c>
    </row>
    <row r="54228" spans="1:6" x14ac:dyDescent="0.3">
      <c r="A54228" s="1">
        <v>3.5726930512095301E-6</v>
      </c>
      <c r="F54228" s="1">
        <v>4.2554228542841703E-6</v>
      </c>
    </row>
    <row r="54229" spans="1:6" x14ac:dyDescent="0.3">
      <c r="A54229" s="1">
        <v>3.6329646040949601E-6</v>
      </c>
      <c r="F54229" s="1">
        <v>4.3184381094082403E-6</v>
      </c>
    </row>
    <row r="54230" spans="1:6" x14ac:dyDescent="0.3">
      <c r="A54230" s="1">
        <v>3.7281492001703799E-6</v>
      </c>
      <c r="F54230" s="1">
        <v>4.4177750672717101E-6</v>
      </c>
    </row>
    <row r="54231" spans="1:6" x14ac:dyDescent="0.3">
      <c r="A54231" s="1">
        <v>3.8039984319400201E-6</v>
      </c>
      <c r="F54231" s="1">
        <v>4.4967554582923702E-6</v>
      </c>
    </row>
    <row r="54232" spans="1:6" x14ac:dyDescent="0.3">
      <c r="A54232" s="1">
        <v>3.8238872534714401E-6</v>
      </c>
      <c r="F54232" s="1">
        <v>4.5174240788560501E-6</v>
      </c>
    </row>
    <row r="54233" spans="1:6" x14ac:dyDescent="0.3">
      <c r="A54233" s="1">
        <v>3.8296898282623302E-6</v>
      </c>
      <c r="F54233" s="1">
        <v>4.5234472681214498E-6</v>
      </c>
    </row>
    <row r="54234" spans="1:6" x14ac:dyDescent="0.3">
      <c r="A54234" s="1">
        <v>1.03540541074796E-6</v>
      </c>
      <c r="F54234" s="1">
        <v>1.5927100869243799E-6</v>
      </c>
    </row>
    <row r="54235" spans="1:6" x14ac:dyDescent="0.3">
      <c r="A54235" s="1">
        <v>3.0116659652227701E-6</v>
      </c>
      <c r="F54235" s="1">
        <v>3.6645648471236E-6</v>
      </c>
    </row>
    <row r="54236" spans="1:6" x14ac:dyDescent="0.3">
      <c r="A54236" s="1">
        <v>3.1202248451618202E-6</v>
      </c>
      <c r="F54236" s="1">
        <v>3.77939839659766E-6</v>
      </c>
    </row>
    <row r="54237" spans="1:6" x14ac:dyDescent="0.3">
      <c r="A54237" s="1">
        <v>3.16785638467216E-6</v>
      </c>
      <c r="F54237" s="1">
        <v>3.8293646009380903E-6</v>
      </c>
    </row>
    <row r="54238" spans="1:6" x14ac:dyDescent="0.3">
      <c r="A54238" s="1">
        <v>3.20345121896774E-6</v>
      </c>
      <c r="F54238" s="1">
        <v>3.8663366386369102E-6</v>
      </c>
    </row>
    <row r="54239" spans="1:6" x14ac:dyDescent="0.3">
      <c r="A54239" s="1">
        <v>3.2343126364254801E-6</v>
      </c>
      <c r="F54239" s="1">
        <v>3.89819074398724E-6</v>
      </c>
    </row>
    <row r="54240" spans="1:6" x14ac:dyDescent="0.3">
      <c r="A54240" s="1">
        <v>3.2458946483731699E-6</v>
      </c>
      <c r="F54240" s="1">
        <v>3.9101014149900903E-6</v>
      </c>
    </row>
    <row r="54241" spans="1:6" x14ac:dyDescent="0.3">
      <c r="A54241" s="1">
        <v>3.1650379244585499E-6</v>
      </c>
      <c r="F54241" s="1">
        <v>3.82661452918448E-6</v>
      </c>
    </row>
    <row r="54242" spans="1:6" x14ac:dyDescent="0.3">
      <c r="A54242" s="1">
        <v>3.1766434318673599E-6</v>
      </c>
      <c r="F54242" s="1">
        <v>3.8387947818719103E-6</v>
      </c>
    </row>
    <row r="54243" spans="1:6" x14ac:dyDescent="0.3">
      <c r="A54243" s="1">
        <v>3.18443702402375E-6</v>
      </c>
      <c r="F54243" s="1">
        <v>3.8469360791830003E-6</v>
      </c>
    </row>
    <row r="54244" spans="1:6" x14ac:dyDescent="0.3">
      <c r="A54244" s="1">
        <v>3.2024835228584099E-6</v>
      </c>
      <c r="F54244" s="1">
        <v>3.8659296891633098E-6</v>
      </c>
    </row>
    <row r="54245" spans="1:6" x14ac:dyDescent="0.3">
      <c r="A54245" s="1">
        <v>3.3048194064976098E-6</v>
      </c>
      <c r="F54245" s="1">
        <v>3.9727200091157802E-6</v>
      </c>
    </row>
    <row r="54246" spans="1:6" x14ac:dyDescent="0.3">
      <c r="A54246" s="1">
        <v>3.3636563127321499E-6</v>
      </c>
      <c r="F54246" s="1">
        <v>4.0337876843494901E-6</v>
      </c>
    </row>
    <row r="54247" spans="1:6" x14ac:dyDescent="0.3">
      <c r="A54247" s="1">
        <v>3.3846164715156202E-6</v>
      </c>
      <c r="F54247" s="1">
        <v>4.05548778401978E-6</v>
      </c>
    </row>
    <row r="54248" spans="1:6" x14ac:dyDescent="0.3">
      <c r="A54248" s="1">
        <v>3.4066865318720199E-6</v>
      </c>
      <c r="F54248" s="1">
        <v>4.0782904544897704E-6</v>
      </c>
    </row>
    <row r="54249" spans="1:6" x14ac:dyDescent="0.3">
      <c r="A54249" s="1">
        <v>3.4121689264591201E-6</v>
      </c>
      <c r="F54249" s="1">
        <v>4.0839445013215002E-6</v>
      </c>
    </row>
    <row r="54250" spans="1:6" x14ac:dyDescent="0.3">
      <c r="A54250" s="1">
        <v>3.2093376766154599E-6</v>
      </c>
      <c r="F54250" s="1">
        <v>3.8730957175616301E-6</v>
      </c>
    </row>
    <row r="54251" spans="1:6" x14ac:dyDescent="0.3">
      <c r="A54251" s="1">
        <v>3.12798361852549E-6</v>
      </c>
      <c r="F54251" s="1">
        <v>3.7875731928382099E-6</v>
      </c>
    </row>
    <row r="54252" spans="1:6" x14ac:dyDescent="0.3">
      <c r="A54252" s="1">
        <v>3.1293313292934799E-6</v>
      </c>
      <c r="F54252" s="1">
        <v>3.7889896006297E-6</v>
      </c>
    </row>
    <row r="54253" spans="1:6" x14ac:dyDescent="0.3">
      <c r="A54253" s="1">
        <v>3.1407964824566598E-6</v>
      </c>
      <c r="F54253" s="1">
        <v>3.8009791595782902E-6</v>
      </c>
    </row>
    <row r="54254" spans="1:6" x14ac:dyDescent="0.3">
      <c r="A54254" s="1">
        <v>2.98709191076102E-6</v>
      </c>
      <c r="F54254" s="1">
        <v>3.6384725116941502E-6</v>
      </c>
    </row>
    <row r="54255" spans="1:6" x14ac:dyDescent="0.3">
      <c r="A54255" s="1">
        <v>2.9880715656807802E-6</v>
      </c>
      <c r="F54255" s="1">
        <v>3.6395074546014499E-6</v>
      </c>
    </row>
    <row r="54256" spans="1:6" x14ac:dyDescent="0.3">
      <c r="A54256" s="1">
        <v>3.2766888015899401E-6</v>
      </c>
      <c r="F54256" s="1">
        <v>3.9445024685611696E-6</v>
      </c>
    </row>
    <row r="54257" spans="1:6" x14ac:dyDescent="0.3">
      <c r="A54257" s="1">
        <v>3.4188043356515E-6</v>
      </c>
      <c r="F54257" s="1">
        <v>4.0940151112730897E-6</v>
      </c>
    </row>
    <row r="54258" spans="1:6" x14ac:dyDescent="0.3">
      <c r="A54258" s="1">
        <v>3.48436700603957E-6</v>
      </c>
      <c r="F54258" s="1">
        <v>4.1628805632543999E-6</v>
      </c>
    </row>
    <row r="54259" spans="1:6" x14ac:dyDescent="0.3">
      <c r="A54259" s="1">
        <v>3.42822436308061E-6</v>
      </c>
      <c r="F54259" s="1">
        <v>4.1038722960270103E-6</v>
      </c>
    </row>
    <row r="54260" spans="1:6" x14ac:dyDescent="0.3">
      <c r="A54260" s="1">
        <v>3.44479376287918E-6</v>
      </c>
      <c r="F54260" s="1">
        <v>4.12123942108114E-6</v>
      </c>
    </row>
    <row r="54261" spans="1:6" x14ac:dyDescent="0.3">
      <c r="A54261" s="1">
        <v>3.4593985982133499E-6</v>
      </c>
      <c r="F54261" s="1">
        <v>4.13651038494662E-6</v>
      </c>
    </row>
    <row r="54262" spans="1:6" x14ac:dyDescent="0.3">
      <c r="A54262" s="1">
        <v>3.4669604403240402E-6</v>
      </c>
      <c r="F54262" s="1">
        <v>4.1442773508225898E-6</v>
      </c>
    </row>
    <row r="54263" spans="1:6" x14ac:dyDescent="0.3">
      <c r="A54263" s="1">
        <v>3.4674807948228301E-6</v>
      </c>
      <c r="F54263" s="1">
        <v>4.14973863564926E-6</v>
      </c>
    </row>
    <row r="54264" spans="1:6" x14ac:dyDescent="0.3">
      <c r="A54264" s="1">
        <v>3.5744518299694799E-6</v>
      </c>
      <c r="F54264" s="1">
        <v>4.2748114634356696E-6</v>
      </c>
    </row>
    <row r="54265" spans="1:6" x14ac:dyDescent="0.3">
      <c r="A54265" s="1">
        <v>3.74176091568104E-6</v>
      </c>
      <c r="F54265" s="1">
        <v>4.4319376047068502E-6</v>
      </c>
    </row>
    <row r="54266" spans="1:6" x14ac:dyDescent="0.3">
      <c r="A54266" s="1">
        <v>3.8087118365414499E-6</v>
      </c>
      <c r="F54266" s="1">
        <v>4.5485082505529802E-6</v>
      </c>
    </row>
    <row r="54267" spans="1:6" x14ac:dyDescent="0.3">
      <c r="A54267" s="1">
        <v>3.8101614494861802E-6</v>
      </c>
      <c r="F54267" s="1">
        <v>4.5652189858458197E-6</v>
      </c>
    </row>
    <row r="54268" spans="1:6" x14ac:dyDescent="0.3">
      <c r="A54268" s="1">
        <v>3.8101802698082599E-6</v>
      </c>
      <c r="F54268" s="1">
        <v>4.5697708325942003E-6</v>
      </c>
    </row>
    <row r="54269" spans="1:6" x14ac:dyDescent="0.3">
      <c r="A54269" s="1">
        <v>5.1322943971853199E-7</v>
      </c>
      <c r="F54269" s="1">
        <v>8.1185280062203601E-7</v>
      </c>
    </row>
    <row r="54270" spans="1:6" x14ac:dyDescent="0.3">
      <c r="A54270" s="1">
        <v>6.5011519949220301E-7</v>
      </c>
      <c r="F54270" s="1">
        <v>9.2391119137582396E-7</v>
      </c>
    </row>
    <row r="54271" spans="1:6" x14ac:dyDescent="0.3">
      <c r="A54271" s="1">
        <v>7.2745564085419402E-7</v>
      </c>
      <c r="F54271" s="1">
        <v>9.9026589319235792E-7</v>
      </c>
    </row>
    <row r="54272" spans="1:6" x14ac:dyDescent="0.3">
      <c r="A54272" s="1">
        <v>7.89905394273513E-7</v>
      </c>
      <c r="F54272" s="1">
        <v>1.04529717477967E-6</v>
      </c>
    </row>
    <row r="54273" spans="1:6" x14ac:dyDescent="0.3">
      <c r="A54273" s="1">
        <v>8.4221224862484098E-7</v>
      </c>
      <c r="F54273" s="1">
        <v>1.0922065918379301E-6</v>
      </c>
    </row>
    <row r="54274" spans="1:6" x14ac:dyDescent="0.3">
      <c r="A54274" s="1">
        <v>8.81966401134968E-7</v>
      </c>
      <c r="F54274" s="1">
        <v>1.12829810990628E-6</v>
      </c>
    </row>
    <row r="54275" spans="1:6" x14ac:dyDescent="0.3">
      <c r="A54275" s="1">
        <v>9.1390294006827098E-7</v>
      </c>
      <c r="F54275" s="1">
        <v>1.15755558531903E-6</v>
      </c>
    </row>
    <row r="54276" spans="1:6" x14ac:dyDescent="0.3">
      <c r="A54276" s="1">
        <v>9.1394496781089197E-7</v>
      </c>
      <c r="F54276" s="1">
        <v>1.1575942494647199E-6</v>
      </c>
    </row>
    <row r="54277" spans="1:6" x14ac:dyDescent="0.3">
      <c r="A54277" s="1">
        <v>6.9612149433624205E-7</v>
      </c>
      <c r="F54277" s="1">
        <v>9.6313209646251694E-7</v>
      </c>
    </row>
    <row r="54278" spans="1:6" x14ac:dyDescent="0.3">
      <c r="A54278" s="1">
        <v>7.5764303167718705E-7</v>
      </c>
      <c r="F54278" s="1">
        <v>1.0163531141971701E-6</v>
      </c>
    </row>
    <row r="54279" spans="1:6" x14ac:dyDescent="0.3">
      <c r="A54279" s="1">
        <v>7.7871093572177003E-7</v>
      </c>
      <c r="F54279" s="1">
        <v>1.0349019128454001E-6</v>
      </c>
    </row>
    <row r="54280" spans="1:6" x14ac:dyDescent="0.3">
      <c r="A54280" s="1">
        <v>7.5836205495364201E-7</v>
      </c>
      <c r="F54280" s="1">
        <v>1.02292246877467E-6</v>
      </c>
    </row>
    <row r="54281" spans="1:6" x14ac:dyDescent="0.3">
      <c r="A54281" s="1">
        <v>7.5908487593044499E-7</v>
      </c>
      <c r="F54281" s="1">
        <v>1.03002643443467E-6</v>
      </c>
    </row>
    <row r="54282" spans="1:6" x14ac:dyDescent="0.3">
      <c r="A54282" s="1">
        <v>8.1272903807043805E-7</v>
      </c>
      <c r="F54282" s="1">
        <v>1.0657893396708899E-6</v>
      </c>
    </row>
    <row r="54283" spans="1:6" x14ac:dyDescent="0.3">
      <c r="A54283" s="1">
        <v>8.6170634033597198E-7</v>
      </c>
      <c r="F54283" s="1">
        <v>1.11013789223445E-6</v>
      </c>
    </row>
    <row r="54284" spans="1:6" x14ac:dyDescent="0.3">
      <c r="A54284" s="1">
        <v>9.1312667694840996E-7</v>
      </c>
      <c r="F54284" s="1">
        <v>1.15750215495457E-6</v>
      </c>
    </row>
    <row r="54285" spans="1:6" x14ac:dyDescent="0.3">
      <c r="A54285" s="1">
        <v>9.4135620385891602E-7</v>
      </c>
      <c r="F54285" s="1">
        <v>1.1837160496924E-6</v>
      </c>
    </row>
    <row r="54286" spans="1:6" x14ac:dyDescent="0.3">
      <c r="A54286" s="1">
        <v>9.7222225322508791E-7</v>
      </c>
      <c r="F54286" s="1">
        <v>1.2125232123046E-6</v>
      </c>
    </row>
    <row r="54287" spans="1:6" x14ac:dyDescent="0.3">
      <c r="A54287" s="1">
        <v>9.4403391992090999E-7</v>
      </c>
      <c r="F54287" s="1">
        <v>1.21113221539864E-6</v>
      </c>
    </row>
    <row r="54288" spans="1:6" x14ac:dyDescent="0.3">
      <c r="A54288" s="1">
        <v>8.5679179734150102E-7</v>
      </c>
      <c r="F54288" s="1">
        <v>1.1055413313410201E-6</v>
      </c>
    </row>
    <row r="54289" spans="1:6" x14ac:dyDescent="0.3">
      <c r="A54289" s="1">
        <v>9.2963250178882401E-7</v>
      </c>
      <c r="F54289" s="1">
        <v>1.1721419443867801E-6</v>
      </c>
    </row>
    <row r="54290" spans="1:6" x14ac:dyDescent="0.3">
      <c r="A54290" s="1">
        <v>9.4265660746492402E-7</v>
      </c>
      <c r="F54290" s="1">
        <v>1.1842392909454201E-6</v>
      </c>
    </row>
    <row r="54291" spans="1:6" x14ac:dyDescent="0.3">
      <c r="A54291" s="1">
        <v>9.1449120101942696E-7</v>
      </c>
      <c r="F54291" s="1">
        <v>1.16326195030711E-6</v>
      </c>
    </row>
    <row r="54292" spans="1:6" x14ac:dyDescent="0.3">
      <c r="A54292" s="1">
        <v>4.8948381362171803E-7</v>
      </c>
      <c r="F54292" s="1">
        <v>7.9243137980505699E-7</v>
      </c>
    </row>
    <row r="54293" spans="1:6" x14ac:dyDescent="0.3">
      <c r="A54293" s="1">
        <v>1.33561553591688E-6</v>
      </c>
      <c r="F54293" s="1">
        <v>1.57481974888404E-6</v>
      </c>
    </row>
    <row r="54294" spans="1:6" x14ac:dyDescent="0.3">
      <c r="A54294" s="1">
        <v>1.37585711291902E-6</v>
      </c>
      <c r="F54294" s="1">
        <v>2.0460248960176002E-6</v>
      </c>
    </row>
    <row r="54295" spans="1:6" x14ac:dyDescent="0.3">
      <c r="A54295" s="1">
        <v>2.3899623694306601E-6</v>
      </c>
      <c r="F54295" s="1">
        <v>3.1257488895731002E-6</v>
      </c>
    </row>
    <row r="54296" spans="1:6" x14ac:dyDescent="0.3">
      <c r="A54296" s="1">
        <v>2.40248083747744E-6</v>
      </c>
      <c r="F54296" s="1">
        <v>3.13857726955188E-6</v>
      </c>
    </row>
    <row r="54297" spans="1:6" x14ac:dyDescent="0.3">
      <c r="A54297" s="1">
        <v>2.4029851236518402E-6</v>
      </c>
      <c r="F54297" s="1">
        <v>3.1439067589377E-6</v>
      </c>
    </row>
    <row r="54298" spans="1:6" x14ac:dyDescent="0.3">
      <c r="A54298" s="1">
        <v>2.57641094633011E-6</v>
      </c>
      <c r="F54298" s="1">
        <v>3.3233344803615401E-6</v>
      </c>
    </row>
    <row r="54299" spans="1:6" x14ac:dyDescent="0.3">
      <c r="A54299" s="1">
        <v>2.9583754237242998E-6</v>
      </c>
      <c r="F54299" s="1">
        <v>3.7274880818383099E-6</v>
      </c>
    </row>
    <row r="54300" spans="1:6" x14ac:dyDescent="0.3">
      <c r="A54300" s="1">
        <v>3.0341017192317799E-6</v>
      </c>
      <c r="F54300" s="1">
        <v>3.8071176364121001E-6</v>
      </c>
    </row>
    <row r="54301" spans="1:6" x14ac:dyDescent="0.3">
      <c r="A54301" s="1">
        <v>3.0857389490054999E-6</v>
      </c>
      <c r="F54301" s="1">
        <v>3.8610734747055703E-6</v>
      </c>
    </row>
    <row r="54302" spans="1:6" x14ac:dyDescent="0.3">
      <c r="A54302" s="1">
        <v>3.1513658531665099E-6</v>
      </c>
      <c r="F54302" s="1">
        <v>3.92925445742749E-6</v>
      </c>
    </row>
    <row r="54303" spans="1:6" x14ac:dyDescent="0.3">
      <c r="A54303" s="1">
        <v>3.2387520231643502E-6</v>
      </c>
      <c r="F54303" s="1">
        <v>4.0194942097569204E-6</v>
      </c>
    </row>
    <row r="54304" spans="1:6" x14ac:dyDescent="0.3">
      <c r="A54304" s="1">
        <v>3.3135832197742001E-6</v>
      </c>
      <c r="F54304" s="1">
        <v>4.0964041247040296E-6</v>
      </c>
    </row>
    <row r="54305" spans="1:6" x14ac:dyDescent="0.3">
      <c r="A54305" s="1">
        <v>3.3826060151848098E-6</v>
      </c>
      <c r="F54305" s="1">
        <v>4.1671153694664497E-6</v>
      </c>
    </row>
    <row r="54306" spans="1:6" x14ac:dyDescent="0.3">
      <c r="A54306" s="1">
        <v>3.4582580176510198E-6</v>
      </c>
      <c r="F54306" s="1">
        <v>4.24435487600491E-6</v>
      </c>
    </row>
    <row r="54307" spans="1:6" x14ac:dyDescent="0.3">
      <c r="A54307" s="1">
        <v>3.5459974875185001E-6</v>
      </c>
      <c r="F54307" s="1">
        <v>4.33365050273536E-6</v>
      </c>
    </row>
    <row r="54308" spans="1:6" x14ac:dyDescent="0.3">
      <c r="A54308" s="1">
        <v>3.5835189416643602E-6</v>
      </c>
      <c r="F54308" s="1">
        <v>4.3717963064438403E-6</v>
      </c>
    </row>
    <row r="54309" spans="1:6" x14ac:dyDescent="0.3">
      <c r="A54309" s="1">
        <v>3.6325753493421598E-6</v>
      </c>
      <c r="F54309" s="1">
        <v>4.4215969833332701E-6</v>
      </c>
    </row>
    <row r="54310" spans="1:6" x14ac:dyDescent="0.3">
      <c r="A54310" s="1">
        <v>3.66742342285853E-6</v>
      </c>
      <c r="F54310" s="1">
        <v>4.4569209732170897E-6</v>
      </c>
    </row>
    <row r="54311" spans="1:6" x14ac:dyDescent="0.3">
      <c r="A54311" s="1">
        <v>3.6705311830964199E-6</v>
      </c>
      <c r="F54311" s="1">
        <v>4.48956364741512E-6</v>
      </c>
    </row>
    <row r="54312" spans="1:6" x14ac:dyDescent="0.3">
      <c r="A54312" s="1">
        <v>3.0465475384864E-6</v>
      </c>
      <c r="F54312" s="1">
        <v>3.8201204722563602E-6</v>
      </c>
    </row>
    <row r="54313" spans="1:6" x14ac:dyDescent="0.3">
      <c r="A54313" s="1">
        <v>3.05297312241155E-6</v>
      </c>
      <c r="F54313" s="1">
        <v>3.8267887372900296E-6</v>
      </c>
    </row>
    <row r="54314" spans="1:6" x14ac:dyDescent="0.3">
      <c r="A54314" s="1">
        <v>3.0647599293362201E-6</v>
      </c>
      <c r="F54314" s="1">
        <v>3.8389158966064602E-6</v>
      </c>
    </row>
    <row r="54315" spans="1:6" x14ac:dyDescent="0.3">
      <c r="A54315" s="1">
        <v>3.1687786951424798E-6</v>
      </c>
      <c r="F54315" s="1">
        <v>3.9471813469506301E-6</v>
      </c>
    </row>
    <row r="54316" spans="1:6" x14ac:dyDescent="0.3">
      <c r="A54316" s="1">
        <v>3.15082306585612E-6</v>
      </c>
      <c r="F54316" s="1">
        <v>3.9299187672395497E-6</v>
      </c>
    </row>
    <row r="54317" spans="1:6" x14ac:dyDescent="0.3">
      <c r="A54317" s="1">
        <v>3.1467488609535999E-6</v>
      </c>
      <c r="F54317" s="1">
        <v>3.9256741507469204E-6</v>
      </c>
    </row>
    <row r="54318" spans="1:6" x14ac:dyDescent="0.3">
      <c r="A54318" s="1">
        <v>3.4171815625450499E-6</v>
      </c>
      <c r="F54318" s="1">
        <v>4.2082527507804197E-6</v>
      </c>
    </row>
    <row r="54319" spans="1:6" x14ac:dyDescent="0.3">
      <c r="A54319" s="1">
        <v>3.79386438028564E-6</v>
      </c>
      <c r="F54319" s="1">
        <v>4.5996469722908403E-6</v>
      </c>
    </row>
    <row r="54320" spans="1:6" x14ac:dyDescent="0.3">
      <c r="A54320" s="1">
        <v>3.9694321427123204E-6</v>
      </c>
      <c r="F54320" s="1">
        <v>4.7810988756603597E-6</v>
      </c>
    </row>
    <row r="54321" spans="1:6" x14ac:dyDescent="0.3">
      <c r="A54321" s="1">
        <v>4.2652756387142398E-6</v>
      </c>
      <c r="F54321" s="1">
        <v>5.0858050887596398E-6</v>
      </c>
    </row>
    <row r="54322" spans="1:6" x14ac:dyDescent="0.3">
      <c r="A54322" s="1">
        <v>4.2742575160983002E-6</v>
      </c>
      <c r="F54322" s="1">
        <v>5.16528641977248E-6</v>
      </c>
    </row>
    <row r="54323" spans="1:6" x14ac:dyDescent="0.3">
      <c r="A54323" s="1">
        <v>6.2490867800656895E-8</v>
      </c>
      <c r="F54323" s="1">
        <v>6.35085715388622E-8</v>
      </c>
    </row>
    <row r="54324" spans="1:6" x14ac:dyDescent="0.3">
      <c r="A54324" s="1">
        <v>3.10678806922235E-7</v>
      </c>
      <c r="F54324" s="1">
        <v>3.1508035534141601E-7</v>
      </c>
    </row>
    <row r="54325" spans="1:6" x14ac:dyDescent="0.3">
      <c r="A54325" s="1">
        <v>3.12027759931397E-7</v>
      </c>
      <c r="F54325" s="1">
        <v>4.5235682811622397E-7</v>
      </c>
    </row>
    <row r="54326" spans="1:6" x14ac:dyDescent="0.3">
      <c r="A54326" s="1">
        <v>3.25954456431433E-7</v>
      </c>
      <c r="F54326" s="1">
        <v>5.9462003447970105E-7</v>
      </c>
    </row>
    <row r="54327" spans="1:6" x14ac:dyDescent="0.3">
      <c r="A54327" s="1">
        <v>3.3618772944533299E-7</v>
      </c>
      <c r="F54327" s="1">
        <v>7.0574174159586701E-7</v>
      </c>
    </row>
    <row r="54328" spans="1:6" x14ac:dyDescent="0.3">
      <c r="A54328" s="1">
        <v>4.75833259138408E-7</v>
      </c>
      <c r="F54328" s="1">
        <v>8.12991740588292E-7</v>
      </c>
    </row>
    <row r="54329" spans="1:6" x14ac:dyDescent="0.3">
      <c r="A54329" s="1">
        <v>7.9249670802102299E-7</v>
      </c>
      <c r="F54329" s="1">
        <v>1.0611720770900899E-6</v>
      </c>
    </row>
    <row r="54330" spans="1:6" x14ac:dyDescent="0.3">
      <c r="A54330" s="1">
        <v>1.0677050313930501E-6</v>
      </c>
      <c r="F54330" s="1">
        <v>1.3021757831993599E-6</v>
      </c>
    </row>
    <row r="54331" spans="1:6" x14ac:dyDescent="0.3">
      <c r="A54331" s="1">
        <v>1.29105012979165E-6</v>
      </c>
      <c r="F54331" s="1">
        <v>1.50763635128629E-6</v>
      </c>
    </row>
    <row r="54332" spans="1:6" x14ac:dyDescent="0.3">
      <c r="A54332" s="1">
        <v>1.34165645538202E-6</v>
      </c>
      <c r="F54332" s="1">
        <v>2.0065403427756702E-6</v>
      </c>
    </row>
    <row r="54333" spans="1:6" x14ac:dyDescent="0.3">
      <c r="A54333" s="1">
        <v>1.9117359867688702E-6</v>
      </c>
      <c r="F54333" s="1">
        <v>2.5845162788529702E-6</v>
      </c>
    </row>
    <row r="54334" spans="1:6" x14ac:dyDescent="0.3">
      <c r="A54334" s="1">
        <v>2.46102746243514E-6</v>
      </c>
      <c r="F54334" s="1">
        <v>3.1386984076772799E-6</v>
      </c>
    </row>
    <row r="54335" spans="1:6" x14ac:dyDescent="0.3">
      <c r="A54335" s="1">
        <v>2.6686952241518298E-6</v>
      </c>
      <c r="F54335" s="1">
        <v>3.3480134047568302E-6</v>
      </c>
    </row>
    <row r="54336" spans="1:6" x14ac:dyDescent="0.3">
      <c r="A54336" s="1">
        <v>3.0703439779044798E-6</v>
      </c>
      <c r="F54336" s="1">
        <v>3.7526195872011702E-6</v>
      </c>
    </row>
    <row r="54337" spans="1:6" x14ac:dyDescent="0.3">
      <c r="A54337" s="1">
        <v>3.29919177168411E-6</v>
      </c>
      <c r="F54337" s="1">
        <v>3.9819402682452701E-6</v>
      </c>
    </row>
    <row r="54338" spans="1:6" x14ac:dyDescent="0.3">
      <c r="A54338" s="1">
        <v>3.3965863989035298E-6</v>
      </c>
      <c r="F54338" s="1">
        <v>4.0791302726817702E-6</v>
      </c>
    </row>
    <row r="54339" spans="1:6" x14ac:dyDescent="0.3">
      <c r="A54339" s="1">
        <v>3.5930079638315398E-6</v>
      </c>
      <c r="F54339" s="1">
        <v>4.27455425829165E-6</v>
      </c>
    </row>
    <row r="54340" spans="1:6" x14ac:dyDescent="0.3">
      <c r="A54340" s="1">
        <v>3.63547316572986E-6</v>
      </c>
      <c r="F54340" s="1">
        <v>4.3167423178243102E-6</v>
      </c>
    </row>
    <row r="54341" spans="1:6" x14ac:dyDescent="0.3">
      <c r="A54341" s="1">
        <v>3.7667649100744898E-6</v>
      </c>
      <c r="F54341" s="1">
        <v>4.4471057867905204E-6</v>
      </c>
    </row>
    <row r="54342" spans="1:6" x14ac:dyDescent="0.3">
      <c r="A54342" s="1">
        <v>3.8467596009710201E-6</v>
      </c>
      <c r="F54342" s="1">
        <v>4.5264814472222402E-6</v>
      </c>
    </row>
    <row r="54343" spans="1:6" x14ac:dyDescent="0.3">
      <c r="A54343" s="1">
        <v>3.95964789066914E-6</v>
      </c>
      <c r="F54343" s="1">
        <v>4.6383907792949699E-6</v>
      </c>
    </row>
    <row r="54344" spans="1:6" x14ac:dyDescent="0.3">
      <c r="A54344" s="1">
        <v>4.0156112789137399E-6</v>
      </c>
      <c r="F54344" s="1">
        <v>4.6938785890979799E-6</v>
      </c>
    </row>
    <row r="54345" spans="1:6" x14ac:dyDescent="0.3">
      <c r="A54345" s="1">
        <v>4.13290719034218E-6</v>
      </c>
      <c r="F54345" s="1">
        <v>4.8101086403942404E-6</v>
      </c>
    </row>
    <row r="54346" spans="1:6" x14ac:dyDescent="0.3">
      <c r="A54346" s="1">
        <v>4.2036106158981996E-6</v>
      </c>
      <c r="F54346" s="1">
        <v>4.8801506519770501E-6</v>
      </c>
    </row>
    <row r="54347" spans="1:6" x14ac:dyDescent="0.3">
      <c r="A54347" s="1">
        <v>4.3196322645233099E-6</v>
      </c>
      <c r="F54347" s="1">
        <v>4.9950839415697998E-6</v>
      </c>
    </row>
    <row r="54348" spans="1:6" x14ac:dyDescent="0.3">
      <c r="A54348" s="1">
        <v>4.3657035884988502E-6</v>
      </c>
      <c r="F54348" s="1">
        <v>5.0407046989953397E-6</v>
      </c>
    </row>
    <row r="54349" spans="1:6" x14ac:dyDescent="0.3">
      <c r="A54349" s="1">
        <v>4.4318909349934098E-6</v>
      </c>
      <c r="F54349" s="1">
        <v>5.1062200276095099E-6</v>
      </c>
    </row>
    <row r="54350" spans="1:6" x14ac:dyDescent="0.3">
      <c r="A54350" s="1">
        <v>4.50927522462014E-6</v>
      </c>
      <c r="F54350" s="1">
        <v>5.1827936440004997E-6</v>
      </c>
    </row>
    <row r="54351" spans="1:6" x14ac:dyDescent="0.3">
      <c r="A54351" s="1">
        <v>4.5408076409748997E-6</v>
      </c>
      <c r="F54351" s="1">
        <v>5.2139972936035802E-6</v>
      </c>
    </row>
    <row r="54352" spans="1:6" x14ac:dyDescent="0.3">
      <c r="A54352" s="1">
        <v>4.5487669437578002E-6</v>
      </c>
      <c r="F54352" s="1">
        <v>5.29602668871325E-6</v>
      </c>
    </row>
    <row r="54353" spans="1:6" x14ac:dyDescent="0.3">
      <c r="A54353" s="1">
        <v>4.5597763038070302E-6</v>
      </c>
      <c r="F54353" s="1">
        <v>5.3078041745814902E-6</v>
      </c>
    </row>
    <row r="54354" spans="1:6" x14ac:dyDescent="0.3">
      <c r="A54354" s="1">
        <v>7.9521341038583907E-8</v>
      </c>
      <c r="F54354" s="1">
        <v>8.1007980082586401E-8</v>
      </c>
    </row>
    <row r="54355" spans="1:6" x14ac:dyDescent="0.3">
      <c r="A54355" s="1">
        <v>8.0802938990217897E-8</v>
      </c>
      <c r="F54355" s="1">
        <v>9.5372822307810998E-8</v>
      </c>
    </row>
    <row r="54356" spans="1:6" x14ac:dyDescent="0.3">
      <c r="A54356" s="1">
        <v>4.0422926229868E-7</v>
      </c>
      <c r="F54356" s="1">
        <v>6.4643440301672904E-7</v>
      </c>
    </row>
    <row r="54357" spans="1:6" x14ac:dyDescent="0.3">
      <c r="A54357" s="1">
        <v>3.6651645004460398E-7</v>
      </c>
      <c r="F54357" s="1">
        <v>6.2116343635300395E-7</v>
      </c>
    </row>
    <row r="54358" spans="1:6" x14ac:dyDescent="0.3">
      <c r="A54358" s="1">
        <v>3.4191870912069998E-7</v>
      </c>
      <c r="F54358" s="1">
        <v>8.2575437179881101E-7</v>
      </c>
    </row>
    <row r="54359" spans="1:6" x14ac:dyDescent="0.3">
      <c r="A54359" s="1">
        <v>1.1457939992678399E-6</v>
      </c>
      <c r="F54359" s="1">
        <v>1.63632416437509E-6</v>
      </c>
    </row>
    <row r="54360" spans="1:6" x14ac:dyDescent="0.3">
      <c r="A54360" s="1">
        <v>1.5921499473023399E-6</v>
      </c>
      <c r="F54360" s="1">
        <v>2.0738126473218401E-6</v>
      </c>
    </row>
    <row r="54361" spans="1:6" x14ac:dyDescent="0.3">
      <c r="A54361" s="1">
        <v>1.7555511817092099E-6</v>
      </c>
      <c r="F54361" s="1">
        <v>2.2357077056691898E-6</v>
      </c>
    </row>
    <row r="54362" spans="1:6" x14ac:dyDescent="0.3">
      <c r="A54362" s="1">
        <v>2.1948876403674399E-6</v>
      </c>
      <c r="F54362" s="1">
        <v>2.67428874141533E-6</v>
      </c>
    </row>
    <row r="54363" spans="1:6" x14ac:dyDescent="0.3">
      <c r="A54363" s="1">
        <v>3.30015307558303E-6</v>
      </c>
      <c r="F54363" s="1">
        <v>3.7905240318356598E-6</v>
      </c>
    </row>
    <row r="54364" spans="1:6" x14ac:dyDescent="0.3">
      <c r="A54364" s="1">
        <v>3.61355194804672E-6</v>
      </c>
      <c r="F54364" s="1">
        <v>4.1077978290669202E-6</v>
      </c>
    </row>
    <row r="54365" spans="1:6" x14ac:dyDescent="0.3">
      <c r="A54365" s="1">
        <v>3.7300774051338699E-6</v>
      </c>
      <c r="F54365" s="1">
        <v>4.2256539599320501E-6</v>
      </c>
    </row>
    <row r="54366" spans="1:6" x14ac:dyDescent="0.3">
      <c r="A54366" s="1">
        <v>3.80099699423639E-6</v>
      </c>
      <c r="F54366" s="1">
        <v>4.2971951714280003E-6</v>
      </c>
    </row>
    <row r="54367" spans="1:6" x14ac:dyDescent="0.3">
      <c r="A54367" s="1">
        <v>3.8304916101225096E-6</v>
      </c>
      <c r="F54367" s="1">
        <v>4.3269605304898197E-6</v>
      </c>
    </row>
    <row r="54368" spans="1:6" x14ac:dyDescent="0.3">
      <c r="A54368" s="1">
        <v>3.9370478762719503E-6</v>
      </c>
      <c r="F54368" s="1">
        <v>4.4343299239111604E-6</v>
      </c>
    </row>
    <row r="54369" spans="1:6" x14ac:dyDescent="0.3">
      <c r="A54369" s="1">
        <v>4.0016928715794301E-6</v>
      </c>
      <c r="F54369" s="1">
        <v>4.4994644703362204E-6</v>
      </c>
    </row>
    <row r="54370" spans="1:6" x14ac:dyDescent="0.3">
      <c r="A54370" s="1">
        <v>4.1046077126214101E-6</v>
      </c>
      <c r="F54370" s="1">
        <v>4.60314408838314E-6</v>
      </c>
    </row>
    <row r="54371" spans="1:6" x14ac:dyDescent="0.3">
      <c r="A54371" s="1">
        <v>4.1881232538213697E-6</v>
      </c>
      <c r="F54371" s="1">
        <v>4.68727905330898E-6</v>
      </c>
    </row>
    <row r="54372" spans="1:6" x14ac:dyDescent="0.3">
      <c r="A54372" s="1">
        <v>4.2093411825181599E-6</v>
      </c>
      <c r="F54372" s="1">
        <v>4.7085895234124003E-6</v>
      </c>
    </row>
    <row r="54373" spans="1:6" x14ac:dyDescent="0.3">
      <c r="A54373" s="1">
        <v>4.2154953364617403E-6</v>
      </c>
      <c r="F54373" s="1">
        <v>4.7147601766012398E-6</v>
      </c>
    </row>
    <row r="54374" spans="1:6" x14ac:dyDescent="0.3">
      <c r="A54374" s="1">
        <v>1.1615229535183801E-6</v>
      </c>
      <c r="F54374" s="1">
        <v>1.65103726306977E-6</v>
      </c>
    </row>
    <row r="54375" spans="1:6" x14ac:dyDescent="0.3">
      <c r="A54375" s="1">
        <v>3.3341068443249301E-6</v>
      </c>
      <c r="F54375" s="1">
        <v>3.8250143043896902E-6</v>
      </c>
    </row>
    <row r="54376" spans="1:6" x14ac:dyDescent="0.3">
      <c r="A54376" s="1">
        <v>3.4504858295305099E-6</v>
      </c>
      <c r="F54376" s="1">
        <v>3.9430236420561398E-6</v>
      </c>
    </row>
    <row r="54377" spans="1:6" x14ac:dyDescent="0.3">
      <c r="A54377" s="1">
        <v>3.50114150502561E-6</v>
      </c>
      <c r="F54377" s="1">
        <v>3.9940993327048103E-6</v>
      </c>
    </row>
    <row r="54378" spans="1:6" x14ac:dyDescent="0.3">
      <c r="A54378" s="1">
        <v>3.5394141853504201E-6</v>
      </c>
      <c r="F54378" s="1">
        <v>4.0325195726239899E-6</v>
      </c>
    </row>
    <row r="54379" spans="1:6" x14ac:dyDescent="0.3">
      <c r="A54379" s="1">
        <v>3.57261629109716E-6</v>
      </c>
      <c r="F54379" s="1">
        <v>4.0657369021336797E-6</v>
      </c>
    </row>
    <row r="54380" spans="1:6" x14ac:dyDescent="0.3">
      <c r="A54380" s="1">
        <v>3.5850055890527399E-6</v>
      </c>
      <c r="F54380" s="1">
        <v>4.0780926630784803E-6</v>
      </c>
    </row>
    <row r="54381" spans="1:6" x14ac:dyDescent="0.3">
      <c r="A54381" s="1">
        <v>3.4987577897725601E-6</v>
      </c>
      <c r="F54381" s="1">
        <v>3.9918919564983204E-6</v>
      </c>
    </row>
    <row r="54382" spans="1:6" x14ac:dyDescent="0.3">
      <c r="A54382" s="1">
        <v>3.5112777999081699E-6</v>
      </c>
      <c r="F54382" s="1">
        <v>4.0045551816685103E-6</v>
      </c>
    </row>
    <row r="54383" spans="1:6" x14ac:dyDescent="0.3">
      <c r="A54383" s="1">
        <v>3.5196295484907101E-6</v>
      </c>
      <c r="F54383" s="1">
        <v>4.0129670099933998E-6</v>
      </c>
    </row>
    <row r="54384" spans="1:6" x14ac:dyDescent="0.3">
      <c r="A54384" s="1">
        <v>3.5390231947546398E-6</v>
      </c>
      <c r="F54384" s="1">
        <v>4.03256266611438E-6</v>
      </c>
    </row>
    <row r="54385" spans="1:6" x14ac:dyDescent="0.3">
      <c r="A54385" s="1">
        <v>3.6488519117947601E-6</v>
      </c>
      <c r="F54385" s="1">
        <v>4.14308048792072E-6</v>
      </c>
    </row>
    <row r="54386" spans="1:6" x14ac:dyDescent="0.3">
      <c r="A54386" s="1">
        <v>3.71173783297654E-6</v>
      </c>
      <c r="F54386" s="1">
        <v>4.2061406384779702E-6</v>
      </c>
    </row>
    <row r="54387" spans="1:6" x14ac:dyDescent="0.3">
      <c r="A54387" s="1">
        <v>3.7341379101446199E-6</v>
      </c>
      <c r="F54387" s="1">
        <v>4.2285771489300102E-6</v>
      </c>
    </row>
    <row r="54388" spans="1:6" x14ac:dyDescent="0.3">
      <c r="A54388" s="1">
        <v>3.7575734777058801E-6</v>
      </c>
      <c r="F54388" s="1">
        <v>4.2519949350845704E-6</v>
      </c>
    </row>
    <row r="54389" spans="1:6" x14ac:dyDescent="0.3">
      <c r="A54389" s="1">
        <v>3.76342918267306E-6</v>
      </c>
      <c r="F54389" s="1">
        <v>4.25784601804364E-6</v>
      </c>
    </row>
    <row r="54390" spans="1:6" x14ac:dyDescent="0.3">
      <c r="A54390" s="1">
        <v>3.5464973931022602E-6</v>
      </c>
      <c r="F54390" s="1">
        <v>4.0401185324686502E-6</v>
      </c>
    </row>
    <row r="54391" spans="1:6" x14ac:dyDescent="0.3">
      <c r="A54391" s="1">
        <v>3.45876854284158E-6</v>
      </c>
      <c r="F54391" s="1">
        <v>3.9514046961071497E-6</v>
      </c>
    </row>
    <row r="54392" spans="1:6" x14ac:dyDescent="0.3">
      <c r="A54392" s="1">
        <v>3.4607513654990901E-6</v>
      </c>
      <c r="F54392" s="1">
        <v>3.9533974967937702E-6</v>
      </c>
    </row>
    <row r="54393" spans="1:6" x14ac:dyDescent="0.3">
      <c r="A54393" s="1">
        <v>3.4723628538968298E-6</v>
      </c>
      <c r="F54393" s="1">
        <v>3.96507982042551E-6</v>
      </c>
    </row>
    <row r="54394" spans="1:6" x14ac:dyDescent="0.3">
      <c r="A54394" s="1">
        <v>3.30787206935158E-6</v>
      </c>
      <c r="F54394" s="1">
        <v>3.7983950162296201E-6</v>
      </c>
    </row>
    <row r="54395" spans="1:6" x14ac:dyDescent="0.3">
      <c r="A54395" s="1">
        <v>3.3085835177313598E-6</v>
      </c>
      <c r="F54395" s="1">
        <v>3.7991322824886302E-6</v>
      </c>
    </row>
    <row r="54396" spans="1:6" x14ac:dyDescent="0.3">
      <c r="A54396" s="1">
        <v>3.6205602584853301E-6</v>
      </c>
      <c r="F54396" s="1">
        <v>4.1148524928283603E-6</v>
      </c>
    </row>
    <row r="54397" spans="1:6" x14ac:dyDescent="0.3">
      <c r="A54397" s="1">
        <v>3.77535437371022E-6</v>
      </c>
      <c r="F54397" s="1">
        <v>4.2716324697402999E-6</v>
      </c>
    </row>
    <row r="54398" spans="1:6" x14ac:dyDescent="0.3">
      <c r="A54398" s="1">
        <v>3.84173719975107E-6</v>
      </c>
      <c r="F54398" s="1">
        <v>4.3383098125630296E-6</v>
      </c>
    </row>
    <row r="54399" spans="1:6" x14ac:dyDescent="0.3">
      <c r="A54399" s="1">
        <v>3.7861980460283999E-6</v>
      </c>
      <c r="F54399" s="1">
        <v>4.2826467208884202E-6</v>
      </c>
    </row>
    <row r="54400" spans="1:6" x14ac:dyDescent="0.3">
      <c r="A54400" s="1">
        <v>3.8110301901757501E-6</v>
      </c>
      <c r="F54400" s="1">
        <v>4.3076556101573499E-6</v>
      </c>
    </row>
    <row r="54401" spans="1:6" x14ac:dyDescent="0.3">
      <c r="A54401" s="1">
        <v>3.8338050002915699E-6</v>
      </c>
      <c r="F54401" s="1">
        <v>4.3306790782268697E-6</v>
      </c>
    </row>
    <row r="54402" spans="1:6" x14ac:dyDescent="0.3">
      <c r="A54402" s="1">
        <v>3.84429849961188E-6</v>
      </c>
      <c r="F54402" s="1">
        <v>4.3408342508253196E-6</v>
      </c>
    </row>
    <row r="54403" spans="1:6" x14ac:dyDescent="0.3">
      <c r="A54403" s="1">
        <v>3.8450931388166398E-6</v>
      </c>
      <c r="F54403" s="1">
        <v>4.3488778226458696E-6</v>
      </c>
    </row>
    <row r="54404" spans="1:6" x14ac:dyDescent="0.3">
      <c r="A54404" s="1">
        <v>3.93887319506621E-6</v>
      </c>
      <c r="F54404" s="1">
        <v>4.4537057161251299E-6</v>
      </c>
    </row>
    <row r="54405" spans="1:6" x14ac:dyDescent="0.3">
      <c r="A54405" s="1">
        <v>4.1180162428882797E-6</v>
      </c>
      <c r="F54405" s="1">
        <v>4.6166436521748796E-6</v>
      </c>
    </row>
    <row r="54406" spans="1:6" x14ac:dyDescent="0.3">
      <c r="A54406" s="1">
        <v>4.19512760248078E-6</v>
      </c>
      <c r="F54406" s="1">
        <v>4.7622494928294099E-6</v>
      </c>
    </row>
    <row r="54407" spans="1:6" x14ac:dyDescent="0.3">
      <c r="A54407" s="1">
        <v>4.1969972477551897E-6</v>
      </c>
      <c r="F54407" s="1">
        <v>4.7836887721606897E-6</v>
      </c>
    </row>
    <row r="54408" spans="1:6" x14ac:dyDescent="0.3">
      <c r="A54408" s="1">
        <v>4.1970035230550198E-6</v>
      </c>
      <c r="F54408" s="1">
        <v>4.78886658172944E-6</v>
      </c>
    </row>
    <row r="54409" spans="1:6" x14ac:dyDescent="0.3">
      <c r="A54409" s="1">
        <v>5.0350055282677999E-7</v>
      </c>
      <c r="F54409" s="1">
        <v>8.3437897955115797E-7</v>
      </c>
    </row>
    <row r="54410" spans="1:6" x14ac:dyDescent="0.3">
      <c r="A54410" s="1">
        <v>6.1393159679758095E-7</v>
      </c>
      <c r="F54410" s="1">
        <v>9.1919878097776501E-7</v>
      </c>
    </row>
    <row r="54411" spans="1:6" x14ac:dyDescent="0.3">
      <c r="A54411" s="1">
        <v>6.7722626705487201E-7</v>
      </c>
      <c r="F54411" s="1">
        <v>9.6961258746790695E-7</v>
      </c>
    </row>
    <row r="54412" spans="1:6" x14ac:dyDescent="0.3">
      <c r="A54412" s="1">
        <v>7.2856383248973802E-7</v>
      </c>
      <c r="F54412" s="1">
        <v>1.01152117825657E-6</v>
      </c>
    </row>
    <row r="54413" spans="1:6" x14ac:dyDescent="0.3">
      <c r="A54413" s="1">
        <v>7.7199266117466501E-7</v>
      </c>
      <c r="F54413" s="1">
        <v>1.04771380315807E-6</v>
      </c>
    </row>
    <row r="54414" spans="1:6" x14ac:dyDescent="0.3">
      <c r="A54414" s="1">
        <v>8.0503028378918396E-7</v>
      </c>
      <c r="F54414" s="1">
        <v>1.07556210398973E-6</v>
      </c>
    </row>
    <row r="54415" spans="1:6" x14ac:dyDescent="0.3">
      <c r="A54415" s="1">
        <v>8.3159752691196801E-7</v>
      </c>
      <c r="F54415" s="1">
        <v>1.0981588447991799E-6</v>
      </c>
    </row>
    <row r="54416" spans="1:6" x14ac:dyDescent="0.3">
      <c r="A54416" s="1">
        <v>8.3163200792779899E-7</v>
      </c>
      <c r="F54416" s="1">
        <v>1.0981880665494301E-6</v>
      </c>
    </row>
    <row r="54417" spans="1:6" x14ac:dyDescent="0.3">
      <c r="A54417" s="1">
        <v>6.6539055204115505E-7</v>
      </c>
      <c r="F54417" s="1">
        <v>9.5968965931427905E-7</v>
      </c>
    </row>
    <row r="54418" spans="1:6" x14ac:dyDescent="0.3">
      <c r="A54418" s="1">
        <v>7.3782955004993502E-7</v>
      </c>
      <c r="F54418" s="1">
        <v>1.01777942821348E-6</v>
      </c>
    </row>
    <row r="54419" spans="1:6" x14ac:dyDescent="0.3">
      <c r="A54419" s="1">
        <v>7.7646389386747502E-7</v>
      </c>
      <c r="F54419" s="1">
        <v>1.04937910917597E-6</v>
      </c>
    </row>
    <row r="54420" spans="1:6" x14ac:dyDescent="0.3">
      <c r="A54420" s="1">
        <v>7.3908638820687997E-7</v>
      </c>
      <c r="F54420" s="1">
        <v>1.02850974891494E-6</v>
      </c>
    </row>
    <row r="54421" spans="1:6" x14ac:dyDescent="0.3">
      <c r="A54421" s="1">
        <v>7.4035223517608999E-7</v>
      </c>
      <c r="F54421" s="1">
        <v>1.0403050058072699E-6</v>
      </c>
    </row>
    <row r="54422" spans="1:6" x14ac:dyDescent="0.3">
      <c r="A54422" s="1">
        <v>7.5340424872206596E-7</v>
      </c>
      <c r="F54422" s="1">
        <v>1.0320676281613999E-6</v>
      </c>
    </row>
    <row r="54423" spans="1:6" x14ac:dyDescent="0.3">
      <c r="A54423" s="1">
        <v>8.0862179484177197E-7</v>
      </c>
      <c r="F54423" s="1">
        <v>1.07828410721088E-6</v>
      </c>
    </row>
    <row r="54424" spans="1:6" x14ac:dyDescent="0.3">
      <c r="A54424" s="1">
        <v>8.9843980477632795E-7</v>
      </c>
      <c r="F54424" s="1">
        <v>1.1551445042958699E-6</v>
      </c>
    </row>
    <row r="54425" spans="1:6" x14ac:dyDescent="0.3">
      <c r="A54425" s="1">
        <v>9.4849834889411701E-7</v>
      </c>
      <c r="F54425" s="1">
        <v>1.1988501718791599E-6</v>
      </c>
    </row>
    <row r="54426" spans="1:6" x14ac:dyDescent="0.3">
      <c r="A54426" s="1">
        <v>1.00398853206576E-6</v>
      </c>
      <c r="F54426" s="1">
        <v>1.2479019540320501E-6</v>
      </c>
    </row>
    <row r="54427" spans="1:6" x14ac:dyDescent="0.3">
      <c r="A54427" s="1">
        <v>9.5334240457162698E-7</v>
      </c>
      <c r="F54427" s="1">
        <v>1.2462179580325999E-6</v>
      </c>
    </row>
    <row r="54428" spans="1:6" x14ac:dyDescent="0.3">
      <c r="A54428" s="1">
        <v>7.9740076981931201E-7</v>
      </c>
      <c r="F54428" s="1">
        <v>1.0689958386404799E-6</v>
      </c>
    </row>
    <row r="54429" spans="1:6" x14ac:dyDescent="0.3">
      <c r="A54429" s="1">
        <v>8.53587773332797E-7</v>
      </c>
      <c r="F54429" s="1">
        <v>1.1169780707559701E-6</v>
      </c>
    </row>
    <row r="54430" spans="1:6" x14ac:dyDescent="0.3">
      <c r="A54430" s="1">
        <v>8.7250989597337597E-7</v>
      </c>
      <c r="F54430" s="1">
        <v>1.13321814471209E-6</v>
      </c>
    </row>
    <row r="54431" spans="1:6" x14ac:dyDescent="0.3">
      <c r="A54431" s="1">
        <v>8.3258070231786898E-7</v>
      </c>
      <c r="F54431" s="1">
        <v>1.1070578787232601E-6</v>
      </c>
    </row>
    <row r="54432" spans="1:6" x14ac:dyDescent="0.3">
      <c r="A54432" s="1">
        <v>4.8805395478490401E-7</v>
      </c>
      <c r="F54432" s="1">
        <v>8.21731742086588E-7</v>
      </c>
    </row>
    <row r="54433" spans="1:6" x14ac:dyDescent="0.3">
      <c r="A54433" s="1">
        <v>1.3096576908168099E-6</v>
      </c>
      <c r="F54433" s="1">
        <v>1.52563234342866E-6</v>
      </c>
    </row>
    <row r="54434" spans="1:6" x14ac:dyDescent="0.3">
      <c r="A54434" s="1">
        <v>1.3474417583225699E-6</v>
      </c>
      <c r="F54434" s="1">
        <v>2.0124289454941199E-6</v>
      </c>
    </row>
    <row r="54435" spans="1:6" x14ac:dyDescent="0.3">
      <c r="A54435" s="1">
        <v>2.4725872765935501E-6</v>
      </c>
      <c r="F54435" s="1">
        <v>3.1504120049901098E-6</v>
      </c>
    </row>
    <row r="54436" spans="1:6" x14ac:dyDescent="0.3">
      <c r="A54436" s="1">
        <v>2.4870783832166701E-6</v>
      </c>
      <c r="F54436" s="1">
        <v>3.1647709542678098E-6</v>
      </c>
    </row>
    <row r="54437" spans="1:6" x14ac:dyDescent="0.3">
      <c r="A54437" s="1">
        <v>2.4878971760507299E-6</v>
      </c>
      <c r="F54437" s="1">
        <v>3.1730547048011701E-6</v>
      </c>
    </row>
    <row r="54438" spans="1:6" x14ac:dyDescent="0.3">
      <c r="A54438" s="1">
        <v>2.6777828127627298E-6</v>
      </c>
      <c r="F54438" s="1">
        <v>3.3571753737109302E-6</v>
      </c>
    </row>
    <row r="54439" spans="1:6" x14ac:dyDescent="0.3">
      <c r="A54439" s="1">
        <v>3.0983265400636899E-6</v>
      </c>
      <c r="F54439" s="1">
        <v>3.7808740528746102E-6</v>
      </c>
    </row>
    <row r="54440" spans="1:6" x14ac:dyDescent="0.3">
      <c r="A54440" s="1">
        <v>3.1823118635113499E-6</v>
      </c>
      <c r="F54440" s="1">
        <v>3.8653160089342203E-6</v>
      </c>
    </row>
    <row r="54441" spans="1:6" x14ac:dyDescent="0.3">
      <c r="A54441" s="1">
        <v>3.2397313826374802E-6</v>
      </c>
      <c r="F54441" s="1">
        <v>3.9226873579777898E-6</v>
      </c>
    </row>
    <row r="54442" spans="1:6" x14ac:dyDescent="0.3">
      <c r="A54442" s="1">
        <v>3.31291691334491E-6</v>
      </c>
      <c r="F54442" s="1">
        <v>3.9954662079085801E-6</v>
      </c>
    </row>
    <row r="54443" spans="1:6" x14ac:dyDescent="0.3">
      <c r="A54443" s="1">
        <v>3.4108143127833198E-6</v>
      </c>
      <c r="F54443" s="1">
        <v>4.0923670909057999E-6</v>
      </c>
    </row>
    <row r="54444" spans="1:6" x14ac:dyDescent="0.3">
      <c r="A54444" s="1">
        <v>3.4947917058462501E-6</v>
      </c>
      <c r="F54444" s="1">
        <v>4.1752072688414501E-6</v>
      </c>
    </row>
    <row r="54445" spans="1:6" x14ac:dyDescent="0.3">
      <c r="A54445" s="1">
        <v>3.5723589161874801E-6</v>
      </c>
      <c r="F54445" s="1">
        <v>4.2515370403077597E-6</v>
      </c>
    </row>
    <row r="54446" spans="1:6" x14ac:dyDescent="0.3">
      <c r="A54446" s="1">
        <v>3.6574753067651601E-6</v>
      </c>
      <c r="F54446" s="1">
        <v>4.3350761870010397E-6</v>
      </c>
    </row>
    <row r="54447" spans="1:6" x14ac:dyDescent="0.3">
      <c r="A54447" s="1">
        <v>3.75522411595438E-6</v>
      </c>
      <c r="F54447" s="1">
        <v>4.4308639674212503E-6</v>
      </c>
    </row>
    <row r="54448" spans="1:6" x14ac:dyDescent="0.3">
      <c r="A54448" s="1">
        <v>3.7975478978057402E-6</v>
      </c>
      <c r="F54448" s="1">
        <v>4.4723164201301104E-6</v>
      </c>
    </row>
    <row r="54449" spans="1:6" x14ac:dyDescent="0.3">
      <c r="A54449" s="1">
        <v>3.8520059001554902E-6</v>
      </c>
      <c r="F54449" s="1">
        <v>4.5256390945153798E-6</v>
      </c>
    </row>
    <row r="54450" spans="1:6" x14ac:dyDescent="0.3">
      <c r="A54450" s="1">
        <v>3.8909493067699201E-6</v>
      </c>
      <c r="F54450" s="1">
        <v>4.5637425846082598E-6</v>
      </c>
    </row>
    <row r="54451" spans="1:6" x14ac:dyDescent="0.3">
      <c r="A54451" s="1">
        <v>3.8944599739576903E-6</v>
      </c>
      <c r="F54451" s="1">
        <v>4.5993995382705103E-6</v>
      </c>
    </row>
    <row r="54452" spans="1:6" x14ac:dyDescent="0.3">
      <c r="A54452" s="1">
        <v>3.1960788367016699E-6</v>
      </c>
      <c r="F54452" s="1">
        <v>3.8790860759279299E-6</v>
      </c>
    </row>
    <row r="54453" spans="1:6" x14ac:dyDescent="0.3">
      <c r="A54453" s="1">
        <v>3.20325502042166E-6</v>
      </c>
      <c r="F54453" s="1">
        <v>3.8862243517766302E-6</v>
      </c>
    </row>
    <row r="54454" spans="1:6" x14ac:dyDescent="0.3">
      <c r="A54454" s="1">
        <v>3.21614491230341E-6</v>
      </c>
      <c r="F54454" s="1">
        <v>3.8989327668771303E-6</v>
      </c>
    </row>
    <row r="54455" spans="1:6" x14ac:dyDescent="0.3">
      <c r="A54455" s="1">
        <v>3.3320859648012099E-6</v>
      </c>
      <c r="F54455" s="1">
        <v>4.01438006959502E-6</v>
      </c>
    </row>
    <row r="54456" spans="1:6" x14ac:dyDescent="0.3">
      <c r="A54456" s="1">
        <v>3.3094376412825999E-6</v>
      </c>
      <c r="F54456" s="1">
        <v>3.9921717697478598E-6</v>
      </c>
    </row>
    <row r="54457" spans="1:6" x14ac:dyDescent="0.3">
      <c r="A54457" s="1">
        <v>3.3049719064870999E-6</v>
      </c>
      <c r="F54457" s="1">
        <v>3.9877328034132704E-6</v>
      </c>
    </row>
    <row r="54458" spans="1:6" x14ac:dyDescent="0.3">
      <c r="A54458" s="1">
        <v>3.6056047557887298E-6</v>
      </c>
      <c r="F54458" s="1">
        <v>4.2870688057372399E-6</v>
      </c>
    </row>
    <row r="54459" spans="1:6" x14ac:dyDescent="0.3">
      <c r="A54459" s="1">
        <v>4.0347584890463001E-6</v>
      </c>
      <c r="F54459" s="1">
        <v>4.7128275941206496E-6</v>
      </c>
    </row>
    <row r="54460" spans="1:6" x14ac:dyDescent="0.3">
      <c r="A54460" s="1">
        <v>4.2291602754962801E-6</v>
      </c>
      <c r="F54460" s="1">
        <v>4.9054011833524896E-6</v>
      </c>
    </row>
    <row r="54461" spans="1:6" x14ac:dyDescent="0.3">
      <c r="A54461" s="1">
        <v>4.5572994826556501E-6</v>
      </c>
      <c r="F54461" s="1">
        <v>5.2303160194879396E-6</v>
      </c>
    </row>
    <row r="54462" spans="1:6" x14ac:dyDescent="0.3">
      <c r="A54462" s="1">
        <v>4.56733267438839E-6</v>
      </c>
      <c r="F54462" s="1">
        <v>5.3158397955061001E-6</v>
      </c>
    </row>
    <row r="54463" spans="1:6" x14ac:dyDescent="0.3">
      <c r="A54463" s="1">
        <v>5.4248997888596901E-8</v>
      </c>
      <c r="F54463" s="1">
        <v>5.5309829884985098E-8</v>
      </c>
    </row>
    <row r="54464" spans="1:6" x14ac:dyDescent="0.3">
      <c r="A54464" s="1">
        <v>2.7407885220556001E-7</v>
      </c>
      <c r="F54464" s="1">
        <v>2.7947291422321598E-7</v>
      </c>
    </row>
    <row r="54465" spans="1:6" x14ac:dyDescent="0.3">
      <c r="A54465" s="1">
        <v>2.7526330493870702E-7</v>
      </c>
      <c r="F54465" s="1">
        <v>4.0180855812203398E-7</v>
      </c>
    </row>
    <row r="54466" spans="1:6" x14ac:dyDescent="0.3">
      <c r="A54466" s="1">
        <v>2.8777368724964498E-7</v>
      </c>
      <c r="F54466" s="1">
        <v>5.3350867965478198E-7</v>
      </c>
    </row>
    <row r="54467" spans="1:6" x14ac:dyDescent="0.3">
      <c r="A54467" s="1">
        <v>2.9706130091515001E-7</v>
      </c>
      <c r="F54467" s="1">
        <v>6.3896153416978104E-7</v>
      </c>
    </row>
    <row r="54468" spans="1:6" x14ac:dyDescent="0.3">
      <c r="A54468" s="1">
        <v>4.7881198294483405E-7</v>
      </c>
      <c r="F54468" s="1">
        <v>7.8391662075068799E-7</v>
      </c>
    </row>
    <row r="54469" spans="1:6" x14ac:dyDescent="0.3">
      <c r="A54469" s="1">
        <v>8.7125317278945905E-7</v>
      </c>
      <c r="F54469" s="1">
        <v>1.12308332374769E-6</v>
      </c>
    </row>
    <row r="54470" spans="1:6" x14ac:dyDescent="0.3">
      <c r="A54470" s="1">
        <v>1.1228141941091901E-6</v>
      </c>
      <c r="F54470" s="1">
        <v>1.36382276556586E-6</v>
      </c>
    </row>
    <row r="54471" spans="1:6" x14ac:dyDescent="0.3">
      <c r="A54471" s="1">
        <v>1.32436903626292E-6</v>
      </c>
      <c r="F54471" s="1">
        <v>1.56283620599354E-6</v>
      </c>
    </row>
    <row r="54472" spans="1:6" x14ac:dyDescent="0.3">
      <c r="A54472" s="1">
        <v>1.3699577499416901E-6</v>
      </c>
      <c r="F54472" s="1">
        <v>2.0385005789497101E-6</v>
      </c>
    </row>
    <row r="54473" spans="1:6" x14ac:dyDescent="0.3">
      <c r="A54473" s="1">
        <v>1.8828985810088401E-6</v>
      </c>
      <c r="F54473" s="1">
        <v>2.5861782521971302E-6</v>
      </c>
    </row>
    <row r="54474" spans="1:6" x14ac:dyDescent="0.3">
      <c r="A54474" s="1">
        <v>2.3779572431843401E-6</v>
      </c>
      <c r="F54474" s="1">
        <v>3.1111279195863699E-6</v>
      </c>
    </row>
    <row r="54475" spans="1:6" x14ac:dyDescent="0.3">
      <c r="A54475" s="1">
        <v>2.5660003004199698E-6</v>
      </c>
      <c r="F54475" s="1">
        <v>3.3102170397020101E-6</v>
      </c>
    </row>
    <row r="54476" spans="1:6" x14ac:dyDescent="0.3">
      <c r="A54476" s="1">
        <v>2.9303594363504499E-6</v>
      </c>
      <c r="F54476" s="1">
        <v>3.6954472659304801E-6</v>
      </c>
    </row>
    <row r="54477" spans="1:6" x14ac:dyDescent="0.3">
      <c r="A54477" s="1">
        <v>3.1384990118175702E-6</v>
      </c>
      <c r="F54477" s="1">
        <v>3.9144176671621704E-6</v>
      </c>
    </row>
    <row r="54478" spans="1:6" x14ac:dyDescent="0.3">
      <c r="A54478" s="1">
        <v>3.2268766835917599E-6</v>
      </c>
      <c r="F54478" s="1">
        <v>4.0069329857626704E-6</v>
      </c>
    </row>
    <row r="54479" spans="1:6" x14ac:dyDescent="0.3">
      <c r="A54479" s="1">
        <v>3.40234486159281E-6</v>
      </c>
      <c r="F54479" s="1">
        <v>4.1900082431946999E-6</v>
      </c>
    </row>
    <row r="54480" spans="1:6" x14ac:dyDescent="0.3">
      <c r="A54480" s="1">
        <v>3.4407554789827101E-6</v>
      </c>
      <c r="F54480" s="1">
        <v>4.2299683415582697E-6</v>
      </c>
    </row>
    <row r="54481" spans="1:6" x14ac:dyDescent="0.3">
      <c r="A54481" s="1">
        <v>3.5592110651660099E-6</v>
      </c>
      <c r="F54481" s="1">
        <v>4.3530420659707202E-6</v>
      </c>
    </row>
    <row r="54482" spans="1:6" x14ac:dyDescent="0.3">
      <c r="A54482" s="1">
        <v>3.63000410951666E-6</v>
      </c>
      <c r="F54482" s="1">
        <v>4.4265353039930603E-6</v>
      </c>
    </row>
    <row r="54483" spans="1:6" x14ac:dyDescent="0.3">
      <c r="A54483" s="1">
        <v>3.72160966296733E-6</v>
      </c>
      <c r="F54483" s="1">
        <v>4.5217737468746097E-6</v>
      </c>
    </row>
    <row r="54484" spans="1:6" x14ac:dyDescent="0.3">
      <c r="A54484" s="1">
        <v>3.7723223097972501E-6</v>
      </c>
      <c r="F54484" s="1">
        <v>4.5742593808061204E-6</v>
      </c>
    </row>
    <row r="54485" spans="1:6" x14ac:dyDescent="0.3">
      <c r="A54485" s="1">
        <v>3.8785899516821996E-6</v>
      </c>
      <c r="F54485" s="1">
        <v>4.6840852073781002E-6</v>
      </c>
    </row>
    <row r="54486" spans="1:6" x14ac:dyDescent="0.3">
      <c r="A54486" s="1">
        <v>3.9419741682520397E-6</v>
      </c>
      <c r="F54486" s="1">
        <v>4.7495283235661199E-6</v>
      </c>
    </row>
    <row r="54487" spans="1:6" x14ac:dyDescent="0.3">
      <c r="A54487" s="1">
        <v>4.0468926554433797E-6</v>
      </c>
      <c r="F54487" s="1">
        <v>4.8577006465382599E-6</v>
      </c>
    </row>
    <row r="54488" spans="1:6" x14ac:dyDescent="0.3">
      <c r="A54488" s="1">
        <v>4.0886094637613304E-6</v>
      </c>
      <c r="F54488" s="1">
        <v>4.9006671274603203E-6</v>
      </c>
    </row>
    <row r="54489" spans="1:6" x14ac:dyDescent="0.3">
      <c r="A54489" s="1">
        <v>4.1478415883433499E-6</v>
      </c>
      <c r="F54489" s="1">
        <v>4.9616221048907201E-6</v>
      </c>
    </row>
    <row r="54490" spans="1:6" x14ac:dyDescent="0.3">
      <c r="A54490" s="1">
        <v>4.2169652467774398E-6</v>
      </c>
      <c r="F54490" s="1">
        <v>5.0326698257064003E-6</v>
      </c>
    </row>
    <row r="54491" spans="1:6" x14ac:dyDescent="0.3">
      <c r="A54491" s="1">
        <v>4.2453567218260596E-6</v>
      </c>
      <c r="F54491" s="1">
        <v>5.0618168179238604E-6</v>
      </c>
    </row>
    <row r="54492" spans="1:6" x14ac:dyDescent="0.3">
      <c r="A54492" s="1">
        <v>4.2524744305258001E-6</v>
      </c>
      <c r="F54492" s="1">
        <v>5.1378083977186804E-6</v>
      </c>
    </row>
    <row r="54493" spans="1:6" x14ac:dyDescent="0.3">
      <c r="A54493" s="1">
        <v>4.2622429696016398E-6</v>
      </c>
      <c r="F54493" s="1">
        <v>5.14861008730652E-6</v>
      </c>
    </row>
    <row r="54494" spans="1:6" x14ac:dyDescent="0.3">
      <c r="A54494" s="1">
        <v>6.8998265648183005E-8</v>
      </c>
      <c r="F54494" s="1">
        <v>7.0385179037184897E-8</v>
      </c>
    </row>
    <row r="54495" spans="1:6" x14ac:dyDescent="0.3">
      <c r="A54495" s="1">
        <v>6.9935254161383697E-8</v>
      </c>
      <c r="F54495" s="1">
        <v>8.08281393205633E-8</v>
      </c>
    </row>
    <row r="54496" spans="1:6" x14ac:dyDescent="0.3">
      <c r="A54496" s="1">
        <v>3.3033950673915302E-7</v>
      </c>
      <c r="F54496" s="1">
        <v>5.6156317484567005E-7</v>
      </c>
    </row>
    <row r="54497" spans="1:6" x14ac:dyDescent="0.3">
      <c r="A54497" s="1">
        <v>3.4296658688575899E-7</v>
      </c>
      <c r="F54497" s="1">
        <v>5.7010588830617597E-7</v>
      </c>
    </row>
    <row r="54498" spans="1:6" x14ac:dyDescent="0.3">
      <c r="A54498" s="1">
        <v>3.0401489579883402E-7</v>
      </c>
      <c r="F54498" s="1">
        <v>7.9949469207075705E-7</v>
      </c>
    </row>
    <row r="54499" spans="1:6" x14ac:dyDescent="0.3">
      <c r="A54499" s="1">
        <v>1.0204063380964001E-6</v>
      </c>
      <c r="F54499" s="1">
        <v>1.5771655575586199E-6</v>
      </c>
    </row>
    <row r="54500" spans="1:6" x14ac:dyDescent="0.3">
      <c r="A54500" s="1">
        <v>1.4199939413818701E-6</v>
      </c>
      <c r="F54500" s="1">
        <v>1.9887331951087899E-6</v>
      </c>
    </row>
    <row r="54501" spans="1:6" x14ac:dyDescent="0.3">
      <c r="A54501" s="1">
        <v>1.56684910893501E-6</v>
      </c>
      <c r="F54501" s="1">
        <v>2.1412335665408902E-6</v>
      </c>
    </row>
    <row r="54502" spans="1:6" x14ac:dyDescent="0.3">
      <c r="A54502" s="1">
        <v>1.96433145201169E-6</v>
      </c>
      <c r="F54502" s="1">
        <v>2.5564979707303601E-6</v>
      </c>
    </row>
    <row r="54503" spans="1:6" x14ac:dyDescent="0.3">
      <c r="A54503" s="1">
        <v>2.9773632136470598E-6</v>
      </c>
      <c r="F54503" s="1">
        <v>3.6258069670693E-6</v>
      </c>
    </row>
    <row r="54504" spans="1:6" x14ac:dyDescent="0.3">
      <c r="A54504" s="1">
        <v>3.2669237377331901E-6</v>
      </c>
      <c r="F54504" s="1">
        <v>3.9316392607938997E-6</v>
      </c>
    </row>
    <row r="54505" spans="1:6" x14ac:dyDescent="0.3">
      <c r="A54505" s="1">
        <v>3.3746902235776801E-6</v>
      </c>
      <c r="F54505" s="1">
        <v>4.04503631442309E-6</v>
      </c>
    </row>
    <row r="54506" spans="1:6" x14ac:dyDescent="0.3">
      <c r="A54506" s="1">
        <v>3.4410213723047402E-6</v>
      </c>
      <c r="F54506" s="1">
        <v>4.1147084935712796E-6</v>
      </c>
    </row>
    <row r="54507" spans="1:6" x14ac:dyDescent="0.3">
      <c r="A54507" s="1">
        <v>3.4697610472311901E-6</v>
      </c>
      <c r="F54507" s="1">
        <v>4.1448474510587002E-6</v>
      </c>
    </row>
    <row r="54508" spans="1:6" x14ac:dyDescent="0.3">
      <c r="A54508" s="1">
        <v>3.5692849916114999E-6</v>
      </c>
      <c r="F54508" s="1">
        <v>4.2490382503898401E-6</v>
      </c>
    </row>
    <row r="54509" spans="1:6" x14ac:dyDescent="0.3">
      <c r="A54509" s="1">
        <v>3.62949077933072E-6</v>
      </c>
      <c r="F54509" s="1">
        <v>4.3119436882033102E-6</v>
      </c>
    </row>
    <row r="54510" spans="1:6" x14ac:dyDescent="0.3">
      <c r="A54510" s="1">
        <v>3.7245774928821399E-6</v>
      </c>
      <c r="F54510" s="1">
        <v>4.4111145256351401E-6</v>
      </c>
    </row>
    <row r="54511" spans="1:6" x14ac:dyDescent="0.3">
      <c r="A54511" s="1">
        <v>3.80035740571742E-6</v>
      </c>
      <c r="F54511" s="1">
        <v>4.4899731209813301E-6</v>
      </c>
    </row>
    <row r="54512" spans="1:6" x14ac:dyDescent="0.3">
      <c r="A54512" s="1">
        <v>3.8202215886944902E-6</v>
      </c>
      <c r="F54512" s="1">
        <v>4.5106018211271602E-6</v>
      </c>
    </row>
    <row r="54513" spans="1:6" x14ac:dyDescent="0.3">
      <c r="A54513" s="1">
        <v>3.82602015742829E-6</v>
      </c>
      <c r="F54513" s="1">
        <v>4.5166172141795499E-6</v>
      </c>
    </row>
    <row r="54514" spans="1:6" x14ac:dyDescent="0.3">
      <c r="A54514" s="1">
        <v>1.03484557534365E-6</v>
      </c>
      <c r="F54514" s="1">
        <v>1.5910991271483301E-6</v>
      </c>
    </row>
    <row r="54515" spans="1:6" x14ac:dyDescent="0.3">
      <c r="A54515" s="1">
        <v>3.0089992829692399E-6</v>
      </c>
      <c r="F54515" s="1">
        <v>3.6593628193685101E-6</v>
      </c>
    </row>
    <row r="54516" spans="1:6" x14ac:dyDescent="0.3">
      <c r="A54516" s="1">
        <v>3.1174278582800402E-6</v>
      </c>
      <c r="F54516" s="1">
        <v>3.7739847689327599E-6</v>
      </c>
    </row>
    <row r="54517" spans="1:6" x14ac:dyDescent="0.3">
      <c r="A54517" s="1">
        <v>3.1650139446470899E-6</v>
      </c>
      <c r="F54517" s="1">
        <v>3.82387325678655E-6</v>
      </c>
    </row>
    <row r="54518" spans="1:6" x14ac:dyDescent="0.3">
      <c r="A54518" s="1">
        <v>3.20057389141945E-6</v>
      </c>
      <c r="F54518" s="1">
        <v>3.8607867113330501E-6</v>
      </c>
    </row>
    <row r="54519" spans="1:6" x14ac:dyDescent="0.3">
      <c r="A54519" s="1">
        <v>3.23140392281969E-6</v>
      </c>
      <c r="F54519" s="1">
        <v>3.89258894868414E-6</v>
      </c>
    </row>
    <row r="54520" spans="1:6" x14ac:dyDescent="0.3">
      <c r="A54520" s="1">
        <v>3.24295900906036E-6</v>
      </c>
      <c r="F54520" s="1">
        <v>3.9044615636106803E-6</v>
      </c>
    </row>
    <row r="54521" spans="1:6" x14ac:dyDescent="0.3">
      <c r="A54521" s="1">
        <v>3.1621780191394902E-6</v>
      </c>
      <c r="F54521" s="1">
        <v>3.8211028060690602E-6</v>
      </c>
    </row>
    <row r="54522" spans="1:6" x14ac:dyDescent="0.3">
      <c r="A54522" s="1">
        <v>3.1737573670335099E-6</v>
      </c>
      <c r="F54522" s="1">
        <v>3.8332455555830697E-6</v>
      </c>
    </row>
    <row r="54523" spans="1:6" x14ac:dyDescent="0.3">
      <c r="A54523" s="1">
        <v>3.1815262366855701E-6</v>
      </c>
      <c r="F54523" s="1">
        <v>3.8413528801564804E-6</v>
      </c>
    </row>
    <row r="54524" spans="1:6" x14ac:dyDescent="0.3">
      <c r="A54524" s="1">
        <v>3.1995806548222502E-6</v>
      </c>
      <c r="F54524" s="1">
        <v>3.8603482080578402E-6</v>
      </c>
    </row>
    <row r="54525" spans="1:6" x14ac:dyDescent="0.3">
      <c r="A54525" s="1">
        <v>3.3017770212302399E-6</v>
      </c>
      <c r="F54525" s="1">
        <v>3.9669219433396998E-6</v>
      </c>
    </row>
    <row r="54526" spans="1:6" x14ac:dyDescent="0.3">
      <c r="A54526" s="1">
        <v>3.3605160897351501E-6</v>
      </c>
      <c r="F54526" s="1">
        <v>4.0278441269309104E-6</v>
      </c>
    </row>
    <row r="54527" spans="1:6" x14ac:dyDescent="0.3">
      <c r="A54527" s="1">
        <v>3.38143688792303E-6</v>
      </c>
      <c r="F54527" s="1">
        <v>4.0494870176376301E-6</v>
      </c>
    </row>
    <row r="54528" spans="1:6" x14ac:dyDescent="0.3">
      <c r="A54528" s="1">
        <v>3.40348482602899E-6</v>
      </c>
      <c r="F54528" s="1">
        <v>4.0722532233647597E-6</v>
      </c>
    </row>
    <row r="54529" spans="1:6" x14ac:dyDescent="0.3">
      <c r="A54529" s="1">
        <v>3.4089603749431E-6</v>
      </c>
      <c r="F54529" s="1">
        <v>4.0778965756838499E-6</v>
      </c>
    </row>
    <row r="54530" spans="1:6" x14ac:dyDescent="0.3">
      <c r="A54530" s="1">
        <v>3.2064327409224901E-6</v>
      </c>
      <c r="F54530" s="1">
        <v>3.8675086900891898E-6</v>
      </c>
    </row>
    <row r="54531" spans="1:6" x14ac:dyDescent="0.3">
      <c r="A54531" s="1">
        <v>3.1251780693687102E-6</v>
      </c>
      <c r="F54531" s="1">
        <v>3.7821454541715302E-6</v>
      </c>
    </row>
    <row r="54532" spans="1:6" x14ac:dyDescent="0.3">
      <c r="A54532" s="1">
        <v>3.1265224359285999E-6</v>
      </c>
      <c r="F54532" s="1">
        <v>3.7835570832011101E-6</v>
      </c>
    </row>
    <row r="54533" spans="1:6" x14ac:dyDescent="0.3">
      <c r="A54533" s="1">
        <v>3.13798194748177E-6</v>
      </c>
      <c r="F54533" s="1">
        <v>3.7955345882619602E-6</v>
      </c>
    </row>
    <row r="54534" spans="1:6" x14ac:dyDescent="0.3">
      <c r="A54534" s="1">
        <v>2.9844524670448898E-6</v>
      </c>
      <c r="F54534" s="1">
        <v>3.63331582341104E-6</v>
      </c>
    </row>
    <row r="54535" spans="1:6" x14ac:dyDescent="0.3">
      <c r="A54535" s="1">
        <v>2.9854312461411499E-6</v>
      </c>
      <c r="F54535" s="1">
        <v>3.6343492555719401E-6</v>
      </c>
    </row>
    <row r="54536" spans="1:6" x14ac:dyDescent="0.3">
      <c r="A54536" s="1">
        <v>3.27361136356305E-6</v>
      </c>
      <c r="F54536" s="1">
        <v>3.9386674928269899E-6</v>
      </c>
    </row>
    <row r="54537" spans="1:6" x14ac:dyDescent="0.3">
      <c r="A54537" s="1">
        <v>3.4154664612004198E-6</v>
      </c>
      <c r="F54537" s="1">
        <v>4.0877909672146102E-6</v>
      </c>
    </row>
    <row r="54538" spans="1:6" x14ac:dyDescent="0.3">
      <c r="A54538" s="1">
        <v>3.4810496492290299E-6</v>
      </c>
      <c r="F54538" s="1">
        <v>4.15665009066881E-6</v>
      </c>
    </row>
    <row r="54539" spans="1:6" x14ac:dyDescent="0.3">
      <c r="A54539" s="1">
        <v>3.4248559839163602E-6</v>
      </c>
      <c r="F54539" s="1">
        <v>4.0976060087455196E-6</v>
      </c>
    </row>
    <row r="54540" spans="1:6" x14ac:dyDescent="0.3">
      <c r="A54540" s="1">
        <v>3.4413886955955099E-6</v>
      </c>
      <c r="F54540" s="1">
        <v>4.1149190765876803E-6</v>
      </c>
    </row>
    <row r="54541" spans="1:6" x14ac:dyDescent="0.3">
      <c r="A54541" s="1">
        <v>3.4560316604266099E-6</v>
      </c>
      <c r="F54541" s="1">
        <v>4.1302283013512298E-6</v>
      </c>
    </row>
    <row r="54542" spans="1:6" x14ac:dyDescent="0.3">
      <c r="A54542" s="1">
        <v>3.4635186065983402E-6</v>
      </c>
      <c r="F54542" s="1">
        <v>4.1378999642849996E-6</v>
      </c>
    </row>
    <row r="54543" spans="1:6" x14ac:dyDescent="0.3">
      <c r="A54543" s="1">
        <v>3.4640381514972501E-6</v>
      </c>
      <c r="F54543" s="1">
        <v>4.1433484443163403E-6</v>
      </c>
    </row>
    <row r="54544" spans="1:6" x14ac:dyDescent="0.3">
      <c r="A54544" s="1">
        <v>3.57104388074663E-6</v>
      </c>
      <c r="F54544" s="1">
        <v>4.2684181842337696E-6</v>
      </c>
    </row>
    <row r="54545" spans="1:6" x14ac:dyDescent="0.3">
      <c r="A54545" s="1">
        <v>3.7381687254305202E-6</v>
      </c>
      <c r="F54545" s="1">
        <v>4.4252454236702899E-6</v>
      </c>
    </row>
    <row r="54546" spans="1:6" x14ac:dyDescent="0.3">
      <c r="A54546" s="1">
        <v>3.8050713005566602E-6</v>
      </c>
      <c r="F54546" s="1">
        <v>4.5417042896573499E-6</v>
      </c>
    </row>
    <row r="54547" spans="1:6" x14ac:dyDescent="0.3">
      <c r="A54547" s="1">
        <v>3.8065205599587401E-6</v>
      </c>
      <c r="F54547" s="1">
        <v>4.5584018567205E-6</v>
      </c>
    </row>
    <row r="54548" spans="1:6" x14ac:dyDescent="0.3">
      <c r="A54548" s="1">
        <v>3.80653933328162E-6</v>
      </c>
      <c r="F54548" s="1">
        <v>4.5629504785195297E-6</v>
      </c>
    </row>
    <row r="54549" spans="1:6" x14ac:dyDescent="0.3">
      <c r="A54549" s="1">
        <v>5.13056389548329E-7</v>
      </c>
      <c r="F54549" s="1">
        <v>8.1140463641266403E-7</v>
      </c>
    </row>
    <row r="54550" spans="1:6" x14ac:dyDescent="0.3">
      <c r="A54550" s="1">
        <v>6.4989937969338296E-7</v>
      </c>
      <c r="F54550" s="1">
        <v>9.2337197285388099E-7</v>
      </c>
    </row>
    <row r="54551" spans="1:6" x14ac:dyDescent="0.3">
      <c r="A54551" s="1">
        <v>7.2722509843351505E-7</v>
      </c>
      <c r="F54551" s="1">
        <v>9.896833842128201E-7</v>
      </c>
    </row>
    <row r="54552" spans="1:6" x14ac:dyDescent="0.3">
      <c r="A54552" s="1">
        <v>7.8966529858479699E-7</v>
      </c>
      <c r="F54552" s="1">
        <v>1.0446802731628099E-6</v>
      </c>
    </row>
    <row r="54553" spans="1:6" x14ac:dyDescent="0.3">
      <c r="A54553" s="1">
        <v>8.41971929277721E-7</v>
      </c>
      <c r="F54553" s="1">
        <v>1.0915705203763899E-6</v>
      </c>
    </row>
    <row r="54554" spans="1:6" x14ac:dyDescent="0.3">
      <c r="A54554" s="1">
        <v>8.8172768724532003E-7</v>
      </c>
      <c r="F54554" s="1">
        <v>1.1276487607659E-6</v>
      </c>
    </row>
    <row r="54555" spans="1:6" x14ac:dyDescent="0.3">
      <c r="A54555" s="1">
        <v>9.1366604923793295E-7</v>
      </c>
      <c r="F54555" s="1">
        <v>1.15689565445739E-6</v>
      </c>
    </row>
    <row r="54556" spans="1:6" x14ac:dyDescent="0.3">
      <c r="A54556" s="1">
        <v>9.1370806883047205E-7</v>
      </c>
      <c r="F54556" s="1">
        <v>1.1569342894815201E-6</v>
      </c>
    </row>
    <row r="54557" spans="1:6" x14ac:dyDescent="0.3">
      <c r="A54557" s="1">
        <v>6.9588807502110904E-7</v>
      </c>
      <c r="F54557" s="1">
        <v>9.6255336788989709E-7</v>
      </c>
    </row>
    <row r="54558" spans="1:6" x14ac:dyDescent="0.3">
      <c r="A54558" s="1">
        <v>7.5738827549553203E-7</v>
      </c>
      <c r="F54558" s="1">
        <v>1.0157224379970601E-6</v>
      </c>
    </row>
    <row r="54559" spans="1:6" x14ac:dyDescent="0.3">
      <c r="A54559" s="1">
        <v>7.7844783465603402E-7</v>
      </c>
      <c r="F54559" s="1">
        <v>1.03425127148371E-6</v>
      </c>
    </row>
    <row r="54560" spans="1:6" x14ac:dyDescent="0.3">
      <c r="A54560" s="1">
        <v>7.5810724503613402E-7</v>
      </c>
      <c r="F54560" s="1">
        <v>1.0222882352456399E-6</v>
      </c>
    </row>
    <row r="54561" spans="1:6" x14ac:dyDescent="0.3">
      <c r="A54561" s="1">
        <v>7.5883001184899898E-7</v>
      </c>
      <c r="F54561" s="1">
        <v>1.02938823963918E-6</v>
      </c>
    </row>
    <row r="54562" spans="1:6" x14ac:dyDescent="0.3">
      <c r="A54562" s="1">
        <v>8.1248328341016499E-7</v>
      </c>
      <c r="F54562" s="1">
        <v>1.06515622896273E-6</v>
      </c>
    </row>
    <row r="54563" spans="1:6" x14ac:dyDescent="0.3">
      <c r="A54563" s="1">
        <v>8.6145038063324895E-7</v>
      </c>
      <c r="F54563" s="1">
        <v>1.10947208650626E-6</v>
      </c>
    </row>
    <row r="54564" spans="1:6" x14ac:dyDescent="0.3">
      <c r="A54564" s="1">
        <v>9.1286240832061402E-7</v>
      </c>
      <c r="F54564" s="1">
        <v>1.15680465969264E-6</v>
      </c>
    </row>
    <row r="54565" spans="1:6" x14ac:dyDescent="0.3">
      <c r="A54565" s="1">
        <v>9.4108769091558502E-7</v>
      </c>
      <c r="F54565" s="1">
        <v>1.1830012993073699E-6</v>
      </c>
    </row>
    <row r="54566" spans="1:6" x14ac:dyDescent="0.3">
      <c r="A54566" s="1">
        <v>9.719491387528591E-7</v>
      </c>
      <c r="F54566" s="1">
        <v>1.2117894808255699E-6</v>
      </c>
    </row>
    <row r="54567" spans="1:6" x14ac:dyDescent="0.3">
      <c r="A54567" s="1">
        <v>9.4376498650304896E-7</v>
      </c>
      <c r="F54567" s="1">
        <v>1.2103991521375799E-6</v>
      </c>
    </row>
    <row r="54568" spans="1:6" x14ac:dyDescent="0.3">
      <c r="A54568" s="1">
        <v>8.5655141320749503E-7</v>
      </c>
      <c r="F54568" s="1">
        <v>1.10489972441855E-6</v>
      </c>
    </row>
    <row r="54569" spans="1:6" x14ac:dyDescent="0.3">
      <c r="A54569" s="1">
        <v>9.2939703835633903E-7</v>
      </c>
      <c r="F54569" s="1">
        <v>1.1714774919819701E-6</v>
      </c>
    </row>
    <row r="54570" spans="1:6" x14ac:dyDescent="0.3">
      <c r="A54570" s="1">
        <v>9.4242214464546403E-7</v>
      </c>
      <c r="F54570" s="1">
        <v>1.18357071664916E-6</v>
      </c>
    </row>
    <row r="54571" spans="1:6" x14ac:dyDescent="0.3">
      <c r="A54571" s="1">
        <v>9.1425493099684996E-7</v>
      </c>
      <c r="F54571" s="1">
        <v>1.1626082058814601E-6</v>
      </c>
    </row>
    <row r="54572" spans="1:6" x14ac:dyDescent="0.3">
      <c r="A54572" s="1">
        <v>4.8931628474242396E-7</v>
      </c>
      <c r="F54572" s="1">
        <v>7.9199492994069904E-7</v>
      </c>
    </row>
    <row r="54573" spans="1:6" x14ac:dyDescent="0.3">
      <c r="A54573" s="1">
        <v>1.33477194889026E-6</v>
      </c>
      <c r="F54573" s="1">
        <v>1.5733214465225199E-6</v>
      </c>
    </row>
    <row r="54574" spans="1:6" x14ac:dyDescent="0.3">
      <c r="A54574" s="1">
        <v>1.37499339031072E-6</v>
      </c>
      <c r="F54574" s="1">
        <v>2.0438200421462198E-6</v>
      </c>
    </row>
    <row r="54575" spans="1:6" x14ac:dyDescent="0.3">
      <c r="A54575" s="1">
        <v>2.3880076328449501E-6</v>
      </c>
      <c r="F54575" s="1">
        <v>3.1216507696989501E-6</v>
      </c>
    </row>
    <row r="54576" spans="1:6" x14ac:dyDescent="0.3">
      <c r="A54576" s="1">
        <v>2.4005199630071399E-6</v>
      </c>
      <c r="F54576" s="1">
        <v>3.1344670279705602E-6</v>
      </c>
    </row>
    <row r="54577" spans="1:6" x14ac:dyDescent="0.3">
      <c r="A54577" s="1">
        <v>2.40102409331177E-6</v>
      </c>
      <c r="F54577" s="1">
        <v>3.13979238118169E-6</v>
      </c>
    </row>
    <row r="54578" spans="1:6" x14ac:dyDescent="0.3">
      <c r="A54578" s="1">
        <v>2.57419268764023E-6</v>
      </c>
      <c r="F54578" s="1">
        <v>3.3188151904006501E-6</v>
      </c>
    </row>
    <row r="54579" spans="1:6" x14ac:dyDescent="0.3">
      <c r="A54579" s="1">
        <v>2.9556192390612199E-6</v>
      </c>
      <c r="F54579" s="1">
        <v>3.7221181321590402E-6</v>
      </c>
    </row>
    <row r="54580" spans="1:6" x14ac:dyDescent="0.3">
      <c r="A54580" s="1">
        <v>3.0312259223396701E-6</v>
      </c>
      <c r="F54580" s="1">
        <v>3.80156418314466E-6</v>
      </c>
    </row>
    <row r="54581" spans="1:6" x14ac:dyDescent="0.3">
      <c r="A54581" s="1">
        <v>3.0827827558220401E-6</v>
      </c>
      <c r="F54581" s="1">
        <v>3.8553973960382298E-6</v>
      </c>
    </row>
    <row r="54582" spans="1:6" x14ac:dyDescent="0.3">
      <c r="A54582" s="1">
        <v>3.1483048196065999E-6</v>
      </c>
      <c r="F54582" s="1">
        <v>3.9234202180575701E-6</v>
      </c>
    </row>
    <row r="54583" spans="1:6" x14ac:dyDescent="0.3">
      <c r="A54583" s="1">
        <v>3.2355490546914301E-6</v>
      </c>
      <c r="F54583" s="1">
        <v>4.0134479374239003E-6</v>
      </c>
    </row>
    <row r="54584" spans="1:6" x14ac:dyDescent="0.3">
      <c r="A54584" s="1">
        <v>3.3102553881208299E-6</v>
      </c>
      <c r="F54584" s="1">
        <v>4.0901730863771501E-6</v>
      </c>
    </row>
    <row r="54585" spans="1:6" x14ac:dyDescent="0.3">
      <c r="A54585" s="1">
        <v>3.3791536400124799E-6</v>
      </c>
      <c r="F54585" s="1">
        <v>4.1607028283221803E-6</v>
      </c>
    </row>
    <row r="54586" spans="1:6" x14ac:dyDescent="0.3">
      <c r="A54586" s="1">
        <v>3.4546893893475898E-6</v>
      </c>
      <c r="F54586" s="1">
        <v>4.2377696975714101E-6</v>
      </c>
    </row>
    <row r="54587" spans="1:6" x14ac:dyDescent="0.3">
      <c r="A54587" s="1">
        <v>3.5422886109973499E-6</v>
      </c>
      <c r="F54587" s="1">
        <v>4.3268594533412097E-6</v>
      </c>
    </row>
    <row r="54588" spans="1:6" x14ac:dyDescent="0.3">
      <c r="A54588" s="1">
        <v>3.57974785149683E-6</v>
      </c>
      <c r="F54588" s="1">
        <v>4.3649146083837999E-6</v>
      </c>
    </row>
    <row r="54589" spans="1:6" x14ac:dyDescent="0.3">
      <c r="A54589" s="1">
        <v>3.6287166011586099E-6</v>
      </c>
      <c r="F54589" s="1">
        <v>4.4145893103351604E-6</v>
      </c>
    </row>
    <row r="54590" spans="1:6" x14ac:dyDescent="0.3">
      <c r="A54590" s="1">
        <v>3.6634955917826101E-6</v>
      </c>
      <c r="F54590" s="1">
        <v>4.4498156302727204E-6</v>
      </c>
    </row>
    <row r="54591" spans="1:6" x14ac:dyDescent="0.3">
      <c r="A54591" s="1">
        <v>3.6665970020860299E-6</v>
      </c>
      <c r="F54591" s="1">
        <v>4.4823650281751997E-6</v>
      </c>
    </row>
    <row r="54592" spans="1:6" x14ac:dyDescent="0.3">
      <c r="A54592" s="1">
        <v>3.0436508202994902E-6</v>
      </c>
      <c r="F54592" s="1">
        <v>3.8145354484160299E-6</v>
      </c>
    </row>
    <row r="54593" spans="1:6" x14ac:dyDescent="0.3">
      <c r="A54593" s="1">
        <v>3.0500643405796599E-6</v>
      </c>
      <c r="F54593" s="1">
        <v>3.82118591676966E-6</v>
      </c>
    </row>
    <row r="54594" spans="1:6" x14ac:dyDescent="0.3">
      <c r="A54594" s="1">
        <v>3.0618348259307101E-6</v>
      </c>
      <c r="F54594" s="1">
        <v>3.8332881178337601E-6</v>
      </c>
    </row>
    <row r="54595" spans="1:6" x14ac:dyDescent="0.3">
      <c r="A54595" s="1">
        <v>3.16568687804585E-6</v>
      </c>
      <c r="F54595" s="1">
        <v>3.9413017700700701E-6</v>
      </c>
    </row>
    <row r="54596" spans="1:6" x14ac:dyDescent="0.3">
      <c r="A54596" s="1">
        <v>3.1477810143911701E-6</v>
      </c>
      <c r="F54596" s="1">
        <v>3.92410780021379E-6</v>
      </c>
    </row>
    <row r="54597" spans="1:6" x14ac:dyDescent="0.3">
      <c r="A54597" s="1">
        <v>3.14371144312352E-6</v>
      </c>
      <c r="F54597" s="1">
        <v>3.9198706349090996E-6</v>
      </c>
    </row>
    <row r="54598" spans="1:6" x14ac:dyDescent="0.3">
      <c r="A54598" s="1">
        <v>3.41371589207342E-6</v>
      </c>
      <c r="F54598" s="1">
        <v>4.2018032675248498E-6</v>
      </c>
    </row>
    <row r="54599" spans="1:6" x14ac:dyDescent="0.3">
      <c r="A54599" s="1">
        <v>3.7897330639688199E-6</v>
      </c>
      <c r="F54599" s="1">
        <v>4.5922210436150603E-6</v>
      </c>
    </row>
    <row r="54600" spans="1:6" x14ac:dyDescent="0.3">
      <c r="A54600" s="1">
        <v>3.9649629211304903E-6</v>
      </c>
      <c r="F54600" s="1">
        <v>4.7731888867541804E-6</v>
      </c>
    </row>
    <row r="54601" spans="1:6" x14ac:dyDescent="0.3">
      <c r="A54601" s="1">
        <v>4.2601796622466598E-6</v>
      </c>
      <c r="F54601" s="1">
        <v>5.0770154189075404E-6</v>
      </c>
    </row>
    <row r="54602" spans="1:6" x14ac:dyDescent="0.3">
      <c r="A54602" s="1">
        <v>4.2691230455794103E-6</v>
      </c>
      <c r="F54602" s="1">
        <v>5.1561956904766399E-6</v>
      </c>
    </row>
    <row r="54603" spans="1:6" x14ac:dyDescent="0.3">
      <c r="A54603" s="1">
        <v>6.2488001031517699E-8</v>
      </c>
      <c r="F54603" s="1">
        <v>6.3505168073181594E-8</v>
      </c>
    </row>
    <row r="54604" spans="1:6" x14ac:dyDescent="0.3">
      <c r="A54604" s="1">
        <v>3.10621787245041E-7</v>
      </c>
      <c r="F54604" s="1">
        <v>3.1501688024474999E-7</v>
      </c>
    </row>
    <row r="54605" spans="1:6" x14ac:dyDescent="0.3">
      <c r="A54605" s="1">
        <v>3.1197033071534599E-7</v>
      </c>
      <c r="F54605" s="1">
        <v>4.5224404200152299E-7</v>
      </c>
    </row>
    <row r="54606" spans="1:6" x14ac:dyDescent="0.3">
      <c r="A54606" s="1">
        <v>3.2589279425435E-7</v>
      </c>
      <c r="F54606" s="1">
        <v>5.9444497868798798E-7</v>
      </c>
    </row>
    <row r="54607" spans="1:6" x14ac:dyDescent="0.3">
      <c r="A54607" s="1">
        <v>3.36122604512024E-7</v>
      </c>
      <c r="F54607" s="1">
        <v>7.05496339124583E-7</v>
      </c>
    </row>
    <row r="54608" spans="1:6" x14ac:dyDescent="0.3">
      <c r="A54608" s="1">
        <v>4.75543709580546E-7</v>
      </c>
      <c r="F54608" s="1">
        <v>8.1252558340435701E-7</v>
      </c>
    </row>
    <row r="54609" spans="1:6" x14ac:dyDescent="0.3">
      <c r="A54609" s="1">
        <v>7.9167259773815204E-7</v>
      </c>
      <c r="F54609" s="1">
        <v>1.06005219207919E-6</v>
      </c>
    </row>
    <row r="54610" spans="1:6" x14ac:dyDescent="0.3">
      <c r="A54610" s="1">
        <v>1.0664587052172901E-6</v>
      </c>
      <c r="F54610" s="1">
        <v>1.30044489487954E-6</v>
      </c>
    </row>
    <row r="54611" spans="1:6" x14ac:dyDescent="0.3">
      <c r="A54611" s="1">
        <v>1.28947280610506E-6</v>
      </c>
      <c r="F54611" s="1">
        <v>1.5054058849062001E-6</v>
      </c>
    </row>
    <row r="54612" spans="1:6" x14ac:dyDescent="0.3">
      <c r="A54612" s="1">
        <v>1.3400027592360101E-6</v>
      </c>
      <c r="F54612" s="1">
        <v>2.00313719933046E-6</v>
      </c>
    </row>
    <row r="54613" spans="1:6" x14ac:dyDescent="0.3">
      <c r="A54613" s="1">
        <v>1.9092272939373801E-6</v>
      </c>
      <c r="F54613" s="1">
        <v>2.5797964655148999E-6</v>
      </c>
    </row>
    <row r="54614" spans="1:6" x14ac:dyDescent="0.3">
      <c r="A54614" s="1">
        <v>2.4577188682772898E-6</v>
      </c>
      <c r="F54614" s="1">
        <v>3.1327476673089501E-6</v>
      </c>
    </row>
    <row r="54615" spans="1:6" x14ac:dyDescent="0.3">
      <c r="A54615" s="1">
        <v>2.6650841601056901E-6</v>
      </c>
      <c r="F54615" s="1">
        <v>3.3416006487702E-6</v>
      </c>
    </row>
    <row r="54616" spans="1:6" x14ac:dyDescent="0.3">
      <c r="A54616" s="1">
        <v>3.0661449893231501E-6</v>
      </c>
      <c r="F54616" s="1">
        <v>3.7453106028183999E-6</v>
      </c>
    </row>
    <row r="54617" spans="1:6" x14ac:dyDescent="0.3">
      <c r="A54617" s="1">
        <v>3.2946955520526299E-6</v>
      </c>
      <c r="F54617" s="1">
        <v>3.9741711750770996E-6</v>
      </c>
    </row>
    <row r="54618" spans="1:6" x14ac:dyDescent="0.3">
      <c r="A54618" s="1">
        <v>3.3919595916935598E-6</v>
      </c>
      <c r="F54618" s="1">
        <v>4.0711600655187301E-6</v>
      </c>
    </row>
    <row r="54619" spans="1:6" x14ac:dyDescent="0.3">
      <c r="A54619" s="1">
        <v>3.5881177728092499E-6</v>
      </c>
      <c r="F54619" s="1">
        <v>4.2661779219011496E-6</v>
      </c>
    </row>
    <row r="54620" spans="1:6" x14ac:dyDescent="0.3">
      <c r="A54620" s="1">
        <v>3.6305245477090801E-6</v>
      </c>
      <c r="F54620" s="1">
        <v>4.3082761418223102E-6</v>
      </c>
    </row>
    <row r="54621" spans="1:6" x14ac:dyDescent="0.3">
      <c r="A54621" s="1">
        <v>3.76163666789009E-6</v>
      </c>
      <c r="F54621" s="1">
        <v>4.4383624087949596E-6</v>
      </c>
    </row>
    <row r="54622" spans="1:6" x14ac:dyDescent="0.3">
      <c r="A54622" s="1">
        <v>3.8415194726422897E-6</v>
      </c>
      <c r="F54622" s="1">
        <v>4.5175658547657599E-6</v>
      </c>
    </row>
    <row r="54623" spans="1:6" x14ac:dyDescent="0.3">
      <c r="A54623" s="1">
        <v>3.9542791882292002E-6</v>
      </c>
      <c r="F54623" s="1">
        <v>4.6292680116045299E-6</v>
      </c>
    </row>
    <row r="54624" spans="1:6" x14ac:dyDescent="0.3">
      <c r="A54624" s="1">
        <v>4.0101803578723998E-6</v>
      </c>
      <c r="F54624" s="1">
        <v>4.6846545792297101E-6</v>
      </c>
    </row>
    <row r="54625" spans="1:6" x14ac:dyDescent="0.3">
      <c r="A54625" s="1">
        <v>4.1273403403314301E-6</v>
      </c>
      <c r="F54625" s="1">
        <v>4.8006652721505701E-6</v>
      </c>
    </row>
    <row r="54626" spans="1:6" x14ac:dyDescent="0.3">
      <c r="A54626" s="1">
        <v>4.1979617570820499E-6</v>
      </c>
      <c r="F54626" s="1">
        <v>4.8705744822379696E-6</v>
      </c>
    </row>
    <row r="54627" spans="1:6" x14ac:dyDescent="0.3">
      <c r="A54627" s="1">
        <v>4.3138409608867296E-6</v>
      </c>
      <c r="F54627" s="1">
        <v>4.98527945581207E-6</v>
      </c>
    </row>
    <row r="54628" spans="1:6" x14ac:dyDescent="0.3">
      <c r="A54628" s="1">
        <v>4.3598538703548697E-6</v>
      </c>
      <c r="F54628" s="1">
        <v>5.0308072465863497E-6</v>
      </c>
    </row>
    <row r="54629" spans="1:6" x14ac:dyDescent="0.3">
      <c r="A54629" s="1">
        <v>4.42595917297261E-6</v>
      </c>
      <c r="F54629" s="1">
        <v>5.0961911243143E-6</v>
      </c>
    </row>
    <row r="54630" spans="1:6" x14ac:dyDescent="0.3">
      <c r="A54630" s="1">
        <v>4.5032478693762904E-6</v>
      </c>
      <c r="F54630" s="1">
        <v>5.1726109337748598E-6</v>
      </c>
    </row>
    <row r="54631" spans="1:6" x14ac:dyDescent="0.3">
      <c r="A54631" s="1">
        <v>4.5347388986349404E-6</v>
      </c>
      <c r="F54631" s="1">
        <v>5.2037488380008997E-6</v>
      </c>
    </row>
    <row r="54632" spans="1:6" x14ac:dyDescent="0.3">
      <c r="A54632" s="1">
        <v>4.5426888534282504E-6</v>
      </c>
      <c r="F54632" s="1">
        <v>5.2856197161621304E-6</v>
      </c>
    </row>
    <row r="54633" spans="1:6" x14ac:dyDescent="0.3">
      <c r="A54633" s="1">
        <v>4.55368282333907E-6</v>
      </c>
      <c r="F54633" s="1">
        <v>5.2973713305611401E-6</v>
      </c>
    </row>
    <row r="54634" spans="1:6" x14ac:dyDescent="0.3">
      <c r="A54634" s="1">
        <v>7.9515801043129E-8</v>
      </c>
      <c r="F54634" s="1">
        <v>8.1002065079502801E-8</v>
      </c>
    </row>
    <row r="54635" spans="1:6" x14ac:dyDescent="0.3">
      <c r="A54635" s="1">
        <v>8.0797151664619397E-8</v>
      </c>
      <c r="F54635" s="1">
        <v>9.5364001871638695E-8</v>
      </c>
    </row>
    <row r="54636" spans="1:6" x14ac:dyDescent="0.3">
      <c r="A54636" s="1">
        <v>4.0410017089637998E-7</v>
      </c>
      <c r="F54636" s="1">
        <v>6.4617813991804497E-7</v>
      </c>
    </row>
    <row r="54637" spans="1:6" x14ac:dyDescent="0.3">
      <c r="A54637" s="1">
        <v>3.6641983804205001E-7</v>
      </c>
      <c r="F54637" s="1">
        <v>6.2094544604021401E-7</v>
      </c>
    </row>
    <row r="54638" spans="1:6" x14ac:dyDescent="0.3">
      <c r="A54638" s="1">
        <v>3.4184662099205301E-7</v>
      </c>
      <c r="F54638" s="1">
        <v>8.2518573475444396E-7</v>
      </c>
    </row>
    <row r="54639" spans="1:6" x14ac:dyDescent="0.3">
      <c r="A54639" s="1">
        <v>1.1442758046215099E-6</v>
      </c>
      <c r="F54639" s="1">
        <v>1.6333850627044499E-6</v>
      </c>
    </row>
    <row r="54640" spans="1:6" x14ac:dyDescent="0.3">
      <c r="A54640" s="1">
        <v>1.5898326577094299E-6</v>
      </c>
      <c r="F54640" s="1">
        <v>2.06963797472088E-6</v>
      </c>
    </row>
    <row r="54641" spans="1:6" x14ac:dyDescent="0.3">
      <c r="A54641" s="1">
        <v>1.75292642324518E-6</v>
      </c>
      <c r="F54641" s="1">
        <v>2.2310655373505898E-6</v>
      </c>
    </row>
    <row r="54642" spans="1:6" x14ac:dyDescent="0.3">
      <c r="A54642" s="1">
        <v>2.1914159699061399E-6</v>
      </c>
      <c r="F54642" s="1">
        <v>2.66837153722044E-6</v>
      </c>
    </row>
    <row r="54643" spans="1:6" x14ac:dyDescent="0.3">
      <c r="A54643" s="1">
        <v>3.2943557136359798E-6</v>
      </c>
      <c r="F54643" s="1">
        <v>3.7812039917648501E-6</v>
      </c>
    </row>
    <row r="54644" spans="1:6" x14ac:dyDescent="0.3">
      <c r="A54644" s="1">
        <v>3.60679919327412E-6</v>
      </c>
      <c r="F54644" s="1">
        <v>4.09716267320842E-6</v>
      </c>
    </row>
    <row r="54645" spans="1:6" x14ac:dyDescent="0.3">
      <c r="A54645" s="1">
        <v>3.7229787018128699E-6</v>
      </c>
      <c r="F54645" s="1">
        <v>4.2145407741288201E-6</v>
      </c>
    </row>
    <row r="54646" spans="1:6" x14ac:dyDescent="0.3">
      <c r="A54646" s="1">
        <v>3.7937887629824101E-6</v>
      </c>
      <c r="F54646" s="1">
        <v>4.2859130300681802E-6</v>
      </c>
    </row>
    <row r="54647" spans="1:6" x14ac:dyDescent="0.3">
      <c r="A54647" s="1">
        <v>3.8232416260195301E-6</v>
      </c>
      <c r="F54647" s="1">
        <v>4.3156125498298699E-6</v>
      </c>
    </row>
    <row r="54648" spans="1:6" x14ac:dyDescent="0.3">
      <c r="A54648" s="1">
        <v>3.92962857880029E-6</v>
      </c>
      <c r="F54648" s="1">
        <v>4.4227216885270602E-6</v>
      </c>
    </row>
    <row r="54649" spans="1:6" x14ac:dyDescent="0.3">
      <c r="A54649" s="1">
        <v>3.9941565203358101E-6</v>
      </c>
      <c r="F54649" s="1">
        <v>4.4876803752206698E-6</v>
      </c>
    </row>
    <row r="54650" spans="1:6" x14ac:dyDescent="0.3">
      <c r="A54650" s="1">
        <v>4.0968772794526899E-6</v>
      </c>
      <c r="F54650" s="1">
        <v>4.5910699165299399E-6</v>
      </c>
    </row>
    <row r="54651" spans="1:6" x14ac:dyDescent="0.3">
      <c r="A54651" s="1">
        <v>4.1802117710445402E-6</v>
      </c>
      <c r="F54651" s="1">
        <v>4.6749398720467796E-6</v>
      </c>
    </row>
    <row r="54652" spans="1:6" x14ac:dyDescent="0.3">
      <c r="A54652" s="1">
        <v>4.2013894060500597E-6</v>
      </c>
      <c r="F54652" s="1">
        <v>4.6961909294494904E-6</v>
      </c>
    </row>
    <row r="54653" spans="1:6" x14ac:dyDescent="0.3">
      <c r="A54653" s="1">
        <v>4.2075376618337304E-6</v>
      </c>
      <c r="F54653" s="1">
        <v>4.7023513269702702E-6</v>
      </c>
    </row>
    <row r="54654" spans="1:6" x14ac:dyDescent="0.3">
      <c r="A54654" s="1">
        <v>1.1600046941448001E-6</v>
      </c>
      <c r="F54654" s="1">
        <v>1.64808691688573E-6</v>
      </c>
    </row>
    <row r="54655" spans="1:6" x14ac:dyDescent="0.3">
      <c r="A54655" s="1">
        <v>3.3282640415034102E-6</v>
      </c>
      <c r="F54655" s="1">
        <v>3.81562201577743E-6</v>
      </c>
    </row>
    <row r="54656" spans="1:6" x14ac:dyDescent="0.3">
      <c r="A54656" s="1">
        <v>3.4444897689639099E-6</v>
      </c>
      <c r="F54656" s="1">
        <v>3.9333863870853396E-6</v>
      </c>
    </row>
    <row r="54657" spans="1:6" x14ac:dyDescent="0.3">
      <c r="A54657" s="1">
        <v>3.4950758803082598E-6</v>
      </c>
      <c r="F54657" s="1">
        <v>3.9843528029573099E-6</v>
      </c>
    </row>
    <row r="54658" spans="1:6" x14ac:dyDescent="0.3">
      <c r="A54658" s="1">
        <v>3.5332888545086201E-6</v>
      </c>
      <c r="F54658" s="1">
        <v>4.0226812596514398E-6</v>
      </c>
    </row>
    <row r="54659" spans="1:6" x14ac:dyDescent="0.3">
      <c r="A54659" s="1">
        <v>3.5664424140066901E-6</v>
      </c>
      <c r="F54659" s="1">
        <v>4.0558225264095802E-6</v>
      </c>
    </row>
    <row r="54660" spans="1:6" x14ac:dyDescent="0.3">
      <c r="A54660" s="1">
        <v>3.5788170869292302E-6</v>
      </c>
      <c r="F54660" s="1">
        <v>4.0681539871946604E-6</v>
      </c>
    </row>
    <row r="54661" spans="1:6" x14ac:dyDescent="0.3">
      <c r="A54661" s="1">
        <v>3.4926936495311398E-6</v>
      </c>
      <c r="F54661" s="1">
        <v>3.98214710361114E-6</v>
      </c>
    </row>
    <row r="54662" spans="1:6" x14ac:dyDescent="0.3">
      <c r="A54662" s="1">
        <v>3.50521648657953E-6</v>
      </c>
      <c r="F54662" s="1">
        <v>3.9948066499911998E-6</v>
      </c>
    </row>
    <row r="54663" spans="1:6" x14ac:dyDescent="0.3">
      <c r="A54663" s="1">
        <v>3.5136022021795802E-6</v>
      </c>
      <c r="F54663" s="1">
        <v>4.0032547208819599E-6</v>
      </c>
    </row>
    <row r="54664" spans="1:6" x14ac:dyDescent="0.3">
      <c r="A54664" s="1">
        <v>3.5328820825566702E-6</v>
      </c>
      <c r="F54664" s="1">
        <v>4.0227040240354498E-6</v>
      </c>
    </row>
    <row r="54665" spans="1:6" x14ac:dyDescent="0.3">
      <c r="A54665" s="1">
        <v>3.6425704144934298E-6</v>
      </c>
      <c r="F54665" s="1">
        <v>4.1329955711677E-6</v>
      </c>
    </row>
    <row r="54666" spans="1:6" x14ac:dyDescent="0.3">
      <c r="A54666" s="1">
        <v>3.7053759856695899E-6</v>
      </c>
      <c r="F54666" s="1">
        <v>4.1959260937640801E-6</v>
      </c>
    </row>
    <row r="54667" spans="1:6" x14ac:dyDescent="0.3">
      <c r="A54667" s="1">
        <v>3.72775021360315E-6</v>
      </c>
      <c r="F54667" s="1">
        <v>4.2183196441903499E-6</v>
      </c>
    </row>
    <row r="54668" spans="1:6" x14ac:dyDescent="0.3">
      <c r="A54668" s="1">
        <v>3.7511595708838902E-6</v>
      </c>
      <c r="F54668" s="1">
        <v>4.2416938257174203E-6</v>
      </c>
    </row>
    <row r="54669" spans="1:6" x14ac:dyDescent="0.3">
      <c r="A54669" s="1">
        <v>3.7570021669339002E-6</v>
      </c>
      <c r="F54669" s="1">
        <v>4.24752607592943E-6</v>
      </c>
    </row>
    <row r="54670" spans="1:6" x14ac:dyDescent="0.3">
      <c r="A54670" s="1">
        <v>3.5403226372082499E-6</v>
      </c>
      <c r="F54670" s="1">
        <v>4.0302149872278504E-6</v>
      </c>
    </row>
    <row r="54671" spans="1:6" x14ac:dyDescent="0.3">
      <c r="A54671" s="1">
        <v>3.45276747226149E-6</v>
      </c>
      <c r="F54671" s="1">
        <v>3.9417570014105902E-6</v>
      </c>
    </row>
    <row r="54672" spans="1:6" x14ac:dyDescent="0.3">
      <c r="A54672" s="1">
        <v>3.4547476153833902E-6</v>
      </c>
      <c r="F54672" s="1">
        <v>3.9437454831133296E-6</v>
      </c>
    </row>
    <row r="54673" spans="1:6" x14ac:dyDescent="0.3">
      <c r="A54673" s="1">
        <v>3.4663544952704599E-6</v>
      </c>
      <c r="F54673" s="1">
        <v>3.9554162762821099E-6</v>
      </c>
    </row>
    <row r="54674" spans="1:6" x14ac:dyDescent="0.3">
      <c r="A54674" s="1">
        <v>3.3020681209105999E-6</v>
      </c>
      <c r="F54674" s="1">
        <v>3.78906270274206E-6</v>
      </c>
    </row>
    <row r="54675" spans="1:6" x14ac:dyDescent="0.3">
      <c r="A54675" s="1">
        <v>3.3027803204290202E-6</v>
      </c>
      <c r="F54675" s="1">
        <v>3.78980044461571E-6</v>
      </c>
    </row>
    <row r="54676" spans="1:6" x14ac:dyDescent="0.3">
      <c r="A54676" s="1">
        <v>3.6137898840041299E-6</v>
      </c>
      <c r="F54676" s="1">
        <v>4.1041928174550101E-6</v>
      </c>
    </row>
    <row r="54677" spans="1:6" x14ac:dyDescent="0.3">
      <c r="A54677" s="1">
        <v>3.76797583157806E-6</v>
      </c>
      <c r="F54677" s="1">
        <v>4.2601571071838898E-6</v>
      </c>
    </row>
    <row r="54678" spans="1:6" x14ac:dyDescent="0.3">
      <c r="A54678" s="1">
        <v>3.8344781798121699E-6</v>
      </c>
      <c r="F54678" s="1">
        <v>4.3269451363732098E-6</v>
      </c>
    </row>
    <row r="54679" spans="1:6" x14ac:dyDescent="0.3">
      <c r="A54679" s="1">
        <v>3.7787390600452402E-6</v>
      </c>
      <c r="F54679" s="1">
        <v>4.2710681739350601E-6</v>
      </c>
    </row>
    <row r="54680" spans="1:6" x14ac:dyDescent="0.3">
      <c r="A54680" s="1">
        <v>3.8033852887342902E-6</v>
      </c>
      <c r="F54680" s="1">
        <v>4.2958401402610098E-6</v>
      </c>
    </row>
    <row r="54681" spans="1:6" x14ac:dyDescent="0.3">
      <c r="A54681" s="1">
        <v>3.8257947969389996E-6</v>
      </c>
      <c r="F54681" s="1">
        <v>4.3184119745491099E-6</v>
      </c>
    </row>
    <row r="54682" spans="1:6" x14ac:dyDescent="0.3">
      <c r="A54682" s="1">
        <v>3.8366131769254498E-6</v>
      </c>
      <c r="F54682" s="1">
        <v>4.3289536458705303E-6</v>
      </c>
    </row>
    <row r="54683" spans="1:6" x14ac:dyDescent="0.3">
      <c r="A54683" s="1">
        <v>3.8374068976254896E-6</v>
      </c>
      <c r="F54683" s="1">
        <v>4.3369819414896797E-6</v>
      </c>
    </row>
    <row r="54684" spans="1:6" x14ac:dyDescent="0.3">
      <c r="A54684" s="1">
        <v>3.9314543187759797E-6</v>
      </c>
      <c r="F54684" s="1">
        <v>4.44209266185784E-6</v>
      </c>
    </row>
    <row r="54685" spans="1:6" x14ac:dyDescent="0.3">
      <c r="A54685" s="1">
        <v>4.1102746096296699E-6</v>
      </c>
      <c r="F54685" s="1">
        <v>4.6045488394745302E-6</v>
      </c>
    </row>
    <row r="54686" spans="1:6" x14ac:dyDescent="0.3">
      <c r="A54686" s="1">
        <v>4.1871905747067001E-6</v>
      </c>
      <c r="F54686" s="1">
        <v>4.7495552561747003E-6</v>
      </c>
    </row>
    <row r="54687" spans="1:6" x14ac:dyDescent="0.3">
      <c r="A54687" s="1">
        <v>4.1890546207872201E-6</v>
      </c>
      <c r="F54687" s="1">
        <v>4.7709121421891498E-6</v>
      </c>
    </row>
    <row r="54688" spans="1:6" x14ac:dyDescent="0.3">
      <c r="A54688" s="1">
        <v>4.18906085291465E-6</v>
      </c>
      <c r="F54688" s="1">
        <v>4.7760743606104601E-6</v>
      </c>
    </row>
    <row r="54689" spans="1:6" x14ac:dyDescent="0.3">
      <c r="A54689" s="1">
        <v>5.0316929099387097E-7</v>
      </c>
      <c r="F54689" s="1">
        <v>8.3385546761782604E-7</v>
      </c>
    </row>
    <row r="54690" spans="1:6" x14ac:dyDescent="0.3">
      <c r="A54690" s="1">
        <v>6.1343960259075E-7</v>
      </c>
      <c r="F54690" s="1">
        <v>9.1844377430076895E-7</v>
      </c>
    </row>
    <row r="54691" spans="1:6" x14ac:dyDescent="0.3">
      <c r="A54691" s="1">
        <v>6.7665067517295198E-7</v>
      </c>
      <c r="F54691" s="1">
        <v>9.687294306231981E-7</v>
      </c>
    </row>
    <row r="54692" spans="1:6" x14ac:dyDescent="0.3">
      <c r="A54692" s="1">
        <v>7.2792364522830403E-7</v>
      </c>
      <c r="F54692" s="1">
        <v>1.01053473835573E-6</v>
      </c>
    </row>
    <row r="54693" spans="1:6" x14ac:dyDescent="0.3">
      <c r="A54693" s="1">
        <v>7.7131152985433504E-7</v>
      </c>
      <c r="F54693" s="1">
        <v>1.0466550798794001E-6</v>
      </c>
    </row>
    <row r="54694" spans="1:6" x14ac:dyDescent="0.3">
      <c r="A54694" s="1">
        <v>8.0431127232999799E-7</v>
      </c>
      <c r="F54694" s="1">
        <v>1.0744381724153901E-6</v>
      </c>
    </row>
    <row r="54695" spans="1:6" x14ac:dyDescent="0.3">
      <c r="A54695" s="1">
        <v>8.3084891002577195E-7</v>
      </c>
      <c r="F54695" s="1">
        <v>1.0969831071447099E-6</v>
      </c>
    </row>
    <row r="54696" spans="1:6" x14ac:dyDescent="0.3">
      <c r="A54696" s="1">
        <v>8.3088336065705399E-7</v>
      </c>
      <c r="F54696" s="1">
        <v>1.09701227258003E-6</v>
      </c>
    </row>
    <row r="54697" spans="1:6" x14ac:dyDescent="0.3">
      <c r="A54697" s="1">
        <v>6.6482841638300599E-7</v>
      </c>
      <c r="F54697" s="1">
        <v>9.5882351204646398E-7</v>
      </c>
    </row>
    <row r="54698" spans="1:6" x14ac:dyDescent="0.3">
      <c r="A54698" s="1">
        <v>7.3716927368939105E-7</v>
      </c>
      <c r="F54698" s="1">
        <v>1.0167524429600801E-6</v>
      </c>
    </row>
    <row r="54699" spans="1:6" x14ac:dyDescent="0.3">
      <c r="A54699" s="1">
        <v>7.7575137602890199E-7</v>
      </c>
      <c r="F54699" s="1">
        <v>1.0482647762556601E-6</v>
      </c>
    </row>
    <row r="54700" spans="1:6" x14ac:dyDescent="0.3">
      <c r="A54700" s="1">
        <v>7.3842504038716201E-7</v>
      </c>
      <c r="F54700" s="1">
        <v>1.02746183418388E-6</v>
      </c>
    </row>
    <row r="54701" spans="1:6" x14ac:dyDescent="0.3">
      <c r="A54701" s="1">
        <v>7.3968981019174801E-7</v>
      </c>
      <c r="F54701" s="1">
        <v>1.03923418348536E-6</v>
      </c>
    </row>
    <row r="54702" spans="1:6" x14ac:dyDescent="0.3">
      <c r="A54702" s="1">
        <v>7.5273125136279403E-7</v>
      </c>
      <c r="F54702" s="1">
        <v>1.03102902845882E-6</v>
      </c>
    </row>
    <row r="54703" spans="1:6" x14ac:dyDescent="0.3">
      <c r="A54703" s="1">
        <v>8.0787377953261696E-7</v>
      </c>
      <c r="F54703" s="1">
        <v>1.0771250586996E-6</v>
      </c>
    </row>
    <row r="54704" spans="1:6" x14ac:dyDescent="0.3">
      <c r="A54704" s="1">
        <v>8.9759825049754196E-7</v>
      </c>
      <c r="F54704" s="1">
        <v>1.15382156929354E-6</v>
      </c>
    </row>
    <row r="54705" spans="1:6" x14ac:dyDescent="0.3">
      <c r="A54705" s="1">
        <v>9.4760570637523897E-7</v>
      </c>
      <c r="F54705" s="1">
        <v>1.1974356300715E-6</v>
      </c>
    </row>
    <row r="54706" spans="1:6" x14ac:dyDescent="0.3">
      <c r="A54706" s="1">
        <v>1.0030386019137299E-6</v>
      </c>
      <c r="F54706" s="1">
        <v>1.2463848019370099E-6</v>
      </c>
    </row>
    <row r="54707" spans="1:6" x14ac:dyDescent="0.3">
      <c r="A54707" s="1">
        <v>9.5244519305728697E-7</v>
      </c>
      <c r="F54707" s="1">
        <v>1.2447093390336101E-6</v>
      </c>
    </row>
    <row r="54708" spans="1:6" x14ac:dyDescent="0.3">
      <c r="A54708" s="1">
        <v>7.9669948882947901E-7</v>
      </c>
      <c r="F54708" s="1">
        <v>1.06789865566119E-6</v>
      </c>
    </row>
    <row r="54709" spans="1:6" x14ac:dyDescent="0.3">
      <c r="A54709" s="1">
        <v>8.5282465840283499E-7</v>
      </c>
      <c r="F54709" s="1">
        <v>1.11577152106847E-6</v>
      </c>
    </row>
    <row r="54710" spans="1:6" x14ac:dyDescent="0.3">
      <c r="A54710" s="1">
        <v>8.7173429882049198E-7</v>
      </c>
      <c r="F54710" s="1">
        <v>1.1319847618735301E-6</v>
      </c>
    </row>
    <row r="54711" spans="1:6" x14ac:dyDescent="0.3">
      <c r="A54711" s="1">
        <v>8.3183080317005802E-7</v>
      </c>
      <c r="F54711" s="1">
        <v>1.10585961661707E-6</v>
      </c>
    </row>
    <row r="54712" spans="1:6" x14ac:dyDescent="0.3">
      <c r="A54712" s="1">
        <v>4.8775494126884099E-7</v>
      </c>
      <c r="F54712" s="1">
        <v>8.2124950261210197E-7</v>
      </c>
    </row>
    <row r="54713" spans="1:6" x14ac:dyDescent="0.3">
      <c r="A54713" s="1">
        <v>1.3080721372017E-6</v>
      </c>
      <c r="F54713" s="1">
        <v>1.5233783681182401E-6</v>
      </c>
    </row>
    <row r="54714" spans="1:6" x14ac:dyDescent="0.3">
      <c r="A54714" s="1">
        <v>1.3457886528585799E-6</v>
      </c>
      <c r="F54714" s="1">
        <v>2.0090232521672498E-6</v>
      </c>
    </row>
    <row r="54715" spans="1:6" x14ac:dyDescent="0.3">
      <c r="A54715" s="1">
        <v>2.4692648528170401E-6</v>
      </c>
      <c r="F54715" s="1">
        <v>3.1444360656024702E-6</v>
      </c>
    </row>
    <row r="54716" spans="1:6" x14ac:dyDescent="0.3">
      <c r="A54716" s="1">
        <v>2.4837397643374002E-6</v>
      </c>
      <c r="F54716" s="1">
        <v>3.1587650448859499E-6</v>
      </c>
    </row>
    <row r="54717" spans="1:6" x14ac:dyDescent="0.3">
      <c r="A54717" s="1">
        <v>2.4845582360140298E-6</v>
      </c>
      <c r="F54717" s="1">
        <v>3.1670394024715999E-6</v>
      </c>
    </row>
    <row r="54718" spans="1:6" x14ac:dyDescent="0.3">
      <c r="A54718" s="1">
        <v>2.6741652423492902E-6</v>
      </c>
      <c r="F54718" s="1">
        <v>3.3507496662499399E-6</v>
      </c>
    </row>
    <row r="54719" spans="1:6" x14ac:dyDescent="0.3">
      <c r="A54719" s="1">
        <v>3.09408141082035E-6</v>
      </c>
      <c r="F54719" s="1">
        <v>3.7734951115313401E-6</v>
      </c>
    </row>
    <row r="54720" spans="1:6" x14ac:dyDescent="0.3">
      <c r="A54720" s="1">
        <v>3.1779311559395799E-6</v>
      </c>
      <c r="F54720" s="1">
        <v>3.8577302747030397E-6</v>
      </c>
    </row>
    <row r="54721" spans="1:6" x14ac:dyDescent="0.3">
      <c r="A54721" s="1">
        <v>3.2352728216343101E-6</v>
      </c>
      <c r="F54721" s="1">
        <v>3.9149794020372502E-6</v>
      </c>
    </row>
    <row r="54722" spans="1:6" x14ac:dyDescent="0.3">
      <c r="A54722" s="1">
        <v>3.3083612903689302E-6</v>
      </c>
      <c r="F54722" s="1">
        <v>3.9876045141838602E-6</v>
      </c>
    </row>
    <row r="54723" spans="1:6" x14ac:dyDescent="0.3">
      <c r="A54723" s="1">
        <v>3.4061293507803802E-6</v>
      </c>
      <c r="F54723" s="1">
        <v>4.0842992910158396E-6</v>
      </c>
    </row>
    <row r="54724" spans="1:6" x14ac:dyDescent="0.3">
      <c r="A54724" s="1">
        <v>3.4899984401882699E-6</v>
      </c>
      <c r="F54724" s="1">
        <v>4.1669651071709497E-6</v>
      </c>
    </row>
    <row r="54725" spans="1:6" x14ac:dyDescent="0.3">
      <c r="A54725" s="1">
        <v>3.5675014725740198E-6</v>
      </c>
      <c r="F54725" s="1">
        <v>4.2431783904721303E-6</v>
      </c>
    </row>
    <row r="54726" spans="1:6" x14ac:dyDescent="0.3">
      <c r="A54726" s="1">
        <v>3.6525697145232102E-6</v>
      </c>
      <c r="F54726" s="1">
        <v>4.3266166565158004E-6</v>
      </c>
    </row>
    <row r="54727" spans="1:6" x14ac:dyDescent="0.3">
      <c r="A54727" s="1">
        <v>3.7502610984869E-6</v>
      </c>
      <c r="F54727" s="1">
        <v>4.4222850305891098E-6</v>
      </c>
    </row>
    <row r="54728" spans="1:6" x14ac:dyDescent="0.3">
      <c r="A54728" s="1">
        <v>3.7925594578344999E-6</v>
      </c>
      <c r="F54728" s="1">
        <v>4.4636848519435502E-6</v>
      </c>
    </row>
    <row r="54729" spans="1:6" x14ac:dyDescent="0.3">
      <c r="A54729" s="1">
        <v>3.84699724381341E-6</v>
      </c>
      <c r="F54729" s="1">
        <v>4.5169550458346802E-6</v>
      </c>
    </row>
    <row r="54730" spans="1:6" x14ac:dyDescent="0.3">
      <c r="A54730" s="1">
        <v>3.8859183401526603E-6</v>
      </c>
      <c r="F54730" s="1">
        <v>4.5550111949909898E-6</v>
      </c>
    </row>
    <row r="54731" spans="1:6" x14ac:dyDescent="0.3">
      <c r="A54731" s="1">
        <v>3.8894253430708396E-6</v>
      </c>
      <c r="F54731" s="1">
        <v>4.5906030497097104E-6</v>
      </c>
    </row>
    <row r="54732" spans="1:6" x14ac:dyDescent="0.3">
      <c r="A54732" s="1">
        <v>3.1916789596635202E-6</v>
      </c>
      <c r="F54732" s="1">
        <v>3.8714698988190597E-6</v>
      </c>
    </row>
    <row r="54733" spans="1:6" x14ac:dyDescent="0.3">
      <c r="A54733" s="1">
        <v>3.19884348172743E-6</v>
      </c>
      <c r="F54733" s="1">
        <v>3.8785900882563698E-6</v>
      </c>
    </row>
    <row r="54734" spans="1:6" x14ac:dyDescent="0.3">
      <c r="A54734" s="1">
        <v>3.2117234393579198E-6</v>
      </c>
      <c r="F54734" s="1">
        <v>3.8912801043983598E-6</v>
      </c>
    </row>
    <row r="54735" spans="1:6" x14ac:dyDescent="0.3">
      <c r="A54735" s="1">
        <v>3.3275089999146601E-6</v>
      </c>
      <c r="F54735" s="1">
        <v>4.0064829534336902E-6</v>
      </c>
    </row>
    <row r="54736" spans="1:6" x14ac:dyDescent="0.3">
      <c r="A54736" s="1">
        <v>3.3049316890325599E-6</v>
      </c>
      <c r="F54736" s="1">
        <v>3.9843859062060203E-6</v>
      </c>
    </row>
    <row r="54737" spans="1:6" x14ac:dyDescent="0.3">
      <c r="A54737" s="1">
        <v>3.3004707307346498E-6</v>
      </c>
      <c r="F54737" s="1">
        <v>3.9799549453301501E-6</v>
      </c>
    </row>
    <row r="54738" spans="1:6" x14ac:dyDescent="0.3">
      <c r="A54738" s="1">
        <v>3.6007041566808899E-6</v>
      </c>
      <c r="F54738" s="1">
        <v>4.2786738812408003E-6</v>
      </c>
    </row>
    <row r="54739" spans="1:6" x14ac:dyDescent="0.3">
      <c r="A54739" s="1">
        <v>4.02930774597632E-6</v>
      </c>
      <c r="F54739" s="1">
        <v>4.7035704015962399E-6</v>
      </c>
    </row>
    <row r="54740" spans="1:6" x14ac:dyDescent="0.3">
      <c r="A54740" s="1">
        <v>4.2234930294787001E-6</v>
      </c>
      <c r="F54740" s="1">
        <v>4.8957904200943198E-6</v>
      </c>
    </row>
    <row r="54741" spans="1:6" x14ac:dyDescent="0.3">
      <c r="A54741" s="1">
        <v>4.5512046225189497E-6</v>
      </c>
      <c r="F54741" s="1">
        <v>5.2200273473005097E-6</v>
      </c>
    </row>
    <row r="54742" spans="1:6" x14ac:dyDescent="0.3">
      <c r="A54742" s="1">
        <v>4.5612369940284398E-6</v>
      </c>
      <c r="F54742" s="1">
        <v>5.3053996089277199E-6</v>
      </c>
    </row>
    <row r="54743" spans="1:6" x14ac:dyDescent="0.3">
      <c r="A54743" s="1">
        <v>5.4243622127353499E-8</v>
      </c>
      <c r="F54743" s="1">
        <v>5.5304058289851401E-8</v>
      </c>
    </row>
    <row r="54744" spans="1:6" x14ac:dyDescent="0.3">
      <c r="A54744" s="1">
        <v>2.7395000879792602E-7</v>
      </c>
      <c r="F54744" s="1">
        <v>2.79332093635519E-7</v>
      </c>
    </row>
    <row r="54745" spans="1:6" x14ac:dyDescent="0.3">
      <c r="A54745" s="1">
        <v>2.75133401701059E-7</v>
      </c>
      <c r="F54745" s="1">
        <v>4.0152750898919899E-7</v>
      </c>
    </row>
    <row r="54746" spans="1:6" x14ac:dyDescent="0.3">
      <c r="A54746" s="1">
        <v>2.8763274511678E-7</v>
      </c>
      <c r="F54746" s="1">
        <v>5.3303394839205897E-7</v>
      </c>
    </row>
    <row r="54747" spans="1:6" x14ac:dyDescent="0.3">
      <c r="A54747" s="1">
        <v>2.9691213739619903E-7</v>
      </c>
      <c r="F54747" s="1">
        <v>6.3829272698578602E-7</v>
      </c>
    </row>
    <row r="54748" spans="1:6" x14ac:dyDescent="0.3">
      <c r="A54748" s="1">
        <v>4.7836231755513199E-7</v>
      </c>
      <c r="F54748" s="1">
        <v>7.8278444886245695E-7</v>
      </c>
    </row>
    <row r="54749" spans="1:6" x14ac:dyDescent="0.3">
      <c r="A54749" s="1">
        <v>8.7015466749263503E-7</v>
      </c>
      <c r="F54749" s="1">
        <v>1.1208144062311799E-6</v>
      </c>
    </row>
    <row r="54750" spans="1:6" x14ac:dyDescent="0.3">
      <c r="A54750" s="1">
        <v>1.1213301916795001E-6</v>
      </c>
      <c r="F54750" s="1">
        <v>1.3607857694868901E-6</v>
      </c>
    </row>
    <row r="54751" spans="1:6" x14ac:dyDescent="0.3">
      <c r="A54751" s="1">
        <v>1.3225704797995199E-6</v>
      </c>
      <c r="F54751" s="1">
        <v>1.5591746863436901E-6</v>
      </c>
    </row>
    <row r="54752" spans="1:6" x14ac:dyDescent="0.3">
      <c r="A54752" s="1">
        <v>1.36808580569147E-6</v>
      </c>
      <c r="F54752" s="1">
        <v>2.0333239954392099E-6</v>
      </c>
    </row>
    <row r="54753" spans="1:6" x14ac:dyDescent="0.3">
      <c r="A54753" s="1">
        <v>1.8801471465904101E-6</v>
      </c>
      <c r="F54753" s="1">
        <v>2.5791901702782498E-6</v>
      </c>
    </row>
    <row r="54754" spans="1:6" x14ac:dyDescent="0.3">
      <c r="A54754" s="1">
        <v>2.3742667345375598E-6</v>
      </c>
      <c r="F54754" s="1">
        <v>3.1023143026944399E-6</v>
      </c>
    </row>
    <row r="54755" spans="1:6" x14ac:dyDescent="0.3">
      <c r="A54755" s="1">
        <v>2.5619398511763199E-6</v>
      </c>
      <c r="F54755" s="1">
        <v>3.3007001961306899E-6</v>
      </c>
    </row>
    <row r="54756" spans="1:6" x14ac:dyDescent="0.3">
      <c r="A54756" s="1">
        <v>2.9255536098680802E-6</v>
      </c>
      <c r="F54756" s="1">
        <v>3.68453990243215E-6</v>
      </c>
    </row>
    <row r="54757" spans="1:6" x14ac:dyDescent="0.3">
      <c r="A54757" s="1">
        <v>3.1332758375941301E-6</v>
      </c>
      <c r="F54757" s="1">
        <v>3.9027338458825098E-6</v>
      </c>
    </row>
    <row r="54758" spans="1:6" x14ac:dyDescent="0.3">
      <c r="A54758" s="1">
        <v>3.22147234860914E-6</v>
      </c>
      <c r="F54758" s="1">
        <v>3.9949163818991302E-6</v>
      </c>
    </row>
    <row r="54759" spans="1:6" x14ac:dyDescent="0.3">
      <c r="A54759" s="1">
        <v>3.39658315907405E-6</v>
      </c>
      <c r="F54759" s="1">
        <v>4.1773356558320499E-6</v>
      </c>
    </row>
    <row r="54760" spans="1:6" x14ac:dyDescent="0.3">
      <c r="A54760" s="1">
        <v>3.4349154928538302E-6</v>
      </c>
      <c r="F54760" s="1">
        <v>4.2171526177251301E-6</v>
      </c>
    </row>
    <row r="54761" spans="1:6" x14ac:dyDescent="0.3">
      <c r="A54761" s="1">
        <v>3.55312714163949E-6</v>
      </c>
      <c r="F54761" s="1">
        <v>4.3397822561557299E-6</v>
      </c>
    </row>
    <row r="54762" spans="1:6" x14ac:dyDescent="0.3">
      <c r="A54762" s="1">
        <v>3.62377372648097E-6</v>
      </c>
      <c r="F54762" s="1">
        <v>4.4130092096122199E-6</v>
      </c>
    </row>
    <row r="54763" spans="1:6" x14ac:dyDescent="0.3">
      <c r="A54763" s="1">
        <v>3.71518010724948E-6</v>
      </c>
      <c r="F54763" s="1">
        <v>4.5078891130838803E-6</v>
      </c>
    </row>
    <row r="54764" spans="1:6" x14ac:dyDescent="0.3">
      <c r="A54764" s="1">
        <v>3.7657830954780698E-6</v>
      </c>
      <c r="F54764" s="1">
        <v>4.5601788288482102E-6</v>
      </c>
    </row>
    <row r="54765" spans="1:6" x14ac:dyDescent="0.3">
      <c r="A54765" s="1">
        <v>3.8718286345112897E-6</v>
      </c>
      <c r="F54765" s="1">
        <v>4.6696039258189401E-6</v>
      </c>
    </row>
    <row r="54766" spans="1:6" x14ac:dyDescent="0.3">
      <c r="A54766" s="1">
        <v>3.9350793803692598E-6</v>
      </c>
      <c r="F54766" s="1">
        <v>4.7348067282037299E-6</v>
      </c>
    </row>
    <row r="54767" spans="1:6" x14ac:dyDescent="0.3">
      <c r="A54767" s="1">
        <v>4.0397775541669404E-6</v>
      </c>
      <c r="F54767" s="1">
        <v>4.8425824648525301E-6</v>
      </c>
    </row>
    <row r="54768" spans="1:6" x14ac:dyDescent="0.3">
      <c r="A54768" s="1">
        <v>4.0814107885750898E-6</v>
      </c>
      <c r="F54768" s="1">
        <v>4.88539620650484E-6</v>
      </c>
    </row>
    <row r="54769" spans="1:6" x14ac:dyDescent="0.3">
      <c r="A54769" s="1">
        <v>4.14053022206311E-6</v>
      </c>
      <c r="F54769" s="1">
        <v>4.94614151905078E-6</v>
      </c>
    </row>
    <row r="54770" spans="1:6" x14ac:dyDescent="0.3">
      <c r="A54770" s="1">
        <v>4.2095210431918101E-6</v>
      </c>
      <c r="F54770" s="1">
        <v>5.0169429947769902E-6</v>
      </c>
    </row>
    <row r="54771" spans="1:6" x14ac:dyDescent="0.3">
      <c r="A54771" s="1">
        <v>4.2378586331243799E-6</v>
      </c>
      <c r="F54771" s="1">
        <v>5.0459897547415303E-6</v>
      </c>
    </row>
    <row r="54772" spans="1:6" x14ac:dyDescent="0.3">
      <c r="A54772" s="1">
        <v>4.2449638443119797E-6</v>
      </c>
      <c r="F54772" s="1">
        <v>5.1217299684183401E-6</v>
      </c>
    </row>
    <row r="54773" spans="1:6" x14ac:dyDescent="0.3">
      <c r="A54773" s="1">
        <v>4.2547177859474501E-6</v>
      </c>
      <c r="F54773" s="1">
        <v>5.13249875058437E-6</v>
      </c>
    </row>
    <row r="54774" spans="1:6" x14ac:dyDescent="0.3">
      <c r="A54774" s="1">
        <v>6.8986845692095799E-8</v>
      </c>
      <c r="F54774" s="1">
        <v>7.0372675069904799E-8</v>
      </c>
    </row>
    <row r="54775" spans="1:6" x14ac:dyDescent="0.3">
      <c r="A54775" s="1">
        <v>6.9923478997337803E-8</v>
      </c>
      <c r="F54775" s="1">
        <v>8.0811574601211505E-8</v>
      </c>
    </row>
    <row r="54776" spans="1:6" x14ac:dyDescent="0.3">
      <c r="A54776" s="1">
        <v>3.3011219059905901E-7</v>
      </c>
      <c r="F54776" s="1">
        <v>5.6097381701013496E-7</v>
      </c>
    </row>
    <row r="54777" spans="1:6" x14ac:dyDescent="0.3">
      <c r="A54777" s="1">
        <v>3.4273491612340999E-7</v>
      </c>
      <c r="F54777" s="1">
        <v>5.6951845176675596E-7</v>
      </c>
    </row>
    <row r="54778" spans="1:6" x14ac:dyDescent="0.3">
      <c r="A54778" s="1">
        <v>3.0386093645280399E-7</v>
      </c>
      <c r="F54778" s="1">
        <v>7.9841669755776702E-7</v>
      </c>
    </row>
    <row r="54779" spans="1:6" x14ac:dyDescent="0.3">
      <c r="A54779" s="1">
        <v>1.01937798718645E-6</v>
      </c>
      <c r="F54779" s="1">
        <v>1.5740365016852201E-6</v>
      </c>
    </row>
    <row r="54780" spans="1:6" x14ac:dyDescent="0.3">
      <c r="A54780" s="1">
        <v>1.41851769656225E-6</v>
      </c>
      <c r="F54780" s="1">
        <v>1.9845832555368702E-6</v>
      </c>
    </row>
    <row r="54781" spans="1:6" x14ac:dyDescent="0.3">
      <c r="A54781" s="1">
        <v>1.56521234101539E-6</v>
      </c>
      <c r="F54781" s="1">
        <v>2.1367122964315501E-6</v>
      </c>
    </row>
    <row r="54782" spans="1:6" x14ac:dyDescent="0.3">
      <c r="A54782" s="1">
        <v>1.9622609333930499E-6</v>
      </c>
      <c r="F54782" s="1">
        <v>2.5509674054570599E-6</v>
      </c>
    </row>
    <row r="54783" spans="1:6" x14ac:dyDescent="0.3">
      <c r="A54783" s="1">
        <v>2.9742000070778999E-6</v>
      </c>
      <c r="F54783" s="1">
        <v>3.6176853230284399E-6</v>
      </c>
    </row>
    <row r="54784" spans="1:6" x14ac:dyDescent="0.3">
      <c r="A54784" s="1">
        <v>3.2636059047703199E-6</v>
      </c>
      <c r="F54784" s="1">
        <v>3.9229681254724401E-6</v>
      </c>
    </row>
    <row r="54785" spans="1:6" x14ac:dyDescent="0.3">
      <c r="A54785" s="1">
        <v>3.3713026583283201E-6</v>
      </c>
      <c r="F54785" s="1">
        <v>4.0361466206152402E-6</v>
      </c>
    </row>
    <row r="54786" spans="1:6" x14ac:dyDescent="0.3">
      <c r="A54786" s="1">
        <v>3.43755322677447E-6</v>
      </c>
      <c r="F54786" s="1">
        <v>4.1056383168250997E-6</v>
      </c>
    </row>
    <row r="54787" spans="1:6" x14ac:dyDescent="0.3">
      <c r="A54787" s="1">
        <v>3.46625790737424E-6</v>
      </c>
      <c r="F54787" s="1">
        <v>4.1356992537286802E-6</v>
      </c>
    </row>
    <row r="54788" spans="1:6" x14ac:dyDescent="0.3">
      <c r="A54788" s="1">
        <v>3.5656628449966498E-6</v>
      </c>
      <c r="F54788" s="1">
        <v>4.2396222915855798E-6</v>
      </c>
    </row>
    <row r="54789" spans="1:6" x14ac:dyDescent="0.3">
      <c r="A54789" s="1">
        <v>3.6258089029302501E-6</v>
      </c>
      <c r="F54789" s="1">
        <v>4.3023807805325701E-6</v>
      </c>
    </row>
    <row r="54790" spans="1:6" x14ac:dyDescent="0.3">
      <c r="A54790" s="1">
        <v>3.7208037754162399E-6</v>
      </c>
      <c r="F54790" s="1">
        <v>4.4013225493646596E-6</v>
      </c>
    </row>
    <row r="54791" spans="1:6" x14ac:dyDescent="0.3">
      <c r="A54791" s="1">
        <v>3.7965328399735799E-6</v>
      </c>
      <c r="F54791" s="1">
        <v>4.4800255153686099E-6</v>
      </c>
    </row>
    <row r="54792" spans="1:6" x14ac:dyDescent="0.3">
      <c r="A54792" s="1">
        <v>3.8163588107386101E-6</v>
      </c>
      <c r="F54792" s="1">
        <v>4.50058361194791E-6</v>
      </c>
    </row>
    <row r="54793" spans="1:6" x14ac:dyDescent="0.3">
      <c r="A54793" s="1">
        <v>3.8221417091248702E-6</v>
      </c>
      <c r="F54793" s="1">
        <v>4.5065729661581298E-6</v>
      </c>
    </row>
    <row r="54794" spans="1:6" x14ac:dyDescent="0.3">
      <c r="A54794" s="1">
        <v>1.0337904995484499E-6</v>
      </c>
      <c r="F54794" s="1">
        <v>1.5879203505421301E-6</v>
      </c>
    </row>
    <row r="54795" spans="1:6" x14ac:dyDescent="0.3">
      <c r="A54795" s="1">
        <v>3.0057804656317899E-6</v>
      </c>
      <c r="F54795" s="1">
        <v>3.6511331170621E-6</v>
      </c>
    </row>
    <row r="54796" spans="1:6" x14ac:dyDescent="0.3">
      <c r="A54796" s="1">
        <v>3.1140108712190701E-6</v>
      </c>
      <c r="F54796" s="1">
        <v>3.76537718012416E-6</v>
      </c>
    </row>
    <row r="54797" spans="1:6" x14ac:dyDescent="0.3">
      <c r="A54797" s="1">
        <v>3.16147497695745E-6</v>
      </c>
      <c r="F54797" s="1">
        <v>3.8150611531512599E-6</v>
      </c>
    </row>
    <row r="54798" spans="1:6" x14ac:dyDescent="0.3">
      <c r="A54798" s="1">
        <v>3.19693282001812E-6</v>
      </c>
      <c r="F54798" s="1">
        <v>3.8518075405359101E-6</v>
      </c>
    </row>
    <row r="54799" spans="1:6" x14ac:dyDescent="0.3">
      <c r="A54799" s="1">
        <v>3.2276721021342698E-6</v>
      </c>
      <c r="F54799" s="1">
        <v>3.8834631738822698E-6</v>
      </c>
    </row>
    <row r="54800" spans="1:6" x14ac:dyDescent="0.3">
      <c r="A54800" s="1">
        <v>3.2392016587592601E-6</v>
      </c>
      <c r="F54800" s="1">
        <v>3.8952914884738398E-6</v>
      </c>
    </row>
    <row r="54801" spans="1:6" x14ac:dyDescent="0.3">
      <c r="A54801" s="1">
        <v>3.1586826602481499E-6</v>
      </c>
      <c r="F54801" s="1">
        <v>3.8123435321510601E-6</v>
      </c>
    </row>
    <row r="54802" spans="1:6" x14ac:dyDescent="0.3">
      <c r="A54802" s="1">
        <v>3.1702461541787401E-6</v>
      </c>
      <c r="F54802" s="1">
        <v>3.8244527008631201E-6</v>
      </c>
    </row>
    <row r="54803" spans="1:6" x14ac:dyDescent="0.3">
      <c r="A54803" s="1">
        <v>3.1780048955967601E-6</v>
      </c>
      <c r="F54803" s="1">
        <v>3.8325382711338598E-6</v>
      </c>
    </row>
    <row r="54804" spans="1:6" x14ac:dyDescent="0.3">
      <c r="A54804" s="1">
        <v>3.1960110284496502E-6</v>
      </c>
      <c r="F54804" s="1">
        <v>3.8514519713584803E-6</v>
      </c>
    </row>
    <row r="54805" spans="1:6" x14ac:dyDescent="0.3">
      <c r="A54805" s="1">
        <v>3.2979679696348001E-6</v>
      </c>
      <c r="F54805" s="1">
        <v>3.9576096209250902E-6</v>
      </c>
    </row>
    <row r="54806" spans="1:6" x14ac:dyDescent="0.3">
      <c r="A54806" s="1">
        <v>3.35657276802617E-6</v>
      </c>
      <c r="F54806" s="1">
        <v>4.0182981610568797E-6</v>
      </c>
    </row>
    <row r="54807" spans="1:6" x14ac:dyDescent="0.3">
      <c r="A54807" s="1">
        <v>3.3774460711896998E-6</v>
      </c>
      <c r="F54807" s="1">
        <v>4.0398584608024499E-6</v>
      </c>
    </row>
    <row r="54808" spans="1:6" x14ac:dyDescent="0.3">
      <c r="A54808" s="1">
        <v>3.39943934710464E-6</v>
      </c>
      <c r="F54808" s="1">
        <v>4.0625321367823799E-6</v>
      </c>
    </row>
    <row r="54809" spans="1:6" x14ac:dyDescent="0.3">
      <c r="A54809" s="1">
        <v>3.4049022109668301E-6</v>
      </c>
      <c r="F54809" s="1">
        <v>4.0681536426198804E-6</v>
      </c>
    </row>
    <row r="54810" spans="1:6" x14ac:dyDescent="0.3">
      <c r="A54810" s="1">
        <v>3.2028565296473801E-6</v>
      </c>
      <c r="F54810" s="1">
        <v>3.8585961341057304E-6</v>
      </c>
    </row>
    <row r="54811" spans="1:6" x14ac:dyDescent="0.3">
      <c r="A54811" s="1">
        <v>3.12174834365653E-6</v>
      </c>
      <c r="F54811" s="1">
        <v>3.7735126193756499E-6</v>
      </c>
    </row>
    <row r="54812" spans="1:6" x14ac:dyDescent="0.3">
      <c r="A54812" s="1">
        <v>3.1230903452989101E-6</v>
      </c>
      <c r="F54812" s="1">
        <v>3.7749196031292701E-6</v>
      </c>
    </row>
    <row r="54813" spans="1:6" x14ac:dyDescent="0.3">
      <c r="A54813" s="1">
        <v>3.13452751850337E-6</v>
      </c>
      <c r="F54813" s="1">
        <v>3.7868559273563201E-6</v>
      </c>
    </row>
    <row r="54814" spans="1:6" x14ac:dyDescent="0.3">
      <c r="A54814" s="1">
        <v>2.9812736647995999E-6</v>
      </c>
      <c r="F54814" s="1">
        <v>3.6251659881352101E-6</v>
      </c>
    </row>
    <row r="54815" spans="1:6" x14ac:dyDescent="0.3">
      <c r="A54815" s="1">
        <v>2.9822509188141501E-6</v>
      </c>
      <c r="F54815" s="1">
        <v>3.6261963926599299E-6</v>
      </c>
    </row>
    <row r="54816" spans="1:6" x14ac:dyDescent="0.3">
      <c r="A54816" s="1">
        <v>3.2702809085156398E-6</v>
      </c>
      <c r="F54816" s="1">
        <v>3.9299726514588001E-6</v>
      </c>
    </row>
    <row r="54817" spans="1:6" x14ac:dyDescent="0.3">
      <c r="A54817" s="1">
        <v>3.4121018528216599E-6</v>
      </c>
      <c r="F54817" s="1">
        <v>4.0788798020168799E-6</v>
      </c>
    </row>
    <row r="54818" spans="1:6" x14ac:dyDescent="0.3">
      <c r="A54818" s="1">
        <v>3.4775202546643802E-6</v>
      </c>
      <c r="F54818" s="1">
        <v>4.1474561905463797E-6</v>
      </c>
    </row>
    <row r="54819" spans="1:6" x14ac:dyDescent="0.3">
      <c r="A54819" s="1">
        <v>3.4215033029509199E-6</v>
      </c>
      <c r="F54819" s="1">
        <v>4.0886981481749097E-6</v>
      </c>
    </row>
    <row r="54820" spans="1:6" x14ac:dyDescent="0.3">
      <c r="A54820" s="1">
        <v>3.4380326709042598E-6</v>
      </c>
      <c r="F54820" s="1">
        <v>4.1059861190368302E-6</v>
      </c>
    </row>
    <row r="54821" spans="1:6" x14ac:dyDescent="0.3">
      <c r="A54821" s="1">
        <v>3.4526755712122499E-6</v>
      </c>
      <c r="F54821" s="1">
        <v>4.1212767164874603E-6</v>
      </c>
    </row>
    <row r="54822" spans="1:6" x14ac:dyDescent="0.3">
      <c r="A54822" s="1">
        <v>3.4600953088779599E-6</v>
      </c>
      <c r="F54822" s="1">
        <v>4.1288584098731696E-6</v>
      </c>
    </row>
    <row r="54823" spans="1:6" x14ac:dyDescent="0.3">
      <c r="A54823" s="1">
        <v>3.4606132374784101E-6</v>
      </c>
      <c r="F54823" s="1">
        <v>4.1342806406637998E-6</v>
      </c>
    </row>
    <row r="54824" spans="1:6" x14ac:dyDescent="0.3">
      <c r="A54824" s="1">
        <v>3.56741606056606E-6</v>
      </c>
      <c r="F54824" s="1">
        <v>4.2589061366996503E-6</v>
      </c>
    </row>
    <row r="54825" spans="1:6" x14ac:dyDescent="0.3">
      <c r="A54825" s="1">
        <v>3.7343654316973799E-6</v>
      </c>
      <c r="F54825" s="1">
        <v>4.4154011061414703E-6</v>
      </c>
    </row>
    <row r="54826" spans="1:6" x14ac:dyDescent="0.3">
      <c r="A54826" s="1">
        <v>3.8012500642599498E-6</v>
      </c>
      <c r="F54826" s="1">
        <v>4.5317219170006098E-6</v>
      </c>
    </row>
    <row r="54827" spans="1:6" x14ac:dyDescent="0.3">
      <c r="A54827" s="1">
        <v>3.8027000850577001E-6</v>
      </c>
      <c r="F54827" s="1">
        <v>4.5484021138295399E-6</v>
      </c>
    </row>
    <row r="54828" spans="1:6" x14ac:dyDescent="0.3">
      <c r="A54828" s="1">
        <v>3.80271885627927E-6</v>
      </c>
      <c r="F54828" s="1">
        <v>4.5529272419430002E-6</v>
      </c>
    </row>
    <row r="54829" spans="1:6" x14ac:dyDescent="0.3">
      <c r="A54829" s="1">
        <v>5.1254783380778096E-7</v>
      </c>
      <c r="F54829" s="1">
        <v>8.1017423050725595E-7</v>
      </c>
    </row>
    <row r="54830" spans="1:6" x14ac:dyDescent="0.3">
      <c r="A54830" s="1">
        <v>6.4914438168066499E-7</v>
      </c>
      <c r="F54830" s="1">
        <v>9.2172655975322203E-7</v>
      </c>
    </row>
    <row r="54831" spans="1:6" x14ac:dyDescent="0.3">
      <c r="A54831" s="1">
        <v>7.2632470363395299E-7</v>
      </c>
      <c r="F54831" s="1">
        <v>9.8778617631872E-7</v>
      </c>
    </row>
    <row r="54832" spans="1:6" x14ac:dyDescent="0.3">
      <c r="A54832" s="1">
        <v>7.8864640485722004E-7</v>
      </c>
      <c r="F54832" s="1">
        <v>1.0425749931860499E-6</v>
      </c>
    </row>
    <row r="54833" spans="1:6" x14ac:dyDescent="0.3">
      <c r="A54833" s="1">
        <v>8.4085811172790904E-7</v>
      </c>
      <c r="F54833" s="1">
        <v>1.0892941532873599E-6</v>
      </c>
    </row>
    <row r="54834" spans="1:6" x14ac:dyDescent="0.3">
      <c r="A54834" s="1">
        <v>8.8054029002199799E-7</v>
      </c>
      <c r="F54834" s="1">
        <v>1.12523964848601E-6</v>
      </c>
    </row>
    <row r="54835" spans="1:6" x14ac:dyDescent="0.3">
      <c r="A54835" s="1">
        <v>9.1241912988693199E-7</v>
      </c>
      <c r="F54835" s="1">
        <v>1.15437896281707E-6</v>
      </c>
    </row>
    <row r="54836" spans="1:6" x14ac:dyDescent="0.3">
      <c r="A54836" s="1">
        <v>9.1246107175958598E-7</v>
      </c>
      <c r="F54836" s="1">
        <v>1.1544174567106099E-6</v>
      </c>
    </row>
    <row r="54837" spans="1:6" x14ac:dyDescent="0.3">
      <c r="A54837" s="1">
        <v>6.9504822170769997E-7</v>
      </c>
      <c r="F54837" s="1">
        <v>9.6075971609750891E-7</v>
      </c>
    </row>
    <row r="54838" spans="1:6" x14ac:dyDescent="0.3">
      <c r="A54838" s="1">
        <v>7.5642931781053802E-7</v>
      </c>
      <c r="F54838" s="1">
        <v>1.01372270656547E-6</v>
      </c>
    </row>
    <row r="54839" spans="1:6" x14ac:dyDescent="0.3">
      <c r="A54839" s="1">
        <v>7.7744565519129803E-7</v>
      </c>
      <c r="F54839" s="1">
        <v>1.0321764739181599E-6</v>
      </c>
    </row>
    <row r="54840" spans="1:6" x14ac:dyDescent="0.3">
      <c r="A54840" s="1">
        <v>7.5714666893536896E-7</v>
      </c>
      <c r="F54840" s="1">
        <v>1.0202596732840501E-6</v>
      </c>
    </row>
    <row r="54841" spans="1:6" x14ac:dyDescent="0.3">
      <c r="A54841" s="1">
        <v>7.5786780896608098E-7</v>
      </c>
      <c r="F54841" s="1">
        <v>1.0273287210173199E-6</v>
      </c>
    </row>
    <row r="54842" spans="1:6" x14ac:dyDescent="0.3">
      <c r="A54842" s="1">
        <v>8.1141688011195002E-7</v>
      </c>
      <c r="F54842" s="1">
        <v>1.06296762485023E-6</v>
      </c>
    </row>
    <row r="54843" spans="1:6" x14ac:dyDescent="0.3">
      <c r="A54843" s="1">
        <v>8.6027691028331202E-7</v>
      </c>
      <c r="F54843" s="1">
        <v>1.1070982035799299E-6</v>
      </c>
    </row>
    <row r="54844" spans="1:6" x14ac:dyDescent="0.3">
      <c r="A54844" s="1">
        <v>9.1156544710903104E-7</v>
      </c>
      <c r="F54844" s="1">
        <v>1.15421703239435E-6</v>
      </c>
    </row>
    <row r="54845" spans="1:6" x14ac:dyDescent="0.3">
      <c r="A54845" s="1">
        <v>9.3971967533542503E-7</v>
      </c>
      <c r="F54845" s="1">
        <v>1.18029253802713E-6</v>
      </c>
    </row>
    <row r="54846" spans="1:6" x14ac:dyDescent="0.3">
      <c r="A54846" s="1">
        <v>9.7049563209552403E-7</v>
      </c>
      <c r="F54846" s="1">
        <v>1.2089386102800201E-6</v>
      </c>
    </row>
    <row r="54847" spans="1:6" x14ac:dyDescent="0.3">
      <c r="A54847" s="1">
        <v>9.4239104379166101E-7</v>
      </c>
      <c r="F54847" s="1">
        <v>1.2075767217769499E-6</v>
      </c>
    </row>
    <row r="54848" spans="1:6" x14ac:dyDescent="0.3">
      <c r="A54848" s="1">
        <v>8.5541993931045897E-7</v>
      </c>
      <c r="F54848" s="1">
        <v>1.1025865201438701E-6</v>
      </c>
    </row>
    <row r="54849" spans="1:6" x14ac:dyDescent="0.3">
      <c r="A54849" s="1">
        <v>9.2810678532665995E-7</v>
      </c>
      <c r="F54849" s="1">
        <v>1.1688874121175701E-6</v>
      </c>
    </row>
    <row r="54850" spans="1:6" x14ac:dyDescent="0.3">
      <c r="A54850" s="1">
        <v>9.4109680886489596E-7</v>
      </c>
      <c r="F54850" s="1">
        <v>1.1809211729011401E-6</v>
      </c>
    </row>
    <row r="54851" spans="1:6" x14ac:dyDescent="0.3">
      <c r="A54851" s="1">
        <v>9.1300734112244595E-7</v>
      </c>
      <c r="F54851" s="1">
        <v>1.16007615492447E-6</v>
      </c>
    </row>
    <row r="54852" spans="1:6" x14ac:dyDescent="0.3">
      <c r="A54852" s="1">
        <v>4.8884878584461501E-7</v>
      </c>
      <c r="F54852" s="1">
        <v>7.9083326020178502E-7</v>
      </c>
    </row>
    <row r="54853" spans="1:6" x14ac:dyDescent="0.3">
      <c r="A54853" s="1">
        <v>1.3329704747013101E-6</v>
      </c>
      <c r="F54853" s="1">
        <v>1.56964229519971E-6</v>
      </c>
    </row>
    <row r="54854" spans="1:6" x14ac:dyDescent="0.3">
      <c r="A54854" s="1">
        <v>1.37311480728545E-6</v>
      </c>
      <c r="F54854" s="1">
        <v>2.0386284548702899E-6</v>
      </c>
    </row>
    <row r="54855" spans="1:6" x14ac:dyDescent="0.3">
      <c r="A54855" s="1">
        <v>2.38428453970899E-6</v>
      </c>
      <c r="F54855" s="1">
        <v>3.1127826728414899E-6</v>
      </c>
    </row>
    <row r="54856" spans="1:6" x14ac:dyDescent="0.3">
      <c r="A54856" s="1">
        <v>2.3967575503931999E-6</v>
      </c>
      <c r="F54856" s="1">
        <v>3.1255338594719101E-6</v>
      </c>
    </row>
    <row r="54857" spans="1:6" x14ac:dyDescent="0.3">
      <c r="A54857" s="1">
        <v>2.3972596912917799E-6</v>
      </c>
      <c r="F54857" s="1">
        <v>3.1308266050436002E-6</v>
      </c>
    </row>
    <row r="54858" spans="1:6" x14ac:dyDescent="0.3">
      <c r="A54858" s="1">
        <v>2.57011367612117E-6</v>
      </c>
      <c r="F54858" s="1">
        <v>3.3092647400063301E-6</v>
      </c>
    </row>
    <row r="54859" spans="1:6" x14ac:dyDescent="0.3">
      <c r="A54859" s="1">
        <v>2.9507550227466302E-6</v>
      </c>
      <c r="F54859" s="1">
        <v>3.71110612174156E-6</v>
      </c>
    </row>
    <row r="54860" spans="1:6" x14ac:dyDescent="0.3">
      <c r="A54860" s="1">
        <v>3.0261838035176402E-6</v>
      </c>
      <c r="F54860" s="1">
        <v>3.79023674254547E-6</v>
      </c>
    </row>
    <row r="54861" spans="1:6" x14ac:dyDescent="0.3">
      <c r="A54861" s="1">
        <v>3.07761464643188E-6</v>
      </c>
      <c r="F54861" s="1">
        <v>3.8438504937823599E-6</v>
      </c>
    </row>
    <row r="54862" spans="1:6" x14ac:dyDescent="0.3">
      <c r="A54862" s="1">
        <v>3.14297424551901E-6</v>
      </c>
      <c r="F54862" s="1">
        <v>3.9115931216774297E-6</v>
      </c>
    </row>
    <row r="54863" spans="1:6" x14ac:dyDescent="0.3">
      <c r="A54863" s="1">
        <v>3.22999664460048E-6</v>
      </c>
      <c r="F54863" s="1">
        <v>4.0012432033703999E-6</v>
      </c>
    </row>
    <row r="54864" spans="1:6" x14ac:dyDescent="0.3">
      <c r="A54864" s="1">
        <v>3.3045100993487198E-6</v>
      </c>
      <c r="F54864" s="1">
        <v>4.0776429413951497E-6</v>
      </c>
    </row>
    <row r="54865" spans="1:6" x14ac:dyDescent="0.3">
      <c r="A54865" s="1">
        <v>3.3732330495932899E-6</v>
      </c>
      <c r="F54865" s="1">
        <v>4.1478767100637402E-6</v>
      </c>
    </row>
    <row r="54866" spans="1:6" x14ac:dyDescent="0.3">
      <c r="A54866" s="1">
        <v>3.44856258316569E-6</v>
      </c>
      <c r="F54866" s="1">
        <v>4.2246023491106497E-6</v>
      </c>
    </row>
    <row r="54867" spans="1:6" x14ac:dyDescent="0.3">
      <c r="A54867" s="1">
        <v>3.5359231739419701E-6</v>
      </c>
      <c r="F54867" s="1">
        <v>4.3132979547662902E-6</v>
      </c>
    </row>
    <row r="54868" spans="1:6" x14ac:dyDescent="0.3">
      <c r="A54868" s="1">
        <v>3.5732805652437501E-6</v>
      </c>
      <c r="F54868" s="1">
        <v>4.3511848002558301E-6</v>
      </c>
    </row>
    <row r="54869" spans="1:6" x14ac:dyDescent="0.3">
      <c r="A54869" s="1">
        <v>3.6221194001788701E-6</v>
      </c>
      <c r="F54869" s="1">
        <v>4.4006437334014301E-6</v>
      </c>
    </row>
    <row r="54870" spans="1:6" x14ac:dyDescent="0.3">
      <c r="A54870" s="1">
        <v>3.6568100446054201E-6</v>
      </c>
      <c r="F54870" s="1">
        <v>4.4357217114568102E-6</v>
      </c>
    </row>
    <row r="54871" spans="1:6" x14ac:dyDescent="0.3">
      <c r="A54871" s="1">
        <v>3.6599058054252E-6</v>
      </c>
      <c r="F54871" s="1">
        <v>4.4681614181155796E-6</v>
      </c>
    </row>
    <row r="54872" spans="1:6" x14ac:dyDescent="0.3">
      <c r="A54872" s="1">
        <v>3.0385768876567899E-6</v>
      </c>
      <c r="F54872" s="1">
        <v>3.8031532252662999E-6</v>
      </c>
    </row>
    <row r="54873" spans="1:6" x14ac:dyDescent="0.3">
      <c r="A54873" s="1">
        <v>3.04497420601799E-6</v>
      </c>
      <c r="F54873" s="1">
        <v>3.8097758692687301E-6</v>
      </c>
    </row>
    <row r="54874" spans="1:6" x14ac:dyDescent="0.3">
      <c r="A54874" s="1">
        <v>3.0567130755257699E-6</v>
      </c>
      <c r="F54874" s="1">
        <v>3.8218250308631104E-6</v>
      </c>
    </row>
    <row r="54875" spans="1:6" x14ac:dyDescent="0.3">
      <c r="A54875" s="1">
        <v>3.1603146571327002E-6</v>
      </c>
      <c r="F54875" s="1">
        <v>3.9294028128385699E-6</v>
      </c>
    </row>
    <row r="54876" spans="1:6" x14ac:dyDescent="0.3">
      <c r="A54876" s="1">
        <v>3.1425359226192002E-6</v>
      </c>
      <c r="F54876" s="1">
        <v>3.91238537835087E-6</v>
      </c>
    </row>
    <row r="54877" spans="1:6" x14ac:dyDescent="0.3">
      <c r="A54877" s="1">
        <v>3.1384791347362698E-6</v>
      </c>
      <c r="F54877" s="1">
        <v>3.9081691154350598E-6</v>
      </c>
    </row>
    <row r="54878" spans="1:6" x14ac:dyDescent="0.3">
      <c r="A54878" s="1">
        <v>3.4079277234581998E-6</v>
      </c>
      <c r="F54878" s="1">
        <v>4.1890842523582597E-6</v>
      </c>
    </row>
    <row r="54879" spans="1:6" x14ac:dyDescent="0.3">
      <c r="A54879" s="1">
        <v>3.78315108616494E-6</v>
      </c>
      <c r="F54879" s="1">
        <v>4.5780670781709902E-6</v>
      </c>
    </row>
    <row r="54880" spans="1:6" x14ac:dyDescent="0.3">
      <c r="A54880" s="1">
        <v>3.9580164217476296E-6</v>
      </c>
      <c r="F54880" s="1">
        <v>4.7583762553543901E-6</v>
      </c>
    </row>
    <row r="54881" spans="1:6" x14ac:dyDescent="0.3">
      <c r="A54881" s="1">
        <v>4.2526487760973E-6</v>
      </c>
      <c r="F54881" s="1">
        <v>5.0611304296303999E-6</v>
      </c>
    </row>
    <row r="54882" spans="1:6" x14ac:dyDescent="0.3">
      <c r="A54882" s="1">
        <v>4.2615783633224802E-6</v>
      </c>
      <c r="F54882" s="1">
        <v>5.1400499509427003E-6</v>
      </c>
    </row>
    <row r="54883" spans="1:6" x14ac:dyDescent="0.3">
      <c r="A54883" s="1">
        <v>6.2486994745273903E-8</v>
      </c>
      <c r="F54883" s="1">
        <v>6.3503390837414605E-8</v>
      </c>
    </row>
    <row r="54884" spans="1:6" x14ac:dyDescent="0.3">
      <c r="A54884" s="1">
        <v>3.1060064205014201E-7</v>
      </c>
      <c r="F54884" s="1">
        <v>3.1498689696400402E-7</v>
      </c>
    </row>
    <row r="54885" spans="1:6" x14ac:dyDescent="0.3">
      <c r="A54885" s="1">
        <v>3.1194912292608301E-7</v>
      </c>
      <c r="F54885" s="1">
        <v>4.5220589725606398E-7</v>
      </c>
    </row>
    <row r="54886" spans="1:6" x14ac:dyDescent="0.3">
      <c r="A54886" s="1">
        <v>3.2587083220377701E-7</v>
      </c>
      <c r="F54886" s="1">
        <v>5.9440101417100002E-7</v>
      </c>
    </row>
    <row r="54887" spans="1:6" x14ac:dyDescent="0.3">
      <c r="A54887" s="1">
        <v>3.3609939116035701E-7</v>
      </c>
      <c r="F54887" s="1">
        <v>7.05426623176993E-7</v>
      </c>
    </row>
    <row r="54888" spans="1:6" x14ac:dyDescent="0.3">
      <c r="A54888" s="1">
        <v>4.75233041752027E-7</v>
      </c>
      <c r="F54888" s="1">
        <v>8.1228201304750205E-7</v>
      </c>
    </row>
    <row r="54889" spans="1:6" x14ac:dyDescent="0.3">
      <c r="A54889" s="1">
        <v>7.9058070337382601E-7</v>
      </c>
      <c r="F54889" s="1">
        <v>1.05890506174258E-6</v>
      </c>
    </row>
    <row r="54890" spans="1:6" x14ac:dyDescent="0.3">
      <c r="A54890" s="1">
        <v>1.06480529756441E-6</v>
      </c>
      <c r="F54890" s="1">
        <v>1.29849901271659E-6</v>
      </c>
    </row>
    <row r="54891" spans="1:6" x14ac:dyDescent="0.3">
      <c r="A54891" s="1">
        <v>1.2873953337001399E-6</v>
      </c>
      <c r="F54891" s="1">
        <v>1.5028265227072099E-6</v>
      </c>
    </row>
    <row r="54892" spans="1:6" x14ac:dyDescent="0.3">
      <c r="A54892" s="1">
        <v>1.33782949745301E-6</v>
      </c>
      <c r="F54892" s="1">
        <v>1.99911248973505E-6</v>
      </c>
    </row>
    <row r="54893" spans="1:6" x14ac:dyDescent="0.3">
      <c r="A54893" s="1">
        <v>1.90604472984689E-6</v>
      </c>
      <c r="F54893" s="1">
        <v>2.5742437087166801E-6</v>
      </c>
    </row>
    <row r="54894" spans="1:6" x14ac:dyDescent="0.3">
      <c r="A54894" s="1">
        <v>2.4535993071233299E-6</v>
      </c>
      <c r="F54894" s="1">
        <v>3.1257742225097602E-6</v>
      </c>
    </row>
    <row r="54895" spans="1:6" x14ac:dyDescent="0.3">
      <c r="A54895" s="1">
        <v>2.6606178182711399E-6</v>
      </c>
      <c r="F54895" s="1">
        <v>3.33410303520756E-6</v>
      </c>
    </row>
    <row r="54896" spans="1:6" x14ac:dyDescent="0.3">
      <c r="A54896" s="1">
        <v>3.0610445615323299E-6</v>
      </c>
      <c r="F54896" s="1">
        <v>3.7368474261972501E-6</v>
      </c>
    </row>
    <row r="54897" spans="1:6" x14ac:dyDescent="0.3">
      <c r="A54897" s="1">
        <v>3.28932299012594E-6</v>
      </c>
      <c r="F54897" s="1">
        <v>3.9652679275020603E-6</v>
      </c>
    </row>
    <row r="54898" spans="1:6" x14ac:dyDescent="0.3">
      <c r="A54898" s="1">
        <v>3.3864780340574401E-6</v>
      </c>
      <c r="F54898" s="1">
        <v>4.0620768489980999E-6</v>
      </c>
    </row>
    <row r="54899" spans="1:6" x14ac:dyDescent="0.3">
      <c r="A54899" s="1">
        <v>3.5824283338087602E-6</v>
      </c>
      <c r="F54899" s="1">
        <v>4.2567438135951201E-6</v>
      </c>
    </row>
    <row r="54900" spans="1:6" x14ac:dyDescent="0.3">
      <c r="A54900" s="1">
        <v>3.62479360823319E-6</v>
      </c>
      <c r="F54900" s="1">
        <v>4.2987700097253899E-6</v>
      </c>
    </row>
    <row r="54901" spans="1:6" x14ac:dyDescent="0.3">
      <c r="A54901" s="1">
        <v>3.7557800233805098E-6</v>
      </c>
      <c r="F54901" s="1">
        <v>4.4286358801454203E-6</v>
      </c>
    </row>
    <row r="54902" spans="1:6" x14ac:dyDescent="0.3">
      <c r="A54902" s="1">
        <v>3.8355914939149003E-6</v>
      </c>
      <c r="F54902" s="1">
        <v>4.5077110302619098E-6</v>
      </c>
    </row>
    <row r="54903" spans="1:6" x14ac:dyDescent="0.3">
      <c r="A54903" s="1">
        <v>3.9482586633550504E-6</v>
      </c>
      <c r="F54903" s="1">
        <v>4.6192417565391204E-6</v>
      </c>
    </row>
    <row r="54904" spans="1:6" x14ac:dyDescent="0.3">
      <c r="A54904" s="1">
        <v>4.0041163813944602E-6</v>
      </c>
      <c r="F54904" s="1">
        <v>4.6745458475878399E-6</v>
      </c>
    </row>
    <row r="54905" spans="1:6" x14ac:dyDescent="0.3">
      <c r="A54905" s="1">
        <v>4.1211734176091701E-6</v>
      </c>
      <c r="F54905" s="1">
        <v>4.7903683862197197E-6</v>
      </c>
    </row>
    <row r="54906" spans="1:6" x14ac:dyDescent="0.3">
      <c r="A54906" s="1">
        <v>4.1917339653486399E-6</v>
      </c>
      <c r="F54906" s="1">
        <v>4.8601651018406099E-6</v>
      </c>
    </row>
    <row r="54907" spans="1:6" x14ac:dyDescent="0.3">
      <c r="A54907" s="1">
        <v>4.3075194379007E-6</v>
      </c>
      <c r="F54907" s="1">
        <v>4.9746921170239499E-6</v>
      </c>
    </row>
    <row r="54908" spans="1:6" x14ac:dyDescent="0.3">
      <c r="A54908" s="1">
        <v>4.3534947225607502E-6</v>
      </c>
      <c r="F54908" s="1">
        <v>5.0201485119309899E-6</v>
      </c>
    </row>
    <row r="54909" spans="1:6" x14ac:dyDescent="0.3">
      <c r="A54909" s="1">
        <v>4.4195475738770402E-6</v>
      </c>
      <c r="F54909" s="1">
        <v>5.0854314291702697E-6</v>
      </c>
    </row>
    <row r="54910" spans="1:6" x14ac:dyDescent="0.3">
      <c r="A54910" s="1">
        <v>4.4967763496747002E-6</v>
      </c>
      <c r="F54910" s="1">
        <v>5.1617343118310796E-6</v>
      </c>
    </row>
    <row r="54911" spans="1:6" x14ac:dyDescent="0.3">
      <c r="A54911" s="1">
        <v>4.5282450292239901E-6</v>
      </c>
      <c r="F54911" s="1">
        <v>5.1928269602613199E-6</v>
      </c>
    </row>
    <row r="54912" spans="1:6" x14ac:dyDescent="0.3">
      <c r="A54912" s="1">
        <v>4.5361906777506303E-6</v>
      </c>
      <c r="F54912" s="1">
        <v>5.2745961351648804E-6</v>
      </c>
    </row>
    <row r="54913" spans="1:6" x14ac:dyDescent="0.3">
      <c r="A54913" s="1">
        <v>4.5471813553946797E-6</v>
      </c>
      <c r="F54913" s="1">
        <v>5.2863363349642E-6</v>
      </c>
    </row>
    <row r="54914" spans="1:6" x14ac:dyDescent="0.3">
      <c r="A54914" s="1">
        <v>7.9511936116517995E-8</v>
      </c>
      <c r="F54914" s="1">
        <v>8.0997801960556394E-8</v>
      </c>
    </row>
    <row r="54915" spans="1:6" x14ac:dyDescent="0.3">
      <c r="A54915" s="1">
        <v>8.0793005947126995E-8</v>
      </c>
      <c r="F54915" s="1">
        <v>9.5356484548865603E-8</v>
      </c>
    </row>
    <row r="54916" spans="1:6" x14ac:dyDescent="0.3">
      <c r="A54916" s="1">
        <v>4.04001990130143E-7</v>
      </c>
      <c r="F54916" s="1">
        <v>6.4603964668597998E-7</v>
      </c>
    </row>
    <row r="54917" spans="1:6" x14ac:dyDescent="0.3">
      <c r="A54917" s="1">
        <v>3.6635648432737602E-7</v>
      </c>
      <c r="F54917" s="1">
        <v>6.2085177285078395E-7</v>
      </c>
    </row>
    <row r="54918" spans="1:6" x14ac:dyDescent="0.3">
      <c r="A54918" s="1">
        <v>3.4179729436204801E-7</v>
      </c>
      <c r="F54918" s="1">
        <v>8.2439800837132598E-7</v>
      </c>
    </row>
    <row r="54919" spans="1:6" x14ac:dyDescent="0.3">
      <c r="A54919" s="1">
        <v>1.1417266535318601E-6</v>
      </c>
      <c r="F54919" s="1">
        <v>1.6290219793516701E-6</v>
      </c>
    </row>
    <row r="54920" spans="1:6" x14ac:dyDescent="0.3">
      <c r="A54920" s="1">
        <v>1.58611686791522E-6</v>
      </c>
      <c r="F54920" s="1">
        <v>2.0636359442192299E-6</v>
      </c>
    </row>
    <row r="54921" spans="1:6" x14ac:dyDescent="0.3">
      <c r="A54921" s="1">
        <v>1.74878234943537E-6</v>
      </c>
      <c r="F54921" s="1">
        <v>2.2244656784485999E-6</v>
      </c>
    </row>
    <row r="54922" spans="1:6" x14ac:dyDescent="0.3">
      <c r="A54922" s="1">
        <v>2.1861630866589299E-6</v>
      </c>
      <c r="F54922" s="1">
        <v>2.66021660031927E-6</v>
      </c>
    </row>
    <row r="54923" spans="1:6" x14ac:dyDescent="0.3">
      <c r="A54923" s="1">
        <v>3.2864311372869301E-6</v>
      </c>
      <c r="F54923" s="1">
        <v>3.7692912433341E-6</v>
      </c>
    </row>
    <row r="54924" spans="1:6" x14ac:dyDescent="0.3">
      <c r="A54924" s="1">
        <v>3.5980435333665598E-6</v>
      </c>
      <c r="F54924" s="1">
        <v>4.0841071044009599E-6</v>
      </c>
    </row>
    <row r="54925" spans="1:6" x14ac:dyDescent="0.3">
      <c r="A54925" s="1">
        <v>3.71391118351822E-6</v>
      </c>
      <c r="F54925" s="1">
        <v>4.2010541858778696E-6</v>
      </c>
    </row>
    <row r="54926" spans="1:6" x14ac:dyDescent="0.3">
      <c r="A54926" s="1">
        <v>3.78459763489712E-6</v>
      </c>
      <c r="F54926" s="1">
        <v>4.2722433844278704E-6</v>
      </c>
    </row>
    <row r="54927" spans="1:6" x14ac:dyDescent="0.3">
      <c r="A54927" s="1">
        <v>3.81399581431249E-6</v>
      </c>
      <c r="F54927" s="1">
        <v>4.3018625314500396E-6</v>
      </c>
    </row>
    <row r="54928" spans="1:6" x14ac:dyDescent="0.3">
      <c r="A54928" s="1">
        <v>3.9201855075792496E-6</v>
      </c>
      <c r="F54928" s="1">
        <v>4.4086809866938497E-6</v>
      </c>
    </row>
    <row r="54929" spans="1:6" x14ac:dyDescent="0.3">
      <c r="A54929" s="1">
        <v>3.9846040556866997E-6</v>
      </c>
      <c r="F54929" s="1">
        <v>4.4734744991270096E-6</v>
      </c>
    </row>
    <row r="54930" spans="1:6" x14ac:dyDescent="0.3">
      <c r="A54930" s="1">
        <v>4.0871483708561997E-6</v>
      </c>
      <c r="F54930" s="1">
        <v>4.5765962789981697E-6</v>
      </c>
    </row>
    <row r="54931" spans="1:6" x14ac:dyDescent="0.3">
      <c r="A54931" s="1">
        <v>4.1703099385566903E-6</v>
      </c>
      <c r="F54931" s="1">
        <v>4.6602108806616398E-6</v>
      </c>
    </row>
    <row r="54932" spans="1:6" x14ac:dyDescent="0.3">
      <c r="A54932" s="1">
        <v>4.1914555781103201E-6</v>
      </c>
      <c r="F54932" s="1">
        <v>4.6814126510972801E-6</v>
      </c>
    </row>
    <row r="54933" spans="1:6" x14ac:dyDescent="0.3">
      <c r="A54933" s="1">
        <v>4.1975951614025397E-6</v>
      </c>
      <c r="F54933" s="1">
        <v>4.6875594946796301E-6</v>
      </c>
    </row>
    <row r="54934" spans="1:6" x14ac:dyDescent="0.3">
      <c r="A54934" s="1">
        <v>1.1574811682938999E-6</v>
      </c>
      <c r="F54934" s="1">
        <v>1.6437355132090501E-6</v>
      </c>
    </row>
    <row r="54935" spans="1:6" x14ac:dyDescent="0.3">
      <c r="A54935" s="1">
        <v>3.3202942344815199E-6</v>
      </c>
      <c r="F54935" s="1">
        <v>3.8036365215582198E-6</v>
      </c>
    </row>
    <row r="54936" spans="1:6" x14ac:dyDescent="0.3">
      <c r="A54936" s="1">
        <v>3.4363585361975901E-6</v>
      </c>
      <c r="F54936" s="1">
        <v>3.9211434230296098E-6</v>
      </c>
    </row>
    <row r="54937" spans="1:6" x14ac:dyDescent="0.3">
      <c r="A54937" s="1">
        <v>3.4868912749009698E-6</v>
      </c>
      <c r="F54937" s="1">
        <v>3.9720173867024499E-6</v>
      </c>
    </row>
    <row r="54938" spans="1:6" x14ac:dyDescent="0.3">
      <c r="A54938" s="1">
        <v>3.5250523357416399E-6</v>
      </c>
      <c r="F54938" s="1">
        <v>4.0102602810058697E-6</v>
      </c>
    </row>
    <row r="54939" spans="1:6" x14ac:dyDescent="0.3">
      <c r="A54939" s="1">
        <v>3.5581571971404801E-6</v>
      </c>
      <c r="F54939" s="1">
        <v>4.0433226098239404E-6</v>
      </c>
    </row>
    <row r="54940" spans="1:6" x14ac:dyDescent="0.3">
      <c r="A54940" s="1">
        <v>3.5705116346280601E-6</v>
      </c>
      <c r="F54940" s="1">
        <v>4.05562234752897E-6</v>
      </c>
    </row>
    <row r="54941" spans="1:6" x14ac:dyDescent="0.3">
      <c r="A54941" s="1">
        <v>3.4844812252383401E-6</v>
      </c>
      <c r="F54941" s="1">
        <v>3.96978047315481E-6</v>
      </c>
    </row>
    <row r="54942" spans="1:6" x14ac:dyDescent="0.3">
      <c r="A54942" s="1">
        <v>3.4969869598814699E-6</v>
      </c>
      <c r="F54942" s="1">
        <v>3.9824118327635603E-6</v>
      </c>
    </row>
    <row r="54943" spans="1:6" x14ac:dyDescent="0.3">
      <c r="A54943" s="1">
        <v>3.50532559865935E-6</v>
      </c>
      <c r="F54943" s="1">
        <v>3.9907984508075003E-6</v>
      </c>
    </row>
    <row r="54944" spans="1:6" x14ac:dyDescent="0.3">
      <c r="A54944" s="1">
        <v>3.5245954470599701E-6</v>
      </c>
      <c r="F54944" s="1">
        <v>4.0102269950530996E-6</v>
      </c>
    </row>
    <row r="54945" spans="1:6" x14ac:dyDescent="0.3">
      <c r="A54945" s="1">
        <v>3.6340876311321399E-6</v>
      </c>
      <c r="F54945" s="1">
        <v>4.1202234868054299E-6</v>
      </c>
    </row>
    <row r="54946" spans="1:6" x14ac:dyDescent="0.3">
      <c r="A54946" s="1">
        <v>3.6967665987851598E-6</v>
      </c>
      <c r="F54946" s="1">
        <v>4.1829677936183103E-6</v>
      </c>
    </row>
    <row r="54947" spans="1:6" x14ac:dyDescent="0.3">
      <c r="A54947" s="1">
        <v>3.7190971614169099E-6</v>
      </c>
      <c r="F54947" s="1">
        <v>4.20529652069262E-6</v>
      </c>
    </row>
    <row r="54948" spans="1:6" x14ac:dyDescent="0.3">
      <c r="A54948" s="1">
        <v>3.7424645252382798E-6</v>
      </c>
      <c r="F54948" s="1">
        <v>4.2286077250248304E-6</v>
      </c>
    </row>
    <row r="54949" spans="1:6" x14ac:dyDescent="0.3">
      <c r="A54949" s="1">
        <v>3.74830027120352E-6</v>
      </c>
      <c r="F54949" s="1">
        <v>4.2344285228588401E-6</v>
      </c>
    </row>
    <row r="54950" spans="1:6" x14ac:dyDescent="0.3">
      <c r="A54950" s="1">
        <v>3.5320174073844602E-6</v>
      </c>
      <c r="F54950" s="1">
        <v>4.0177115369042001E-6</v>
      </c>
    </row>
    <row r="54951" spans="1:6" x14ac:dyDescent="0.3">
      <c r="A54951" s="1">
        <v>3.4446261897190099E-6</v>
      </c>
      <c r="F54951" s="1">
        <v>3.9294970281576701E-6</v>
      </c>
    </row>
    <row r="54952" spans="1:6" x14ac:dyDescent="0.3">
      <c r="A54952" s="1">
        <v>3.4466023940966102E-6</v>
      </c>
      <c r="F54952" s="1">
        <v>3.9314795563153998E-6</v>
      </c>
    </row>
    <row r="54953" spans="1:6" x14ac:dyDescent="0.3">
      <c r="A54953" s="1">
        <v>3.4581982270525201E-6</v>
      </c>
      <c r="F54953" s="1">
        <v>3.9431305965835303E-6</v>
      </c>
    </row>
    <row r="54954" spans="1:6" x14ac:dyDescent="0.3">
      <c r="A54954" s="1">
        <v>3.2941003505531101E-6</v>
      </c>
      <c r="F54954" s="1">
        <v>3.7770930429851901E-6</v>
      </c>
    </row>
    <row r="54955" spans="1:6" x14ac:dyDescent="0.3">
      <c r="A54955" s="1">
        <v>3.2947987714996801E-6</v>
      </c>
      <c r="F54955" s="1">
        <v>3.7778135416697201E-6</v>
      </c>
    </row>
    <row r="54956" spans="1:6" x14ac:dyDescent="0.3">
      <c r="A54956" s="1">
        <v>3.6050217825024301E-6</v>
      </c>
      <c r="F54956" s="1">
        <v>4.0911189978912996E-6</v>
      </c>
    </row>
    <row r="54957" spans="1:6" x14ac:dyDescent="0.3">
      <c r="A54957" s="1">
        <v>3.7586889974517802E-6</v>
      </c>
      <c r="F54957" s="1">
        <v>4.2463834550341502E-6</v>
      </c>
    </row>
    <row r="54958" spans="1:6" x14ac:dyDescent="0.3">
      <c r="A54958" s="1">
        <v>3.8252172037317196E-6</v>
      </c>
      <c r="F54958" s="1">
        <v>4.3131708759941303E-6</v>
      </c>
    </row>
    <row r="54959" spans="1:6" x14ac:dyDescent="0.3">
      <c r="A54959" s="1">
        <v>3.7693909361516299E-6</v>
      </c>
      <c r="F54959" s="1">
        <v>4.2572150525564698E-6</v>
      </c>
    </row>
    <row r="54960" spans="1:6" x14ac:dyDescent="0.3">
      <c r="A54960" s="1">
        <v>3.7939473581010098E-6</v>
      </c>
      <c r="F54960" s="1">
        <v>4.2818669664983597E-6</v>
      </c>
    </row>
    <row r="54961" spans="1:6" x14ac:dyDescent="0.3">
      <c r="A54961" s="1">
        <v>3.8162188184576302E-6</v>
      </c>
      <c r="F54961" s="1">
        <v>4.3042631572096403E-6</v>
      </c>
    </row>
    <row r="54962" spans="1:6" x14ac:dyDescent="0.3">
      <c r="A54962" s="1">
        <v>3.8272184459034998E-6</v>
      </c>
      <c r="F54962" s="1">
        <v>4.3150147246328003E-6</v>
      </c>
    </row>
    <row r="54963" spans="1:6" x14ac:dyDescent="0.3">
      <c r="A54963" s="1">
        <v>3.8280129204720098E-6</v>
      </c>
      <c r="F54963" s="1">
        <v>4.3230472345768404E-6</v>
      </c>
    </row>
    <row r="54964" spans="1:6" x14ac:dyDescent="0.3">
      <c r="A54964" s="1">
        <v>3.9220052358247504E-6</v>
      </c>
      <c r="F54964" s="1">
        <v>4.4279666863758398E-6</v>
      </c>
    </row>
    <row r="54965" spans="1:6" x14ac:dyDescent="0.3">
      <c r="A54965" s="1">
        <v>4.1005284923542804E-6</v>
      </c>
      <c r="F54965" s="1">
        <v>4.5900471363832604E-6</v>
      </c>
    </row>
    <row r="54966" spans="1:6" x14ac:dyDescent="0.3">
      <c r="A54966" s="1">
        <v>4.1772821063607902E-6</v>
      </c>
      <c r="F54966" s="1">
        <v>4.7346826005737998E-6</v>
      </c>
    </row>
    <row r="54967" spans="1:6" x14ac:dyDescent="0.3">
      <c r="A54967" s="1">
        <v>4.1791428314383103E-6</v>
      </c>
      <c r="F54967" s="1">
        <v>4.7559766541264799E-6</v>
      </c>
    </row>
    <row r="54968" spans="1:6" x14ac:dyDescent="0.3">
      <c r="A54968" s="1">
        <v>4.1791490416140598E-6</v>
      </c>
      <c r="F54968" s="1">
        <v>4.7611213500495402E-6</v>
      </c>
    </row>
    <row r="54969" spans="1:6" x14ac:dyDescent="0.3">
      <c r="A54969" s="1">
        <v>5.0281795671234698E-7</v>
      </c>
      <c r="F54969" s="1">
        <v>8.3357142267145598E-7</v>
      </c>
    </row>
    <row r="54970" spans="1:6" x14ac:dyDescent="0.3">
      <c r="A54970" s="1">
        <v>6.1297244683295102E-7</v>
      </c>
      <c r="F54970" s="1">
        <v>9.1799061982177898E-7</v>
      </c>
    </row>
    <row r="54971" spans="1:6" x14ac:dyDescent="0.3">
      <c r="A54971" s="1">
        <v>6.7614320878556801E-7</v>
      </c>
      <c r="F54971" s="1">
        <v>9.681925218466399E-7</v>
      </c>
    </row>
    <row r="54972" spans="1:6" x14ac:dyDescent="0.3">
      <c r="A54972" s="1">
        <v>7.2738623947014296E-7</v>
      </c>
      <c r="F54972" s="1">
        <v>1.0099285012555799E-6</v>
      </c>
    </row>
    <row r="54973" spans="1:6" x14ac:dyDescent="0.3">
      <c r="A54973" s="1">
        <v>7.7076178258579005E-7</v>
      </c>
      <c r="F54973" s="1">
        <v>1.0460026254407101E-6</v>
      </c>
    </row>
    <row r="54974" spans="1:6" x14ac:dyDescent="0.3">
      <c r="A54974" s="1">
        <v>8.0375967288516401E-7</v>
      </c>
      <c r="F54974" s="1">
        <v>1.0737594949617001E-6</v>
      </c>
    </row>
    <row r="54975" spans="1:6" x14ac:dyDescent="0.3">
      <c r="A54975" s="1">
        <v>8.3029519163837405E-7</v>
      </c>
      <c r="F54975" s="1">
        <v>1.09628193351877E-6</v>
      </c>
    </row>
    <row r="54976" spans="1:6" x14ac:dyDescent="0.3">
      <c r="A54976" s="1">
        <v>8.3032962264069202E-7</v>
      </c>
      <c r="F54976" s="1">
        <v>1.0963110463734501E-6</v>
      </c>
    </row>
    <row r="54977" spans="1:6" x14ac:dyDescent="0.3">
      <c r="A54977" s="1">
        <v>6.6430528311284198E-7</v>
      </c>
      <c r="F54977" s="1">
        <v>9.5827353168719996E-7</v>
      </c>
    </row>
    <row r="54978" spans="1:6" x14ac:dyDescent="0.3">
      <c r="A54978" s="1">
        <v>7.3658317639399899E-7</v>
      </c>
      <c r="F54978" s="1">
        <v>1.01607253220253E-6</v>
      </c>
    </row>
    <row r="54979" spans="1:6" x14ac:dyDescent="0.3">
      <c r="A54979" s="1">
        <v>7.75139523134328E-7</v>
      </c>
      <c r="F54979" s="1">
        <v>1.04752209827359E-6</v>
      </c>
    </row>
    <row r="54980" spans="1:6" x14ac:dyDescent="0.3">
      <c r="A54980" s="1">
        <v>7.3783799285383803E-7</v>
      </c>
      <c r="F54980" s="1">
        <v>1.02675959387268E-6</v>
      </c>
    </row>
    <row r="54981" spans="1:6" x14ac:dyDescent="0.3">
      <c r="A54981" s="1">
        <v>7.3910181076278604E-7</v>
      </c>
      <c r="F54981" s="1">
        <v>1.03850781528878E-6</v>
      </c>
    </row>
    <row r="54982" spans="1:6" x14ac:dyDescent="0.3">
      <c r="A54982" s="1">
        <v>7.5217226001257604E-7</v>
      </c>
      <c r="F54982" s="1">
        <v>1.0303796459553499E-6</v>
      </c>
    </row>
    <row r="54983" spans="1:6" x14ac:dyDescent="0.3">
      <c r="A54983" s="1">
        <v>8.0727250872507396E-7</v>
      </c>
      <c r="F54983" s="1">
        <v>1.07638309401897E-6</v>
      </c>
    </row>
    <row r="54984" spans="1:6" x14ac:dyDescent="0.3">
      <c r="A54984" s="1">
        <v>8.9693235662911095E-7</v>
      </c>
      <c r="F54984" s="1">
        <v>1.15292836422431E-6</v>
      </c>
    </row>
    <row r="54985" spans="1:6" x14ac:dyDescent="0.3">
      <c r="A54985" s="1">
        <v>9.4690652793326498E-7</v>
      </c>
      <c r="F54985" s="1">
        <v>1.1964601360273E-6</v>
      </c>
    </row>
    <row r="54986" spans="1:6" x14ac:dyDescent="0.3">
      <c r="A54986" s="1">
        <v>1.0023030350263E-6</v>
      </c>
      <c r="F54986" s="1">
        <v>1.2453179172581399E-6</v>
      </c>
    </row>
    <row r="54987" spans="1:6" x14ac:dyDescent="0.3">
      <c r="A54987" s="1">
        <v>9.5174316812948299E-7</v>
      </c>
      <c r="F54987" s="1">
        <v>1.2436517289116701E-6</v>
      </c>
    </row>
    <row r="54988" spans="1:6" x14ac:dyDescent="0.3">
      <c r="A54988" s="1">
        <v>7.9615164887050395E-7</v>
      </c>
      <c r="F54988" s="1">
        <v>1.06723009613521E-6</v>
      </c>
    </row>
    <row r="54989" spans="1:6" x14ac:dyDescent="0.3">
      <c r="A54989" s="1">
        <v>8.5225780093106295E-7</v>
      </c>
      <c r="F54989" s="1">
        <v>1.1150368915164E-6</v>
      </c>
    </row>
    <row r="54990" spans="1:6" x14ac:dyDescent="0.3">
      <c r="A54990" s="1">
        <v>8.7115658561207996E-7</v>
      </c>
      <c r="F54990" s="1">
        <v>1.13122145400769E-6</v>
      </c>
    </row>
    <row r="54991" spans="1:6" x14ac:dyDescent="0.3">
      <c r="A54991" s="1">
        <v>8.3127654958650704E-7</v>
      </c>
      <c r="F54991" s="1">
        <v>1.10514325986341E-6</v>
      </c>
    </row>
    <row r="54992" spans="1:6" x14ac:dyDescent="0.3">
      <c r="A54992" s="1">
        <v>4.8742789898588702E-7</v>
      </c>
      <c r="F54992" s="1">
        <v>8.2098480509619901E-7</v>
      </c>
    </row>
    <row r="54993" spans="1:6" x14ac:dyDescent="0.3">
      <c r="A54993" s="1">
        <v>1.3059749448920699E-6</v>
      </c>
      <c r="F54993" s="1">
        <v>1.52076080459393E-6</v>
      </c>
    </row>
    <row r="54994" spans="1:6" x14ac:dyDescent="0.3">
      <c r="A54994" s="1">
        <v>1.34360221699022E-6</v>
      </c>
      <c r="F54994" s="1">
        <v>2.00497565891456E-6</v>
      </c>
    </row>
    <row r="54995" spans="1:6" x14ac:dyDescent="0.3">
      <c r="A54995" s="1">
        <v>2.4651206696527001E-6</v>
      </c>
      <c r="F54995" s="1">
        <v>3.1374237804613099E-6</v>
      </c>
    </row>
    <row r="54996" spans="1:6" x14ac:dyDescent="0.3">
      <c r="A54996" s="1">
        <v>2.47956929626968E-6</v>
      </c>
      <c r="F54996" s="1">
        <v>3.1517094460607098E-6</v>
      </c>
    </row>
    <row r="54997" spans="1:6" x14ac:dyDescent="0.3">
      <c r="A54997" s="1">
        <v>2.48038663367269E-6</v>
      </c>
      <c r="F54997" s="1">
        <v>3.15996358473572E-6</v>
      </c>
    </row>
    <row r="54998" spans="1:6" x14ac:dyDescent="0.3">
      <c r="A54998" s="1">
        <v>2.6696719759746898E-6</v>
      </c>
      <c r="F54998" s="1">
        <v>3.3432127103542302E-6</v>
      </c>
    </row>
    <row r="54999" spans="1:6" x14ac:dyDescent="0.3">
      <c r="A54999" s="1">
        <v>3.0889242890367901E-6</v>
      </c>
      <c r="F54999" s="1">
        <v>3.7649485234373198E-6</v>
      </c>
    </row>
    <row r="55000" spans="1:6" x14ac:dyDescent="0.3">
      <c r="A55000" s="1">
        <v>3.1726107132847002E-6</v>
      </c>
      <c r="F55000" s="1">
        <v>3.8489406554948099E-6</v>
      </c>
    </row>
    <row r="55001" spans="1:6" x14ac:dyDescent="0.3">
      <c r="A55001" s="1">
        <v>3.2298632346847E-6</v>
      </c>
      <c r="F55001" s="1">
        <v>3.9060517862926304E-6</v>
      </c>
    </row>
    <row r="55002" spans="1:6" x14ac:dyDescent="0.3">
      <c r="A55002" s="1">
        <v>3.3028441886888099E-6</v>
      </c>
      <c r="F55002" s="1">
        <v>3.97850721967341E-6</v>
      </c>
    </row>
    <row r="55003" spans="1:6" x14ac:dyDescent="0.3">
      <c r="A55003" s="1">
        <v>3.40047405470668E-6</v>
      </c>
      <c r="F55003" s="1">
        <v>4.0749802031339797E-6</v>
      </c>
    </row>
    <row r="55004" spans="1:6" x14ac:dyDescent="0.3">
      <c r="A55004" s="1">
        <v>3.4842313039511898E-6</v>
      </c>
      <c r="F55004" s="1">
        <v>4.1574626580745604E-6</v>
      </c>
    </row>
    <row r="55005" spans="1:6" x14ac:dyDescent="0.3">
      <c r="A55005" s="1">
        <v>3.5616183657947798E-6</v>
      </c>
      <c r="F55005" s="1">
        <v>4.2334898813173496E-6</v>
      </c>
    </row>
    <row r="55006" spans="1:6" x14ac:dyDescent="0.3">
      <c r="A55006" s="1">
        <v>3.6465786164152798E-6</v>
      </c>
      <c r="F55006" s="1">
        <v>4.3167471815276503E-6</v>
      </c>
    </row>
    <row r="55007" spans="1:6" x14ac:dyDescent="0.3">
      <c r="A55007" s="1">
        <v>3.74415211805558E-6</v>
      </c>
      <c r="F55007" s="1">
        <v>4.4122140554172397E-6</v>
      </c>
    </row>
    <row r="55008" spans="1:6" x14ac:dyDescent="0.3">
      <c r="A55008" s="1">
        <v>3.7864013244242898E-6</v>
      </c>
      <c r="F55008" s="1">
        <v>4.4535286623024397E-6</v>
      </c>
    </row>
    <row r="55009" spans="1:6" x14ac:dyDescent="0.3">
      <c r="A55009" s="1">
        <v>3.8407694056329399E-6</v>
      </c>
      <c r="F55009" s="1">
        <v>4.5066809024744197E-6</v>
      </c>
    </row>
    <row r="55010" spans="1:6" x14ac:dyDescent="0.3">
      <c r="A55010" s="1">
        <v>3.8796576729950004E-6</v>
      </c>
      <c r="F55010" s="1">
        <v>4.5446733150352998E-6</v>
      </c>
    </row>
    <row r="55011" spans="1:6" x14ac:dyDescent="0.3">
      <c r="A55011" s="1">
        <v>3.8831618730962598E-6</v>
      </c>
      <c r="F55011" s="1">
        <v>4.5802077767750801E-6</v>
      </c>
    </row>
    <row r="55012" spans="1:6" x14ac:dyDescent="0.3">
      <c r="A55012" s="1">
        <v>3.18633581181834E-6</v>
      </c>
      <c r="F55012" s="1">
        <v>3.8626450808955901E-6</v>
      </c>
    </row>
    <row r="55013" spans="1:6" x14ac:dyDescent="0.3">
      <c r="A55013" s="1">
        <v>3.1934857451199698E-6</v>
      </c>
      <c r="F55013" s="1">
        <v>3.8697432421933E-6</v>
      </c>
    </row>
    <row r="55014" spans="1:6" x14ac:dyDescent="0.3">
      <c r="A55014" s="1">
        <v>3.2063600557721501E-6</v>
      </c>
      <c r="F55014" s="1">
        <v>3.8824195797515802E-6</v>
      </c>
    </row>
    <row r="55015" spans="1:6" x14ac:dyDescent="0.3">
      <c r="A55015" s="1">
        <v>3.32197010526898E-6</v>
      </c>
      <c r="F55015" s="1">
        <v>3.9973483376529702E-6</v>
      </c>
    </row>
    <row r="55016" spans="1:6" x14ac:dyDescent="0.3">
      <c r="A55016" s="1">
        <v>3.2995470847816302E-6</v>
      </c>
      <c r="F55016" s="1">
        <v>3.9754626271026599E-6</v>
      </c>
    </row>
    <row r="55017" spans="1:6" x14ac:dyDescent="0.3">
      <c r="A55017" s="1">
        <v>3.29509104084223E-6</v>
      </c>
      <c r="F55017" s="1">
        <v>3.9710398787114897E-6</v>
      </c>
    </row>
    <row r="55018" spans="1:6" x14ac:dyDescent="0.3">
      <c r="A55018" s="1">
        <v>3.5949957916657098E-6</v>
      </c>
      <c r="F55018" s="1">
        <v>4.2692098939166598E-6</v>
      </c>
    </row>
    <row r="55019" spans="1:6" x14ac:dyDescent="0.3">
      <c r="A55019" s="1">
        <v>4.0232280058824302E-6</v>
      </c>
      <c r="F55019" s="1">
        <v>4.6934320833097399E-6</v>
      </c>
    </row>
    <row r="55020" spans="1:6" x14ac:dyDescent="0.3">
      <c r="A55020" s="1">
        <v>4.2172390944583598E-6</v>
      </c>
      <c r="F55020" s="1">
        <v>4.8853349582841597E-6</v>
      </c>
    </row>
    <row r="55021" spans="1:6" x14ac:dyDescent="0.3">
      <c r="A55021" s="1">
        <v>4.5446939315525103E-6</v>
      </c>
      <c r="F55021" s="1">
        <v>5.2090752825294402E-6</v>
      </c>
    </row>
    <row r="55022" spans="1:6" x14ac:dyDescent="0.3">
      <c r="A55022" s="1">
        <v>4.55472447115415E-6</v>
      </c>
      <c r="F55022" s="1">
        <v>5.2943461616490097E-6</v>
      </c>
    </row>
    <row r="55023" spans="1:6" x14ac:dyDescent="0.3">
      <c r="A55023" s="1">
        <v>5.42349975355078E-8</v>
      </c>
      <c r="F55023" s="1">
        <v>5.5294820707053998E-8</v>
      </c>
    </row>
    <row r="55024" spans="1:6" x14ac:dyDescent="0.3">
      <c r="A55024" s="1">
        <v>2.7376355237171099E-7</v>
      </c>
      <c r="F55024" s="1">
        <v>2.7913215205790398E-7</v>
      </c>
    </row>
    <row r="55025" spans="1:6" x14ac:dyDescent="0.3">
      <c r="A55025" s="1">
        <v>2.7494541801483802E-7</v>
      </c>
      <c r="F55025" s="1">
        <v>4.0113020481661699E-7</v>
      </c>
    </row>
    <row r="55026" spans="1:6" x14ac:dyDescent="0.3">
      <c r="A55026" s="1">
        <v>2.87428590889211E-7</v>
      </c>
      <c r="F55026" s="1">
        <v>5.3235832934648498E-7</v>
      </c>
    </row>
    <row r="55027" spans="1:6" x14ac:dyDescent="0.3">
      <c r="A55027" s="1">
        <v>2.9669563472694897E-7</v>
      </c>
      <c r="F55027" s="1">
        <v>6.37341029207196E-7</v>
      </c>
    </row>
    <row r="55028" spans="1:6" x14ac:dyDescent="0.3">
      <c r="A55028" s="1">
        <v>4.7784422301805198E-7</v>
      </c>
      <c r="F55028" s="1">
        <v>7.8139673685267997E-7</v>
      </c>
    </row>
    <row r="55029" spans="1:6" x14ac:dyDescent="0.3">
      <c r="A55029" s="1">
        <v>8.6904748958348803E-7</v>
      </c>
      <c r="F55029" s="1">
        <v>1.1183892891077701E-6</v>
      </c>
    </row>
    <row r="55030" spans="1:6" x14ac:dyDescent="0.3">
      <c r="A55030" s="1">
        <v>1.1199207952961001E-6</v>
      </c>
      <c r="F55030" s="1">
        <v>1.3577019541690801E-6</v>
      </c>
    </row>
    <row r="55031" spans="1:6" x14ac:dyDescent="0.3">
      <c r="A55031" s="1">
        <v>1.32091411620796E-6</v>
      </c>
      <c r="F55031" s="1">
        <v>1.55555083239469E-6</v>
      </c>
    </row>
    <row r="55032" spans="1:6" x14ac:dyDescent="0.3">
      <c r="A55032" s="1">
        <v>1.36637094495939E-6</v>
      </c>
      <c r="F55032" s="1">
        <v>2.0283731185684701E-6</v>
      </c>
    </row>
    <row r="55033" spans="1:6" x14ac:dyDescent="0.3">
      <c r="A55033" s="1">
        <v>1.87775248362459E-6</v>
      </c>
      <c r="F55033" s="1">
        <v>2.57268014477261E-6</v>
      </c>
    </row>
    <row r="55034" spans="1:6" x14ac:dyDescent="0.3">
      <c r="A55034" s="1">
        <v>2.3711782018130202E-6</v>
      </c>
      <c r="F55034" s="1">
        <v>3.0942772658325298E-6</v>
      </c>
    </row>
    <row r="55035" spans="1:6" x14ac:dyDescent="0.3">
      <c r="A55035" s="1">
        <v>2.5585822525495799E-6</v>
      </c>
      <c r="F55035" s="1">
        <v>3.2920798919216E-6</v>
      </c>
    </row>
    <row r="55036" spans="1:6" x14ac:dyDescent="0.3">
      <c r="A55036" s="1">
        <v>2.9216516770927902E-6</v>
      </c>
      <c r="F55036" s="1">
        <v>3.6747634856428302E-6</v>
      </c>
    </row>
    <row r="55037" spans="1:6" x14ac:dyDescent="0.3">
      <c r="A55037" s="1">
        <v>3.1290474464243698E-6</v>
      </c>
      <c r="F55037" s="1">
        <v>3.8922808472968E-6</v>
      </c>
    </row>
    <row r="55038" spans="1:6" x14ac:dyDescent="0.3">
      <c r="A55038" s="1">
        <v>3.2171087946578202E-6</v>
      </c>
      <c r="F55038" s="1">
        <v>3.9841815839583497E-6</v>
      </c>
    </row>
    <row r="55039" spans="1:6" x14ac:dyDescent="0.3">
      <c r="A55039" s="1">
        <v>3.3919269974342002E-6</v>
      </c>
      <c r="F55039" s="1">
        <v>4.1660114475313702E-6</v>
      </c>
    </row>
    <row r="55040" spans="1:6" x14ac:dyDescent="0.3">
      <c r="A55040" s="1">
        <v>3.4301940417222498E-6</v>
      </c>
      <c r="F55040" s="1">
        <v>4.2056982721860498E-6</v>
      </c>
    </row>
    <row r="55041" spans="1:6" x14ac:dyDescent="0.3">
      <c r="A55041" s="1">
        <v>3.5482037134091499E-6</v>
      </c>
      <c r="F55041" s="1">
        <v>4.3279259921751503E-6</v>
      </c>
    </row>
    <row r="55042" spans="1:6" x14ac:dyDescent="0.3">
      <c r="A55042" s="1">
        <v>3.6187295377445899E-6</v>
      </c>
      <c r="F55042" s="1">
        <v>4.4009123692084099E-6</v>
      </c>
    </row>
    <row r="55043" spans="1:6" x14ac:dyDescent="0.3">
      <c r="A55043" s="1">
        <v>3.7099878307780698E-6</v>
      </c>
      <c r="F55043" s="1">
        <v>4.4954883324088696E-6</v>
      </c>
    </row>
    <row r="55044" spans="1:6" x14ac:dyDescent="0.3">
      <c r="A55044" s="1">
        <v>3.7605078204466001E-6</v>
      </c>
      <c r="F55044" s="1">
        <v>4.5476106018397596E-6</v>
      </c>
    </row>
    <row r="55045" spans="1:6" x14ac:dyDescent="0.3">
      <c r="A55045" s="1">
        <v>3.8663802536235698E-6</v>
      </c>
      <c r="F55045" s="1">
        <v>4.6566859743438801E-6</v>
      </c>
    </row>
    <row r="55046" spans="1:6" x14ac:dyDescent="0.3">
      <c r="A55046" s="1">
        <v>3.9295275270168304E-6</v>
      </c>
      <c r="F55046" s="1">
        <v>4.7216797224039796E-6</v>
      </c>
    </row>
    <row r="55047" spans="1:6" x14ac:dyDescent="0.3">
      <c r="A55047" s="1">
        <v>4.0340576856592904E-6</v>
      </c>
      <c r="F55047" s="1">
        <v>4.8291137094388898E-6</v>
      </c>
    </row>
    <row r="55048" spans="1:6" x14ac:dyDescent="0.3">
      <c r="A55048" s="1">
        <v>4.0756180833446298E-6</v>
      </c>
      <c r="F55048" s="1">
        <v>4.8717842478848003E-6</v>
      </c>
    </row>
    <row r="55049" spans="1:6" x14ac:dyDescent="0.3">
      <c r="A55049" s="1">
        <v>4.1346338284562599E-6</v>
      </c>
      <c r="F55049" s="1">
        <v>4.9323257988132897E-6</v>
      </c>
    </row>
    <row r="55050" spans="1:6" x14ac:dyDescent="0.3">
      <c r="A55050" s="1">
        <v>4.2035032991462799E-6</v>
      </c>
      <c r="F55050" s="1">
        <v>5.0028891255249997E-6</v>
      </c>
    </row>
    <row r="55051" spans="1:6" x14ac:dyDescent="0.3">
      <c r="A55051" s="1">
        <v>4.2317945854140297E-6</v>
      </c>
      <c r="F55051" s="1">
        <v>5.0318424365567497E-6</v>
      </c>
    </row>
    <row r="55052" spans="1:6" x14ac:dyDescent="0.3">
      <c r="A55052" s="1">
        <v>4.2388878128650896E-6</v>
      </c>
      <c r="F55052" s="1">
        <v>5.1073335628141399E-6</v>
      </c>
    </row>
    <row r="55053" spans="1:6" x14ac:dyDescent="0.3">
      <c r="A55053" s="1">
        <v>4.2486279418714697E-6</v>
      </c>
      <c r="F55053" s="1">
        <v>5.1180700853334201E-6</v>
      </c>
    </row>
    <row r="55054" spans="1:6" x14ac:dyDescent="0.3">
      <c r="A55054" s="1">
        <v>6.8972334648174305E-8</v>
      </c>
      <c r="F55054" s="1">
        <v>7.0357088429288303E-8</v>
      </c>
    </row>
    <row r="55055" spans="1:6" x14ac:dyDescent="0.3">
      <c r="A55055" s="1">
        <v>6.9908614471087906E-8</v>
      </c>
      <c r="F55055" s="1">
        <v>8.0791929652874606E-8</v>
      </c>
    </row>
    <row r="55056" spans="1:6" x14ac:dyDescent="0.3">
      <c r="A55056" s="1">
        <v>3.2983728360724299E-7</v>
      </c>
      <c r="F55056" s="1">
        <v>5.6021108390335198E-7</v>
      </c>
    </row>
    <row r="55057" spans="1:6" x14ac:dyDescent="0.3">
      <c r="A55057" s="1">
        <v>3.4243991861109701E-7</v>
      </c>
      <c r="F55057" s="1">
        <v>5.68730004699414E-7</v>
      </c>
    </row>
    <row r="55058" spans="1:6" x14ac:dyDescent="0.3">
      <c r="A55058" s="1">
        <v>3.0363176977970101E-7</v>
      </c>
      <c r="F55058" s="1">
        <v>7.9683498837557495E-7</v>
      </c>
    </row>
    <row r="55059" spans="1:6" x14ac:dyDescent="0.3">
      <c r="A55059" s="1">
        <v>1.01760508414335E-6</v>
      </c>
      <c r="F55059" s="1">
        <v>1.5691429797068201E-6</v>
      </c>
    </row>
    <row r="55060" spans="1:6" x14ac:dyDescent="0.3">
      <c r="A55060" s="1">
        <v>1.41561331004217E-6</v>
      </c>
      <c r="F55060" s="1">
        <v>1.97766461422911E-6</v>
      </c>
    </row>
    <row r="55061" spans="1:6" x14ac:dyDescent="0.3">
      <c r="A55061" s="1">
        <v>1.56183635996553E-6</v>
      </c>
      <c r="F55061" s="1">
        <v>2.1289853748586699E-6</v>
      </c>
    </row>
    <row r="55062" spans="1:6" x14ac:dyDescent="0.3">
      <c r="A55062" s="1">
        <v>1.9574602941609198E-6</v>
      </c>
      <c r="F55062" s="1">
        <v>2.5408823756645501E-6</v>
      </c>
    </row>
    <row r="55063" spans="1:6" x14ac:dyDescent="0.3">
      <c r="A55063" s="1">
        <v>2.9647812181721999E-6</v>
      </c>
      <c r="F55063" s="1">
        <v>3.60044102294793E-6</v>
      </c>
    </row>
    <row r="55064" spans="1:6" x14ac:dyDescent="0.3">
      <c r="A55064" s="1">
        <v>3.2525703129125E-6</v>
      </c>
      <c r="F55064" s="1">
        <v>3.9033405894025204E-6</v>
      </c>
    </row>
    <row r="55065" spans="1:6" x14ac:dyDescent="0.3">
      <c r="A55065" s="1">
        <v>3.3596336648856099E-6</v>
      </c>
      <c r="F55065" s="1">
        <v>4.0155985807962597E-6</v>
      </c>
    </row>
    <row r="55066" spans="1:6" x14ac:dyDescent="0.3">
      <c r="A55066" s="1">
        <v>3.4254872249748302E-6</v>
      </c>
      <c r="F55066" s="1">
        <v>4.0845161499449598E-6</v>
      </c>
    </row>
    <row r="55067" spans="1:6" x14ac:dyDescent="0.3">
      <c r="A55067" s="1">
        <v>3.4540200195500998E-6</v>
      </c>
      <c r="F55067" s="1">
        <v>4.1143291107460502E-6</v>
      </c>
    </row>
    <row r="55068" spans="1:6" x14ac:dyDescent="0.3">
      <c r="A55068" s="1">
        <v>3.55281053346343E-6</v>
      </c>
      <c r="F55068" s="1">
        <v>4.2173704339941103E-6</v>
      </c>
    </row>
    <row r="55069" spans="1:6" x14ac:dyDescent="0.3">
      <c r="A55069" s="1">
        <v>3.6125700181128E-6</v>
      </c>
      <c r="F55069" s="1">
        <v>4.2795783180646803E-6</v>
      </c>
    </row>
    <row r="55070" spans="1:6" x14ac:dyDescent="0.3">
      <c r="A55070" s="1">
        <v>3.7069294835819501E-6</v>
      </c>
      <c r="F55070" s="1">
        <v>4.3776214506403797E-6</v>
      </c>
    </row>
    <row r="55071" spans="1:6" x14ac:dyDescent="0.3">
      <c r="A55071" s="1">
        <v>3.78209621404582E-6</v>
      </c>
      <c r="F55071" s="1">
        <v>4.4555415602432602E-6</v>
      </c>
    </row>
    <row r="55072" spans="1:6" x14ac:dyDescent="0.3">
      <c r="A55072" s="1">
        <v>3.80179518224287E-6</v>
      </c>
      <c r="F55072" s="1">
        <v>4.4759196986818004E-6</v>
      </c>
    </row>
    <row r="55073" spans="1:6" x14ac:dyDescent="0.3">
      <c r="A55073" s="1">
        <v>3.8075427755357401E-6</v>
      </c>
      <c r="F55073" s="1">
        <v>4.4818586823143899E-6</v>
      </c>
    </row>
    <row r="55074" spans="1:6" x14ac:dyDescent="0.3">
      <c r="A55074" s="1">
        <v>1.0319833595247999E-6</v>
      </c>
      <c r="F55074" s="1">
        <v>1.58296695694229E-6</v>
      </c>
    </row>
    <row r="55075" spans="1:6" x14ac:dyDescent="0.3">
      <c r="A55075" s="1">
        <v>2.99620379957199E-6</v>
      </c>
      <c r="F55075" s="1">
        <v>3.6336497035534198E-6</v>
      </c>
    </row>
    <row r="55076" spans="1:6" x14ac:dyDescent="0.3">
      <c r="A55076" s="1">
        <v>3.10388392941515E-6</v>
      </c>
      <c r="F55076" s="1">
        <v>3.7470658445205702E-6</v>
      </c>
    </row>
    <row r="55077" spans="1:6" x14ac:dyDescent="0.3">
      <c r="A55077" s="1">
        <v>3.1511237908438501E-6</v>
      </c>
      <c r="F55077" s="1">
        <v>3.7964086285072399E-6</v>
      </c>
    </row>
    <row r="55078" spans="1:6" x14ac:dyDescent="0.3">
      <c r="A55078" s="1">
        <v>3.1864126734078601E-6</v>
      </c>
      <c r="F55078" s="1">
        <v>3.8329024495461796E-6</v>
      </c>
    </row>
    <row r="55079" spans="1:6" x14ac:dyDescent="0.3">
      <c r="A55079" s="1">
        <v>3.21700200062901E-6</v>
      </c>
      <c r="F55079" s="1">
        <v>3.8643360232135204E-6</v>
      </c>
    </row>
    <row r="55080" spans="1:6" x14ac:dyDescent="0.3">
      <c r="A55080" s="1">
        <v>3.2284697950816801E-6</v>
      </c>
      <c r="F55080" s="1">
        <v>3.8760745485561801E-6</v>
      </c>
    </row>
    <row r="55081" spans="1:6" x14ac:dyDescent="0.3">
      <c r="A55081" s="1">
        <v>3.1483035117298702E-6</v>
      </c>
      <c r="F55081" s="1">
        <v>3.7936616185411398E-6</v>
      </c>
    </row>
    <row r="55082" spans="1:6" x14ac:dyDescent="0.3">
      <c r="A55082" s="1">
        <v>3.1598139450945902E-6</v>
      </c>
      <c r="F55082" s="1">
        <v>3.80569019935616E-6</v>
      </c>
    </row>
    <row r="55083" spans="1:6" x14ac:dyDescent="0.3">
      <c r="A55083" s="1">
        <v>3.1675270057376998E-6</v>
      </c>
      <c r="F55083" s="1">
        <v>3.8137095905278301E-6</v>
      </c>
    </row>
    <row r="55084" spans="1:6" x14ac:dyDescent="0.3">
      <c r="A55084" s="1">
        <v>3.1854052067579201E-6</v>
      </c>
      <c r="F55084" s="1">
        <v>3.8324419018797498E-6</v>
      </c>
    </row>
    <row r="55085" spans="1:6" x14ac:dyDescent="0.3">
      <c r="A55085" s="1">
        <v>3.2867777430052502E-6</v>
      </c>
      <c r="F55085" s="1">
        <v>3.9377505532761703E-6</v>
      </c>
    </row>
    <row r="55086" spans="1:6" x14ac:dyDescent="0.3">
      <c r="A55086" s="1">
        <v>3.34504749132959E-6</v>
      </c>
      <c r="F55086" s="1">
        <v>3.9979543491643599E-6</v>
      </c>
    </row>
    <row r="55087" spans="1:6" x14ac:dyDescent="0.3">
      <c r="A55087" s="1">
        <v>3.3658025935993698E-6</v>
      </c>
      <c r="F55087" s="1">
        <v>4.0193437452531396E-6</v>
      </c>
    </row>
    <row r="55088" spans="1:6" x14ac:dyDescent="0.3">
      <c r="A55088" s="1">
        <v>3.3876654541747201E-6</v>
      </c>
      <c r="F55088" s="1">
        <v>4.0418304383786496E-6</v>
      </c>
    </row>
    <row r="55089" spans="1:6" x14ac:dyDescent="0.3">
      <c r="A55089" s="1">
        <v>3.3930948094754399E-6</v>
      </c>
      <c r="F55089" s="1">
        <v>4.0474042089980704E-6</v>
      </c>
    </row>
    <row r="55090" spans="1:6" x14ac:dyDescent="0.3">
      <c r="A55090" s="1">
        <v>3.1921948678670799E-6</v>
      </c>
      <c r="F55090" s="1">
        <v>3.8395085838116098E-6</v>
      </c>
    </row>
    <row r="55091" spans="1:6" x14ac:dyDescent="0.3">
      <c r="A55091" s="1">
        <v>3.1115897328157198E-6</v>
      </c>
      <c r="F55091" s="1">
        <v>3.7551518359952501E-6</v>
      </c>
    </row>
    <row r="55092" spans="1:6" x14ac:dyDescent="0.3">
      <c r="A55092" s="1">
        <v>3.1129277314380302E-6</v>
      </c>
      <c r="F55092" s="1">
        <v>3.7565519834365101E-6</v>
      </c>
    </row>
    <row r="55093" spans="1:6" x14ac:dyDescent="0.3">
      <c r="A55093" s="1">
        <v>3.1243061332070398E-6</v>
      </c>
      <c r="F55093" s="1">
        <v>3.76840118055075E-6</v>
      </c>
    </row>
    <row r="55094" spans="1:6" x14ac:dyDescent="0.3">
      <c r="A55094" s="1">
        <v>2.9718106525562099E-6</v>
      </c>
      <c r="F55094" s="1">
        <v>3.6078573572687398E-6</v>
      </c>
    </row>
    <row r="55095" spans="1:6" x14ac:dyDescent="0.3">
      <c r="A55095" s="1">
        <v>2.9727854053264E-6</v>
      </c>
      <c r="F55095" s="1">
        <v>3.6088834530362902E-6</v>
      </c>
    </row>
    <row r="55096" spans="1:6" x14ac:dyDescent="0.3">
      <c r="A55096" s="1">
        <v>3.2592075335712498E-6</v>
      </c>
      <c r="F55096" s="1">
        <v>3.9102898728721002E-6</v>
      </c>
    </row>
    <row r="55097" spans="1:6" x14ac:dyDescent="0.3">
      <c r="A55097" s="1">
        <v>3.4001775784095898E-6</v>
      </c>
      <c r="F55097" s="1">
        <v>4.0579659824928398E-6</v>
      </c>
    </row>
    <row r="55098" spans="1:6" x14ac:dyDescent="0.3">
      <c r="A55098" s="1">
        <v>3.46522191072536E-6</v>
      </c>
      <c r="F55098" s="1">
        <v>4.1259975516082604E-6</v>
      </c>
    </row>
    <row r="55099" spans="1:6" x14ac:dyDescent="0.3">
      <c r="A55099" s="1">
        <v>3.40951431305813E-6</v>
      </c>
      <c r="F55099" s="1">
        <v>4.0676930648060402E-6</v>
      </c>
    </row>
    <row r="55100" spans="1:6" x14ac:dyDescent="0.3">
      <c r="A55100" s="1">
        <v>3.4258929271829502E-6</v>
      </c>
      <c r="F55100" s="1">
        <v>4.0847736071169099E-6</v>
      </c>
    </row>
    <row r="55101" spans="1:6" x14ac:dyDescent="0.3">
      <c r="A55101" s="1">
        <v>3.4402797097209901E-6</v>
      </c>
      <c r="F55101" s="1">
        <v>4.09973136897029E-6</v>
      </c>
    </row>
    <row r="55102" spans="1:6" x14ac:dyDescent="0.3">
      <c r="A55102" s="1">
        <v>3.4478329253420499E-6</v>
      </c>
      <c r="F55102" s="1">
        <v>4.1074668847167997E-6</v>
      </c>
    </row>
    <row r="55103" spans="1:6" x14ac:dyDescent="0.3">
      <c r="A55103" s="1">
        <v>3.4483479492312E-6</v>
      </c>
      <c r="F55103" s="1">
        <v>4.1128462816843699E-6</v>
      </c>
    </row>
    <row r="55104" spans="1:6" x14ac:dyDescent="0.3">
      <c r="A55104" s="1">
        <v>3.5545551903410198E-6</v>
      </c>
      <c r="F55104" s="1">
        <v>4.2365177449724201E-6</v>
      </c>
    </row>
    <row r="55105" spans="1:6" x14ac:dyDescent="0.3">
      <c r="A55105" s="1">
        <v>3.72042336042644E-6</v>
      </c>
      <c r="F55105" s="1">
        <v>4.3915999884314201E-6</v>
      </c>
    </row>
    <row r="55106" spans="1:6" x14ac:dyDescent="0.3">
      <c r="A55106" s="1">
        <v>3.7867659545978302E-6</v>
      </c>
      <c r="F55106" s="1">
        <v>4.5065711229292598E-6</v>
      </c>
    </row>
    <row r="55107" spans="1:6" x14ac:dyDescent="0.3">
      <c r="A55107" s="1">
        <v>3.7882026486392599E-6</v>
      </c>
      <c r="F55107" s="1">
        <v>4.5230540870997101E-6</v>
      </c>
    </row>
    <row r="55108" spans="1:6" x14ac:dyDescent="0.3">
      <c r="A55108" s="1">
        <v>3.7882213141070099E-6</v>
      </c>
      <c r="F55108" s="1">
        <v>4.52754287026132E-6</v>
      </c>
    </row>
    <row r="55109" spans="1:6" x14ac:dyDescent="0.3">
      <c r="A55109" s="1">
        <v>5.1197572834293502E-7</v>
      </c>
      <c r="F55109" s="1">
        <v>8.0869596718167297E-7</v>
      </c>
    </row>
    <row r="55110" spans="1:6" x14ac:dyDescent="0.3">
      <c r="A55110" s="1">
        <v>6.4838182213275095E-7</v>
      </c>
      <c r="F55110" s="1">
        <v>9.1989360509044699E-7</v>
      </c>
    </row>
    <row r="55111" spans="1:6" x14ac:dyDescent="0.3">
      <c r="A55111" s="1">
        <v>7.2546707688277401E-7</v>
      </c>
      <c r="F55111" s="1">
        <v>9.8575661223925303E-7</v>
      </c>
    </row>
    <row r="55112" spans="1:6" x14ac:dyDescent="0.3">
      <c r="A55112" s="1">
        <v>7.8771680590676695E-7</v>
      </c>
      <c r="F55112" s="1">
        <v>1.0403883641677999E-6</v>
      </c>
    </row>
    <row r="55113" spans="1:6" x14ac:dyDescent="0.3">
      <c r="A55113" s="1">
        <v>8.3987062362956502E-7</v>
      </c>
      <c r="F55113" s="1">
        <v>1.08697633987129E-6</v>
      </c>
    </row>
    <row r="55114" spans="1:6" x14ac:dyDescent="0.3">
      <c r="A55114" s="1">
        <v>8.7952095370679901E-7</v>
      </c>
      <c r="F55114" s="1">
        <v>1.1228370937674801E-6</v>
      </c>
    </row>
    <row r="55115" spans="1:6" x14ac:dyDescent="0.3">
      <c r="A55115" s="1">
        <v>9.1137621114185596E-7</v>
      </c>
      <c r="F55115" s="1">
        <v>1.1519096828921399E-6</v>
      </c>
    </row>
    <row r="55116" spans="1:6" x14ac:dyDescent="0.3">
      <c r="A55116" s="1">
        <v>9.1141811397068899E-7</v>
      </c>
      <c r="F55116" s="1">
        <v>1.15194807726855E-6</v>
      </c>
    </row>
    <row r="55117" spans="1:6" x14ac:dyDescent="0.3">
      <c r="A55117" s="1">
        <v>6.9422718894874202E-7</v>
      </c>
      <c r="F55117" s="1">
        <v>9.5880449921733399E-7</v>
      </c>
    </row>
    <row r="55118" spans="1:6" x14ac:dyDescent="0.3">
      <c r="A55118" s="1">
        <v>7.55532767921829E-7</v>
      </c>
      <c r="F55118" s="1">
        <v>1.0116067265285399E-6</v>
      </c>
    </row>
    <row r="55119" spans="1:6" x14ac:dyDescent="0.3">
      <c r="A55119" s="1">
        <v>7.7652147970144099E-7</v>
      </c>
      <c r="F55119" s="1">
        <v>1.0300006511093799E-6</v>
      </c>
    </row>
    <row r="55120" spans="1:6" x14ac:dyDescent="0.3">
      <c r="A55120" s="1">
        <v>7.5624942203483802E-7</v>
      </c>
      <c r="F55120" s="1">
        <v>1.0181260723384599E-6</v>
      </c>
    </row>
    <row r="55121" spans="1:6" x14ac:dyDescent="0.3">
      <c r="A55121" s="1">
        <v>7.5696986031249296E-7</v>
      </c>
      <c r="F55121" s="1">
        <v>1.0251759605518E-6</v>
      </c>
    </row>
    <row r="55122" spans="1:6" x14ac:dyDescent="0.3">
      <c r="A55122" s="1">
        <v>8.1046497626994603E-7</v>
      </c>
      <c r="F55122" s="1">
        <v>1.0607270566154901E-6</v>
      </c>
    </row>
    <row r="55123" spans="1:6" x14ac:dyDescent="0.3">
      <c r="A55123" s="1">
        <v>8.5927889675925404E-7</v>
      </c>
      <c r="F55123" s="1">
        <v>1.10474333412287E-6</v>
      </c>
    </row>
    <row r="55124" spans="1:6" x14ac:dyDescent="0.3">
      <c r="A55124" s="1">
        <v>9.1052865880428297E-7</v>
      </c>
      <c r="F55124" s="1">
        <v>1.15175061185029E-6</v>
      </c>
    </row>
    <row r="55125" spans="1:6" x14ac:dyDescent="0.3">
      <c r="A55125" s="1">
        <v>9.3866062312209398E-7</v>
      </c>
      <c r="F55125" s="1">
        <v>1.1777636149960799E-6</v>
      </c>
    </row>
    <row r="55126" spans="1:6" x14ac:dyDescent="0.3">
      <c r="A55126" s="1">
        <v>9.6941784756753095E-7</v>
      </c>
      <c r="F55126" s="1">
        <v>1.20634888500486E-6</v>
      </c>
    </row>
    <row r="55127" spans="1:6" x14ac:dyDescent="0.3">
      <c r="A55127" s="1">
        <v>9.4132924597279403E-7</v>
      </c>
      <c r="F55127" s="1">
        <v>1.20497355363778E-6</v>
      </c>
    </row>
    <row r="55128" spans="1:6" x14ac:dyDescent="0.3">
      <c r="A55128" s="1">
        <v>8.5439698138675395E-7</v>
      </c>
      <c r="F55128" s="1">
        <v>1.1002017589448101E-6</v>
      </c>
    </row>
    <row r="55129" spans="1:6" x14ac:dyDescent="0.3">
      <c r="A55129" s="1">
        <v>9.2707937028974202E-7</v>
      </c>
      <c r="F55129" s="1">
        <v>1.1664212348019201E-6</v>
      </c>
    </row>
    <row r="55130" spans="1:6" x14ac:dyDescent="0.3">
      <c r="A55130" s="1">
        <v>9.4008079943073301E-7</v>
      </c>
      <c r="F55130" s="1">
        <v>1.1784551120837599E-6</v>
      </c>
    </row>
    <row r="55131" spans="1:6" x14ac:dyDescent="0.3">
      <c r="A55131" s="1">
        <v>9.1196394458579897E-7</v>
      </c>
      <c r="F55131" s="1">
        <v>1.15759263502195E-6</v>
      </c>
    </row>
    <row r="55132" spans="1:6" x14ac:dyDescent="0.3">
      <c r="A55132" s="1">
        <v>4.8831599888674795E-7</v>
      </c>
      <c r="F55132" s="1">
        <v>7.89419125359313E-7</v>
      </c>
    </row>
    <row r="55133" spans="1:6" x14ac:dyDescent="0.3">
      <c r="A55133" s="1">
        <v>1.33132402275205E-6</v>
      </c>
      <c r="F55133" s="1">
        <v>1.56601599906859E-6</v>
      </c>
    </row>
    <row r="55134" spans="1:6" x14ac:dyDescent="0.3">
      <c r="A55134" s="1">
        <v>1.3713923225711399E-6</v>
      </c>
      <c r="F55134" s="1">
        <v>2.0336606371942199E-6</v>
      </c>
    </row>
    <row r="55135" spans="1:6" x14ac:dyDescent="0.3">
      <c r="A55135" s="1">
        <v>2.3811800880151398E-6</v>
      </c>
      <c r="F55135" s="1">
        <v>3.1047126428494902E-6</v>
      </c>
    </row>
    <row r="55136" spans="1:6" x14ac:dyDescent="0.3">
      <c r="A55136" s="1">
        <v>2.3936325900102301E-6</v>
      </c>
      <c r="F55136" s="1">
        <v>3.1174226978942602E-6</v>
      </c>
    </row>
    <row r="55137" spans="1:6" x14ac:dyDescent="0.3">
      <c r="A55137" s="1">
        <v>2.3941337217354498E-6</v>
      </c>
      <c r="F55137" s="1">
        <v>3.1226953125659401E-6</v>
      </c>
    </row>
    <row r="55138" spans="1:6" x14ac:dyDescent="0.3">
      <c r="A55138" s="1">
        <v>2.5667497289196299E-6</v>
      </c>
      <c r="F55138" s="1">
        <v>3.3006262566223602E-6</v>
      </c>
    </row>
    <row r="55139" spans="1:6" x14ac:dyDescent="0.3">
      <c r="A55139" s="1">
        <v>2.9468162115712999E-6</v>
      </c>
      <c r="F55139" s="1">
        <v>3.70125080588721E-6</v>
      </c>
    </row>
    <row r="55140" spans="1:6" x14ac:dyDescent="0.3">
      <c r="A55140" s="1">
        <v>3.0221317940635802E-6</v>
      </c>
      <c r="F55140" s="1">
        <v>3.7801429436404899E-6</v>
      </c>
    </row>
    <row r="55141" spans="1:6" x14ac:dyDescent="0.3">
      <c r="A55141" s="1">
        <v>3.0734824074025E-6</v>
      </c>
      <c r="F55141" s="1">
        <v>3.8335913289471098E-6</v>
      </c>
    </row>
    <row r="55142" spans="1:6" x14ac:dyDescent="0.3">
      <c r="A55142" s="1">
        <v>3.1387379187967698E-6</v>
      </c>
      <c r="F55142" s="1">
        <v>3.9011222208597896E-6</v>
      </c>
    </row>
    <row r="55143" spans="1:6" x14ac:dyDescent="0.3">
      <c r="A55143" s="1">
        <v>3.2256187842078302E-6</v>
      </c>
      <c r="F55143" s="1">
        <v>3.9904881988225197E-6</v>
      </c>
    </row>
    <row r="55144" spans="1:6" x14ac:dyDescent="0.3">
      <c r="A55144" s="1">
        <v>3.3000086023672199E-6</v>
      </c>
      <c r="F55144" s="1">
        <v>4.0666425496107999E-6</v>
      </c>
    </row>
    <row r="55145" spans="1:6" x14ac:dyDescent="0.3">
      <c r="A55145" s="1">
        <v>3.3686108006799701E-6</v>
      </c>
      <c r="F55145" s="1">
        <v>4.13664222928817E-6</v>
      </c>
    </row>
    <row r="55146" spans="1:6" x14ac:dyDescent="0.3">
      <c r="A55146" s="1">
        <v>3.44379692690989E-6</v>
      </c>
      <c r="F55146" s="1">
        <v>4.2130983172813599E-6</v>
      </c>
    </row>
    <row r="55147" spans="1:6" x14ac:dyDescent="0.3">
      <c r="A55147" s="1">
        <v>3.5309891179595202E-6</v>
      </c>
      <c r="F55147" s="1">
        <v>4.3014797612353998E-6</v>
      </c>
    </row>
    <row r="55148" spans="1:6" x14ac:dyDescent="0.3">
      <c r="A55148" s="1">
        <v>3.5682736457925999E-6</v>
      </c>
      <c r="F55148" s="1">
        <v>4.3392312431708599E-6</v>
      </c>
    </row>
    <row r="55149" spans="1:6" x14ac:dyDescent="0.3">
      <c r="A55149" s="1">
        <v>3.6170184955312998E-6</v>
      </c>
      <c r="F55149" s="1">
        <v>4.3885151481989603E-6</v>
      </c>
    </row>
    <row r="55150" spans="1:6" x14ac:dyDescent="0.3">
      <c r="A55150" s="1">
        <v>3.6516397541680102E-6</v>
      </c>
      <c r="F55150" s="1">
        <v>4.4234656756060497E-6</v>
      </c>
    </row>
    <row r="55151" spans="1:6" x14ac:dyDescent="0.3">
      <c r="A55151" s="1">
        <v>3.6547285139355499E-6</v>
      </c>
      <c r="F55151" s="1">
        <v>4.4557770218646099E-6</v>
      </c>
    </row>
    <row r="55152" spans="1:6" x14ac:dyDescent="0.3">
      <c r="A55152" s="1">
        <v>3.0345082838117201E-6</v>
      </c>
      <c r="F55152" s="1">
        <v>3.7930230254619001E-6</v>
      </c>
    </row>
    <row r="55153" spans="1:6" x14ac:dyDescent="0.3">
      <c r="A55153" s="1">
        <v>3.0408971589308702E-6</v>
      </c>
      <c r="F55153" s="1">
        <v>3.79962716280828E-6</v>
      </c>
    </row>
    <row r="55154" spans="1:6" x14ac:dyDescent="0.3">
      <c r="A55154" s="1">
        <v>3.0526175380153399E-6</v>
      </c>
      <c r="F55154" s="1">
        <v>3.8116388997048701E-6</v>
      </c>
    </row>
    <row r="55155" spans="1:6" x14ac:dyDescent="0.3">
      <c r="A55155" s="1">
        <v>3.1560495299441401E-6</v>
      </c>
      <c r="F55155" s="1">
        <v>3.9188746994357897E-6</v>
      </c>
    </row>
    <row r="55156" spans="1:6" x14ac:dyDescent="0.3">
      <c r="A55156" s="1">
        <v>3.1382918667006E-6</v>
      </c>
      <c r="F55156" s="1">
        <v>3.90190095381726E-6</v>
      </c>
    </row>
    <row r="55157" spans="1:6" x14ac:dyDescent="0.3">
      <c r="A55157" s="1">
        <v>3.1342394506896298E-6</v>
      </c>
      <c r="F55157" s="1">
        <v>3.89769528433273E-6</v>
      </c>
    </row>
    <row r="55158" spans="1:6" x14ac:dyDescent="0.3">
      <c r="A55158" s="1">
        <v>3.4032551242224299E-6</v>
      </c>
      <c r="F55158" s="1">
        <v>4.1777251632977801E-6</v>
      </c>
    </row>
    <row r="55159" spans="1:6" x14ac:dyDescent="0.3">
      <c r="A55159" s="1">
        <v>3.7778480393565199E-6</v>
      </c>
      <c r="F55159" s="1">
        <v>4.56544232479568E-6</v>
      </c>
    </row>
    <row r="55160" spans="1:6" x14ac:dyDescent="0.3">
      <c r="A55160" s="1">
        <v>3.9524220557908303E-6</v>
      </c>
      <c r="F55160" s="1">
        <v>4.7451674644153304E-6</v>
      </c>
    </row>
    <row r="55161" spans="1:6" x14ac:dyDescent="0.3">
      <c r="A55161" s="1">
        <v>4.2465620028956901E-6</v>
      </c>
      <c r="F55161" s="1">
        <v>5.0469361011396896E-6</v>
      </c>
    </row>
    <row r="55162" spans="1:6" x14ac:dyDescent="0.3">
      <c r="A55162" s="1">
        <v>4.2554697703046002E-6</v>
      </c>
      <c r="F55162" s="1">
        <v>5.1255876265786297E-6</v>
      </c>
    </row>
    <row r="55163" spans="1:6" x14ac:dyDescent="0.3">
      <c r="A55163" s="1">
        <v>6.2486007750797994E-8</v>
      </c>
      <c r="F55163" s="1">
        <v>6.3501619330663904E-8</v>
      </c>
    </row>
    <row r="55164" spans="1:6" x14ac:dyDescent="0.3">
      <c r="A55164" s="1">
        <v>3.1058177512397201E-7</v>
      </c>
      <c r="F55164" s="1">
        <v>3.1495949790762099E-7</v>
      </c>
    </row>
    <row r="55165" spans="1:6" x14ac:dyDescent="0.3">
      <c r="A55165" s="1">
        <v>3.1193020212484901E-7</v>
      </c>
      <c r="F55165" s="1">
        <v>4.5217136352716501E-7</v>
      </c>
    </row>
    <row r="55166" spans="1:6" x14ac:dyDescent="0.3">
      <c r="A55166" s="1">
        <v>3.2585125247139598E-7</v>
      </c>
      <c r="F55166" s="1">
        <v>5.9436148610093205E-7</v>
      </c>
    </row>
    <row r="55167" spans="1:6" x14ac:dyDescent="0.3">
      <c r="A55167" s="1">
        <v>3.3607854057454697E-7</v>
      </c>
      <c r="F55167" s="1">
        <v>7.0536029596096303E-7</v>
      </c>
    </row>
    <row r="55168" spans="1:6" x14ac:dyDescent="0.3">
      <c r="A55168" s="1">
        <v>4.7495768836991098E-7</v>
      </c>
      <c r="F55168" s="1">
        <v>8.1201347768773304E-7</v>
      </c>
    </row>
    <row r="55169" spans="1:6" x14ac:dyDescent="0.3">
      <c r="A55169" s="1">
        <v>7.8974867961614099E-7</v>
      </c>
      <c r="F55169" s="1">
        <v>1.05797502928083E-6</v>
      </c>
    </row>
    <row r="55170" spans="1:6" x14ac:dyDescent="0.3">
      <c r="A55170" s="1">
        <v>1.0635620298917299E-6</v>
      </c>
      <c r="F55170" s="1">
        <v>1.2969687591395299E-6</v>
      </c>
    </row>
    <row r="55171" spans="1:6" x14ac:dyDescent="0.3">
      <c r="A55171" s="1">
        <v>1.28584046749524E-6</v>
      </c>
      <c r="F55171" s="1">
        <v>1.5008164794333099E-6</v>
      </c>
    </row>
    <row r="55172" spans="1:6" x14ac:dyDescent="0.3">
      <c r="A55172" s="1">
        <v>1.33620856483298E-6</v>
      </c>
      <c r="F55172" s="1">
        <v>1.9960523720274501E-6</v>
      </c>
    </row>
    <row r="55173" spans="1:6" x14ac:dyDescent="0.3">
      <c r="A55173" s="1">
        <v>1.90370925765175E-6</v>
      </c>
      <c r="F55173" s="1">
        <v>2.5700403407600899E-6</v>
      </c>
    </row>
    <row r="55174" spans="1:6" x14ac:dyDescent="0.3">
      <c r="A55174" s="1">
        <v>2.4506037225490502E-6</v>
      </c>
      <c r="F55174" s="1">
        <v>3.12051313965663E-6</v>
      </c>
    </row>
    <row r="55175" spans="1:6" x14ac:dyDescent="0.3">
      <c r="A55175" s="1">
        <v>2.65737426079685E-6</v>
      </c>
      <c r="F55175" s="1">
        <v>3.3284461055033299E-6</v>
      </c>
    </row>
    <row r="55176" spans="1:6" x14ac:dyDescent="0.3">
      <c r="A55176" s="1">
        <v>3.0573125182462598E-6</v>
      </c>
      <c r="F55176" s="1">
        <v>3.73041320046375E-6</v>
      </c>
    </row>
    <row r="55177" spans="1:6" x14ac:dyDescent="0.3">
      <c r="A55177" s="1">
        <v>3.2853148184026001E-6</v>
      </c>
      <c r="F55177" s="1">
        <v>3.9583974186395504E-6</v>
      </c>
    </row>
    <row r="55178" spans="1:6" x14ac:dyDescent="0.3">
      <c r="A55178" s="1">
        <v>3.3823505625265801E-6</v>
      </c>
      <c r="F55178" s="1">
        <v>4.0550177210922999E-6</v>
      </c>
    </row>
    <row r="55179" spans="1:6" x14ac:dyDescent="0.3">
      <c r="A55179" s="1">
        <v>3.5780632466511599E-6</v>
      </c>
      <c r="F55179" s="1">
        <v>4.2493065328178202E-6</v>
      </c>
    </row>
    <row r="55180" spans="1:6" x14ac:dyDescent="0.3">
      <c r="A55180" s="1">
        <v>3.62037603770728E-6</v>
      </c>
      <c r="F55180" s="1">
        <v>4.2912492910865802E-6</v>
      </c>
    </row>
    <row r="55181" spans="1:6" x14ac:dyDescent="0.3">
      <c r="A55181" s="1">
        <v>3.7512036163100701E-6</v>
      </c>
      <c r="F55181" s="1">
        <v>4.4208604353939898E-6</v>
      </c>
    </row>
    <row r="55182" spans="1:6" x14ac:dyDescent="0.3">
      <c r="A55182" s="1">
        <v>3.8309194545322802E-6</v>
      </c>
      <c r="F55182" s="1">
        <v>4.4997814214043904E-6</v>
      </c>
    </row>
    <row r="55183" spans="1:6" x14ac:dyDescent="0.3">
      <c r="A55183" s="1">
        <v>3.9434587863520597E-6</v>
      </c>
      <c r="F55183" s="1">
        <v>4.6111027680520998E-6</v>
      </c>
    </row>
    <row r="55184" spans="1:6" x14ac:dyDescent="0.3">
      <c r="A55184" s="1">
        <v>3.9992485090374696E-6</v>
      </c>
      <c r="F55184" s="1">
        <v>4.6662969809266203E-6</v>
      </c>
    </row>
    <row r="55185" spans="1:6" x14ac:dyDescent="0.3">
      <c r="A55185" s="1">
        <v>4.1161702790071303E-6</v>
      </c>
      <c r="F55185" s="1">
        <v>4.7818975505166703E-6</v>
      </c>
    </row>
    <row r="55186" spans="1:6" x14ac:dyDescent="0.3">
      <c r="A55186" s="1">
        <v>4.1866519026694003E-6</v>
      </c>
      <c r="F55186" s="1">
        <v>4.8515630616931703E-6</v>
      </c>
    </row>
    <row r="55187" spans="1:6" x14ac:dyDescent="0.3">
      <c r="A55187" s="1">
        <v>4.3023040264711497E-6</v>
      </c>
      <c r="F55187" s="1">
        <v>4.9658690466546996E-6</v>
      </c>
    </row>
    <row r="55188" spans="1:6" x14ac:dyDescent="0.3">
      <c r="A55188" s="1">
        <v>4.3482269154810999E-6</v>
      </c>
      <c r="F55188" s="1">
        <v>5.0112381611910299E-6</v>
      </c>
    </row>
    <row r="55189" spans="1:6" x14ac:dyDescent="0.3">
      <c r="A55189" s="1">
        <v>4.4142028137131204E-6</v>
      </c>
      <c r="F55189" s="1">
        <v>5.0763930621420701E-6</v>
      </c>
    </row>
    <row r="55190" spans="1:6" x14ac:dyDescent="0.3">
      <c r="A55190" s="1">
        <v>4.4913436450742301E-6</v>
      </c>
      <c r="F55190" s="1">
        <v>5.1525481669379499E-6</v>
      </c>
    </row>
    <row r="55191" spans="1:6" x14ac:dyDescent="0.3">
      <c r="A55191" s="1">
        <v>4.5227746862782198E-6</v>
      </c>
      <c r="F55191" s="1">
        <v>5.1835778908257198E-6</v>
      </c>
    </row>
    <row r="55192" spans="1:6" x14ac:dyDescent="0.3">
      <c r="A55192" s="1">
        <v>4.5307105201258298E-6</v>
      </c>
      <c r="F55192" s="1">
        <v>5.2651784623242696E-6</v>
      </c>
    </row>
    <row r="55193" spans="1:6" x14ac:dyDescent="0.3">
      <c r="A55193" s="1">
        <v>4.5416842631555299E-6</v>
      </c>
      <c r="F55193" s="1">
        <v>5.2768903950629102E-6</v>
      </c>
    </row>
    <row r="55194" spans="1:6" x14ac:dyDescent="0.3">
      <c r="A55194" s="1">
        <v>7.9508365369082801E-8</v>
      </c>
      <c r="F55194" s="1">
        <v>8.0993931148368797E-8</v>
      </c>
    </row>
    <row r="55195" spans="1:6" x14ac:dyDescent="0.3">
      <c r="A55195" s="1">
        <v>8.0789176841394897E-8</v>
      </c>
      <c r="F55195" s="1">
        <v>9.5349657463355798E-8</v>
      </c>
    </row>
    <row r="55196" spans="1:6" x14ac:dyDescent="0.3">
      <c r="A55196" s="1">
        <v>4.0391312781398599E-7</v>
      </c>
      <c r="F55196" s="1">
        <v>6.45910559741353E-7</v>
      </c>
    </row>
    <row r="55197" spans="1:6" x14ac:dyDescent="0.3">
      <c r="A55197" s="1">
        <v>3.6629938584047298E-7</v>
      </c>
      <c r="F55197" s="1">
        <v>6.2076812684127804E-7</v>
      </c>
    </row>
    <row r="55198" spans="1:6" x14ac:dyDescent="0.3">
      <c r="A55198" s="1">
        <v>3.4176016663134101E-7</v>
      </c>
      <c r="F55198" s="1">
        <v>8.23819162896149E-7</v>
      </c>
    </row>
    <row r="55199" spans="1:6" x14ac:dyDescent="0.3">
      <c r="A55199" s="1">
        <v>1.1397743366591599E-6</v>
      </c>
      <c r="F55199" s="1">
        <v>1.6255819596995099E-6</v>
      </c>
    </row>
    <row r="55200" spans="1:6" x14ac:dyDescent="0.3">
      <c r="A55200" s="1">
        <v>1.58323401450962E-6</v>
      </c>
      <c r="F55200" s="1">
        <v>2.0588391448675301E-6</v>
      </c>
    </row>
    <row r="55201" spans="1:6" x14ac:dyDescent="0.3">
      <c r="A55201" s="1">
        <v>1.7455549683554599E-6</v>
      </c>
      <c r="F55201" s="1">
        <v>2.2191706898677299E-6</v>
      </c>
    </row>
    <row r="55202" spans="1:6" x14ac:dyDescent="0.3">
      <c r="A55202" s="1">
        <v>2.1820287658018599E-6</v>
      </c>
      <c r="F55202" s="1">
        <v>2.6536078918068E-6</v>
      </c>
    </row>
    <row r="55203" spans="1:6" x14ac:dyDescent="0.3">
      <c r="A55203" s="1">
        <v>3.2800220349632201E-6</v>
      </c>
      <c r="F55203" s="1">
        <v>3.7594049507578098E-6</v>
      </c>
    </row>
    <row r="55204" spans="1:6" x14ac:dyDescent="0.3">
      <c r="A55204" s="1">
        <v>3.5909346296437302E-6</v>
      </c>
      <c r="F55204" s="1">
        <v>4.0732423396539804E-6</v>
      </c>
    </row>
    <row r="55205" spans="1:6" x14ac:dyDescent="0.3">
      <c r="A55205" s="1">
        <v>3.7065394573112002E-6</v>
      </c>
      <c r="F55205" s="1">
        <v>4.1898201201258702E-6</v>
      </c>
    </row>
    <row r="55206" spans="1:6" x14ac:dyDescent="0.3">
      <c r="A55206" s="1">
        <v>3.7770919173260099E-6</v>
      </c>
      <c r="F55206" s="1">
        <v>4.26081589467346E-6</v>
      </c>
    </row>
    <row r="55207" spans="1:6" x14ac:dyDescent="0.3">
      <c r="A55207" s="1">
        <v>3.8064325885924599E-6</v>
      </c>
      <c r="F55207" s="1">
        <v>4.2903521909852603E-6</v>
      </c>
    </row>
    <row r="55208" spans="1:6" x14ac:dyDescent="0.3">
      <c r="A55208" s="1">
        <v>3.9124194170826802E-6</v>
      </c>
      <c r="F55208" s="1">
        <v>4.3968761852500404E-6</v>
      </c>
    </row>
    <row r="55209" spans="1:6" x14ac:dyDescent="0.3">
      <c r="A55209" s="1">
        <v>3.9767113380740898E-6</v>
      </c>
      <c r="F55209" s="1">
        <v>4.4614858943333797E-6</v>
      </c>
    </row>
    <row r="55210" spans="1:6" x14ac:dyDescent="0.3">
      <c r="A55210" s="1">
        <v>4.0790553276637298E-6</v>
      </c>
      <c r="F55210" s="1">
        <v>4.5643148166477803E-6</v>
      </c>
    </row>
    <row r="55211" spans="1:6" x14ac:dyDescent="0.3">
      <c r="A55211" s="1">
        <v>4.1620318552141098E-6</v>
      </c>
      <c r="F55211" s="1">
        <v>4.64766311975657E-6</v>
      </c>
    </row>
    <row r="55212" spans="1:6" x14ac:dyDescent="0.3">
      <c r="A55212" s="1">
        <v>4.18311791527351E-6</v>
      </c>
      <c r="F55212" s="1">
        <v>4.6687827379195598E-6</v>
      </c>
    </row>
    <row r="55213" spans="1:6" x14ac:dyDescent="0.3">
      <c r="A55213" s="1">
        <v>4.1892390064405697E-6</v>
      </c>
      <c r="F55213" s="1">
        <v>4.6749044066456204E-6</v>
      </c>
    </row>
    <row r="55214" spans="1:6" x14ac:dyDescent="0.3">
      <c r="A55214" s="1">
        <v>1.15554182861866E-6</v>
      </c>
      <c r="F55214" s="1">
        <v>1.6402954820344301E-6</v>
      </c>
    </row>
    <row r="55215" spans="1:6" x14ac:dyDescent="0.3">
      <c r="A55215" s="1">
        <v>3.31381853720892E-6</v>
      </c>
      <c r="F55215" s="1">
        <v>3.7936518593172398E-6</v>
      </c>
    </row>
    <row r="55216" spans="1:6" x14ac:dyDescent="0.3">
      <c r="A55216" s="1">
        <v>3.4296553524790499E-6</v>
      </c>
      <c r="F55216" s="1">
        <v>3.9108220722792298E-6</v>
      </c>
    </row>
    <row r="55217" spans="1:6" x14ac:dyDescent="0.3">
      <c r="A55217" s="1">
        <v>3.4801802361569599E-6</v>
      </c>
      <c r="F55217" s="1">
        <v>3.9616586930364001E-6</v>
      </c>
    </row>
    <row r="55218" spans="1:6" x14ac:dyDescent="0.3">
      <c r="A55218" s="1">
        <v>3.51833808969069E-6</v>
      </c>
      <c r="F55218" s="1">
        <v>3.9998754051872401E-6</v>
      </c>
    </row>
    <row r="55219" spans="1:6" x14ac:dyDescent="0.3">
      <c r="A55219" s="1">
        <v>3.5514351813648002E-6</v>
      </c>
      <c r="F55219" s="1">
        <v>4.0329086164740097E-6</v>
      </c>
    </row>
    <row r="55220" spans="1:6" x14ac:dyDescent="0.3">
      <c r="A55220" s="1">
        <v>3.56378728509653E-6</v>
      </c>
      <c r="F55220" s="1">
        <v>4.0451981266094301E-6</v>
      </c>
    </row>
    <row r="55221" spans="1:6" x14ac:dyDescent="0.3">
      <c r="A55221" s="1">
        <v>3.4776383820988501E-6</v>
      </c>
      <c r="F55221" s="1">
        <v>3.9592641771575197E-6</v>
      </c>
    </row>
    <row r="55222" spans="1:6" x14ac:dyDescent="0.3">
      <c r="A55222" s="1">
        <v>3.4900613310723399E-6</v>
      </c>
      <c r="F55222" s="1">
        <v>3.9717895058657399E-6</v>
      </c>
    </row>
    <row r="55223" spans="1:6" x14ac:dyDescent="0.3">
      <c r="A55223" s="1">
        <v>3.4983567599486898E-6</v>
      </c>
      <c r="F55223" s="1">
        <v>3.9801195648168198E-6</v>
      </c>
    </row>
    <row r="55224" spans="1:6" x14ac:dyDescent="0.3">
      <c r="A55224" s="1">
        <v>3.5176893354982601E-6</v>
      </c>
      <c r="F55224" s="1">
        <v>3.99961122531676E-6</v>
      </c>
    </row>
    <row r="55225" spans="1:6" x14ac:dyDescent="0.3">
      <c r="A55225" s="1">
        <v>3.62700312441304E-6</v>
      </c>
      <c r="F55225" s="1">
        <v>4.1093286862698603E-6</v>
      </c>
    </row>
    <row r="55226" spans="1:6" x14ac:dyDescent="0.3">
      <c r="A55226" s="1">
        <v>3.68961160794848E-6</v>
      </c>
      <c r="F55226" s="1">
        <v>4.1719514347506997E-6</v>
      </c>
    </row>
    <row r="55227" spans="1:6" x14ac:dyDescent="0.3">
      <c r="A55227" s="1">
        <v>3.71191702216255E-6</v>
      </c>
      <c r="F55227" s="1">
        <v>4.1942366294139003E-6</v>
      </c>
    </row>
    <row r="55228" spans="1:6" x14ac:dyDescent="0.3">
      <c r="A55228" s="1">
        <v>3.7352569503539602E-6</v>
      </c>
      <c r="F55228" s="1">
        <v>4.2175013954048097E-6</v>
      </c>
    </row>
    <row r="55229" spans="1:6" x14ac:dyDescent="0.3">
      <c r="A55229" s="1">
        <v>3.7410841998553102E-6</v>
      </c>
      <c r="F55229" s="1">
        <v>4.22330853630768E-6</v>
      </c>
    </row>
    <row r="55230" spans="1:6" x14ac:dyDescent="0.3">
      <c r="A55230" s="1">
        <v>3.5251007138329001E-6</v>
      </c>
      <c r="F55230" s="1">
        <v>4.0070785783117599E-6</v>
      </c>
    </row>
    <row r="55231" spans="1:6" x14ac:dyDescent="0.3">
      <c r="A55231" s="1">
        <v>3.43791554359403E-6</v>
      </c>
      <c r="F55231" s="1">
        <v>3.9191624428493797E-6</v>
      </c>
    </row>
    <row r="55232" spans="1:6" x14ac:dyDescent="0.3">
      <c r="A55232" s="1">
        <v>3.4398932526219898E-6</v>
      </c>
      <c r="F55232" s="1">
        <v>3.9211458098120997E-6</v>
      </c>
    </row>
    <row r="55233" spans="1:6" x14ac:dyDescent="0.3">
      <c r="A55233" s="1">
        <v>3.4514747812063701E-6</v>
      </c>
      <c r="F55233" s="1">
        <v>3.9327733277165096E-6</v>
      </c>
    </row>
    <row r="55234" spans="1:6" x14ac:dyDescent="0.3">
      <c r="A55234" s="1">
        <v>3.28768834902922E-6</v>
      </c>
      <c r="F55234" s="1">
        <v>3.7671981414129701E-6</v>
      </c>
    </row>
    <row r="55235" spans="1:6" x14ac:dyDescent="0.3">
      <c r="A55235" s="1">
        <v>3.2883874558105602E-6</v>
      </c>
      <c r="F55235" s="1">
        <v>3.76791898453615E-6</v>
      </c>
    </row>
    <row r="55236" spans="1:6" x14ac:dyDescent="0.3">
      <c r="A55236" s="1">
        <v>3.5979062374026599E-6</v>
      </c>
      <c r="F55236" s="1">
        <v>4.0802428306427397E-6</v>
      </c>
    </row>
    <row r="55237" spans="1:6" x14ac:dyDescent="0.3">
      <c r="A55237" s="1">
        <v>3.7511739503207599E-6</v>
      </c>
      <c r="F55237" s="1">
        <v>4.2349543026674303E-6</v>
      </c>
    </row>
    <row r="55238" spans="1:6" x14ac:dyDescent="0.3">
      <c r="A55238" s="1">
        <v>3.8176312417133998E-6</v>
      </c>
      <c r="F55238" s="1">
        <v>4.3016278894813598E-6</v>
      </c>
    </row>
    <row r="55239" spans="1:6" x14ac:dyDescent="0.3">
      <c r="A55239" s="1">
        <v>3.7618407407114502E-6</v>
      </c>
      <c r="F55239" s="1">
        <v>4.2457379120094802E-6</v>
      </c>
    </row>
    <row r="55240" spans="1:6" x14ac:dyDescent="0.3">
      <c r="A55240" s="1">
        <v>3.7863518521989499E-6</v>
      </c>
      <c r="F55240" s="1">
        <v>4.2703227264735796E-6</v>
      </c>
    </row>
    <row r="55241" spans="1:6" x14ac:dyDescent="0.3">
      <c r="A55241" s="1">
        <v>3.8085506661078199E-6</v>
      </c>
      <c r="F55241" s="1">
        <v>4.2926189344676897E-6</v>
      </c>
    </row>
    <row r="55242" spans="1:6" x14ac:dyDescent="0.3">
      <c r="A55242" s="1">
        <v>3.8195559779359203E-6</v>
      </c>
      <c r="F55242" s="1">
        <v>4.3033717120548099E-6</v>
      </c>
    </row>
    <row r="55243" spans="1:6" x14ac:dyDescent="0.3">
      <c r="A55243" s="1">
        <v>3.8203488602738698E-6</v>
      </c>
      <c r="F55243" s="1">
        <v>4.3113802332111303E-6</v>
      </c>
    </row>
    <row r="55244" spans="1:6" x14ac:dyDescent="0.3">
      <c r="A55244" s="1">
        <v>3.9142364456682401E-6</v>
      </c>
      <c r="F55244" s="1">
        <v>4.4161177986867298E-6</v>
      </c>
    </row>
    <row r="55245" spans="1:6" x14ac:dyDescent="0.3">
      <c r="A55245" s="1">
        <v>4.0924343715140103E-6</v>
      </c>
      <c r="F55245" s="1">
        <v>4.5777572159384997E-6</v>
      </c>
    </row>
    <row r="55246" spans="1:6" x14ac:dyDescent="0.3">
      <c r="A55246" s="1">
        <v>4.16898965951163E-6</v>
      </c>
      <c r="F55246" s="1">
        <v>4.7219101576346097E-6</v>
      </c>
    </row>
    <row r="55247" spans="1:6" x14ac:dyDescent="0.3">
      <c r="A55247" s="1">
        <v>4.17084692148823E-6</v>
      </c>
      <c r="F55247" s="1">
        <v>4.7431443092201499E-6</v>
      </c>
    </row>
    <row r="55248" spans="1:6" x14ac:dyDescent="0.3">
      <c r="A55248" s="1">
        <v>4.1708531386266199E-6</v>
      </c>
      <c r="F55248" s="1">
        <v>4.7482843399126204E-6</v>
      </c>
    </row>
    <row r="55249" spans="1:6" x14ac:dyDescent="0.3">
      <c r="A55249" s="1">
        <v>5.0247969270709398E-7</v>
      </c>
      <c r="F55249" s="1">
        <v>8.3322937902565004E-7</v>
      </c>
    </row>
    <row r="55250" spans="1:6" x14ac:dyDescent="0.3">
      <c r="A55250" s="1">
        <v>6.1243028467758105E-7</v>
      </c>
      <c r="F55250" s="1">
        <v>9.1737400503394001E-7</v>
      </c>
    </row>
    <row r="55251" spans="1:6" x14ac:dyDescent="0.3">
      <c r="A55251" s="1">
        <v>6.7547320648774998E-7</v>
      </c>
      <c r="F55251" s="1">
        <v>9.67388530651799E-7</v>
      </c>
    </row>
    <row r="55252" spans="1:6" x14ac:dyDescent="0.3">
      <c r="A55252" s="1">
        <v>7.2662176153897904E-7</v>
      </c>
      <c r="F55252" s="1">
        <v>1.0089787161231301E-6</v>
      </c>
    </row>
    <row r="55253" spans="1:6" x14ac:dyDescent="0.3">
      <c r="A55253" s="1">
        <v>7.69896107522682E-7</v>
      </c>
      <c r="F55253" s="1">
        <v>1.04489996215891E-6</v>
      </c>
    </row>
    <row r="55254" spans="1:6" x14ac:dyDescent="0.3">
      <c r="A55254" s="1">
        <v>8.0281763269960398E-7</v>
      </c>
      <c r="F55254" s="1">
        <v>1.0725393551325101E-6</v>
      </c>
    </row>
    <row r="55255" spans="1:6" x14ac:dyDescent="0.3">
      <c r="A55255" s="1">
        <v>8.2929582229502298E-7</v>
      </c>
      <c r="F55255" s="1">
        <v>1.0949716138120801E-6</v>
      </c>
    </row>
    <row r="55256" spans="1:6" x14ac:dyDescent="0.3">
      <c r="A55256" s="1">
        <v>8.2933021199997803E-7</v>
      </c>
      <c r="F55256" s="1">
        <v>1.0950006545883101E-6</v>
      </c>
    </row>
    <row r="55257" spans="1:6" x14ac:dyDescent="0.3">
      <c r="A55257" s="1">
        <v>6.63732062832939E-7</v>
      </c>
      <c r="F55257" s="1">
        <v>9.5759334210461994E-7</v>
      </c>
    </row>
    <row r="55258" spans="1:6" x14ac:dyDescent="0.3">
      <c r="A55258" s="1">
        <v>7.3594687399102496E-7</v>
      </c>
      <c r="F55258" s="1">
        <v>1.0152641496885401E-6</v>
      </c>
    </row>
    <row r="55259" spans="1:6" x14ac:dyDescent="0.3">
      <c r="A55259" s="1">
        <v>7.7447477503738902E-7</v>
      </c>
      <c r="F55259" s="1">
        <v>1.04665002189292E-6</v>
      </c>
    </row>
    <row r="55260" spans="1:6" x14ac:dyDescent="0.3">
      <c r="A55260" s="1">
        <v>7.3720058745267497E-7</v>
      </c>
      <c r="F55260" s="1">
        <v>1.0259274554143401E-6</v>
      </c>
    </row>
    <row r="55261" spans="1:6" x14ac:dyDescent="0.3">
      <c r="A55261" s="1">
        <v>7.3846329740474903E-7</v>
      </c>
      <c r="F55261" s="1">
        <v>1.0376499050167701E-6</v>
      </c>
    </row>
    <row r="55262" spans="1:6" x14ac:dyDescent="0.3">
      <c r="A55262" s="1">
        <v>7.5138116712592997E-7</v>
      </c>
      <c r="F55262" s="1">
        <v>1.0293819660195401E-6</v>
      </c>
    </row>
    <row r="55263" spans="1:6" x14ac:dyDescent="0.3">
      <c r="A55263" s="1">
        <v>8.0642624273754296E-7</v>
      </c>
      <c r="F55263" s="1">
        <v>1.0752809188943699E-6</v>
      </c>
    </row>
    <row r="55264" spans="1:6" x14ac:dyDescent="0.3">
      <c r="A55264" s="1">
        <v>8.9600341231155901E-7</v>
      </c>
      <c r="F55264" s="1">
        <v>1.1516606880027201E-6</v>
      </c>
    </row>
    <row r="55265" spans="1:6" x14ac:dyDescent="0.3">
      <c r="A55265" s="1">
        <v>9.4593211817904504E-7</v>
      </c>
      <c r="F55265" s="1">
        <v>1.1950997885988299E-6</v>
      </c>
    </row>
    <row r="55266" spans="1:6" x14ac:dyDescent="0.3">
      <c r="A55266" s="1">
        <v>1.00127909459407E-6</v>
      </c>
      <c r="F55266" s="1">
        <v>1.24385552964288E-6</v>
      </c>
    </row>
    <row r="55267" spans="1:6" x14ac:dyDescent="0.3">
      <c r="A55267" s="1">
        <v>9.5076458352105997E-7</v>
      </c>
      <c r="F55267" s="1">
        <v>1.24219560981381E-6</v>
      </c>
    </row>
    <row r="55268" spans="1:6" x14ac:dyDescent="0.3">
      <c r="A55268" s="1">
        <v>7.9524035986249003E-7</v>
      </c>
      <c r="F55268" s="1">
        <v>1.0660527306319301E-6</v>
      </c>
    </row>
    <row r="55269" spans="1:6" x14ac:dyDescent="0.3">
      <c r="A55269" s="1">
        <v>8.5122142394999001E-7</v>
      </c>
      <c r="F55269" s="1">
        <v>1.1136651618732901E-6</v>
      </c>
    </row>
    <row r="55270" spans="1:6" x14ac:dyDescent="0.3">
      <c r="A55270" s="1">
        <v>8.7009129271480804E-7</v>
      </c>
      <c r="F55270" s="1">
        <v>1.1298000094154901E-6</v>
      </c>
    </row>
    <row r="55271" spans="1:6" x14ac:dyDescent="0.3">
      <c r="A55271" s="1">
        <v>8.3027644101352998E-7</v>
      </c>
      <c r="F55271" s="1">
        <v>1.1038162857209801E-6</v>
      </c>
    </row>
    <row r="55272" spans="1:6" x14ac:dyDescent="0.3">
      <c r="A55272" s="1">
        <v>4.8713841684582199E-7</v>
      </c>
      <c r="F55272" s="1">
        <v>8.2069660987972505E-7</v>
      </c>
    </row>
    <row r="55273" spans="1:6" x14ac:dyDescent="0.3">
      <c r="A55273" s="1">
        <v>1.3043929706164399E-6</v>
      </c>
      <c r="F55273" s="1">
        <v>1.5187022438691599E-6</v>
      </c>
    </row>
    <row r="55274" spans="1:6" x14ac:dyDescent="0.3">
      <c r="A55274" s="1">
        <v>1.3419755293632201E-6</v>
      </c>
      <c r="F55274" s="1">
        <v>2.0019046303348998E-6</v>
      </c>
    </row>
    <row r="55275" spans="1:6" x14ac:dyDescent="0.3">
      <c r="A55275" s="1">
        <v>2.4621149190092099E-6</v>
      </c>
      <c r="F55275" s="1">
        <v>3.1321438002308801E-6</v>
      </c>
    </row>
    <row r="55276" spans="1:6" x14ac:dyDescent="0.3">
      <c r="A55276" s="1">
        <v>2.4765519611437401E-6</v>
      </c>
      <c r="F55276" s="1">
        <v>3.1464069246722199E-6</v>
      </c>
    </row>
    <row r="55277" spans="1:6" x14ac:dyDescent="0.3">
      <c r="A55277" s="1">
        <v>2.4773680898565201E-6</v>
      </c>
      <c r="F55277" s="1">
        <v>3.1546406277246201E-6</v>
      </c>
    </row>
    <row r="55278" spans="1:6" x14ac:dyDescent="0.3">
      <c r="A55278" s="1">
        <v>2.6664292427324599E-6</v>
      </c>
      <c r="F55278" s="1">
        <v>3.3375524495931799E-6</v>
      </c>
    </row>
    <row r="55279" spans="1:6" x14ac:dyDescent="0.3">
      <c r="A55279" s="1">
        <v>3.0851608201230001E-6</v>
      </c>
      <c r="F55279" s="1">
        <v>3.7584619972405199E-6</v>
      </c>
    </row>
    <row r="55280" spans="1:6" x14ac:dyDescent="0.3">
      <c r="A55280" s="1">
        <v>3.1687550946578998E-6</v>
      </c>
      <c r="F55280" s="1">
        <v>3.8422992746376601E-6</v>
      </c>
    </row>
    <row r="55281" spans="1:6" x14ac:dyDescent="0.3">
      <c r="A55281" s="1">
        <v>3.22594772808111E-6</v>
      </c>
      <c r="F55281" s="1">
        <v>3.8993081086787896E-6</v>
      </c>
    </row>
    <row r="55282" spans="1:6" x14ac:dyDescent="0.3">
      <c r="A55282" s="1">
        <v>3.2988547970399199E-6</v>
      </c>
      <c r="F55282" s="1">
        <v>3.9716354644566601E-6</v>
      </c>
    </row>
    <row r="55283" spans="1:6" x14ac:dyDescent="0.3">
      <c r="A55283" s="1">
        <v>3.3963920148460701E-6</v>
      </c>
      <c r="F55283" s="1">
        <v>4.0679438746964103E-6</v>
      </c>
    </row>
    <row r="55284" spans="1:6" x14ac:dyDescent="0.3">
      <c r="A55284" s="1">
        <v>3.48007212904238E-6</v>
      </c>
      <c r="F55284" s="1">
        <v>4.1502872841931302E-6</v>
      </c>
    </row>
    <row r="55285" spans="1:6" x14ac:dyDescent="0.3">
      <c r="A55285" s="1">
        <v>3.55737236458721E-6</v>
      </c>
      <c r="F55285" s="1">
        <v>4.2261663546581903E-6</v>
      </c>
    </row>
    <row r="55286" spans="1:6" x14ac:dyDescent="0.3">
      <c r="A55286" s="1">
        <v>3.6422460288765399E-6</v>
      </c>
      <c r="F55286" s="1">
        <v>4.3092715974925697E-6</v>
      </c>
    </row>
    <row r="55287" spans="1:6" x14ac:dyDescent="0.3">
      <c r="A55287" s="1">
        <v>3.7397230415117701E-6</v>
      </c>
      <c r="F55287" s="1">
        <v>4.4045667929532796E-6</v>
      </c>
    </row>
    <row r="55288" spans="1:6" x14ac:dyDescent="0.3">
      <c r="A55288" s="1">
        <v>3.7819310615402102E-6</v>
      </c>
      <c r="F55288" s="1">
        <v>4.44580763930821E-6</v>
      </c>
    </row>
    <row r="55289" spans="1:6" x14ac:dyDescent="0.3">
      <c r="A55289" s="1">
        <v>3.8362390954578398E-6</v>
      </c>
      <c r="F55289" s="1">
        <v>4.4988559963040097E-6</v>
      </c>
    </row>
    <row r="55290" spans="1:6" x14ac:dyDescent="0.3">
      <c r="A55290" s="1">
        <v>3.8750792266296201E-6</v>
      </c>
      <c r="F55290" s="1">
        <v>4.5367674953764196E-6</v>
      </c>
    </row>
    <row r="55291" spans="1:6" x14ac:dyDescent="0.3">
      <c r="A55291" s="1">
        <v>3.8785806331526201E-6</v>
      </c>
      <c r="F55291" s="1">
        <v>4.57224619376708E-6</v>
      </c>
    </row>
    <row r="55292" spans="1:6" x14ac:dyDescent="0.3">
      <c r="A55292" s="1">
        <v>3.1824680170705298E-6</v>
      </c>
      <c r="F55292" s="1">
        <v>3.85598174546144E-6</v>
      </c>
    </row>
    <row r="55293" spans="1:6" x14ac:dyDescent="0.3">
      <c r="A55293" s="1">
        <v>3.1896113604579598E-6</v>
      </c>
      <c r="F55293" s="1">
        <v>3.8630680591204504E-6</v>
      </c>
    </row>
    <row r="55294" spans="1:6" x14ac:dyDescent="0.3">
      <c r="A55294" s="1">
        <v>3.2024768096171201E-6</v>
      </c>
      <c r="F55294" s="1">
        <v>3.8757267418364098E-6</v>
      </c>
    </row>
    <row r="55295" spans="1:6" x14ac:dyDescent="0.3">
      <c r="A55295" s="1">
        <v>3.3179591400579399E-6</v>
      </c>
      <c r="F55295" s="1">
        <v>3.9904397933169002E-6</v>
      </c>
    </row>
    <row r="55296" spans="1:6" x14ac:dyDescent="0.3">
      <c r="A55296" s="1">
        <v>3.2955291096564002E-6</v>
      </c>
      <c r="F55296" s="1">
        <v>3.9685749831706797E-6</v>
      </c>
    </row>
    <row r="55297" spans="1:6" x14ac:dyDescent="0.3">
      <c r="A55297" s="1">
        <v>3.2910801565274399E-6</v>
      </c>
      <c r="F55297" s="1">
        <v>3.9641632587172501E-6</v>
      </c>
    </row>
    <row r="55298" spans="1:6" x14ac:dyDescent="0.3">
      <c r="A55298" s="1">
        <v>3.59062260776743E-6</v>
      </c>
      <c r="F55298" s="1">
        <v>4.2617564407825398E-6</v>
      </c>
    </row>
    <row r="55299" spans="1:6" x14ac:dyDescent="0.3">
      <c r="A55299" s="1">
        <v>4.0183419001899396E-6</v>
      </c>
      <c r="F55299" s="1">
        <v>4.6851514590317E-6</v>
      </c>
    </row>
    <row r="55300" spans="1:6" x14ac:dyDescent="0.3">
      <c r="A55300" s="1">
        <v>4.2121365525265202E-6</v>
      </c>
      <c r="F55300" s="1">
        <v>4.8766951404631296E-6</v>
      </c>
    </row>
    <row r="55301" spans="1:6" x14ac:dyDescent="0.3">
      <c r="A55301" s="1">
        <v>4.5392062235864999E-6</v>
      </c>
      <c r="F55301" s="1">
        <v>5.1997964427425601E-6</v>
      </c>
    </row>
    <row r="55302" spans="1:6" x14ac:dyDescent="0.3">
      <c r="A55302" s="1">
        <v>4.5492277652548699E-6</v>
      </c>
      <c r="F55302" s="1">
        <v>5.2848961858198204E-6</v>
      </c>
    </row>
    <row r="55303" spans="1:6" x14ac:dyDescent="0.3">
      <c r="A55303" s="1">
        <v>5.4227122402557198E-8</v>
      </c>
      <c r="F55303" s="1">
        <v>5.5286357449205098E-8</v>
      </c>
    </row>
    <row r="55304" spans="1:6" x14ac:dyDescent="0.3">
      <c r="A55304" s="1">
        <v>2.7358600475588999E-7</v>
      </c>
      <c r="F55304" s="1">
        <v>2.78941577793169E-7</v>
      </c>
    </row>
    <row r="55305" spans="1:6" x14ac:dyDescent="0.3">
      <c r="A55305" s="1">
        <v>2.74766406321005E-7</v>
      </c>
      <c r="F55305" s="1">
        <v>4.0075011848427202E-7</v>
      </c>
    </row>
    <row r="55306" spans="1:6" x14ac:dyDescent="0.3">
      <c r="A55306" s="1">
        <v>2.8723408237278502E-7</v>
      </c>
      <c r="F55306" s="1">
        <v>5.3171082049609703E-7</v>
      </c>
    </row>
    <row r="55307" spans="1:6" x14ac:dyDescent="0.3">
      <c r="A55307" s="1">
        <v>2.9648888245739001E-7</v>
      </c>
      <c r="F55307" s="1">
        <v>6.3641807715277805E-7</v>
      </c>
    </row>
    <row r="55308" spans="1:6" x14ac:dyDescent="0.3">
      <c r="A55308" s="1">
        <v>4.7732773081846705E-7</v>
      </c>
      <c r="F55308" s="1">
        <v>7.80005503741636E-7</v>
      </c>
    </row>
    <row r="55309" spans="1:6" x14ac:dyDescent="0.3">
      <c r="A55309" s="1">
        <v>8.6788772408927804E-7</v>
      </c>
      <c r="F55309" s="1">
        <v>1.1158890869595901E-6</v>
      </c>
    </row>
    <row r="55310" spans="1:6" x14ac:dyDescent="0.3">
      <c r="A55310" s="1">
        <v>1.1183906628616701E-6</v>
      </c>
      <c r="F55310" s="1">
        <v>1.35446308510187E-6</v>
      </c>
    </row>
    <row r="55311" spans="1:6" x14ac:dyDescent="0.3">
      <c r="A55311" s="1">
        <v>1.31908093542737E-6</v>
      </c>
      <c r="F55311" s="1">
        <v>1.5517070709151301E-6</v>
      </c>
    </row>
    <row r="55312" spans="1:6" x14ac:dyDescent="0.3">
      <c r="A55312" s="1">
        <v>1.36446928035606E-6</v>
      </c>
      <c r="F55312" s="1">
        <v>2.02310824638853E-6</v>
      </c>
    </row>
    <row r="55313" spans="1:6" x14ac:dyDescent="0.3">
      <c r="A55313" s="1">
        <v>1.8750751652107101E-6</v>
      </c>
      <c r="F55313" s="1">
        <v>2.5657930107308602E-6</v>
      </c>
    </row>
    <row r="55314" spans="1:6" x14ac:dyDescent="0.3">
      <c r="A55314" s="1">
        <v>2.3677420238864902E-6</v>
      </c>
      <c r="F55314" s="1">
        <v>3.0858344271508E-6</v>
      </c>
    </row>
    <row r="55315" spans="1:6" x14ac:dyDescent="0.3">
      <c r="A55315" s="1">
        <v>2.5548409973593301E-6</v>
      </c>
      <c r="F55315" s="1">
        <v>3.28302718728582E-6</v>
      </c>
    </row>
    <row r="55316" spans="1:6" x14ac:dyDescent="0.3">
      <c r="A55316" s="1">
        <v>2.9173161658993801E-6</v>
      </c>
      <c r="F55316" s="1">
        <v>3.66453054966917E-6</v>
      </c>
    </row>
    <row r="55317" spans="1:6" x14ac:dyDescent="0.3">
      <c r="A55317" s="1">
        <v>3.12433437640477E-6</v>
      </c>
      <c r="F55317" s="1">
        <v>3.8813307420061303E-6</v>
      </c>
    </row>
    <row r="55318" spans="1:6" x14ac:dyDescent="0.3">
      <c r="A55318" s="1">
        <v>3.2122270906637199E-6</v>
      </c>
      <c r="F55318" s="1">
        <v>3.9729183551664203E-6</v>
      </c>
    </row>
    <row r="55319" spans="1:6" x14ac:dyDescent="0.3">
      <c r="A55319" s="1">
        <v>3.3867101706072099E-6</v>
      </c>
      <c r="F55319" s="1">
        <v>4.1541283131721699E-6</v>
      </c>
    </row>
    <row r="55320" spans="1:6" x14ac:dyDescent="0.3">
      <c r="A55320" s="1">
        <v>3.4249025921440999E-6</v>
      </c>
      <c r="F55320" s="1">
        <v>4.1936784965268504E-6</v>
      </c>
    </row>
    <row r="55321" spans="1:6" x14ac:dyDescent="0.3">
      <c r="A55321" s="1">
        <v>3.5426800646069801E-6</v>
      </c>
      <c r="F55321" s="1">
        <v>4.3154830121196801E-6</v>
      </c>
    </row>
    <row r="55322" spans="1:6" x14ac:dyDescent="0.3">
      <c r="A55322" s="1">
        <v>3.6130665842711201E-6</v>
      </c>
      <c r="F55322" s="1">
        <v>4.3882159545728897E-6</v>
      </c>
    </row>
    <row r="55323" spans="1:6" x14ac:dyDescent="0.3">
      <c r="A55323" s="1">
        <v>3.7041370644035701E-6</v>
      </c>
      <c r="F55323" s="1">
        <v>4.4824528687875801E-6</v>
      </c>
    </row>
    <row r="55324" spans="1:6" x14ac:dyDescent="0.3">
      <c r="A55324" s="1">
        <v>3.75455418061495E-6</v>
      </c>
      <c r="F55324" s="1">
        <v>4.5343908419787003E-6</v>
      </c>
    </row>
    <row r="55325" spans="1:6" x14ac:dyDescent="0.3">
      <c r="A55325" s="1">
        <v>3.86020177906607E-6</v>
      </c>
      <c r="F55325" s="1">
        <v>4.6430694749923597E-6</v>
      </c>
    </row>
    <row r="55326" spans="1:6" x14ac:dyDescent="0.3">
      <c r="A55326" s="1">
        <v>3.9232137413095801E-6</v>
      </c>
      <c r="F55326" s="1">
        <v>4.70782532253048E-6</v>
      </c>
    </row>
    <row r="55327" spans="1:6" x14ac:dyDescent="0.3">
      <c r="A55327" s="1">
        <v>4.0275143423136196E-6</v>
      </c>
      <c r="F55327" s="1">
        <v>4.81485966061298E-6</v>
      </c>
    </row>
    <row r="55328" spans="1:6" x14ac:dyDescent="0.3">
      <c r="A55328" s="1">
        <v>4.0689878488614303E-6</v>
      </c>
      <c r="F55328" s="1">
        <v>4.8573768163575598E-6</v>
      </c>
    </row>
    <row r="55329" spans="1:6" x14ac:dyDescent="0.3">
      <c r="A55329" s="1">
        <v>4.1278771758596798E-6</v>
      </c>
      <c r="F55329" s="1">
        <v>4.9176970034807096E-6</v>
      </c>
    </row>
    <row r="55330" spans="1:6" x14ac:dyDescent="0.3">
      <c r="A55330" s="1">
        <v>4.1965983761333397E-6</v>
      </c>
      <c r="F55330" s="1">
        <v>4.9880014273502597E-6</v>
      </c>
    </row>
    <row r="55331" spans="1:6" x14ac:dyDescent="0.3">
      <c r="A55331" s="1">
        <v>4.2248218655706501E-6</v>
      </c>
      <c r="F55331" s="1">
        <v>5.0168402766596099E-6</v>
      </c>
    </row>
    <row r="55332" spans="1:6" x14ac:dyDescent="0.3">
      <c r="A55332" s="1">
        <v>4.2318978900966302E-6</v>
      </c>
      <c r="F55332" s="1">
        <v>5.0920303587675304E-6</v>
      </c>
    </row>
    <row r="55333" spans="1:6" x14ac:dyDescent="0.3">
      <c r="A55333" s="1">
        <v>4.2416063067413901E-6</v>
      </c>
      <c r="F55333" s="1">
        <v>5.1027141791640001E-6</v>
      </c>
    </row>
    <row r="55334" spans="1:6" x14ac:dyDescent="0.3">
      <c r="A55334" s="1">
        <v>6.8959269970863194E-8</v>
      </c>
      <c r="F55334" s="1">
        <v>7.0343006953207196E-8</v>
      </c>
    </row>
    <row r="55335" spans="1:6" x14ac:dyDescent="0.3">
      <c r="A55335" s="1">
        <v>6.9895239028975897E-8</v>
      </c>
      <c r="F55335" s="1">
        <v>8.0774279401822304E-8</v>
      </c>
    </row>
    <row r="55336" spans="1:6" x14ac:dyDescent="0.3">
      <c r="A55336" s="1">
        <v>3.2958707101889698E-7</v>
      </c>
      <c r="F55336" s="1">
        <v>5.5950121688471296E-7</v>
      </c>
    </row>
    <row r="55337" spans="1:6" x14ac:dyDescent="0.3">
      <c r="A55337" s="1">
        <v>3.42160885081744E-7</v>
      </c>
      <c r="F55337" s="1">
        <v>5.6797834503161795E-7</v>
      </c>
    </row>
    <row r="55338" spans="1:6" x14ac:dyDescent="0.3">
      <c r="A55338" s="1">
        <v>3.03415226714812E-7</v>
      </c>
      <c r="F55338" s="1">
        <v>7.9537876019423998E-7</v>
      </c>
    </row>
    <row r="55339" spans="1:6" x14ac:dyDescent="0.3">
      <c r="A55339" s="1">
        <v>1.01615639666723E-6</v>
      </c>
      <c r="F55339" s="1">
        <v>1.5649574342115101E-6</v>
      </c>
    </row>
    <row r="55340" spans="1:6" x14ac:dyDescent="0.3">
      <c r="A55340" s="1">
        <v>1.413339614333E-6</v>
      </c>
      <c r="F55340" s="1">
        <v>1.97190484758902E-6</v>
      </c>
    </row>
    <row r="55341" spans="1:6" x14ac:dyDescent="0.3">
      <c r="A55341" s="1">
        <v>1.5592300190796899E-6</v>
      </c>
      <c r="F55341" s="1">
        <v>2.1226128775963398E-6</v>
      </c>
    </row>
    <row r="55342" spans="1:6" x14ac:dyDescent="0.3">
      <c r="A55342" s="1">
        <v>1.9538724920393398E-6</v>
      </c>
      <c r="F55342" s="1">
        <v>2.5327564077491999E-6</v>
      </c>
    </row>
    <row r="55343" spans="1:6" x14ac:dyDescent="0.3">
      <c r="A55343" s="1">
        <v>2.9581336070850799E-6</v>
      </c>
      <c r="F55343" s="1">
        <v>3.58718481755785E-6</v>
      </c>
    </row>
    <row r="55344" spans="1:6" x14ac:dyDescent="0.3">
      <c r="A55344" s="1">
        <v>3.2447308298024201E-6</v>
      </c>
      <c r="F55344" s="1">
        <v>3.8882454674439496E-6</v>
      </c>
    </row>
    <row r="55345" spans="1:6" x14ac:dyDescent="0.3">
      <c r="A55345" s="1">
        <v>3.35131871666236E-6</v>
      </c>
      <c r="F55345" s="1">
        <v>3.9997847766596702E-6</v>
      </c>
    </row>
    <row r="55346" spans="1:6" x14ac:dyDescent="0.3">
      <c r="A55346" s="1">
        <v>3.4168941932113401E-6</v>
      </c>
      <c r="F55346" s="1">
        <v>4.0682788448056804E-6</v>
      </c>
    </row>
    <row r="55347" spans="1:6" x14ac:dyDescent="0.3">
      <c r="A55347" s="1">
        <v>3.4453069124572601E-6</v>
      </c>
      <c r="F55347" s="1">
        <v>4.0979093699592002E-6</v>
      </c>
    </row>
    <row r="55348" spans="1:6" x14ac:dyDescent="0.3">
      <c r="A55348" s="1">
        <v>3.5436945457814201E-6</v>
      </c>
      <c r="F55348" s="1">
        <v>4.2003347334681102E-6</v>
      </c>
    </row>
    <row r="55349" spans="1:6" x14ac:dyDescent="0.3">
      <c r="A55349" s="1">
        <v>3.6032079936030199E-6</v>
      </c>
      <c r="F55349" s="1">
        <v>4.2621678623473599E-6</v>
      </c>
    </row>
    <row r="55350" spans="1:6" x14ac:dyDescent="0.3">
      <c r="A55350" s="1">
        <v>3.6971892805989099E-6</v>
      </c>
      <c r="F55350" s="1">
        <v>4.3596324075961097E-6</v>
      </c>
    </row>
    <row r="55351" spans="1:6" x14ac:dyDescent="0.3">
      <c r="A55351" s="1">
        <v>3.7720973368571702E-6</v>
      </c>
      <c r="F55351" s="1">
        <v>4.4371432461013998E-6</v>
      </c>
    </row>
    <row r="55352" spans="1:6" x14ac:dyDescent="0.3">
      <c r="A55352" s="1">
        <v>3.79172251474392E-6</v>
      </c>
      <c r="F55352" s="1">
        <v>4.4574071271114297E-6</v>
      </c>
    </row>
    <row r="55353" spans="1:6" x14ac:dyDescent="0.3">
      <c r="A55353" s="1">
        <v>3.7974463327895099E-6</v>
      </c>
      <c r="F55353" s="1">
        <v>4.4633101103377702E-6</v>
      </c>
    </row>
    <row r="55354" spans="1:6" x14ac:dyDescent="0.3">
      <c r="A55354" s="1">
        <v>1.03050583220377E-6</v>
      </c>
      <c r="F55354" s="1">
        <v>1.57872904848585E-6</v>
      </c>
    </row>
    <row r="55355" spans="1:6" x14ac:dyDescent="0.3">
      <c r="A55355" s="1">
        <v>2.9894524384220401E-6</v>
      </c>
      <c r="F55355" s="1">
        <v>3.62022377638172E-6</v>
      </c>
    </row>
    <row r="55356" spans="1:6" x14ac:dyDescent="0.3">
      <c r="A55356" s="1">
        <v>3.0967662977358901E-6</v>
      </c>
      <c r="F55356" s="1">
        <v>3.7330476610817798E-6</v>
      </c>
    </row>
    <row r="55357" spans="1:6" x14ac:dyDescent="0.3">
      <c r="A55357" s="1">
        <v>3.1438238708367202E-6</v>
      </c>
      <c r="F55357" s="1">
        <v>3.7821059296383998E-6</v>
      </c>
    </row>
    <row r="55358" spans="1:6" x14ac:dyDescent="0.3">
      <c r="A55358" s="1">
        <v>3.17897031629233E-6</v>
      </c>
      <c r="F55358" s="1">
        <v>3.8183818919900403E-6</v>
      </c>
    </row>
    <row r="55359" spans="1:6" x14ac:dyDescent="0.3">
      <c r="A55359" s="1">
        <v>3.2094351605185E-6</v>
      </c>
      <c r="F55359" s="1">
        <v>3.8496263179074501E-6</v>
      </c>
    </row>
    <row r="55360" spans="1:6" x14ac:dyDescent="0.3">
      <c r="A55360" s="1">
        <v>3.2208603317281499E-6</v>
      </c>
      <c r="F55360" s="1">
        <v>3.8612990729597E-6</v>
      </c>
    </row>
    <row r="55361" spans="1:6" x14ac:dyDescent="0.3">
      <c r="A55361" s="1">
        <v>3.1410544771119699E-6</v>
      </c>
      <c r="F55361" s="1">
        <v>3.7794246492026799E-6</v>
      </c>
    </row>
    <row r="55362" spans="1:6" x14ac:dyDescent="0.3">
      <c r="A55362" s="1">
        <v>3.1525076424992801E-6</v>
      </c>
      <c r="F55362" s="1">
        <v>3.7913684173042999E-6</v>
      </c>
    </row>
    <row r="55363" spans="1:6" x14ac:dyDescent="0.3">
      <c r="A55363" s="1">
        <v>3.1601966683523001E-6</v>
      </c>
      <c r="F55363" s="1">
        <v>3.7993487777047301E-6</v>
      </c>
    </row>
    <row r="55364" spans="1:6" x14ac:dyDescent="0.3">
      <c r="A55364" s="1">
        <v>3.1780667653785201E-6</v>
      </c>
      <c r="F55364" s="1">
        <v>3.81804782341698E-6</v>
      </c>
    </row>
    <row r="55365" spans="1:6" x14ac:dyDescent="0.3">
      <c r="A55365" s="1">
        <v>3.2791856436251802E-6</v>
      </c>
      <c r="F55365" s="1">
        <v>3.9229183597747297E-6</v>
      </c>
    </row>
    <row r="55366" spans="1:6" x14ac:dyDescent="0.3">
      <c r="A55366" s="1">
        <v>3.3372850891112699E-6</v>
      </c>
      <c r="F55366" s="1">
        <v>3.9828416029948403E-6</v>
      </c>
    </row>
    <row r="55367" spans="1:6" x14ac:dyDescent="0.3">
      <c r="A55367" s="1">
        <v>3.3579811247057102E-6</v>
      </c>
      <c r="F55367" s="1">
        <v>4.0041331764171303E-6</v>
      </c>
    </row>
    <row r="55368" spans="1:6" x14ac:dyDescent="0.3">
      <c r="A55368" s="1">
        <v>3.3797716429732299E-6</v>
      </c>
      <c r="F55368" s="1">
        <v>4.0265046977619297E-6</v>
      </c>
    </row>
    <row r="55369" spans="1:6" x14ac:dyDescent="0.3">
      <c r="A55369" s="1">
        <v>3.3851841164703601E-6</v>
      </c>
      <c r="F55369" s="1">
        <v>4.03205122908255E-6</v>
      </c>
    </row>
    <row r="55370" spans="1:6" x14ac:dyDescent="0.3">
      <c r="A55370" s="1">
        <v>3.1848365597249498E-6</v>
      </c>
      <c r="F55370" s="1">
        <v>3.8250816268003403E-6</v>
      </c>
    </row>
    <row r="55371" spans="1:6" x14ac:dyDescent="0.3">
      <c r="A55371" s="1">
        <v>3.1044317017774098E-6</v>
      </c>
      <c r="F55371" s="1">
        <v>3.7410740847070299E-6</v>
      </c>
    </row>
    <row r="55372" spans="1:6" x14ac:dyDescent="0.3">
      <c r="A55372" s="1">
        <v>3.1057584762996198E-6</v>
      </c>
      <c r="F55372" s="1">
        <v>3.74245865348997E-6</v>
      </c>
    </row>
    <row r="55373" spans="1:6" x14ac:dyDescent="0.3">
      <c r="A55373" s="1">
        <v>3.1170980283546E-6</v>
      </c>
      <c r="F55373" s="1">
        <v>3.75424596861536E-6</v>
      </c>
    </row>
    <row r="55374" spans="1:6" x14ac:dyDescent="0.3">
      <c r="A55374" s="1">
        <v>2.9651591911759202E-6</v>
      </c>
      <c r="F55374" s="1">
        <v>3.5945871196374599E-6</v>
      </c>
    </row>
    <row r="55375" spans="1:6" x14ac:dyDescent="0.3">
      <c r="A55375" s="1">
        <v>2.9661321261082899E-6</v>
      </c>
      <c r="F55375" s="1">
        <v>3.5956097745270201E-6</v>
      </c>
    </row>
    <row r="55376" spans="1:6" x14ac:dyDescent="0.3">
      <c r="A55376" s="1">
        <v>3.25134535882474E-6</v>
      </c>
      <c r="F55376" s="1">
        <v>3.8951584462241103E-6</v>
      </c>
    </row>
    <row r="55377" spans="1:6" x14ac:dyDescent="0.3">
      <c r="A55377" s="1">
        <v>3.3916474778705301E-6</v>
      </c>
      <c r="F55377" s="1">
        <v>4.0418386528971604E-6</v>
      </c>
    </row>
    <row r="55378" spans="1:6" x14ac:dyDescent="0.3">
      <c r="A55378" s="1">
        <v>3.4564419410951401E-6</v>
      </c>
      <c r="F55378" s="1">
        <v>4.1094825433247102E-6</v>
      </c>
    </row>
    <row r="55379" spans="1:6" x14ac:dyDescent="0.3">
      <c r="A55379" s="1">
        <v>3.4009311994738401E-6</v>
      </c>
      <c r="F55379" s="1">
        <v>4.0514894880571197E-6</v>
      </c>
    </row>
    <row r="55380" spans="1:6" x14ac:dyDescent="0.3">
      <c r="A55380" s="1">
        <v>3.41719022744667E-6</v>
      </c>
      <c r="F55380" s="1">
        <v>4.0684023904026298E-6</v>
      </c>
    </row>
    <row r="55381" spans="1:6" x14ac:dyDescent="0.3">
      <c r="A55381" s="1">
        <v>3.4314783124345599E-6</v>
      </c>
      <c r="F55381" s="1">
        <v>4.0832207573910598E-6</v>
      </c>
    </row>
    <row r="55382" spans="1:6" x14ac:dyDescent="0.3">
      <c r="A55382" s="1">
        <v>3.4390940277121699E-6</v>
      </c>
      <c r="F55382" s="1">
        <v>4.0910230220124998E-6</v>
      </c>
    </row>
    <row r="55383" spans="1:6" x14ac:dyDescent="0.3">
      <c r="A55383" s="1">
        <v>3.4396080813714498E-6</v>
      </c>
      <c r="F55383" s="1">
        <v>4.0963835239948299E-6</v>
      </c>
    </row>
    <row r="55384" spans="1:6" x14ac:dyDescent="0.3">
      <c r="A55384" s="1">
        <v>3.5454316878927399E-6</v>
      </c>
      <c r="F55384" s="1">
        <v>4.2193616053532697E-6</v>
      </c>
    </row>
    <row r="55385" spans="1:6" x14ac:dyDescent="0.3">
      <c r="A55385" s="1">
        <v>3.7106058590032999E-6</v>
      </c>
      <c r="F55385" s="1">
        <v>4.3735006934375997E-6</v>
      </c>
    </row>
    <row r="55386" spans="1:6" x14ac:dyDescent="0.3">
      <c r="A55386" s="1">
        <v>3.7767532830000602E-6</v>
      </c>
      <c r="F55386" s="1">
        <v>4.4879241293921199E-6</v>
      </c>
    </row>
    <row r="55387" spans="1:6" x14ac:dyDescent="0.3">
      <c r="A55387" s="1">
        <v>3.7781854924610701E-6</v>
      </c>
      <c r="F55387" s="1">
        <v>4.5043229199159196E-6</v>
      </c>
    </row>
    <row r="55388" spans="1:6" x14ac:dyDescent="0.3">
      <c r="A55388" s="1">
        <v>3.7782040620638E-6</v>
      </c>
      <c r="F55388" s="1">
        <v>4.5087806241452703E-6</v>
      </c>
    </row>
    <row r="55389" spans="1:6" x14ac:dyDescent="0.3">
      <c r="A55389" s="1">
        <v>5.1139914361434299E-7</v>
      </c>
      <c r="F55389" s="1">
        <v>8.0720734406929898E-7</v>
      </c>
    </row>
    <row r="55390" spans="1:6" x14ac:dyDescent="0.3">
      <c r="A55390" s="1">
        <v>6.4756686043606295E-7</v>
      </c>
      <c r="F55390" s="1">
        <v>9.1800573966988098E-7</v>
      </c>
    </row>
    <row r="55391" spans="1:6" x14ac:dyDescent="0.3">
      <c r="A55391" s="1">
        <v>7.2451466476152703E-7</v>
      </c>
      <c r="F55391" s="1">
        <v>9.8363182044473508E-7</v>
      </c>
    </row>
    <row r="55392" spans="1:6" x14ac:dyDescent="0.3">
      <c r="A55392" s="1">
        <v>7.8664971776972303E-7</v>
      </c>
      <c r="F55392" s="1">
        <v>1.0380649600859899E-6</v>
      </c>
    </row>
    <row r="55393" spans="1:6" x14ac:dyDescent="0.3">
      <c r="A55393" s="1">
        <v>8.3870148721677903E-7</v>
      </c>
      <c r="F55393" s="1">
        <v>1.0844782040646899E-6</v>
      </c>
    </row>
    <row r="55394" spans="1:6" x14ac:dyDescent="0.3">
      <c r="A55394" s="1">
        <v>8.7826284954581897E-7</v>
      </c>
      <c r="F55394" s="1">
        <v>1.12019074730477E-6</v>
      </c>
    </row>
    <row r="55395" spans="1:6" x14ac:dyDescent="0.3">
      <c r="A55395" s="1">
        <v>9.1004413733771605E-7</v>
      </c>
      <c r="F55395" s="1">
        <v>1.1491414131437101E-6</v>
      </c>
    </row>
    <row r="55396" spans="1:6" x14ac:dyDescent="0.3">
      <c r="A55396" s="1">
        <v>9.1008595074997202E-7</v>
      </c>
      <c r="F55396" s="1">
        <v>1.1491796580992901E-6</v>
      </c>
    </row>
    <row r="55397" spans="1:6" x14ac:dyDescent="0.3">
      <c r="A55397" s="1">
        <v>6.9333920664068102E-7</v>
      </c>
      <c r="F55397" s="1">
        <v>9.56784630360226E-7</v>
      </c>
    </row>
    <row r="55398" spans="1:6" x14ac:dyDescent="0.3">
      <c r="A55398" s="1">
        <v>7.5454854383739398E-7</v>
      </c>
      <c r="F55398" s="1">
        <v>1.00940920411553E-6</v>
      </c>
    </row>
    <row r="55399" spans="1:6" x14ac:dyDescent="0.3">
      <c r="A55399" s="1">
        <v>7.7550021412944004E-7</v>
      </c>
      <c r="F55399" s="1">
        <v>1.02773457616747E-6</v>
      </c>
    </row>
    <row r="55400" spans="1:6" x14ac:dyDescent="0.3">
      <c r="A55400" s="1">
        <v>7.5526429052966204E-7</v>
      </c>
      <c r="F55400" s="1">
        <v>1.01590946006847E-6</v>
      </c>
    </row>
    <row r="55401" spans="1:6" x14ac:dyDescent="0.3">
      <c r="A55401" s="1">
        <v>7.5598381531741299E-7</v>
      </c>
      <c r="F55401" s="1">
        <v>1.02293848568082E-6</v>
      </c>
    </row>
    <row r="55402" spans="1:6" x14ac:dyDescent="0.3">
      <c r="A55402" s="1">
        <v>8.0935738665206495E-7</v>
      </c>
      <c r="F55402" s="1">
        <v>1.0583314088274501E-6</v>
      </c>
    </row>
    <row r="55403" spans="1:6" x14ac:dyDescent="0.3">
      <c r="A55403" s="1">
        <v>8.5808371112126005E-7</v>
      </c>
      <c r="F55403" s="1">
        <v>1.10219102569952E-6</v>
      </c>
    </row>
    <row r="55404" spans="1:6" x14ac:dyDescent="0.3">
      <c r="A55404" s="1">
        <v>9.0924443332505E-7</v>
      </c>
      <c r="F55404" s="1">
        <v>1.14903375569486E-6</v>
      </c>
    </row>
    <row r="55405" spans="1:6" x14ac:dyDescent="0.3">
      <c r="A55405" s="1">
        <v>9.3732667848394604E-7</v>
      </c>
      <c r="F55405" s="1">
        <v>1.1749551811015299E-6</v>
      </c>
    </row>
    <row r="55406" spans="1:6" x14ac:dyDescent="0.3">
      <c r="A55406" s="1">
        <v>9.6803151754878393E-7</v>
      </c>
      <c r="F55406" s="1">
        <v>1.20344295927141E-6</v>
      </c>
    </row>
    <row r="55407" spans="1:6" x14ac:dyDescent="0.3">
      <c r="A55407" s="1">
        <v>9.3999031459817998E-7</v>
      </c>
      <c r="F55407" s="1">
        <v>1.20206565930134E-6</v>
      </c>
    </row>
    <row r="55408" spans="1:6" x14ac:dyDescent="0.3">
      <c r="A55408" s="1">
        <v>8.5321240114173003E-7</v>
      </c>
      <c r="F55408" s="1">
        <v>1.0976717717937301E-6</v>
      </c>
    </row>
    <row r="55409" spans="1:6" x14ac:dyDescent="0.3">
      <c r="A55409" s="1">
        <v>9.2569362901017801E-7</v>
      </c>
      <c r="F55409" s="1">
        <v>1.1635682229332E-6</v>
      </c>
    </row>
    <row r="55410" spans="1:6" x14ac:dyDescent="0.3">
      <c r="A55410" s="1">
        <v>9.38651072966946E-7</v>
      </c>
      <c r="F55410" s="1">
        <v>1.1755331064356299E-6</v>
      </c>
    </row>
    <row r="55411" spans="1:6" x14ac:dyDescent="0.3">
      <c r="A55411" s="1">
        <v>9.1062979106331199E-7</v>
      </c>
      <c r="F55411" s="1">
        <v>1.15479014349535E-6</v>
      </c>
    </row>
    <row r="55412" spans="1:6" x14ac:dyDescent="0.3">
      <c r="A55412" s="1">
        <v>4.87783166615415E-7</v>
      </c>
      <c r="F55412" s="1">
        <v>7.8800077526527703E-7</v>
      </c>
    </row>
    <row r="55413" spans="1:6" x14ac:dyDescent="0.3">
      <c r="A55413" s="1">
        <v>1.3294614363642401E-6</v>
      </c>
      <c r="F55413" s="1">
        <v>1.5621227484352999E-6</v>
      </c>
    </row>
    <row r="55414" spans="1:6" x14ac:dyDescent="0.3">
      <c r="A55414" s="1">
        <v>1.3694829884907801E-6</v>
      </c>
      <c r="F55414" s="1">
        <v>2.0283797105203499E-6</v>
      </c>
    </row>
    <row r="55415" spans="1:6" x14ac:dyDescent="0.3">
      <c r="A55415" s="1">
        <v>2.3777450320513001E-6</v>
      </c>
      <c r="F55415" s="1">
        <v>3.0962605448214E-6</v>
      </c>
    </row>
    <row r="55416" spans="1:6" x14ac:dyDescent="0.3">
      <c r="A55416" s="1">
        <v>2.3901961730905999E-6</v>
      </c>
      <c r="F55416" s="1">
        <v>3.1089561351915701E-6</v>
      </c>
    </row>
    <row r="55417" spans="1:6" x14ac:dyDescent="0.3">
      <c r="A55417" s="1">
        <v>2.3906976469540001E-6</v>
      </c>
      <c r="F55417" s="1">
        <v>3.1142273120587E-6</v>
      </c>
    </row>
    <row r="55418" spans="1:6" x14ac:dyDescent="0.3">
      <c r="A55418" s="1">
        <v>2.56299007736383E-6</v>
      </c>
      <c r="F55418" s="1">
        <v>3.2915404672696501E-6</v>
      </c>
    </row>
    <row r="55419" spans="1:6" x14ac:dyDescent="0.3">
      <c r="A55419" s="1">
        <v>2.9424442104052702E-6</v>
      </c>
      <c r="F55419" s="1">
        <v>3.69094219960121E-6</v>
      </c>
    </row>
    <row r="55420" spans="1:6" x14ac:dyDescent="0.3">
      <c r="A55420" s="1">
        <v>3.01764976808791E-6</v>
      </c>
      <c r="F55420" s="1">
        <v>3.7696078886280399E-6</v>
      </c>
    </row>
    <row r="55421" spans="1:6" x14ac:dyDescent="0.3">
      <c r="A55421" s="1">
        <v>3.0689216762176602E-6</v>
      </c>
      <c r="F55421" s="1">
        <v>3.8228981901579503E-6</v>
      </c>
    </row>
    <row r="55422" spans="1:6" x14ac:dyDescent="0.3">
      <c r="A55422" s="1">
        <v>3.1340763444317301E-6</v>
      </c>
      <c r="F55422" s="1">
        <v>3.8902282336290802E-6</v>
      </c>
    </row>
    <row r="55423" spans="1:6" x14ac:dyDescent="0.3">
      <c r="A55423" s="1">
        <v>3.2208274913094699E-6</v>
      </c>
      <c r="F55423" s="1">
        <v>3.9793339824330701E-6</v>
      </c>
    </row>
    <row r="55424" spans="1:6" x14ac:dyDescent="0.3">
      <c r="A55424" s="1">
        <v>3.2951053851347299E-6</v>
      </c>
      <c r="F55424" s="1">
        <v>4.0552653460561899E-6</v>
      </c>
    </row>
    <row r="55425" spans="1:6" x14ac:dyDescent="0.3">
      <c r="A55425" s="1">
        <v>3.36361063292685E-6</v>
      </c>
      <c r="F55425" s="1">
        <v>4.1250677702050001E-6</v>
      </c>
    </row>
    <row r="55426" spans="1:6" x14ac:dyDescent="0.3">
      <c r="A55426" s="1">
        <v>3.4386928800159498E-6</v>
      </c>
      <c r="F55426" s="1">
        <v>4.2013112698303202E-6</v>
      </c>
    </row>
    <row r="55427" spans="1:6" x14ac:dyDescent="0.3">
      <c r="A55427" s="1">
        <v>3.5257629043172802E-6</v>
      </c>
      <c r="F55427" s="1">
        <v>4.2894448062079297E-6</v>
      </c>
    </row>
    <row r="55428" spans="1:6" x14ac:dyDescent="0.3">
      <c r="A55428" s="1">
        <v>3.56299490293689E-6</v>
      </c>
      <c r="F55428" s="1">
        <v>4.3270899273341799E-6</v>
      </c>
    </row>
    <row r="55429" spans="1:6" x14ac:dyDescent="0.3">
      <c r="A55429" s="1">
        <v>3.6116657738876798E-6</v>
      </c>
      <c r="F55429" s="1">
        <v>4.37622852694557E-6</v>
      </c>
    </row>
    <row r="55430" spans="1:6" x14ac:dyDescent="0.3">
      <c r="A55430" s="1">
        <v>3.6462317116557901E-6</v>
      </c>
      <c r="F55430" s="1">
        <v>4.4110725864995803E-6</v>
      </c>
    </row>
    <row r="55431" spans="1:6" x14ac:dyDescent="0.3">
      <c r="A55431" s="1">
        <v>3.6493155385286699E-6</v>
      </c>
      <c r="F55431" s="1">
        <v>4.4432852376823596E-6</v>
      </c>
    </row>
    <row r="55432" spans="1:6" x14ac:dyDescent="0.3">
      <c r="A55432" s="1">
        <v>3.0300063618402701E-6</v>
      </c>
      <c r="F55432" s="1">
        <v>3.7824486652235E-6</v>
      </c>
    </row>
    <row r="55433" spans="1:6" x14ac:dyDescent="0.3">
      <c r="A55433" s="1">
        <v>3.03638529494729E-6</v>
      </c>
      <c r="F55433" s="1">
        <v>3.78903304764798E-6</v>
      </c>
    </row>
    <row r="55434" spans="1:6" x14ac:dyDescent="0.3">
      <c r="A55434" s="1">
        <v>3.0480852669923501E-6</v>
      </c>
      <c r="F55434" s="1">
        <v>3.8010061200567498E-6</v>
      </c>
    </row>
    <row r="55435" spans="1:6" x14ac:dyDescent="0.3">
      <c r="A55435" s="1">
        <v>3.15135450507968E-6</v>
      </c>
      <c r="F55435" s="1">
        <v>3.9079194540354203E-6</v>
      </c>
    </row>
    <row r="55436" spans="1:6" x14ac:dyDescent="0.3">
      <c r="A55436" s="1">
        <v>3.1335643869643501E-6</v>
      </c>
      <c r="F55436" s="1">
        <v>3.8909221000009E-6</v>
      </c>
    </row>
    <row r="55437" spans="1:6" x14ac:dyDescent="0.3">
      <c r="A55437" s="1">
        <v>3.12951986417364E-6</v>
      </c>
      <c r="F55437" s="1">
        <v>3.8867309887370404E-6</v>
      </c>
    </row>
    <row r="55438" spans="1:6" x14ac:dyDescent="0.3">
      <c r="A55438" s="1">
        <v>3.3980181384645801E-6</v>
      </c>
      <c r="F55438" s="1">
        <v>4.1658039908158201E-6</v>
      </c>
    </row>
    <row r="55439" spans="1:6" x14ac:dyDescent="0.3">
      <c r="A55439" s="1">
        <v>3.7718640756885502E-6</v>
      </c>
      <c r="F55439" s="1">
        <v>4.5521655258058896E-6</v>
      </c>
    </row>
    <row r="55440" spans="1:6" x14ac:dyDescent="0.3">
      <c r="A55440" s="1">
        <v>3.9460646965716999E-6</v>
      </c>
      <c r="F55440" s="1">
        <v>4.7312336547956697E-6</v>
      </c>
    </row>
    <row r="55441" spans="1:6" x14ac:dyDescent="0.3">
      <c r="A55441" s="1">
        <v>4.2395545261717101E-6</v>
      </c>
      <c r="F55441" s="1">
        <v>5.0318750147021296E-6</v>
      </c>
    </row>
    <row r="55442" spans="1:6" x14ac:dyDescent="0.3">
      <c r="A55442" s="1">
        <v>4.2484533258208504E-6</v>
      </c>
      <c r="F55442" s="1">
        <v>5.1102282616887103E-6</v>
      </c>
    </row>
    <row r="55443" spans="1:6" x14ac:dyDescent="0.3">
      <c r="A55443" s="1">
        <v>6.2484717304698106E-8</v>
      </c>
      <c r="F55443" s="1">
        <v>6.35004793079735E-8</v>
      </c>
    </row>
    <row r="55444" spans="1:6" x14ac:dyDescent="0.3">
      <c r="A55444" s="1">
        <v>3.1055707409739902E-7</v>
      </c>
      <c r="F55444" s="1">
        <v>3.1493592556813599E-7</v>
      </c>
    </row>
    <row r="55445" spans="1:6" x14ac:dyDescent="0.3">
      <c r="A55445" s="1">
        <v>3.1190527101320301E-7</v>
      </c>
      <c r="F55445" s="1">
        <v>4.5212025560550598E-7</v>
      </c>
    </row>
    <row r="55446" spans="1:6" x14ac:dyDescent="0.3">
      <c r="A55446" s="1">
        <v>3.2582401152264101E-7</v>
      </c>
      <c r="F55446" s="1">
        <v>5.9427303469711604E-7</v>
      </c>
    </row>
    <row r="55447" spans="1:6" x14ac:dyDescent="0.3">
      <c r="A55447" s="1">
        <v>3.3604960489076202E-7</v>
      </c>
      <c r="F55447" s="1">
        <v>7.0524007864868499E-7</v>
      </c>
    </row>
    <row r="55448" spans="1:6" x14ac:dyDescent="0.3">
      <c r="A55448" s="1">
        <v>4.7493408595590598E-7</v>
      </c>
      <c r="F55448" s="1">
        <v>8.1186088939406505E-7</v>
      </c>
    </row>
    <row r="55449" spans="1:6" x14ac:dyDescent="0.3">
      <c r="A55449" s="1">
        <v>7.8969910198888498E-7</v>
      </c>
      <c r="F55449" s="1">
        <v>1.0577832257790599E-6</v>
      </c>
    </row>
    <row r="55450" spans="1:6" x14ac:dyDescent="0.3">
      <c r="A55450" s="1">
        <v>1.06349188479294E-6</v>
      </c>
      <c r="F55450" s="1">
        <v>1.2967545663809299E-6</v>
      </c>
    </row>
    <row r="55451" spans="1:6" x14ac:dyDescent="0.3">
      <c r="A55451" s="1">
        <v>1.28575022346704E-6</v>
      </c>
      <c r="F55451" s="1">
        <v>1.5005802393628E-6</v>
      </c>
    </row>
    <row r="55452" spans="1:6" x14ac:dyDescent="0.3">
      <c r="A55452" s="1">
        <v>1.33611050228064E-6</v>
      </c>
      <c r="F55452" s="1">
        <v>1.9957281205193101E-6</v>
      </c>
    </row>
    <row r="55453" spans="1:6" x14ac:dyDescent="0.3">
      <c r="A55453" s="1">
        <v>1.90351521598905E-6</v>
      </c>
      <c r="F55453" s="1">
        <v>2.5696133343685798E-6</v>
      </c>
    </row>
    <row r="55454" spans="1:6" x14ac:dyDescent="0.3">
      <c r="A55454" s="1">
        <v>2.4503207767226E-6</v>
      </c>
      <c r="F55454" s="1">
        <v>3.11999036845859E-6</v>
      </c>
    </row>
    <row r="55455" spans="1:6" x14ac:dyDescent="0.3">
      <c r="A55455" s="1">
        <v>2.6570552494103698E-6</v>
      </c>
      <c r="F55455" s="1">
        <v>3.3278844829829298E-6</v>
      </c>
    </row>
    <row r="55456" spans="1:6" x14ac:dyDescent="0.3">
      <c r="A55456" s="1">
        <v>3.0569419731494899E-6</v>
      </c>
      <c r="F55456" s="1">
        <v>3.7298001838545201E-6</v>
      </c>
    </row>
    <row r="55457" spans="1:6" x14ac:dyDescent="0.3">
      <c r="A55457" s="1">
        <v>3.2849251079015601E-6</v>
      </c>
      <c r="F55457" s="1">
        <v>3.9577674679886199E-6</v>
      </c>
    </row>
    <row r="55458" spans="1:6" x14ac:dyDescent="0.3">
      <c r="A55458" s="1">
        <v>3.3819513445656699E-6</v>
      </c>
      <c r="F55458" s="1">
        <v>4.0543796539369797E-6</v>
      </c>
    </row>
    <row r="55459" spans="1:6" x14ac:dyDescent="0.3">
      <c r="A55459" s="1">
        <v>3.5776349222370999E-6</v>
      </c>
      <c r="F55459" s="1">
        <v>4.2486408008176799E-6</v>
      </c>
    </row>
    <row r="55460" spans="1:6" x14ac:dyDescent="0.3">
      <c r="A55460" s="1">
        <v>3.61993834104893E-6</v>
      </c>
      <c r="F55460" s="1">
        <v>4.2905738956310403E-6</v>
      </c>
    </row>
    <row r="55461" spans="1:6" x14ac:dyDescent="0.3">
      <c r="A55461" s="1">
        <v>3.7507355103917801E-6</v>
      </c>
      <c r="F55461" s="1">
        <v>4.42015348498154E-6</v>
      </c>
    </row>
    <row r="55462" spans="1:6" x14ac:dyDescent="0.3">
      <c r="A55462" s="1">
        <v>3.8304290387880196E-6</v>
      </c>
      <c r="F55462" s="1">
        <v>4.4990507164918002E-6</v>
      </c>
    </row>
    <row r="55463" spans="1:6" x14ac:dyDescent="0.3">
      <c r="A55463" s="1">
        <v>3.9429361005666202E-6</v>
      </c>
      <c r="F55463" s="1">
        <v>4.6103376121664396E-6</v>
      </c>
    </row>
    <row r="55464" spans="1:6" x14ac:dyDescent="0.3">
      <c r="A55464" s="1">
        <v>3.9987090179626397E-6</v>
      </c>
      <c r="F55464" s="1">
        <v>4.6655137622045798E-6</v>
      </c>
    </row>
    <row r="55465" spans="1:6" x14ac:dyDescent="0.3">
      <c r="A55465" s="1">
        <v>4.1156034104821603E-6</v>
      </c>
      <c r="F55465" s="1">
        <v>4.78108631947841E-6</v>
      </c>
    </row>
    <row r="55466" spans="1:6" x14ac:dyDescent="0.3">
      <c r="A55466" s="1">
        <v>4.1860676136494504E-6</v>
      </c>
      <c r="F55466" s="1">
        <v>4.8507338028984898E-6</v>
      </c>
    </row>
    <row r="55467" spans="1:6" x14ac:dyDescent="0.3">
      <c r="A55467" s="1">
        <v>4.3016922141273596E-6</v>
      </c>
      <c r="F55467" s="1">
        <v>4.9650114944274699E-6</v>
      </c>
    </row>
    <row r="55468" spans="1:6" x14ac:dyDescent="0.3">
      <c r="A55468" s="1">
        <v>4.3476055199234301E-6</v>
      </c>
      <c r="F55468" s="1">
        <v>5.0103710950818803E-6</v>
      </c>
    </row>
    <row r="55469" spans="1:6" x14ac:dyDescent="0.3">
      <c r="A55469" s="1">
        <v>4.4135663308595902E-6</v>
      </c>
      <c r="F55469" s="1">
        <v>5.0755107751511401E-6</v>
      </c>
    </row>
    <row r="55470" spans="1:6" x14ac:dyDescent="0.3">
      <c r="A55470" s="1">
        <v>4.4906885942871501E-6</v>
      </c>
      <c r="F55470" s="1">
        <v>5.1516469146141502E-6</v>
      </c>
    </row>
    <row r="55471" spans="1:6" x14ac:dyDescent="0.3">
      <c r="A55471" s="1">
        <v>4.52211484360211E-6</v>
      </c>
      <c r="F55471" s="1">
        <v>5.1826724060060398E-6</v>
      </c>
    </row>
    <row r="55472" spans="1:6" x14ac:dyDescent="0.3">
      <c r="A55472" s="1">
        <v>4.5300491252337396E-6</v>
      </c>
      <c r="F55472" s="1">
        <v>5.2642568515484598E-6</v>
      </c>
    </row>
    <row r="55473" spans="1:6" x14ac:dyDescent="0.3">
      <c r="A55473" s="1">
        <v>4.5410205883517804E-6</v>
      </c>
      <c r="F55473" s="1">
        <v>5.2759662845225101E-6</v>
      </c>
    </row>
    <row r="55474" spans="1:6" x14ac:dyDescent="0.3">
      <c r="A55474" s="1">
        <v>7.9507009957142206E-8</v>
      </c>
      <c r="F55474" s="1">
        <v>8.0992511371067402E-8</v>
      </c>
    </row>
    <row r="55475" spans="1:6" x14ac:dyDescent="0.3">
      <c r="A55475" s="1">
        <v>8.0787829097131899E-8</v>
      </c>
      <c r="F55475" s="1">
        <v>9.5348272569632696E-8</v>
      </c>
    </row>
    <row r="55476" spans="1:6" x14ac:dyDescent="0.3">
      <c r="A55476" s="1">
        <v>4.0389390585863997E-7</v>
      </c>
      <c r="F55476" s="1">
        <v>6.4583074684563499E-7</v>
      </c>
    </row>
    <row r="55477" spans="1:6" x14ac:dyDescent="0.3">
      <c r="A55477" s="1">
        <v>3.6627993097270302E-7</v>
      </c>
      <c r="F55477" s="1">
        <v>6.2068926212374998E-7</v>
      </c>
    </row>
    <row r="55478" spans="1:6" x14ac:dyDescent="0.3">
      <c r="A55478" s="1">
        <v>3.4173863359107903E-7</v>
      </c>
      <c r="F55478" s="1">
        <v>8.2383989430977502E-7</v>
      </c>
    </row>
    <row r="55479" spans="1:6" x14ac:dyDescent="0.3">
      <c r="A55479" s="1">
        <v>1.14006085302876E-6</v>
      </c>
      <c r="F55479" s="1">
        <v>1.62592147684317E-6</v>
      </c>
    </row>
    <row r="55480" spans="1:6" x14ac:dyDescent="0.3">
      <c r="A55480" s="1">
        <v>1.5835956092397701E-6</v>
      </c>
      <c r="F55480" s="1">
        <v>2.0592449377692702E-6</v>
      </c>
    </row>
    <row r="55481" spans="1:6" x14ac:dyDescent="0.3">
      <c r="A55481" s="1">
        <v>1.74593639636433E-6</v>
      </c>
      <c r="F55481" s="1">
        <v>2.2195914035128401E-6</v>
      </c>
    </row>
    <row r="55482" spans="1:6" x14ac:dyDescent="0.3">
      <c r="A55482" s="1">
        <v>2.1824337251059701E-6</v>
      </c>
      <c r="F55482" s="1">
        <v>2.6540360130161398E-6</v>
      </c>
    </row>
    <row r="55483" spans="1:6" x14ac:dyDescent="0.3">
      <c r="A55483" s="1">
        <v>3.2803306477618499E-6</v>
      </c>
      <c r="F55483" s="1">
        <v>3.7596813408785699E-6</v>
      </c>
    </row>
    <row r="55484" spans="1:6" x14ac:dyDescent="0.3">
      <c r="A55484" s="1">
        <v>3.5913698337266499E-6</v>
      </c>
      <c r="F55484" s="1">
        <v>4.0736470951835001E-6</v>
      </c>
    </row>
    <row r="55485" spans="1:6" x14ac:dyDescent="0.3">
      <c r="A55485" s="1">
        <v>3.7070091464919201E-6</v>
      </c>
      <c r="F55485" s="1">
        <v>4.1902591119535803E-6</v>
      </c>
    </row>
    <row r="55486" spans="1:6" x14ac:dyDescent="0.3">
      <c r="A55486" s="1">
        <v>3.7776160728028499E-6</v>
      </c>
      <c r="F55486" s="1">
        <v>4.2613154152396103E-6</v>
      </c>
    </row>
    <row r="55487" spans="1:6" x14ac:dyDescent="0.3">
      <c r="A55487" s="1">
        <v>3.80698255240936E-6</v>
      </c>
      <c r="F55487" s="1">
        <v>4.2908807858310799E-6</v>
      </c>
    </row>
    <row r="55488" spans="1:6" x14ac:dyDescent="0.3">
      <c r="A55488" s="1">
        <v>3.9130559593765501E-6</v>
      </c>
      <c r="F55488" s="1">
        <v>4.39750184248049E-6</v>
      </c>
    </row>
    <row r="55489" spans="1:6" x14ac:dyDescent="0.3">
      <c r="A55489" s="1">
        <v>3.9774039775077697E-6</v>
      </c>
      <c r="F55489" s="1">
        <v>4.4621745865992997E-6</v>
      </c>
    </row>
    <row r="55490" spans="1:6" x14ac:dyDescent="0.3">
      <c r="A55490" s="1">
        <v>4.0798335554822601E-6</v>
      </c>
      <c r="F55490" s="1">
        <v>4.5650992281679801E-6</v>
      </c>
    </row>
    <row r="55491" spans="1:6" x14ac:dyDescent="0.3">
      <c r="A55491" s="1">
        <v>4.1629295330500604E-6</v>
      </c>
      <c r="F55491" s="1">
        <v>4.64858300758363E-6</v>
      </c>
    </row>
    <row r="55492" spans="1:6" x14ac:dyDescent="0.3">
      <c r="A55492" s="1">
        <v>4.1841117153509297E-6</v>
      </c>
      <c r="F55492" s="1">
        <v>4.6698160961225899E-6</v>
      </c>
    </row>
    <row r="55493" spans="1:6" x14ac:dyDescent="0.3">
      <c r="A55493" s="1">
        <v>4.1902380980371797E-6</v>
      </c>
      <c r="F55493" s="1">
        <v>4.6759441004566701E-6</v>
      </c>
    </row>
    <row r="55494" spans="1:6" x14ac:dyDescent="0.3">
      <c r="A55494" s="1">
        <v>1.15581750446856E-6</v>
      </c>
      <c r="F55494" s="1">
        <v>1.6406250330268301E-6</v>
      </c>
    </row>
    <row r="55495" spans="1:6" x14ac:dyDescent="0.3">
      <c r="A55495" s="1">
        <v>3.31410399772818E-6</v>
      </c>
      <c r="F55495" s="1">
        <v>3.7939021316798498E-6</v>
      </c>
    </row>
    <row r="55496" spans="1:6" x14ac:dyDescent="0.3">
      <c r="A55496" s="1">
        <v>3.4298688964710098E-6</v>
      </c>
      <c r="F55496" s="1">
        <v>3.9109916386539296E-6</v>
      </c>
    </row>
    <row r="55497" spans="1:6" x14ac:dyDescent="0.3">
      <c r="A55497" s="1">
        <v>3.48036949937032E-6</v>
      </c>
      <c r="F55497" s="1">
        <v>3.9617994937127703E-6</v>
      </c>
    </row>
    <row r="55498" spans="1:6" x14ac:dyDescent="0.3">
      <c r="A55498" s="1">
        <v>3.5185089124303198E-6</v>
      </c>
      <c r="F55498" s="1">
        <v>3.9999946512489201E-6</v>
      </c>
    </row>
    <row r="55499" spans="1:6" x14ac:dyDescent="0.3">
      <c r="A55499" s="1">
        <v>3.5515942122134E-6</v>
      </c>
      <c r="F55499" s="1">
        <v>4.0330143780249998E-6</v>
      </c>
    </row>
    <row r="55500" spans="1:6" x14ac:dyDescent="0.3">
      <c r="A55500" s="1">
        <v>3.5639405491255399E-6</v>
      </c>
      <c r="F55500" s="1">
        <v>4.0452973160398301E-6</v>
      </c>
    </row>
    <row r="55501" spans="1:6" x14ac:dyDescent="0.3">
      <c r="A55501" s="1">
        <v>3.4778090847846201E-6</v>
      </c>
      <c r="F55501" s="1">
        <v>3.9593853031257203E-6</v>
      </c>
    </row>
    <row r="55502" spans="1:6" x14ac:dyDescent="0.3">
      <c r="A55502" s="1">
        <v>3.4902336988192E-6</v>
      </c>
      <c r="F55502" s="1">
        <v>3.9719131546429201E-6</v>
      </c>
    </row>
    <row r="55503" spans="1:6" x14ac:dyDescent="0.3">
      <c r="A55503" s="1">
        <v>3.4985344313193701E-6</v>
      </c>
      <c r="F55503" s="1">
        <v>3.98024993442628E-6</v>
      </c>
    </row>
    <row r="55504" spans="1:6" x14ac:dyDescent="0.3">
      <c r="A55504" s="1">
        <v>3.5178148918154601E-6</v>
      </c>
      <c r="F55504" s="1">
        <v>3.9996809195878798E-6</v>
      </c>
    </row>
    <row r="55505" spans="1:6" x14ac:dyDescent="0.3">
      <c r="A55505" s="1">
        <v>3.62701957516533E-6</v>
      </c>
      <c r="F55505" s="1">
        <v>4.1092763403698001E-6</v>
      </c>
    </row>
    <row r="55506" spans="1:6" x14ac:dyDescent="0.3">
      <c r="A55506" s="1">
        <v>3.6895685025763899E-6</v>
      </c>
      <c r="F55506" s="1">
        <v>4.1718327067349098E-6</v>
      </c>
    </row>
    <row r="55507" spans="1:6" x14ac:dyDescent="0.3">
      <c r="A55507" s="1">
        <v>3.7118605313194399E-6</v>
      </c>
      <c r="F55507" s="1">
        <v>4.1941036296566696E-6</v>
      </c>
    </row>
    <row r="55508" spans="1:6" x14ac:dyDescent="0.3">
      <c r="A55508" s="1">
        <v>3.7351828570901601E-6</v>
      </c>
      <c r="F55508" s="1">
        <v>4.2173490781078296E-6</v>
      </c>
    </row>
    <row r="55509" spans="1:6" x14ac:dyDescent="0.3">
      <c r="A55509" s="1">
        <v>3.7410013429921901E-6</v>
      </c>
      <c r="F55509" s="1">
        <v>4.2231462133681697E-6</v>
      </c>
    </row>
    <row r="55510" spans="1:6" x14ac:dyDescent="0.3">
      <c r="A55510" s="1">
        <v>3.52522059072646E-6</v>
      </c>
      <c r="F55510" s="1">
        <v>4.0071414561222402E-6</v>
      </c>
    </row>
    <row r="55511" spans="1:6" x14ac:dyDescent="0.3">
      <c r="A55511" s="1">
        <v>3.4381362594571899E-6</v>
      </c>
      <c r="F55511" s="1">
        <v>3.9193410780336798E-6</v>
      </c>
    </row>
    <row r="55512" spans="1:6" x14ac:dyDescent="0.3">
      <c r="A55512" s="1">
        <v>3.4401161798267599E-6</v>
      </c>
      <c r="F55512" s="1">
        <v>3.9213271935659501E-6</v>
      </c>
    </row>
    <row r="55513" spans="1:6" x14ac:dyDescent="0.3">
      <c r="A55513" s="1">
        <v>3.4516974612315698E-6</v>
      </c>
      <c r="F55513" s="1">
        <v>3.9329549744682396E-6</v>
      </c>
    </row>
    <row r="55514" spans="1:6" x14ac:dyDescent="0.3">
      <c r="A55514" s="1">
        <v>3.28798427046668E-6</v>
      </c>
      <c r="F55514" s="1">
        <v>3.7674598032768899E-6</v>
      </c>
    </row>
    <row r="55515" spans="1:6" x14ac:dyDescent="0.3">
      <c r="A55515" s="1">
        <v>3.2886823350434002E-6</v>
      </c>
      <c r="F55515" s="1">
        <v>3.7681793951310001E-6</v>
      </c>
    </row>
    <row r="55516" spans="1:6" x14ac:dyDescent="0.3">
      <c r="A55516" s="1">
        <v>3.5983518636563901E-6</v>
      </c>
      <c r="F55516" s="1">
        <v>4.08066017924493E-6</v>
      </c>
    </row>
    <row r="55517" spans="1:6" x14ac:dyDescent="0.3">
      <c r="A55517" s="1">
        <v>3.7516143658313901E-6</v>
      </c>
      <c r="F55517" s="1">
        <v>4.2353566047654102E-6</v>
      </c>
    </row>
    <row r="55518" spans="1:6" x14ac:dyDescent="0.3">
      <c r="A55518" s="1">
        <v>3.8181878641029197E-6</v>
      </c>
      <c r="F55518" s="1">
        <v>4.3021643621429302E-6</v>
      </c>
    </row>
    <row r="55519" spans="1:6" x14ac:dyDescent="0.3">
      <c r="A55519" s="1">
        <v>3.7622697255492502E-6</v>
      </c>
      <c r="F55519" s="1">
        <v>4.24612607192186E-6</v>
      </c>
    </row>
    <row r="55520" spans="1:6" x14ac:dyDescent="0.3">
      <c r="A55520" s="1">
        <v>3.78671133606847E-6</v>
      </c>
      <c r="F55520" s="1">
        <v>4.2706268995053302E-6</v>
      </c>
    </row>
    <row r="55521" spans="1:6" x14ac:dyDescent="0.3">
      <c r="A55521" s="1">
        <v>3.8087730992551299E-6</v>
      </c>
      <c r="F55521" s="1">
        <v>4.2927575749544099E-6</v>
      </c>
    </row>
    <row r="55522" spans="1:6" x14ac:dyDescent="0.3">
      <c r="A55522" s="1">
        <v>3.81994727239782E-6</v>
      </c>
      <c r="F55522" s="1">
        <v>4.3037149685173398E-6</v>
      </c>
    </row>
    <row r="55523" spans="1:6" x14ac:dyDescent="0.3">
      <c r="A55523" s="1">
        <v>3.82074092427084E-6</v>
      </c>
      <c r="F55523" s="1">
        <v>4.3117331169419701E-6</v>
      </c>
    </row>
    <row r="55524" spans="1:6" x14ac:dyDescent="0.3">
      <c r="A55524" s="1">
        <v>3.9148736799108801E-6</v>
      </c>
      <c r="F55524" s="1">
        <v>4.4167532266505901E-6</v>
      </c>
    </row>
    <row r="55525" spans="1:6" x14ac:dyDescent="0.3">
      <c r="A55525" s="1">
        <v>4.0931928209198302E-6</v>
      </c>
      <c r="F55525" s="1">
        <v>4.5785183361783198E-6</v>
      </c>
    </row>
    <row r="55526" spans="1:6" x14ac:dyDescent="0.3">
      <c r="A55526" s="1">
        <v>4.1698759583445297E-6</v>
      </c>
      <c r="F55526" s="1">
        <v>4.7226925291274497E-6</v>
      </c>
    </row>
    <row r="55527" spans="1:6" x14ac:dyDescent="0.3">
      <c r="A55527" s="1">
        <v>4.1717302492446097E-6</v>
      </c>
      <c r="F55527" s="1">
        <v>4.7438924151502896E-6</v>
      </c>
    </row>
    <row r="55528" spans="1:6" x14ac:dyDescent="0.3">
      <c r="A55528" s="1">
        <v>4.1717364391314696E-6</v>
      </c>
      <c r="F55528" s="1">
        <v>4.7490285806656702E-6</v>
      </c>
    </row>
    <row r="55529" spans="1:6" x14ac:dyDescent="0.3">
      <c r="A55529" s="1">
        <v>5.0247388298064898E-7</v>
      </c>
      <c r="F55529" s="1">
        <v>8.3308990072439095E-7</v>
      </c>
    </row>
    <row r="55530" spans="1:6" x14ac:dyDescent="0.3">
      <c r="A55530" s="1">
        <v>6.1245994518948702E-7</v>
      </c>
      <c r="F55530" s="1">
        <v>9.17270920965556E-7</v>
      </c>
    </row>
    <row r="55531" spans="1:6" x14ac:dyDescent="0.3">
      <c r="A55531" s="1">
        <v>6.7552476877792405E-7</v>
      </c>
      <c r="F55531" s="1">
        <v>9.6731650553531708E-7</v>
      </c>
    </row>
    <row r="55532" spans="1:6" x14ac:dyDescent="0.3">
      <c r="A55532" s="1">
        <v>7.2668736031064495E-7</v>
      </c>
      <c r="F55532" s="1">
        <v>1.0089286165143701E-6</v>
      </c>
    </row>
    <row r="55533" spans="1:6" x14ac:dyDescent="0.3">
      <c r="A55533" s="1">
        <v>7.6998337224907498E-7</v>
      </c>
      <c r="F55533" s="1">
        <v>1.0448810592184099E-6</v>
      </c>
    </row>
    <row r="55534" spans="1:6" x14ac:dyDescent="0.3">
      <c r="A55534" s="1">
        <v>8.0292188057925199E-7</v>
      </c>
      <c r="F55534" s="1">
        <v>1.0725456185040801E-6</v>
      </c>
    </row>
    <row r="55535" spans="1:6" x14ac:dyDescent="0.3">
      <c r="A55535" s="1">
        <v>8.2941215291649196E-7</v>
      </c>
      <c r="F55535" s="1">
        <v>1.09499629044959E-6</v>
      </c>
    </row>
    <row r="55536" spans="1:6" x14ac:dyDescent="0.3">
      <c r="A55536" s="1">
        <v>8.2944654585486305E-7</v>
      </c>
      <c r="F55536" s="1">
        <v>1.0950253384772699E-6</v>
      </c>
    </row>
    <row r="55537" spans="1:6" x14ac:dyDescent="0.3">
      <c r="A55537" s="1">
        <v>6.6375133888683702E-7</v>
      </c>
      <c r="F55537" s="1">
        <v>9.5747796031975899E-7</v>
      </c>
    </row>
    <row r="55538" spans="1:6" x14ac:dyDescent="0.3">
      <c r="A55538" s="1">
        <v>7.3596744287249601E-7</v>
      </c>
      <c r="F55538" s="1">
        <v>1.0151594218600799E-6</v>
      </c>
    </row>
    <row r="55539" spans="1:6" x14ac:dyDescent="0.3">
      <c r="A55539" s="1">
        <v>7.7449257527224297E-7</v>
      </c>
      <c r="F55539" s="1">
        <v>1.0465469920253901E-6</v>
      </c>
    </row>
    <row r="55540" spans="1:6" x14ac:dyDescent="0.3">
      <c r="A55540" s="1">
        <v>7.3722111210267695E-7</v>
      </c>
      <c r="F55540" s="1">
        <v>1.02582367752606E-6</v>
      </c>
    </row>
    <row r="55541" spans="1:6" x14ac:dyDescent="0.3">
      <c r="A55541" s="1">
        <v>7.38483776235218E-7</v>
      </c>
      <c r="F55541" s="1">
        <v>1.0375470662864601E-6</v>
      </c>
    </row>
    <row r="55542" spans="1:6" x14ac:dyDescent="0.3">
      <c r="A55542" s="1">
        <v>7.5144631945814901E-7</v>
      </c>
      <c r="F55542" s="1">
        <v>1.02933382229993E-6</v>
      </c>
    </row>
    <row r="55543" spans="1:6" x14ac:dyDescent="0.3">
      <c r="A55543" s="1">
        <v>8.0648676446313303E-7</v>
      </c>
      <c r="F55543" s="1">
        <v>1.07523342822722E-6</v>
      </c>
    </row>
    <row r="55544" spans="1:6" x14ac:dyDescent="0.3">
      <c r="A55544" s="1">
        <v>8.9605852463958599E-7</v>
      </c>
      <c r="F55544" s="1">
        <v>1.1516173406651899E-6</v>
      </c>
    </row>
    <row r="55545" spans="1:6" x14ac:dyDescent="0.3">
      <c r="A55545" s="1">
        <v>9.4598469410284598E-7</v>
      </c>
      <c r="F55545" s="1">
        <v>1.1950594203290299E-6</v>
      </c>
    </row>
    <row r="55546" spans="1:6" x14ac:dyDescent="0.3">
      <c r="A55546" s="1">
        <v>1.0013315233626601E-6</v>
      </c>
      <c r="F55546" s="1">
        <v>1.2438215655229899E-6</v>
      </c>
    </row>
    <row r="55547" spans="1:6" x14ac:dyDescent="0.3">
      <c r="A55547" s="1">
        <v>9.5081655652330202E-7</v>
      </c>
      <c r="F55547" s="1">
        <v>1.2421532713427099E-6</v>
      </c>
    </row>
    <row r="55548" spans="1:6" x14ac:dyDescent="0.3">
      <c r="A55548" s="1">
        <v>7.9534068656831096E-7</v>
      </c>
      <c r="F55548" s="1">
        <v>1.0660531880008399E-6</v>
      </c>
    </row>
    <row r="55549" spans="1:6" x14ac:dyDescent="0.3">
      <c r="A55549" s="1">
        <v>8.5134459295582298E-7</v>
      </c>
      <c r="F55549" s="1">
        <v>1.1137007099032501E-6</v>
      </c>
    </row>
    <row r="55550" spans="1:6" x14ac:dyDescent="0.3">
      <c r="A55550" s="1">
        <v>8.70219100777664E-7</v>
      </c>
      <c r="F55550" s="1">
        <v>1.1298435183358101E-6</v>
      </c>
    </row>
    <row r="55551" spans="1:6" x14ac:dyDescent="0.3">
      <c r="A55551" s="1">
        <v>8.30392697973265E-7</v>
      </c>
      <c r="F55551" s="1">
        <v>1.1038411575390501E-6</v>
      </c>
    </row>
    <row r="55552" spans="1:6" x14ac:dyDescent="0.3">
      <c r="A55552" s="1">
        <v>4.8712034800137905E-7</v>
      </c>
      <c r="F55552" s="1">
        <v>8.2054918590133404E-7</v>
      </c>
    </row>
    <row r="55553" spans="1:6" x14ac:dyDescent="0.3">
      <c r="A55553" s="1">
        <v>1.3043221145797101E-6</v>
      </c>
      <c r="F55553" s="1">
        <v>1.51849036574607E-6</v>
      </c>
    </row>
    <row r="55554" spans="1:6" x14ac:dyDescent="0.3">
      <c r="A55554" s="1">
        <v>1.3418809395536301E-6</v>
      </c>
      <c r="F55554" s="1">
        <v>2.0015842704987702E-6</v>
      </c>
    </row>
    <row r="55555" spans="1:6" x14ac:dyDescent="0.3">
      <c r="A55555" s="1">
        <v>2.4618337184755298E-6</v>
      </c>
      <c r="F55555" s="1">
        <v>3.13162254136414E-6</v>
      </c>
    </row>
    <row r="55556" spans="1:6" x14ac:dyDescent="0.3">
      <c r="A55556" s="1">
        <v>2.47627185986594E-6</v>
      </c>
      <c r="F55556" s="1">
        <v>3.1458865213429098E-6</v>
      </c>
    </row>
    <row r="55557" spans="1:6" x14ac:dyDescent="0.3">
      <c r="A55557" s="1">
        <v>2.4770884080919402E-6</v>
      </c>
      <c r="F55557" s="1">
        <v>3.1541254313759099E-6</v>
      </c>
    </row>
    <row r="55558" spans="1:6" x14ac:dyDescent="0.3">
      <c r="A55558" s="1">
        <v>2.66610036613919E-6</v>
      </c>
      <c r="F55558" s="1">
        <v>3.3369777415982001E-6</v>
      </c>
    </row>
    <row r="55559" spans="1:6" x14ac:dyDescent="0.3">
      <c r="A55559" s="1">
        <v>3.0847841888220001E-6</v>
      </c>
      <c r="F55559" s="1">
        <v>3.75784240443479E-6</v>
      </c>
    </row>
    <row r="55560" spans="1:6" x14ac:dyDescent="0.3">
      <c r="A55560" s="1">
        <v>3.16835915378448E-6</v>
      </c>
      <c r="F55560" s="1">
        <v>3.8416589172071596E-6</v>
      </c>
    </row>
    <row r="55561" spans="1:6" x14ac:dyDescent="0.3">
      <c r="A55561" s="1">
        <v>3.2255303541894801E-6</v>
      </c>
      <c r="F55561" s="1">
        <v>3.8986440656952797E-6</v>
      </c>
    </row>
    <row r="55562" spans="1:6" x14ac:dyDescent="0.3">
      <c r="A55562" s="1">
        <v>3.2984094408225101E-6</v>
      </c>
      <c r="F55562" s="1">
        <v>3.9709406172216099E-6</v>
      </c>
    </row>
    <row r="55563" spans="1:6" x14ac:dyDescent="0.3">
      <c r="A55563" s="1">
        <v>3.3959036459853801E-6</v>
      </c>
      <c r="F55563" s="1">
        <v>4.0672013398847798E-6</v>
      </c>
    </row>
    <row r="55564" spans="1:6" x14ac:dyDescent="0.3">
      <c r="A55564" s="1">
        <v>3.4795467807358101E-6</v>
      </c>
      <c r="F55564" s="1">
        <v>4.14950374112584E-6</v>
      </c>
    </row>
    <row r="55565" spans="1:6" x14ac:dyDescent="0.3">
      <c r="A55565" s="1">
        <v>3.5568392098635499E-6</v>
      </c>
      <c r="F55565" s="1">
        <v>4.2253778981045496E-6</v>
      </c>
    </row>
    <row r="55566" spans="1:6" x14ac:dyDescent="0.3">
      <c r="A55566" s="1">
        <v>3.64168536877368E-6</v>
      </c>
      <c r="F55566" s="1">
        <v>4.3084545979902796E-6</v>
      </c>
    </row>
    <row r="55567" spans="1:6" x14ac:dyDescent="0.3">
      <c r="A55567" s="1">
        <v>3.7391291149908598E-6</v>
      </c>
      <c r="F55567" s="1">
        <v>4.4037147845312101E-6</v>
      </c>
    </row>
    <row r="55568" spans="1:6" x14ac:dyDescent="0.3">
      <c r="A55568" s="1">
        <v>3.7813229588099399E-6</v>
      </c>
      <c r="F55568" s="1">
        <v>4.4449406673956904E-6</v>
      </c>
    </row>
    <row r="55569" spans="1:6" x14ac:dyDescent="0.3">
      <c r="A55569" s="1">
        <v>3.8356129808465902E-6</v>
      </c>
      <c r="F55569" s="1">
        <v>4.4979699962265296E-6</v>
      </c>
    </row>
    <row r="55570" spans="1:6" x14ac:dyDescent="0.3">
      <c r="A55570" s="1">
        <v>3.8744431315252599E-6</v>
      </c>
      <c r="F55570" s="1">
        <v>4.5358713827467999E-6</v>
      </c>
    </row>
    <row r="55571" spans="1:6" x14ac:dyDescent="0.3">
      <c r="A55571" s="1">
        <v>3.87794254421378E-6</v>
      </c>
      <c r="F55571" s="1">
        <v>4.5713263932647402E-6</v>
      </c>
    </row>
    <row r="55572" spans="1:6" x14ac:dyDescent="0.3">
      <c r="A55572" s="1">
        <v>3.1820736610691201E-6</v>
      </c>
      <c r="F55572" s="1">
        <v>3.8553436328892398E-6</v>
      </c>
    </row>
    <row r="55573" spans="1:6" x14ac:dyDescent="0.3">
      <c r="A55573" s="1">
        <v>3.1892156630775701E-6</v>
      </c>
      <c r="F55573" s="1">
        <v>3.8624284026875696E-6</v>
      </c>
    </row>
    <row r="55574" spans="1:6" x14ac:dyDescent="0.3">
      <c r="A55574" s="1">
        <v>3.2020886471470202E-6</v>
      </c>
      <c r="F55574" s="1">
        <v>3.8750970351429799E-6</v>
      </c>
    </row>
    <row r="55575" spans="1:6" x14ac:dyDescent="0.3">
      <c r="A55575" s="1">
        <v>3.3175119219733501E-6</v>
      </c>
      <c r="F55575" s="1">
        <v>3.9897434403401897E-6</v>
      </c>
    </row>
    <row r="55576" spans="1:6" x14ac:dyDescent="0.3">
      <c r="A55576" s="1">
        <v>3.2951423161622201E-6</v>
      </c>
      <c r="F55576" s="1">
        <v>3.9679488884388402E-6</v>
      </c>
    </row>
    <row r="55577" spans="1:6" x14ac:dyDescent="0.3">
      <c r="A55577" s="1">
        <v>3.29068649193357E-6</v>
      </c>
      <c r="F55577" s="1">
        <v>3.9635283786461604E-6</v>
      </c>
    </row>
    <row r="55578" spans="1:6" x14ac:dyDescent="0.3">
      <c r="A55578" s="1">
        <v>3.59019934486127E-6</v>
      </c>
      <c r="F55578" s="1">
        <v>4.26109735163627E-6</v>
      </c>
    </row>
    <row r="55579" spans="1:6" x14ac:dyDescent="0.3">
      <c r="A55579" s="1">
        <v>4.0177939760935599E-6</v>
      </c>
      <c r="F55579" s="1">
        <v>4.6843586748699598E-6</v>
      </c>
    </row>
    <row r="55580" spans="1:6" x14ac:dyDescent="0.3">
      <c r="A55580" s="1">
        <v>4.2115427402387098E-6</v>
      </c>
      <c r="F55580" s="1">
        <v>4.8758553709988897E-6</v>
      </c>
    </row>
    <row r="55581" spans="1:6" x14ac:dyDescent="0.3">
      <c r="A55581" s="1">
        <v>4.5385446651075803E-6</v>
      </c>
      <c r="F55581" s="1">
        <v>5.1988894038828304E-6</v>
      </c>
    </row>
    <row r="55582" spans="1:6" x14ac:dyDescent="0.3">
      <c r="A55582" s="1">
        <v>4.5485625937736402E-6</v>
      </c>
      <c r="F55582" s="1">
        <v>5.2839699172265099E-6</v>
      </c>
    </row>
    <row r="55583" spans="1:6" x14ac:dyDescent="0.3">
      <c r="A55583" s="1">
        <v>5.4228982674923498E-8</v>
      </c>
      <c r="F55583" s="1">
        <v>5.52883747157822E-8</v>
      </c>
    </row>
    <row r="55584" spans="1:6" x14ac:dyDescent="0.3">
      <c r="A55584" s="1">
        <v>2.73622734280049E-7</v>
      </c>
      <c r="F55584" s="1">
        <v>2.7897987005623301E-7</v>
      </c>
    </row>
    <row r="55585" spans="1:6" x14ac:dyDescent="0.3">
      <c r="A55585" s="1">
        <v>2.7480344235192799E-7</v>
      </c>
      <c r="F55585" s="1">
        <v>4.0082680212238998E-7</v>
      </c>
    </row>
    <row r="55586" spans="1:6" x14ac:dyDescent="0.3">
      <c r="A55586" s="1">
        <v>2.8727447735095899E-7</v>
      </c>
      <c r="F55586" s="1">
        <v>5.3184462116308498E-7</v>
      </c>
    </row>
    <row r="55587" spans="1:6" x14ac:dyDescent="0.3">
      <c r="A55587" s="1">
        <v>2.9653164690108398E-7</v>
      </c>
      <c r="F55587" s="1">
        <v>6.3659990217941496E-7</v>
      </c>
    </row>
    <row r="55588" spans="1:6" x14ac:dyDescent="0.3">
      <c r="A55588" s="1">
        <v>4.7736680548755105E-7</v>
      </c>
      <c r="F55588" s="1">
        <v>7.8017135640844895E-7</v>
      </c>
    </row>
    <row r="55589" spans="1:6" x14ac:dyDescent="0.3">
      <c r="A55589" s="1">
        <v>8.6786956287765001E-7</v>
      </c>
      <c r="F55589" s="1">
        <v>1.11597727982044E-6</v>
      </c>
    </row>
    <row r="55590" spans="1:6" x14ac:dyDescent="0.3">
      <c r="A55590" s="1">
        <v>1.1183127933672799E-6</v>
      </c>
      <c r="F55590" s="1">
        <v>1.35447802334988E-6</v>
      </c>
    </row>
    <row r="55591" spans="1:6" x14ac:dyDescent="0.3">
      <c r="A55591" s="1">
        <v>1.3189463993498799E-6</v>
      </c>
      <c r="F55591" s="1">
        <v>1.55165612131393E-6</v>
      </c>
    </row>
    <row r="55592" spans="1:6" x14ac:dyDescent="0.3">
      <c r="A55592" s="1">
        <v>1.36432057065841E-6</v>
      </c>
      <c r="F55592" s="1">
        <v>2.0228635715053702E-6</v>
      </c>
    </row>
    <row r="55593" spans="1:6" x14ac:dyDescent="0.3">
      <c r="A55593" s="1">
        <v>1.8747293322821701E-6</v>
      </c>
      <c r="F55593" s="1">
        <v>2.56525729563547E-6</v>
      </c>
    </row>
    <row r="55594" spans="1:6" x14ac:dyDescent="0.3">
      <c r="A55594" s="1">
        <v>2.3671383611430798E-6</v>
      </c>
      <c r="F55594" s="1">
        <v>3.0849480098093801E-6</v>
      </c>
    </row>
    <row r="55595" spans="1:6" x14ac:dyDescent="0.3">
      <c r="A55595" s="1">
        <v>2.5541270578298001E-6</v>
      </c>
      <c r="F55595" s="1">
        <v>3.2819957450122102E-6</v>
      </c>
    </row>
    <row r="55596" spans="1:6" x14ac:dyDescent="0.3">
      <c r="A55596" s="1">
        <v>2.9163617265628898E-6</v>
      </c>
      <c r="F55596" s="1">
        <v>3.6631886944045402E-6</v>
      </c>
    </row>
    <row r="55597" spans="1:6" x14ac:dyDescent="0.3">
      <c r="A55597" s="1">
        <v>3.12325174074684E-6</v>
      </c>
      <c r="F55597" s="1">
        <v>3.8798262459825403E-6</v>
      </c>
    </row>
    <row r="55598" spans="1:6" x14ac:dyDescent="0.3">
      <c r="A55598" s="1">
        <v>3.21109176048197E-6</v>
      </c>
      <c r="F55598" s="1">
        <v>3.9713476076804199E-6</v>
      </c>
    </row>
    <row r="55599" spans="1:6" x14ac:dyDescent="0.3">
      <c r="A55599" s="1">
        <v>3.3854778721646499E-6</v>
      </c>
      <c r="F55599" s="1">
        <v>4.1524362811323701E-6</v>
      </c>
    </row>
    <row r="55600" spans="1:6" x14ac:dyDescent="0.3">
      <c r="A55600" s="1">
        <v>3.42364971370135E-6</v>
      </c>
      <c r="F55600" s="1">
        <v>4.19196080383015E-6</v>
      </c>
    </row>
    <row r="55601" spans="1:6" x14ac:dyDescent="0.3">
      <c r="A55601" s="1">
        <v>3.54136269816897E-6</v>
      </c>
      <c r="F55601" s="1">
        <v>4.3136850588326797E-6</v>
      </c>
    </row>
    <row r="55602" spans="1:6" x14ac:dyDescent="0.3">
      <c r="A55602" s="1">
        <v>3.6117105614105401E-6</v>
      </c>
      <c r="F55602" s="1">
        <v>4.3863699752888104E-6</v>
      </c>
    </row>
    <row r="55603" spans="1:6" x14ac:dyDescent="0.3">
      <c r="A55603" s="1">
        <v>3.7027246463473999E-6</v>
      </c>
      <c r="F55603" s="1">
        <v>4.4805370074419503E-6</v>
      </c>
    </row>
    <row r="55604" spans="1:6" x14ac:dyDescent="0.3">
      <c r="A55604" s="1">
        <v>3.7531113330786801E-6</v>
      </c>
      <c r="F55604" s="1">
        <v>4.5324373462615102E-6</v>
      </c>
    </row>
    <row r="55605" spans="1:6" x14ac:dyDescent="0.3">
      <c r="A55605" s="1">
        <v>3.8586989085678202E-6</v>
      </c>
      <c r="F55605" s="1">
        <v>4.6410417945916998E-6</v>
      </c>
    </row>
    <row r="55606" spans="1:6" x14ac:dyDescent="0.3">
      <c r="A55606" s="1">
        <v>3.9216745561080497E-6</v>
      </c>
      <c r="F55606" s="1">
        <v>4.70575279662858E-6</v>
      </c>
    </row>
    <row r="55607" spans="1:6" x14ac:dyDescent="0.3">
      <c r="A55607" s="1">
        <v>4.0259128354065503E-6</v>
      </c>
      <c r="F55607" s="1">
        <v>4.8127102654923404E-6</v>
      </c>
    </row>
    <row r="55608" spans="1:6" x14ac:dyDescent="0.3">
      <c r="A55608" s="1">
        <v>4.0673645889259697E-6</v>
      </c>
      <c r="F55608" s="1">
        <v>4.8552005205216697E-6</v>
      </c>
    </row>
    <row r="55609" spans="1:6" x14ac:dyDescent="0.3">
      <c r="A55609" s="1">
        <v>4.1262201119836799E-6</v>
      </c>
      <c r="F55609" s="1">
        <v>4.9154789982242698E-6</v>
      </c>
    </row>
    <row r="55610" spans="1:6" x14ac:dyDescent="0.3">
      <c r="A55610" s="1">
        <v>4.1949014364104298E-6</v>
      </c>
      <c r="F55610" s="1">
        <v>4.9857342465185903E-6</v>
      </c>
    </row>
    <row r="55611" spans="1:6" x14ac:dyDescent="0.3">
      <c r="A55611" s="1">
        <v>4.2231135637782001E-6</v>
      </c>
      <c r="F55611" s="1">
        <v>5.0145589268832797E-6</v>
      </c>
    </row>
    <row r="55612" spans="1:6" x14ac:dyDescent="0.3">
      <c r="A55612" s="1">
        <v>4.2301876057743901E-6</v>
      </c>
      <c r="F55612" s="1">
        <v>5.08972169416978E-6</v>
      </c>
    </row>
    <row r="55613" spans="1:6" x14ac:dyDescent="0.3">
      <c r="A55613" s="1">
        <v>4.2399038826500497E-6</v>
      </c>
      <c r="F55613" s="1">
        <v>5.1004143974614601E-6</v>
      </c>
    </row>
    <row r="55614" spans="1:6" x14ac:dyDescent="0.3">
      <c r="A55614" s="1">
        <v>6.8960773922194298E-8</v>
      </c>
      <c r="F55614" s="1">
        <v>7.0344534858335202E-8</v>
      </c>
    </row>
    <row r="55615" spans="1:6" x14ac:dyDescent="0.3">
      <c r="A55615" s="1">
        <v>6.9896723301398802E-8</v>
      </c>
      <c r="F55615" s="1">
        <v>8.0775595898869704E-8</v>
      </c>
    </row>
    <row r="55616" spans="1:6" x14ac:dyDescent="0.3">
      <c r="A55616" s="1">
        <v>3.29627414194563E-7</v>
      </c>
      <c r="F55616" s="1">
        <v>5.59635315030254E-7</v>
      </c>
    </row>
    <row r="55617" spans="1:6" x14ac:dyDescent="0.3">
      <c r="A55617" s="1">
        <v>3.42204453187411E-7</v>
      </c>
      <c r="F55617" s="1">
        <v>5.6811707983810302E-7</v>
      </c>
    </row>
    <row r="55618" spans="1:6" x14ac:dyDescent="0.3">
      <c r="A55618" s="1">
        <v>3.0346214120875898E-7</v>
      </c>
      <c r="F55618" s="1">
        <v>7.9566783172525105E-7</v>
      </c>
    </row>
    <row r="55619" spans="1:6" x14ac:dyDescent="0.3">
      <c r="A55619" s="1">
        <v>1.0165021227153801E-6</v>
      </c>
      <c r="F55619" s="1">
        <v>1.56581044351027E-6</v>
      </c>
    </row>
    <row r="55620" spans="1:6" x14ac:dyDescent="0.3">
      <c r="A55620" s="1">
        <v>1.41397984905114E-6</v>
      </c>
      <c r="F55620" s="1">
        <v>1.9731945188778E-6</v>
      </c>
    </row>
    <row r="55621" spans="1:6" x14ac:dyDescent="0.3">
      <c r="A55621" s="1">
        <v>1.56000343648105E-6</v>
      </c>
      <c r="F55621" s="1">
        <v>2.1240913561674399E-6</v>
      </c>
    </row>
    <row r="55622" spans="1:6" x14ac:dyDescent="0.3">
      <c r="A55622" s="1">
        <v>1.9550673450986401E-6</v>
      </c>
      <c r="F55622" s="1">
        <v>2.5348136384130598E-6</v>
      </c>
    </row>
    <row r="55623" spans="1:6" x14ac:dyDescent="0.3">
      <c r="A55623" s="1">
        <v>2.9608195962244799E-6</v>
      </c>
      <c r="F55623" s="1">
        <v>3.5911869579453799E-6</v>
      </c>
    </row>
    <row r="55624" spans="1:6" x14ac:dyDescent="0.3">
      <c r="A55624" s="1">
        <v>3.2481043295036498E-6</v>
      </c>
      <c r="F55624" s="1">
        <v>3.8931074945449796E-6</v>
      </c>
    </row>
    <row r="55625" spans="1:6" x14ac:dyDescent="0.3">
      <c r="A55625" s="1">
        <v>3.3549679143447102E-6</v>
      </c>
      <c r="F55625" s="1">
        <v>4.00498789848038E-6</v>
      </c>
    </row>
    <row r="55626" spans="1:6" x14ac:dyDescent="0.3">
      <c r="A55626" s="1">
        <v>3.4206669355284699E-6</v>
      </c>
      <c r="F55626" s="1">
        <v>4.0736350765803303E-6</v>
      </c>
    </row>
    <row r="55627" spans="1:6" x14ac:dyDescent="0.3">
      <c r="A55627" s="1">
        <v>3.44913333108584E-6</v>
      </c>
      <c r="F55627" s="1">
        <v>4.1033319162281198E-6</v>
      </c>
    </row>
    <row r="55628" spans="1:6" x14ac:dyDescent="0.3">
      <c r="A55628" s="1">
        <v>3.5477000645115098E-6</v>
      </c>
      <c r="F55628" s="1">
        <v>4.2059784303028998E-6</v>
      </c>
    </row>
    <row r="55629" spans="1:6" x14ac:dyDescent="0.3">
      <c r="A55629" s="1">
        <v>3.6073291155111899E-6</v>
      </c>
      <c r="F55629" s="1">
        <v>4.26795366086243E-6</v>
      </c>
    </row>
    <row r="55630" spans="1:6" x14ac:dyDescent="0.3">
      <c r="A55630" s="1">
        <v>3.70150216450824E-6</v>
      </c>
      <c r="F55630" s="1">
        <v>4.3656529762187997E-6</v>
      </c>
    </row>
    <row r="55631" spans="1:6" x14ac:dyDescent="0.3">
      <c r="A55631" s="1">
        <v>3.7765473685445198E-6</v>
      </c>
      <c r="F55631" s="1">
        <v>4.4433311826655596E-6</v>
      </c>
    </row>
    <row r="55632" spans="1:6" x14ac:dyDescent="0.3">
      <c r="A55632" s="1">
        <v>3.7961945504826399E-6</v>
      </c>
      <c r="F55632" s="1">
        <v>4.4636223878096398E-6</v>
      </c>
    </row>
    <row r="55633" spans="1:6" x14ac:dyDescent="0.3">
      <c r="A55633" s="1">
        <v>3.80192436682745E-6</v>
      </c>
      <c r="F55633" s="1">
        <v>4.4695328201176599E-6</v>
      </c>
    </row>
    <row r="55634" spans="1:6" x14ac:dyDescent="0.3">
      <c r="A55634" s="1">
        <v>1.03085454314609E-6</v>
      </c>
      <c r="F55634" s="1">
        <v>1.57958639039193E-6</v>
      </c>
    </row>
    <row r="55635" spans="1:6" x14ac:dyDescent="0.3">
      <c r="A55635" s="1">
        <v>2.9921816422379201E-6</v>
      </c>
      <c r="F55635" s="1">
        <v>3.6242818671955199E-6</v>
      </c>
    </row>
    <row r="55636" spans="1:6" x14ac:dyDescent="0.3">
      <c r="A55636" s="1">
        <v>3.0996419005010902E-6</v>
      </c>
      <c r="F55636" s="1">
        <v>3.73729522827453E-6</v>
      </c>
    </row>
    <row r="55637" spans="1:6" x14ac:dyDescent="0.3">
      <c r="A55637" s="1">
        <v>3.1467956892920798E-6</v>
      </c>
      <c r="F55637" s="1">
        <v>3.7864779727433699E-6</v>
      </c>
    </row>
    <row r="55638" spans="1:6" x14ac:dyDescent="0.3">
      <c r="A55638" s="1">
        <v>3.18202408926861E-6</v>
      </c>
      <c r="F55638" s="1">
        <v>3.82285670255393E-6</v>
      </c>
    </row>
    <row r="55639" spans="1:6" x14ac:dyDescent="0.3">
      <c r="A55639" s="1">
        <v>3.2125557288905398E-6</v>
      </c>
      <c r="F55639" s="1">
        <v>3.8541848641310898E-6</v>
      </c>
    </row>
    <row r="55640" spans="1:6" x14ac:dyDescent="0.3">
      <c r="A55640" s="1">
        <v>3.2240016656580201E-6</v>
      </c>
      <c r="F55640" s="1">
        <v>3.8658837639697301E-6</v>
      </c>
    </row>
    <row r="55641" spans="1:6" x14ac:dyDescent="0.3">
      <c r="A55641" s="1">
        <v>3.14398454778833E-6</v>
      </c>
      <c r="F55641" s="1">
        <v>3.78374234189219E-6</v>
      </c>
    </row>
    <row r="55642" spans="1:6" x14ac:dyDescent="0.3">
      <c r="A55642" s="1">
        <v>3.1554520516543299E-6</v>
      </c>
      <c r="F55642" s="1">
        <v>3.7957045481305201E-6</v>
      </c>
    </row>
    <row r="55643" spans="1:6" x14ac:dyDescent="0.3">
      <c r="A55643" s="1">
        <v>3.1631496421636901E-6</v>
      </c>
      <c r="F55643" s="1">
        <v>3.8036959782756302E-6</v>
      </c>
    </row>
    <row r="55644" spans="1:6" x14ac:dyDescent="0.3">
      <c r="A55644" s="1">
        <v>3.1810405842935202E-6</v>
      </c>
      <c r="F55644" s="1">
        <v>3.8224219771461704E-6</v>
      </c>
    </row>
    <row r="55645" spans="1:6" x14ac:dyDescent="0.3">
      <c r="A55645" s="1">
        <v>3.2822227943491101E-6</v>
      </c>
      <c r="F55645" s="1">
        <v>3.9273786595117498E-6</v>
      </c>
    </row>
    <row r="55646" spans="1:6" x14ac:dyDescent="0.3">
      <c r="A55646" s="1">
        <v>3.3403555650688399E-6</v>
      </c>
      <c r="F55646" s="1">
        <v>3.9873481331387304E-6</v>
      </c>
    </row>
    <row r="55647" spans="1:6" x14ac:dyDescent="0.3">
      <c r="A55647" s="1">
        <v>3.3610613161904399E-6</v>
      </c>
      <c r="F55647" s="1">
        <v>4.0086536409521301E-6</v>
      </c>
    </row>
    <row r="55648" spans="1:6" x14ac:dyDescent="0.3">
      <c r="A55648" s="1">
        <v>3.38286646575521E-6</v>
      </c>
      <c r="F55648" s="1">
        <v>4.0310452190748496E-6</v>
      </c>
    </row>
    <row r="55649" spans="1:6" x14ac:dyDescent="0.3">
      <c r="A55649" s="1">
        <v>3.3882820151809499E-6</v>
      </c>
      <c r="F55649" s="1">
        <v>4.0365960631571596E-6</v>
      </c>
    </row>
    <row r="55650" spans="1:6" x14ac:dyDescent="0.3">
      <c r="A55650" s="1">
        <v>3.18783479764036E-6</v>
      </c>
      <c r="F55650" s="1">
        <v>3.8294861602724203E-6</v>
      </c>
    </row>
    <row r="55651" spans="1:6" x14ac:dyDescent="0.3">
      <c r="A55651" s="1">
        <v>3.1073120157588602E-6</v>
      </c>
      <c r="F55651" s="1">
        <v>3.7453280079923101E-6</v>
      </c>
    </row>
    <row r="55652" spans="1:6" x14ac:dyDescent="0.3">
      <c r="A55652" s="1">
        <v>3.1086394913161402E-6</v>
      </c>
      <c r="F55652" s="1">
        <v>3.74671354561345E-6</v>
      </c>
    </row>
    <row r="55653" spans="1:6" x14ac:dyDescent="0.3">
      <c r="A55653" s="1">
        <v>3.1199889947378799E-6</v>
      </c>
      <c r="F55653" s="1">
        <v>3.7585138858950601E-6</v>
      </c>
    </row>
    <row r="55654" spans="1:6" x14ac:dyDescent="0.3">
      <c r="A55654" s="1">
        <v>2.96784614964824E-6</v>
      </c>
      <c r="F55654" s="1">
        <v>3.5985909508946601E-6</v>
      </c>
    </row>
    <row r="55655" spans="1:6" x14ac:dyDescent="0.3">
      <c r="A55655" s="1">
        <v>2.96882205415264E-6</v>
      </c>
      <c r="F55655" s="1">
        <v>3.5996173202736801E-6</v>
      </c>
    </row>
    <row r="55656" spans="1:6" x14ac:dyDescent="0.3">
      <c r="A55656" s="1">
        <v>3.2547272050105899E-6</v>
      </c>
      <c r="F55656" s="1">
        <v>3.9000310310938804E-6</v>
      </c>
    </row>
    <row r="55657" spans="1:6" x14ac:dyDescent="0.3">
      <c r="A55657" s="1">
        <v>3.3954774030817499E-6</v>
      </c>
      <c r="F55657" s="1">
        <v>4.0472631864038503E-6</v>
      </c>
    </row>
    <row r="55658" spans="1:6" x14ac:dyDescent="0.3">
      <c r="A55658" s="1">
        <v>3.46029581156376E-6</v>
      </c>
      <c r="F55658" s="1">
        <v>4.1149388739809896E-6</v>
      </c>
    </row>
    <row r="55659" spans="1:6" x14ac:dyDescent="0.3">
      <c r="A55659" s="1">
        <v>3.40481208516124E-6</v>
      </c>
      <c r="F55659" s="1">
        <v>4.05697627268822E-6</v>
      </c>
    </row>
    <row r="55660" spans="1:6" x14ac:dyDescent="0.3">
      <c r="A55660" s="1">
        <v>3.4211758967359901E-6</v>
      </c>
      <c r="F55660" s="1">
        <v>4.0740174267690201E-6</v>
      </c>
    </row>
    <row r="55661" spans="1:6" x14ac:dyDescent="0.3">
      <c r="A55661" s="1">
        <v>3.43563709917561E-6</v>
      </c>
      <c r="F55661" s="1">
        <v>4.0890466913429401E-6</v>
      </c>
    </row>
    <row r="55662" spans="1:6" x14ac:dyDescent="0.3">
      <c r="A55662" s="1">
        <v>3.4430634350873301E-6</v>
      </c>
      <c r="F55662" s="1">
        <v>4.0966198782788697E-6</v>
      </c>
    </row>
    <row r="55663" spans="1:6" x14ac:dyDescent="0.3">
      <c r="A55663" s="1">
        <v>3.4435771740629502E-6</v>
      </c>
      <c r="F55663" s="1">
        <v>4.1019770057208803E-6</v>
      </c>
    </row>
    <row r="55664" spans="1:6" x14ac:dyDescent="0.3">
      <c r="A55664" s="1">
        <v>3.54943912176051E-6</v>
      </c>
      <c r="F55664" s="1">
        <v>4.2250307979938797E-6</v>
      </c>
    </row>
    <row r="55665" spans="1:6" x14ac:dyDescent="0.3">
      <c r="A55665" s="1">
        <v>3.71495324798865E-6</v>
      </c>
      <c r="F55665" s="1">
        <v>4.3795633679762302E-6</v>
      </c>
    </row>
    <row r="55666" spans="1:6" x14ac:dyDescent="0.3">
      <c r="A55666" s="1">
        <v>3.7812119974083301E-6</v>
      </c>
      <c r="F55666" s="1">
        <v>4.4942221880031998E-6</v>
      </c>
    </row>
    <row r="55667" spans="1:6" x14ac:dyDescent="0.3">
      <c r="A55667" s="1">
        <v>3.7826473738230901E-6</v>
      </c>
      <c r="F55667" s="1">
        <v>4.5106615729080801E-6</v>
      </c>
    </row>
    <row r="55668" spans="1:6" x14ac:dyDescent="0.3">
      <c r="A55668" s="1">
        <v>3.7826660031896302E-6</v>
      </c>
      <c r="F55668" s="1">
        <v>4.5151250650588501E-6</v>
      </c>
    </row>
    <row r="55669" spans="1:6" x14ac:dyDescent="0.3">
      <c r="A55669" s="1">
        <v>5.1143864954780395E-7</v>
      </c>
      <c r="F55669" s="1">
        <v>8.0737212519893997E-7</v>
      </c>
    </row>
    <row r="55670" spans="1:6" x14ac:dyDescent="0.3">
      <c r="A55670" s="1">
        <v>6.47595654055248E-7</v>
      </c>
      <c r="F55670" s="1">
        <v>9.18155559039111E-7</v>
      </c>
    </row>
    <row r="55671" spans="1:6" x14ac:dyDescent="0.3">
      <c r="A55671" s="1">
        <v>7.2453268514730495E-7</v>
      </c>
      <c r="F55671" s="1">
        <v>9.8376706423585396E-7</v>
      </c>
    </row>
    <row r="55672" spans="1:6" x14ac:dyDescent="0.3">
      <c r="A55672" s="1">
        <v>7.8665954248584E-7</v>
      </c>
      <c r="F55672" s="1">
        <v>1.03818904355404E-6</v>
      </c>
    </row>
    <row r="55673" spans="1:6" x14ac:dyDescent="0.3">
      <c r="A55673" s="1">
        <v>8.3870453705858795E-7</v>
      </c>
      <c r="F55673" s="1">
        <v>1.0845923567785899E-6</v>
      </c>
    </row>
    <row r="55674" spans="1:6" x14ac:dyDescent="0.3">
      <c r="A55674" s="1">
        <v>8.7826578692207499E-7</v>
      </c>
      <c r="F55674" s="1">
        <v>1.1203041004417501E-6</v>
      </c>
    </row>
    <row r="55675" spans="1:6" x14ac:dyDescent="0.3">
      <c r="A55675" s="1">
        <v>9.1004785201726403E-7</v>
      </c>
      <c r="F55675" s="1">
        <v>1.14925497049209E-6</v>
      </c>
    </row>
    <row r="55676" spans="1:6" x14ac:dyDescent="0.3">
      <c r="A55676" s="1">
        <v>9.1008966560188305E-7</v>
      </c>
      <c r="F55676" s="1">
        <v>1.1492932143755099E-6</v>
      </c>
    </row>
    <row r="55677" spans="1:6" x14ac:dyDescent="0.3">
      <c r="A55677" s="1">
        <v>6.93360317039816E-7</v>
      </c>
      <c r="F55677" s="1">
        <v>9.5692555567159099E-7</v>
      </c>
    </row>
    <row r="55678" spans="1:6" x14ac:dyDescent="0.3">
      <c r="A55678" s="1">
        <v>7.5456084343170505E-7</v>
      </c>
      <c r="F55678" s="1">
        <v>1.0095410906973E-6</v>
      </c>
    </row>
    <row r="55679" spans="1:6" x14ac:dyDescent="0.3">
      <c r="A55679" s="1">
        <v>7.7551290195577401E-7</v>
      </c>
      <c r="F55679" s="1">
        <v>1.0278684995092399E-6</v>
      </c>
    </row>
    <row r="55680" spans="1:6" x14ac:dyDescent="0.3">
      <c r="A55680" s="1">
        <v>7.5527634806030701E-7</v>
      </c>
      <c r="F55680" s="1">
        <v>1.0160383043992301E-6</v>
      </c>
    </row>
    <row r="55681" spans="1:6" x14ac:dyDescent="0.3">
      <c r="A55681" s="1">
        <v>7.5599562991297803E-7</v>
      </c>
      <c r="F55681" s="1">
        <v>1.0230641310467399E-6</v>
      </c>
    </row>
    <row r="55682" spans="1:6" x14ac:dyDescent="0.3">
      <c r="A55682" s="1">
        <v>8.0936363427157998E-7</v>
      </c>
      <c r="F55682" s="1">
        <v>1.0584508571041999E-6</v>
      </c>
    </row>
    <row r="55683" spans="1:6" x14ac:dyDescent="0.3">
      <c r="A55683" s="1">
        <v>8.5808158264552697E-7</v>
      </c>
      <c r="F55683" s="1">
        <v>1.10229989179447E-6</v>
      </c>
    </row>
    <row r="55684" spans="1:6" x14ac:dyDescent="0.3">
      <c r="A55684" s="1">
        <v>9.0922920495235098E-7</v>
      </c>
      <c r="F55684" s="1">
        <v>1.14912584860659E-6</v>
      </c>
    </row>
    <row r="55685" spans="1:6" x14ac:dyDescent="0.3">
      <c r="A55685" s="1">
        <v>9.3730346477079E-7</v>
      </c>
      <c r="F55685" s="1">
        <v>1.1750371157559299E-6</v>
      </c>
    </row>
    <row r="55686" spans="1:6" x14ac:dyDescent="0.3">
      <c r="A55686" s="1">
        <v>9.679908856194559E-7</v>
      </c>
      <c r="F55686" s="1">
        <v>1.20350237129942E-6</v>
      </c>
    </row>
    <row r="55687" spans="1:6" x14ac:dyDescent="0.3">
      <c r="A55687" s="1">
        <v>9.3996722484996803E-7</v>
      </c>
      <c r="F55687" s="1">
        <v>1.2021493459732401E-6</v>
      </c>
    </row>
    <row r="55688" spans="1:6" x14ac:dyDescent="0.3">
      <c r="A55688" s="1">
        <v>8.5320341108466796E-7</v>
      </c>
      <c r="F55688" s="1">
        <v>1.0977688807807999E-6</v>
      </c>
    </row>
    <row r="55689" spans="1:6" x14ac:dyDescent="0.3">
      <c r="A55689" s="1">
        <v>9.2570189225314402E-7</v>
      </c>
      <c r="F55689" s="1">
        <v>1.16368759105575E-6</v>
      </c>
    </row>
    <row r="55690" spans="1:6" x14ac:dyDescent="0.3">
      <c r="A55690" s="1">
        <v>9.3866305567713501E-7</v>
      </c>
      <c r="F55690" s="1">
        <v>1.1756570735180501E-6</v>
      </c>
    </row>
    <row r="55691" spans="1:6" x14ac:dyDescent="0.3">
      <c r="A55691" s="1">
        <v>9.10633969000679E-7</v>
      </c>
      <c r="F55691" s="1">
        <v>1.1549100687090001E-6</v>
      </c>
    </row>
    <row r="55692" spans="1:6" x14ac:dyDescent="0.3">
      <c r="A55692" s="1">
        <v>4.8782107046615601E-7</v>
      </c>
      <c r="F55692" s="1">
        <v>7.8816513959556802E-7</v>
      </c>
    </row>
    <row r="55693" spans="1:6" x14ac:dyDescent="0.3">
      <c r="A55693" s="1">
        <v>1.32932916223155E-6</v>
      </c>
      <c r="F55693" s="1">
        <v>1.56207476490769E-6</v>
      </c>
    </row>
    <row r="55694" spans="1:6" x14ac:dyDescent="0.3">
      <c r="A55694" s="1">
        <v>1.3693321928314201E-6</v>
      </c>
      <c r="F55694" s="1">
        <v>2.0281316953756201E-6</v>
      </c>
    </row>
    <row r="55695" spans="1:6" x14ac:dyDescent="0.3">
      <c r="A55695" s="1">
        <v>2.37712625408964E-6</v>
      </c>
      <c r="F55695" s="1">
        <v>3.0953541412118798E-6</v>
      </c>
    </row>
    <row r="55696" spans="1:6" x14ac:dyDescent="0.3">
      <c r="A55696" s="1">
        <v>2.3895598758834302E-6</v>
      </c>
      <c r="F55696" s="1">
        <v>3.1080268397526601E-6</v>
      </c>
    </row>
    <row r="55697" spans="1:6" x14ac:dyDescent="0.3">
      <c r="A55697" s="1">
        <v>2.39006038086493E-6</v>
      </c>
      <c r="F55697" s="1">
        <v>3.1132852638701899E-6</v>
      </c>
    </row>
    <row r="55698" spans="1:6" x14ac:dyDescent="0.3">
      <c r="A55698" s="1">
        <v>2.5622732694754099E-6</v>
      </c>
      <c r="F55698" s="1">
        <v>3.2905053217866499E-6</v>
      </c>
    </row>
    <row r="55699" spans="1:6" x14ac:dyDescent="0.3">
      <c r="A55699" s="1">
        <v>2.9414682042281801E-6</v>
      </c>
      <c r="F55699" s="1">
        <v>3.6895728322347102E-6</v>
      </c>
    </row>
    <row r="55700" spans="1:6" x14ac:dyDescent="0.3">
      <c r="A55700" s="1">
        <v>3.0166081451250901E-6</v>
      </c>
      <c r="F55700" s="1">
        <v>3.7681553922701698E-6</v>
      </c>
    </row>
    <row r="55701" spans="1:6" x14ac:dyDescent="0.3">
      <c r="A55701" s="1">
        <v>3.0678260945058202E-6</v>
      </c>
      <c r="F55701" s="1">
        <v>3.8213779029812496E-6</v>
      </c>
    </row>
    <row r="55702" spans="1:6" x14ac:dyDescent="0.3">
      <c r="A55702" s="1">
        <v>3.1329112794822701E-6</v>
      </c>
      <c r="F55702" s="1">
        <v>3.8886213245700703E-6</v>
      </c>
    </row>
    <row r="55703" spans="1:6" x14ac:dyDescent="0.3">
      <c r="A55703" s="1">
        <v>3.21956048025678E-6</v>
      </c>
      <c r="F55703" s="1">
        <v>3.9776009824973102E-6</v>
      </c>
    </row>
    <row r="55704" spans="1:6" x14ac:dyDescent="0.3">
      <c r="A55704" s="1">
        <v>3.2937496285585601E-6</v>
      </c>
      <c r="F55704" s="1">
        <v>4.0534234376908598E-6</v>
      </c>
    </row>
    <row r="55705" spans="1:6" x14ac:dyDescent="0.3">
      <c r="A55705" s="1">
        <v>3.3621646715610899E-6</v>
      </c>
      <c r="F55705" s="1">
        <v>4.1231155672333802E-6</v>
      </c>
    </row>
    <row r="55706" spans="1:6" x14ac:dyDescent="0.3">
      <c r="A55706" s="1">
        <v>3.4371601418080602E-6</v>
      </c>
      <c r="F55706" s="1">
        <v>4.1992537333287296E-6</v>
      </c>
    </row>
    <row r="55707" spans="1:6" x14ac:dyDescent="0.3">
      <c r="A55707" s="1">
        <v>3.5241293179726498E-6</v>
      </c>
      <c r="F55707" s="1">
        <v>4.2872654426936499E-6</v>
      </c>
    </row>
    <row r="55708" spans="1:6" x14ac:dyDescent="0.3">
      <c r="A55708" s="1">
        <v>3.5613177626117301E-6</v>
      </c>
      <c r="F55708" s="1">
        <v>4.3248580656095102E-6</v>
      </c>
    </row>
    <row r="55709" spans="1:6" x14ac:dyDescent="0.3">
      <c r="A55709" s="1">
        <v>3.6099325798590401E-6</v>
      </c>
      <c r="F55709" s="1">
        <v>4.3739292729572803E-6</v>
      </c>
    </row>
    <row r="55710" spans="1:6" x14ac:dyDescent="0.3">
      <c r="A55710" s="1">
        <v>3.6444609223100699E-6</v>
      </c>
      <c r="F55710" s="1">
        <v>4.4087282748058499E-6</v>
      </c>
    </row>
    <row r="55711" spans="1:6" x14ac:dyDescent="0.3">
      <c r="A55711" s="1">
        <v>3.64754128852786E-6</v>
      </c>
      <c r="F55711" s="1">
        <v>4.4408979464517897E-6</v>
      </c>
    </row>
    <row r="55712" spans="1:6" x14ac:dyDescent="0.3">
      <c r="A55712" s="1">
        <v>3.0289562560185499E-6</v>
      </c>
      <c r="F55712" s="1">
        <v>3.78098550750806E-6</v>
      </c>
    </row>
    <row r="55713" spans="1:6" x14ac:dyDescent="0.3">
      <c r="A55713" s="1">
        <v>3.03533058101356E-6</v>
      </c>
      <c r="F55713" s="1">
        <v>3.7875641383786501E-6</v>
      </c>
    </row>
    <row r="55714" spans="1:6" x14ac:dyDescent="0.3">
      <c r="A55714" s="1">
        <v>3.0470229298347E-6</v>
      </c>
      <c r="F55714" s="1">
        <v>3.7995277878736699E-6</v>
      </c>
    </row>
    <row r="55715" spans="1:6" x14ac:dyDescent="0.3">
      <c r="A55715" s="1">
        <v>3.15017983161228E-6</v>
      </c>
      <c r="F55715" s="1">
        <v>3.9063008426084497E-6</v>
      </c>
    </row>
    <row r="55716" spans="1:6" x14ac:dyDescent="0.3">
      <c r="A55716" s="1">
        <v>3.1324738626169698E-6</v>
      </c>
      <c r="F55716" s="1">
        <v>3.8894076906799999E-6</v>
      </c>
    </row>
    <row r="55717" spans="1:6" x14ac:dyDescent="0.3">
      <c r="A55717" s="1">
        <v>3.1284322088094301E-6</v>
      </c>
      <c r="F55717" s="1">
        <v>3.88522017542576E-6</v>
      </c>
    </row>
    <row r="55718" spans="1:6" x14ac:dyDescent="0.3">
      <c r="A55718" s="1">
        <v>3.3967761913108301E-6</v>
      </c>
      <c r="F55718" s="1">
        <v>4.16409996336234E-6</v>
      </c>
    </row>
    <row r="55719" spans="1:6" x14ac:dyDescent="0.3">
      <c r="A55719" s="1">
        <v>3.7704083516115699E-6</v>
      </c>
      <c r="F55719" s="1">
        <v>4.5501961917132004E-6</v>
      </c>
    </row>
    <row r="55720" spans="1:6" x14ac:dyDescent="0.3">
      <c r="A55720" s="1">
        <v>3.9445139747657298E-6</v>
      </c>
      <c r="F55720" s="1">
        <v>4.72914689747699E-6</v>
      </c>
    </row>
    <row r="55721" spans="1:6" x14ac:dyDescent="0.3">
      <c r="A55721" s="1">
        <v>4.2378366441353201E-6</v>
      </c>
      <c r="F55721" s="1">
        <v>5.0295818897135202E-6</v>
      </c>
    </row>
    <row r="55722" spans="1:6" x14ac:dyDescent="0.3">
      <c r="A55722" s="1">
        <v>4.2467202954521301E-6</v>
      </c>
      <c r="F55722" s="1">
        <v>5.1078907129378798E-6</v>
      </c>
    </row>
    <row r="55723" spans="1:6" x14ac:dyDescent="0.3">
      <c r="A55723" s="1">
        <v>6.2484535110699094E-8</v>
      </c>
      <c r="F55723" s="1">
        <v>6.3499744199059298E-8</v>
      </c>
    </row>
    <row r="55724" spans="1:6" x14ac:dyDescent="0.3">
      <c r="A55724" s="1">
        <v>3.1054981926005702E-7</v>
      </c>
      <c r="F55724" s="1">
        <v>3.1492267251662299E-7</v>
      </c>
    </row>
    <row r="55725" spans="1:6" x14ac:dyDescent="0.3">
      <c r="A55725" s="1">
        <v>3.1189801677643798E-7</v>
      </c>
      <c r="F55725" s="1">
        <v>4.5210653761278199E-7</v>
      </c>
    </row>
    <row r="55726" spans="1:6" x14ac:dyDescent="0.3">
      <c r="A55726" s="1">
        <v>3.2581669167541402E-7</v>
      </c>
      <c r="F55726" s="1">
        <v>5.9426168457645303E-7</v>
      </c>
    </row>
    <row r="55727" spans="1:6" x14ac:dyDescent="0.3">
      <c r="A55727" s="1">
        <v>3.36041953663131E-7</v>
      </c>
      <c r="F55727" s="1">
        <v>7.0521858771611005E-7</v>
      </c>
    </row>
    <row r="55728" spans="1:6" x14ac:dyDescent="0.3">
      <c r="A55728" s="1">
        <v>4.7479752526169301E-7</v>
      </c>
      <c r="F55728" s="1">
        <v>8.1170860552841703E-7</v>
      </c>
    </row>
    <row r="55729" spans="1:6" x14ac:dyDescent="0.3">
      <c r="A55729" s="1">
        <v>7.8934521578045099E-7</v>
      </c>
      <c r="F55729" s="1">
        <v>1.05734400792904E-6</v>
      </c>
    </row>
    <row r="55730" spans="1:6" x14ac:dyDescent="0.3">
      <c r="A55730" s="1">
        <v>1.0629538276607401E-6</v>
      </c>
      <c r="F55730" s="1">
        <v>1.2960276900761801E-6</v>
      </c>
    </row>
    <row r="55731" spans="1:6" x14ac:dyDescent="0.3">
      <c r="A55731" s="1">
        <v>1.2850682063327E-6</v>
      </c>
      <c r="F55731" s="1">
        <v>1.49961828434003E-6</v>
      </c>
    </row>
    <row r="55732" spans="1:6" x14ac:dyDescent="0.3">
      <c r="A55732" s="1">
        <v>1.33539791507969E-6</v>
      </c>
      <c r="F55732" s="1">
        <v>1.9942359937554902E-6</v>
      </c>
    </row>
    <row r="55733" spans="1:6" x14ac:dyDescent="0.3">
      <c r="A55733" s="1">
        <v>1.90245935188272E-6</v>
      </c>
      <c r="F55733" s="1">
        <v>2.5675157556892901E-6</v>
      </c>
    </row>
    <row r="55734" spans="1:6" x14ac:dyDescent="0.3">
      <c r="A55734" s="1">
        <v>2.4489226996115E-6</v>
      </c>
      <c r="F55734" s="1">
        <v>3.1173061798819098E-6</v>
      </c>
    </row>
    <row r="55735" spans="1:6" x14ac:dyDescent="0.3">
      <c r="A55735" s="1">
        <v>2.65552207753911E-6</v>
      </c>
      <c r="F55735" s="1">
        <v>3.3249727957107301E-6</v>
      </c>
    </row>
    <row r="55736" spans="1:6" x14ac:dyDescent="0.3">
      <c r="A55736" s="1">
        <v>3.05514548508824E-6</v>
      </c>
      <c r="F55736" s="1">
        <v>3.72644723020885E-6</v>
      </c>
    </row>
    <row r="55737" spans="1:6" x14ac:dyDescent="0.3">
      <c r="A55737" s="1">
        <v>3.2830238209222302E-6</v>
      </c>
      <c r="F55737" s="1">
        <v>3.9542193917909898E-6</v>
      </c>
    </row>
    <row r="55738" spans="1:6" x14ac:dyDescent="0.3">
      <c r="A55738" s="1">
        <v>3.3800069850403798E-6</v>
      </c>
      <c r="F55738" s="1">
        <v>4.0507500910170098E-6</v>
      </c>
    </row>
    <row r="55739" spans="1:6" x14ac:dyDescent="0.3">
      <c r="A55739" s="1">
        <v>3.57561152316492E-6</v>
      </c>
      <c r="F55739" s="1">
        <v>4.2448556569644799E-6</v>
      </c>
    </row>
    <row r="55740" spans="1:6" x14ac:dyDescent="0.3">
      <c r="A55740" s="1">
        <v>3.6179014370840999E-6</v>
      </c>
      <c r="F55740" s="1">
        <v>4.2867594185980003E-6</v>
      </c>
    </row>
    <row r="55741" spans="1:6" x14ac:dyDescent="0.3">
      <c r="A55741" s="1">
        <v>3.7486570064928401E-6</v>
      </c>
      <c r="F55741" s="1">
        <v>4.4162482350134398E-6</v>
      </c>
    </row>
    <row r="55742" spans="1:6" x14ac:dyDescent="0.3">
      <c r="A55742" s="1">
        <v>3.8283254415024901E-6</v>
      </c>
      <c r="F55742" s="1">
        <v>4.4950902535139403E-6</v>
      </c>
    </row>
    <row r="55743" spans="1:6" x14ac:dyDescent="0.3">
      <c r="A55743" s="1">
        <v>3.94079695305766E-6</v>
      </c>
      <c r="F55743" s="1">
        <v>4.60629881560969E-6</v>
      </c>
    </row>
    <row r="55744" spans="1:6" x14ac:dyDescent="0.3">
      <c r="A55744" s="1">
        <v>3.9965534578886198E-6</v>
      </c>
      <c r="F55744" s="1">
        <v>4.66143747455949E-6</v>
      </c>
    </row>
    <row r="55745" spans="1:6" x14ac:dyDescent="0.3">
      <c r="A55745" s="1">
        <v>4.1134177438868604E-6</v>
      </c>
      <c r="F55745" s="1">
        <v>4.7769361292714902E-6</v>
      </c>
    </row>
    <row r="55746" spans="1:6" x14ac:dyDescent="0.3">
      <c r="A55746" s="1">
        <v>4.1838639707686301E-6</v>
      </c>
      <c r="F55746" s="1">
        <v>4.8465390692396598E-6</v>
      </c>
    </row>
    <row r="55747" spans="1:6" x14ac:dyDescent="0.3">
      <c r="A55747" s="1">
        <v>4.2994596732450702E-6</v>
      </c>
      <c r="F55747" s="1">
        <v>4.9607440170775303E-6</v>
      </c>
    </row>
    <row r="55748" spans="1:6" x14ac:dyDescent="0.3">
      <c r="A55748" s="1">
        <v>4.3453611990890599E-6</v>
      </c>
      <c r="F55748" s="1">
        <v>5.0060741289613201E-6</v>
      </c>
    </row>
    <row r="55749" spans="1:6" x14ac:dyDescent="0.3">
      <c r="A55749" s="1">
        <v>4.4113031910606101E-6</v>
      </c>
      <c r="F55749" s="1">
        <v>5.0711689693094197E-6</v>
      </c>
    </row>
    <row r="55750" spans="1:6" x14ac:dyDescent="0.3">
      <c r="A55750" s="1">
        <v>4.4884038176466299E-6</v>
      </c>
      <c r="F55750" s="1">
        <v>5.1472528939663502E-6</v>
      </c>
    </row>
    <row r="55751" spans="1:6" x14ac:dyDescent="0.3">
      <c r="A55751" s="1">
        <v>4.51981783567765E-6</v>
      </c>
      <c r="F55751" s="1">
        <v>5.1782528045024501E-6</v>
      </c>
    </row>
    <row r="55752" spans="1:6" x14ac:dyDescent="0.3">
      <c r="A55752" s="1">
        <v>4.5277492206754199E-6</v>
      </c>
      <c r="F55752" s="1">
        <v>5.2597724037130399E-6</v>
      </c>
    </row>
    <row r="55753" spans="1:6" x14ac:dyDescent="0.3">
      <c r="A55753" s="1">
        <v>4.5387159253726101E-6</v>
      </c>
      <c r="F55753" s="1">
        <v>5.2714714866191899E-6</v>
      </c>
    </row>
    <row r="55754" spans="1:6" x14ac:dyDescent="0.3">
      <c r="A55754" s="1">
        <v>7.9504516691247006E-8</v>
      </c>
      <c r="F55754" s="1">
        <v>8.0989747877987099E-8</v>
      </c>
    </row>
    <row r="55755" spans="1:6" x14ac:dyDescent="0.3">
      <c r="A55755" s="1">
        <v>8.0785146151468502E-8</v>
      </c>
      <c r="F55755" s="1">
        <v>9.5343335817307696E-8</v>
      </c>
    </row>
    <row r="55756" spans="1:6" x14ac:dyDescent="0.3">
      <c r="A55756" s="1">
        <v>4.0383463902507401E-7</v>
      </c>
      <c r="F55756" s="1">
        <v>6.4575828564165796E-7</v>
      </c>
    </row>
    <row r="55757" spans="1:6" x14ac:dyDescent="0.3">
      <c r="A55757" s="1">
        <v>3.6625140998323898E-7</v>
      </c>
      <c r="F55757" s="1">
        <v>6.2065554495086503E-7</v>
      </c>
    </row>
    <row r="55758" spans="1:6" x14ac:dyDescent="0.3">
      <c r="A55758" s="1">
        <v>3.4172545253758502E-7</v>
      </c>
      <c r="F55758" s="1">
        <v>8.2360652489780801E-7</v>
      </c>
    </row>
    <row r="55759" spans="1:6" x14ac:dyDescent="0.3">
      <c r="A55759" s="1">
        <v>1.13928653886448E-6</v>
      </c>
      <c r="F55759" s="1">
        <v>1.6244986367851199E-6</v>
      </c>
    </row>
    <row r="55760" spans="1:6" x14ac:dyDescent="0.3">
      <c r="A55760" s="1">
        <v>1.58248440858396E-6</v>
      </c>
      <c r="F55760" s="1">
        <v>2.05728978038808E-6</v>
      </c>
    </row>
    <row r="55761" spans="1:6" x14ac:dyDescent="0.3">
      <c r="A55761" s="1">
        <v>1.7447066251416599E-6</v>
      </c>
      <c r="F55761" s="1">
        <v>2.2174475198779698E-6</v>
      </c>
    </row>
    <row r="55762" spans="1:6" x14ac:dyDescent="0.3">
      <c r="A55762" s="1">
        <v>2.1809069426959101E-6</v>
      </c>
      <c r="F55762" s="1">
        <v>2.6514093154624098E-6</v>
      </c>
    </row>
    <row r="55763" spans="1:6" x14ac:dyDescent="0.3">
      <c r="A55763" s="1">
        <v>3.2781556356015602E-6</v>
      </c>
      <c r="F55763" s="1">
        <v>3.7559516670185401E-6</v>
      </c>
    </row>
    <row r="55764" spans="1:6" x14ac:dyDescent="0.3">
      <c r="A55764" s="1">
        <v>3.5888355861643798E-6</v>
      </c>
      <c r="F55764" s="1">
        <v>4.0694055527255102E-6</v>
      </c>
    </row>
    <row r="55765" spans="1:6" x14ac:dyDescent="0.3">
      <c r="A55765" s="1">
        <v>3.7043336462366599E-6</v>
      </c>
      <c r="F55765" s="1">
        <v>4.1858158528598004E-6</v>
      </c>
    </row>
    <row r="55766" spans="1:6" x14ac:dyDescent="0.3">
      <c r="A55766" s="1">
        <v>3.7748192903481798E-6</v>
      </c>
      <c r="F55766" s="1">
        <v>4.2567083210636497E-6</v>
      </c>
    </row>
    <row r="55767" spans="1:6" x14ac:dyDescent="0.3">
      <c r="A55767" s="1">
        <v>3.8041322898261301E-6</v>
      </c>
      <c r="F55767" s="1">
        <v>4.2862016777631604E-6</v>
      </c>
    </row>
    <row r="55768" spans="1:6" x14ac:dyDescent="0.3">
      <c r="A55768" s="1">
        <v>3.9100218234504402E-6</v>
      </c>
      <c r="F55768" s="1">
        <v>4.3925731798423E-6</v>
      </c>
    </row>
    <row r="55769" spans="1:6" x14ac:dyDescent="0.3">
      <c r="A55769" s="1">
        <v>3.9742522919122596E-6</v>
      </c>
      <c r="F55769" s="1">
        <v>4.4570867673503396E-6</v>
      </c>
    </row>
    <row r="55770" spans="1:6" x14ac:dyDescent="0.3">
      <c r="A55770" s="1">
        <v>4.0764850620846102E-6</v>
      </c>
      <c r="F55770" s="1">
        <v>4.5597455850871997E-6</v>
      </c>
    </row>
    <row r="55771" spans="1:6" x14ac:dyDescent="0.3">
      <c r="A55771" s="1">
        <v>4.1594108998305397E-6</v>
      </c>
      <c r="F55771" s="1">
        <v>4.64299975191966E-6</v>
      </c>
    </row>
    <row r="55772" spans="1:6" x14ac:dyDescent="0.3">
      <c r="A55772" s="1">
        <v>4.1805221078732502E-6</v>
      </c>
      <c r="F55772" s="1">
        <v>4.6641418789295403E-6</v>
      </c>
    </row>
    <row r="55773" spans="1:6" x14ac:dyDescent="0.3">
      <c r="A55773" s="1">
        <v>4.1866381191510003E-6</v>
      </c>
      <c r="F55773" s="1">
        <v>4.6702555449972497E-6</v>
      </c>
    </row>
    <row r="55774" spans="1:6" x14ac:dyDescent="0.3">
      <c r="A55774" s="1">
        <v>1.1550459427103E-6</v>
      </c>
      <c r="F55774" s="1">
        <v>1.6391976507847001E-6</v>
      </c>
    </row>
    <row r="55775" spans="1:6" x14ac:dyDescent="0.3">
      <c r="A55775" s="1">
        <v>3.3119257615394399E-6</v>
      </c>
      <c r="F55775" s="1">
        <v>3.7901560232055901E-6</v>
      </c>
    </row>
    <row r="55776" spans="1:6" x14ac:dyDescent="0.3">
      <c r="A55776" s="1">
        <v>3.42767405807165E-6</v>
      </c>
      <c r="F55776" s="1">
        <v>3.9071822720834299E-6</v>
      </c>
    </row>
    <row r="55777" spans="1:6" x14ac:dyDescent="0.3">
      <c r="A55777" s="1">
        <v>3.47813053655739E-6</v>
      </c>
      <c r="F55777" s="1">
        <v>3.9579187880958297E-6</v>
      </c>
    </row>
    <row r="55778" spans="1:6" x14ac:dyDescent="0.3">
      <c r="A55778" s="1">
        <v>3.51622898944141E-6</v>
      </c>
      <c r="F55778" s="1">
        <v>3.9960508888336196E-6</v>
      </c>
    </row>
    <row r="55779" spans="1:6" x14ac:dyDescent="0.3">
      <c r="A55779" s="1">
        <v>3.54927928910801E-6</v>
      </c>
      <c r="F55779" s="1">
        <v>4.02901617402286E-6</v>
      </c>
    </row>
    <row r="55780" spans="1:6" x14ac:dyDescent="0.3">
      <c r="A55780" s="1">
        <v>3.5616066063245601E-6</v>
      </c>
      <c r="F55780" s="1">
        <v>4.0412714914663304E-6</v>
      </c>
    </row>
    <row r="55781" spans="1:6" x14ac:dyDescent="0.3">
      <c r="A55781" s="1">
        <v>3.47562584749741E-6</v>
      </c>
      <c r="F55781" s="1">
        <v>3.9555717101107504E-6</v>
      </c>
    </row>
    <row r="55782" spans="1:6" x14ac:dyDescent="0.3">
      <c r="A55782" s="1">
        <v>3.4880612196914399E-6</v>
      </c>
      <c r="F55782" s="1">
        <v>3.9681069873426598E-6</v>
      </c>
    </row>
    <row r="55783" spans="1:6" x14ac:dyDescent="0.3">
      <c r="A55783" s="1">
        <v>3.49637688016307E-6</v>
      </c>
      <c r="F55783" s="1">
        <v>3.97645817488085E-6</v>
      </c>
    </row>
    <row r="55784" spans="1:6" x14ac:dyDescent="0.3">
      <c r="A55784" s="1">
        <v>3.51562981253075E-6</v>
      </c>
      <c r="F55784" s="1">
        <v>3.9958505716965598E-6</v>
      </c>
    </row>
    <row r="55785" spans="1:6" x14ac:dyDescent="0.3">
      <c r="A55785" s="1">
        <v>3.6248068105531099E-6</v>
      </c>
      <c r="F55785" s="1">
        <v>4.1053709799290202E-6</v>
      </c>
    </row>
    <row r="55786" spans="1:6" x14ac:dyDescent="0.3">
      <c r="A55786" s="1">
        <v>3.6873205238974698E-6</v>
      </c>
      <c r="F55786" s="1">
        <v>4.16786123671614E-6</v>
      </c>
    </row>
    <row r="55787" spans="1:6" x14ac:dyDescent="0.3">
      <c r="A55787" s="1">
        <v>3.70959864547489E-6</v>
      </c>
      <c r="F55787" s="1">
        <v>4.1901067843548102E-6</v>
      </c>
    </row>
    <row r="55788" spans="1:6" x14ac:dyDescent="0.3">
      <c r="A55788" s="1">
        <v>3.73290263157242E-6</v>
      </c>
      <c r="F55788" s="1">
        <v>4.2133214120605698E-6</v>
      </c>
    </row>
    <row r="55789" spans="1:6" x14ac:dyDescent="0.3">
      <c r="A55789" s="1">
        <v>3.7387156037331801E-6</v>
      </c>
      <c r="F55789" s="1">
        <v>4.2191097317994896E-6</v>
      </c>
    </row>
    <row r="55790" spans="1:6" x14ac:dyDescent="0.3">
      <c r="A55790" s="1">
        <v>3.5230395080903502E-6</v>
      </c>
      <c r="F55790" s="1">
        <v>4.0033134944182296E-6</v>
      </c>
    </row>
    <row r="55791" spans="1:6" x14ac:dyDescent="0.3">
      <c r="A55791" s="1">
        <v>3.4359335573706401E-6</v>
      </c>
      <c r="F55791" s="1">
        <v>3.9155189291278499E-6</v>
      </c>
    </row>
    <row r="55792" spans="1:6" x14ac:dyDescent="0.3">
      <c r="A55792" s="1">
        <v>3.43790934918989E-6</v>
      </c>
      <c r="F55792" s="1">
        <v>3.9174992689752996E-6</v>
      </c>
    </row>
    <row r="55793" spans="1:6" x14ac:dyDescent="0.3">
      <c r="A55793" s="1">
        <v>3.44948990890858E-6</v>
      </c>
      <c r="F55793" s="1">
        <v>3.92912172613893E-6</v>
      </c>
    </row>
    <row r="55794" spans="1:6" x14ac:dyDescent="0.3">
      <c r="A55794" s="1">
        <v>3.28582226942787E-6</v>
      </c>
      <c r="F55794" s="1">
        <v>3.7637431874468901E-6</v>
      </c>
    </row>
    <row r="55795" spans="1:6" x14ac:dyDescent="0.3">
      <c r="A55795" s="1">
        <v>3.2865218835471499E-6</v>
      </c>
      <c r="F55795" s="1">
        <v>3.7644644243187299E-6</v>
      </c>
    </row>
    <row r="55796" spans="1:6" x14ac:dyDescent="0.3">
      <c r="A55796" s="1">
        <v>3.5958214325437399E-6</v>
      </c>
      <c r="F55796" s="1">
        <v>4.0764208854087602E-6</v>
      </c>
    </row>
    <row r="55797" spans="1:6" x14ac:dyDescent="0.3">
      <c r="A55797" s="1">
        <v>3.7489312884449699E-6</v>
      </c>
      <c r="F55797" s="1">
        <v>4.2308885578732896E-6</v>
      </c>
    </row>
    <row r="55798" spans="1:6" x14ac:dyDescent="0.3">
      <c r="A55798" s="1">
        <v>3.8153236215953199E-6</v>
      </c>
      <c r="F55798" s="1">
        <v>4.29746491564437E-6</v>
      </c>
    </row>
    <row r="55799" spans="1:6" x14ac:dyDescent="0.3">
      <c r="A55799" s="1">
        <v>3.7595869428067602E-6</v>
      </c>
      <c r="F55799" s="1">
        <v>4.2416544872468103E-6</v>
      </c>
    </row>
    <row r="55800" spans="1:6" x14ac:dyDescent="0.3">
      <c r="A55800" s="1">
        <v>3.7840493223281999E-6</v>
      </c>
      <c r="F55800" s="1">
        <v>4.2661714620565597E-6</v>
      </c>
    </row>
    <row r="55801" spans="1:6" x14ac:dyDescent="0.3">
      <c r="A55801" s="1">
        <v>3.8061588017135999E-6</v>
      </c>
      <c r="F55801" s="1">
        <v>4.2883515728198199E-6</v>
      </c>
    </row>
    <row r="55802" spans="1:6" x14ac:dyDescent="0.3">
      <c r="A55802" s="1">
        <v>3.8172583683739003E-6</v>
      </c>
      <c r="F55802" s="1">
        <v>4.2992147820006301E-6</v>
      </c>
    </row>
    <row r="55803" spans="1:6" x14ac:dyDescent="0.3">
      <c r="A55803" s="1">
        <v>3.8180513570882197E-6</v>
      </c>
      <c r="F55803" s="1">
        <v>4.30722169188168E-6</v>
      </c>
    </row>
    <row r="55804" spans="1:6" x14ac:dyDescent="0.3">
      <c r="A55804" s="1">
        <v>3.9118382740523002E-6</v>
      </c>
      <c r="F55804" s="1">
        <v>4.4118017319391201E-6</v>
      </c>
    </row>
    <row r="55805" spans="1:6" x14ac:dyDescent="0.3">
      <c r="A55805" s="1">
        <v>4.0898311161807103E-6</v>
      </c>
      <c r="F55805" s="1">
        <v>4.5731445443850003E-6</v>
      </c>
    </row>
    <row r="55806" spans="1:6" x14ac:dyDescent="0.3">
      <c r="A55806" s="1">
        <v>4.1663611498600603E-6</v>
      </c>
      <c r="F55806" s="1">
        <v>4.7171214156251099E-6</v>
      </c>
    </row>
    <row r="55807" spans="1:6" x14ac:dyDescent="0.3">
      <c r="A55807" s="1">
        <v>4.1682153720961997E-6</v>
      </c>
      <c r="F55807" s="1">
        <v>4.7383089658209403E-6</v>
      </c>
    </row>
    <row r="55808" spans="1:6" x14ac:dyDescent="0.3">
      <c r="A55808" s="1">
        <v>4.16822154762908E-6</v>
      </c>
      <c r="F55808" s="1">
        <v>4.7434346073048701E-6</v>
      </c>
    </row>
    <row r="55809" spans="1:6" x14ac:dyDescent="0.3">
      <c r="A55809" s="1">
        <v>5.0229121709683E-7</v>
      </c>
      <c r="F55809" s="1">
        <v>8.3287894033878199E-7</v>
      </c>
    </row>
    <row r="55810" spans="1:6" x14ac:dyDescent="0.3">
      <c r="A55810" s="1">
        <v>6.1212915194164696E-7</v>
      </c>
      <c r="F55810" s="1">
        <v>9.1685394644615298E-7</v>
      </c>
    </row>
    <row r="55811" spans="1:6" x14ac:dyDescent="0.3">
      <c r="A55811" s="1">
        <v>6.7510988055819403E-7</v>
      </c>
      <c r="F55811" s="1">
        <v>9.667752788098589E-7</v>
      </c>
    </row>
    <row r="55812" spans="1:6" x14ac:dyDescent="0.3">
      <c r="A55812" s="1">
        <v>7.2620994367885296E-7</v>
      </c>
      <c r="F55812" s="1">
        <v>1.00829123331481E-6</v>
      </c>
    </row>
    <row r="55813" spans="1:6" x14ac:dyDescent="0.3">
      <c r="A55813" s="1">
        <v>7.6943440655840803E-7</v>
      </c>
      <c r="F55813" s="1">
        <v>1.0441367166770901E-6</v>
      </c>
    </row>
    <row r="55814" spans="1:6" x14ac:dyDescent="0.3">
      <c r="A55814" s="1">
        <v>8.0232894655480499E-7</v>
      </c>
      <c r="F55814" s="1">
        <v>1.07173314215023E-6</v>
      </c>
    </row>
    <row r="55815" spans="1:6" x14ac:dyDescent="0.3">
      <c r="A55815" s="1">
        <v>8.2878588764307002E-7</v>
      </c>
      <c r="F55815" s="1">
        <v>1.0941312223500601E-6</v>
      </c>
    </row>
    <row r="55816" spans="1:6" x14ac:dyDescent="0.3">
      <c r="A55816" s="1">
        <v>8.2882025669474903E-7</v>
      </c>
      <c r="F55816" s="1">
        <v>1.0941602282812901E-6</v>
      </c>
    </row>
    <row r="55817" spans="1:6" x14ac:dyDescent="0.3">
      <c r="A55817" s="1">
        <v>6.6338320602216901E-7</v>
      </c>
      <c r="F55817" s="1">
        <v>9.5699693723765194E-7</v>
      </c>
    </row>
    <row r="55818" spans="1:6" x14ac:dyDescent="0.3">
      <c r="A55818" s="1">
        <v>7.3556022548924996E-7</v>
      </c>
      <c r="F55818" s="1">
        <v>1.01460219291278E-6</v>
      </c>
    </row>
    <row r="55819" spans="1:6" x14ac:dyDescent="0.3">
      <c r="A55819" s="1">
        <v>7.7406583563800901E-7</v>
      </c>
      <c r="F55819" s="1">
        <v>1.0459497937343E-6</v>
      </c>
    </row>
    <row r="55820" spans="1:6" x14ac:dyDescent="0.3">
      <c r="A55820" s="1">
        <v>7.36813094803193E-7</v>
      </c>
      <c r="F55820" s="1">
        <v>1.0252507174097001E-6</v>
      </c>
    </row>
    <row r="55821" spans="1:6" x14ac:dyDescent="0.3">
      <c r="A55821" s="1">
        <v>7.3807495565707805E-7</v>
      </c>
      <c r="F55821" s="1">
        <v>1.0369571198484301E-6</v>
      </c>
    </row>
    <row r="55822" spans="1:6" x14ac:dyDescent="0.3">
      <c r="A55822" s="1">
        <v>7.5095293208468999E-7</v>
      </c>
      <c r="F55822" s="1">
        <v>1.0286680094960499E-6</v>
      </c>
    </row>
    <row r="55823" spans="1:6" x14ac:dyDescent="0.3">
      <c r="A55823" s="1">
        <v>8.0596160030762196E-7</v>
      </c>
      <c r="F55823" s="1">
        <v>1.07450735806622E-6</v>
      </c>
    </row>
    <row r="55824" spans="1:6" x14ac:dyDescent="0.3">
      <c r="A55824" s="1">
        <v>8.9548262129089102E-7</v>
      </c>
      <c r="F55824" s="1">
        <v>1.1507922968959299E-6</v>
      </c>
    </row>
    <row r="55825" spans="1:6" x14ac:dyDescent="0.3">
      <c r="A55825" s="1">
        <v>9.45381502232868E-7</v>
      </c>
      <c r="F55825" s="1">
        <v>1.1941797370587199E-6</v>
      </c>
    </row>
    <row r="55826" spans="1:6" x14ac:dyDescent="0.3">
      <c r="A55826" s="1">
        <v>1.0007035159618101E-6</v>
      </c>
      <c r="F55826" s="1">
        <v>1.2428877415401901E-6</v>
      </c>
    </row>
    <row r="55827" spans="1:6" x14ac:dyDescent="0.3">
      <c r="A55827" s="1">
        <v>9.5021033522338401E-7</v>
      </c>
      <c r="F55827" s="1">
        <v>1.24121045227584E-6</v>
      </c>
    </row>
    <row r="55828" spans="1:6" x14ac:dyDescent="0.3">
      <c r="A55828" s="1">
        <v>7.9475291985999096E-7</v>
      </c>
      <c r="F55828" s="1">
        <v>1.06524917365504E-6</v>
      </c>
    </row>
    <row r="55829" spans="1:6" x14ac:dyDescent="0.3">
      <c r="A55829" s="1">
        <v>8.5069381963118395E-7</v>
      </c>
      <c r="F55829" s="1">
        <v>1.11279698679637E-6</v>
      </c>
    </row>
    <row r="55830" spans="1:6" x14ac:dyDescent="0.3">
      <c r="A55830" s="1">
        <v>8.6954897633935697E-7</v>
      </c>
      <c r="F55830" s="1">
        <v>1.12890838884945E-6</v>
      </c>
    </row>
    <row r="55831" spans="1:6" x14ac:dyDescent="0.3">
      <c r="A55831" s="1">
        <v>8.2976557653491596E-7</v>
      </c>
      <c r="F55831" s="1">
        <v>1.10296037342805E-6</v>
      </c>
    </row>
    <row r="55832" spans="1:6" x14ac:dyDescent="0.3">
      <c r="A55832" s="1">
        <v>4.8697419668536702E-7</v>
      </c>
      <c r="F55832" s="1">
        <v>8.2038359584925398E-7</v>
      </c>
    </row>
    <row r="55833" spans="1:6" x14ac:dyDescent="0.3">
      <c r="A55833" s="1">
        <v>1.30363217273E-6</v>
      </c>
      <c r="F55833" s="1">
        <v>1.5175089817366501E-6</v>
      </c>
    </row>
    <row r="55834" spans="1:6" x14ac:dyDescent="0.3">
      <c r="A55834" s="1">
        <v>1.3411638857848501E-6</v>
      </c>
      <c r="F55834" s="1">
        <v>2.0000845765291602E-6</v>
      </c>
    </row>
    <row r="55835" spans="1:6" x14ac:dyDescent="0.3">
      <c r="A55835" s="1">
        <v>2.4604313136974801E-6</v>
      </c>
      <c r="F55835" s="1">
        <v>3.1289298898637899E-6</v>
      </c>
    </row>
    <row r="55836" spans="1:6" x14ac:dyDescent="0.3">
      <c r="A55836" s="1">
        <v>2.47486437860938E-6</v>
      </c>
      <c r="F55836" s="1">
        <v>3.1431834977281298E-6</v>
      </c>
    </row>
    <row r="55837" spans="1:6" x14ac:dyDescent="0.3">
      <c r="A55837" s="1">
        <v>2.4756798382159199E-6</v>
      </c>
      <c r="F55837" s="1">
        <v>3.1514057584841801E-6</v>
      </c>
    </row>
    <row r="55838" spans="1:6" x14ac:dyDescent="0.3">
      <c r="A55838" s="1">
        <v>2.6645624133656902E-6</v>
      </c>
      <c r="F55838" s="1">
        <v>3.3340573366598601E-6</v>
      </c>
    </row>
    <row r="55839" spans="1:6" x14ac:dyDescent="0.3">
      <c r="A55839" s="1">
        <v>3.0829616202220599E-6</v>
      </c>
      <c r="F55839" s="1">
        <v>3.7544490236465001E-6</v>
      </c>
    </row>
    <row r="55840" spans="1:6" x14ac:dyDescent="0.3">
      <c r="A55840" s="1">
        <v>3.1664608750270201E-6</v>
      </c>
      <c r="F55840" s="1">
        <v>3.8381470785530901E-6</v>
      </c>
    </row>
    <row r="55841" spans="1:6" x14ac:dyDescent="0.3">
      <c r="A55841" s="1">
        <v>3.2235850907270502E-6</v>
      </c>
      <c r="F55841" s="1">
        <v>3.8950572874901101E-6</v>
      </c>
    </row>
    <row r="55842" spans="1:6" x14ac:dyDescent="0.3">
      <c r="A55842" s="1">
        <v>3.2964067914724501E-6</v>
      </c>
      <c r="F55842" s="1">
        <v>3.9672610716399902E-6</v>
      </c>
    </row>
    <row r="55843" spans="1:6" x14ac:dyDescent="0.3">
      <c r="A55843" s="1">
        <v>3.3938229563430901E-6</v>
      </c>
      <c r="F55843" s="1">
        <v>4.0633955360452297E-6</v>
      </c>
    </row>
    <row r="55844" spans="1:6" x14ac:dyDescent="0.3">
      <c r="A55844" s="1">
        <v>3.4774021591511101E-6</v>
      </c>
      <c r="F55844" s="1">
        <v>4.1455929978063496E-6</v>
      </c>
    </row>
    <row r="55845" spans="1:6" x14ac:dyDescent="0.3">
      <c r="A55845" s="1">
        <v>3.5546358416590299E-6</v>
      </c>
      <c r="F55845" s="1">
        <v>4.2213704259937803E-6</v>
      </c>
    </row>
    <row r="55846" spans="1:6" x14ac:dyDescent="0.3">
      <c r="A55846" s="1">
        <v>3.6394369173368699E-6</v>
      </c>
      <c r="F55846" s="1">
        <v>4.3043645944509696E-6</v>
      </c>
    </row>
    <row r="55847" spans="1:6" x14ac:dyDescent="0.3">
      <c r="A55847" s="1">
        <v>3.7368311646444802E-6</v>
      </c>
      <c r="F55847" s="1">
        <v>4.3995324464070799E-6</v>
      </c>
    </row>
    <row r="55848" spans="1:6" x14ac:dyDescent="0.3">
      <c r="A55848" s="1">
        <v>3.77900379989791E-6</v>
      </c>
      <c r="F55848" s="1">
        <v>4.4407185482674698E-6</v>
      </c>
    </row>
    <row r="55849" spans="1:6" x14ac:dyDescent="0.3">
      <c r="A55849" s="1">
        <v>3.8332692570246402E-6</v>
      </c>
      <c r="F55849" s="1">
        <v>4.4936999044970096E-6</v>
      </c>
    </row>
    <row r="55850" spans="1:6" x14ac:dyDescent="0.3">
      <c r="A55850" s="1">
        <v>3.8720807993054402E-6</v>
      </c>
      <c r="F55850" s="1">
        <v>4.5315657575877199E-6</v>
      </c>
    </row>
    <row r="55851" spans="1:6" x14ac:dyDescent="0.3">
      <c r="A55851" s="1">
        <v>3.8755788627656301E-6</v>
      </c>
      <c r="F55851" s="1">
        <v>4.56699207668207E-6</v>
      </c>
    </row>
    <row r="55852" spans="1:6" x14ac:dyDescent="0.3">
      <c r="A55852" s="1">
        <v>3.18016166972704E-6</v>
      </c>
      <c r="F55852" s="1">
        <v>3.8518105895894302E-6</v>
      </c>
    </row>
    <row r="55853" spans="1:6" x14ac:dyDescent="0.3">
      <c r="A55853" s="1">
        <v>3.1872999789489298E-6</v>
      </c>
      <c r="F55853" s="1">
        <v>3.8588886186914597E-6</v>
      </c>
    </row>
    <row r="55854" spans="1:6" x14ac:dyDescent="0.3">
      <c r="A55854" s="1">
        <v>3.2001499786223701E-6</v>
      </c>
      <c r="F55854" s="1">
        <v>3.8715244742725597E-6</v>
      </c>
    </row>
    <row r="55855" spans="1:6" x14ac:dyDescent="0.3">
      <c r="A55855" s="1">
        <v>3.3155010668108902E-6</v>
      </c>
      <c r="F55855" s="1">
        <v>3.9860479849186301E-6</v>
      </c>
    </row>
    <row r="55856" spans="1:6" x14ac:dyDescent="0.3">
      <c r="A55856" s="1">
        <v>3.2932353907727599E-6</v>
      </c>
      <c r="F55856" s="1">
        <v>3.9643908349037902E-6</v>
      </c>
    </row>
    <row r="55857" spans="1:6" x14ac:dyDescent="0.3">
      <c r="A55857" s="1">
        <v>3.28878278375307E-6</v>
      </c>
      <c r="F55857" s="1">
        <v>3.9599755996293204E-6</v>
      </c>
    </row>
    <row r="55858" spans="1:6" x14ac:dyDescent="0.3">
      <c r="A55858" s="1">
        <v>3.5881611019818099E-6</v>
      </c>
      <c r="F55858" s="1">
        <v>4.2572900484302701E-6</v>
      </c>
    </row>
    <row r="55859" spans="1:6" x14ac:dyDescent="0.3">
      <c r="A55859" s="1">
        <v>4.0156317087959301E-6</v>
      </c>
      <c r="F55859" s="1">
        <v>4.6802682297146397E-6</v>
      </c>
    </row>
    <row r="55860" spans="1:6" x14ac:dyDescent="0.3">
      <c r="A55860" s="1">
        <v>4.2093320714889003E-6</v>
      </c>
      <c r="F55860" s="1">
        <v>4.8716438506631299E-6</v>
      </c>
    </row>
    <row r="55861" spans="1:6" x14ac:dyDescent="0.3">
      <c r="A55861" s="1">
        <v>4.5362408109129197E-6</v>
      </c>
      <c r="F55861" s="1">
        <v>5.1944559417465597E-6</v>
      </c>
    </row>
    <row r="55862" spans="1:6" x14ac:dyDescent="0.3">
      <c r="A55862" s="1">
        <v>4.5462573944416203E-6</v>
      </c>
      <c r="F55862" s="1">
        <v>5.2794718899546104E-6</v>
      </c>
    </row>
    <row r="55863" spans="1:6" x14ac:dyDescent="0.3">
      <c r="A55863" s="1">
        <v>5.4223385486419498E-8</v>
      </c>
      <c r="F55863" s="1">
        <v>5.5282323870065201E-8</v>
      </c>
    </row>
    <row r="55864" spans="1:6" x14ac:dyDescent="0.3">
      <c r="A55864" s="1">
        <v>2.7350354927531098E-7</v>
      </c>
      <c r="F55864" s="1">
        <v>2.7885130270998503E-7</v>
      </c>
    </row>
    <row r="55865" spans="1:6" x14ac:dyDescent="0.3">
      <c r="A55865" s="1">
        <v>2.7468328527482098E-7</v>
      </c>
      <c r="F55865" s="1">
        <v>4.0057215444219199E-7</v>
      </c>
    </row>
    <row r="55866" spans="1:6" x14ac:dyDescent="0.3">
      <c r="A55866" s="1">
        <v>2.8714401674968798E-7</v>
      </c>
      <c r="F55866" s="1">
        <v>5.3141221054024295E-7</v>
      </c>
    </row>
    <row r="55867" spans="1:6" x14ac:dyDescent="0.3">
      <c r="A55867" s="1">
        <v>2.9639352758184298E-7</v>
      </c>
      <c r="F55867" s="1">
        <v>6.3599641009370199E-7</v>
      </c>
    </row>
    <row r="55868" spans="1:6" x14ac:dyDescent="0.3">
      <c r="A55868" s="1">
        <v>4.7706452588506495E-7</v>
      </c>
      <c r="F55868" s="1">
        <v>7.79329553008098E-7</v>
      </c>
    </row>
    <row r="55869" spans="1:6" x14ac:dyDescent="0.3">
      <c r="A55869" s="1">
        <v>8.6721161799055403E-7</v>
      </c>
      <c r="F55869" s="1">
        <v>1.11450880739965E-6</v>
      </c>
    </row>
    <row r="55870" spans="1:6" x14ac:dyDescent="0.3">
      <c r="A55870" s="1">
        <v>1.11744684627987E-6</v>
      </c>
      <c r="F55870" s="1">
        <v>1.3525830709891E-6</v>
      </c>
    </row>
    <row r="55871" spans="1:6" x14ac:dyDescent="0.3">
      <c r="A55871" s="1">
        <v>1.31791768179119E-6</v>
      </c>
      <c r="F55871" s="1">
        <v>1.5494187602030601E-6</v>
      </c>
    </row>
    <row r="55872" spans="1:6" x14ac:dyDescent="0.3">
      <c r="A55872" s="1">
        <v>1.3632579478590701E-6</v>
      </c>
      <c r="F55872" s="1">
        <v>2.0198750364271498E-6</v>
      </c>
    </row>
    <row r="55873" spans="1:6" x14ac:dyDescent="0.3">
      <c r="A55873" s="1">
        <v>1.8733061890992501E-6</v>
      </c>
      <c r="F55873" s="1">
        <v>2.5614591585583398E-6</v>
      </c>
    </row>
    <row r="55874" spans="1:6" x14ac:dyDescent="0.3">
      <c r="A55874" s="1">
        <v>2.3654095131815199E-6</v>
      </c>
      <c r="F55874" s="1">
        <v>3.0804255217845701E-6</v>
      </c>
    </row>
    <row r="55875" spans="1:6" x14ac:dyDescent="0.3">
      <c r="A55875" s="1">
        <v>2.5522746638174099E-6</v>
      </c>
      <c r="F55875" s="1">
        <v>3.27718738893191E-6</v>
      </c>
    </row>
    <row r="55876" spans="1:6" x14ac:dyDescent="0.3">
      <c r="A55876" s="1">
        <v>2.9142767192222099E-6</v>
      </c>
      <c r="F55876" s="1">
        <v>3.6578353924960602E-6</v>
      </c>
    </row>
    <row r="55877" spans="1:6" x14ac:dyDescent="0.3">
      <c r="A55877" s="1">
        <v>3.1210347991957501E-6</v>
      </c>
      <c r="F55877" s="1">
        <v>3.8741636949879097E-6</v>
      </c>
    </row>
    <row r="55878" spans="1:6" x14ac:dyDescent="0.3">
      <c r="A55878" s="1">
        <v>3.2088201651138199E-6</v>
      </c>
      <c r="F55878" s="1">
        <v>3.9655558177867402E-6</v>
      </c>
    </row>
    <row r="55879" spans="1:6" x14ac:dyDescent="0.3">
      <c r="A55879" s="1">
        <v>3.38307937178754E-6</v>
      </c>
      <c r="F55879" s="1">
        <v>4.1463650410469099E-6</v>
      </c>
    </row>
    <row r="55880" spans="1:6" x14ac:dyDescent="0.3">
      <c r="A55880" s="1">
        <v>3.42122305350437E-6</v>
      </c>
      <c r="F55880" s="1">
        <v>4.1858280915337597E-6</v>
      </c>
    </row>
    <row r="55881" spans="1:6" x14ac:dyDescent="0.3">
      <c r="A55881" s="1">
        <v>3.53884984763962E-6</v>
      </c>
      <c r="F55881" s="1">
        <v>4.30736359684813E-6</v>
      </c>
    </row>
    <row r="55882" spans="1:6" x14ac:dyDescent="0.3">
      <c r="A55882" s="1">
        <v>3.6091443182075302E-6</v>
      </c>
      <c r="F55882" s="1">
        <v>4.3799332158813497E-6</v>
      </c>
    </row>
    <row r="55883" spans="1:6" x14ac:dyDescent="0.3">
      <c r="A55883" s="1">
        <v>3.70008780479859E-6</v>
      </c>
      <c r="F55883" s="1">
        <v>4.4739480003603E-6</v>
      </c>
    </row>
    <row r="55884" spans="1:6" x14ac:dyDescent="0.3">
      <c r="A55884" s="1">
        <v>3.7504360276028902E-6</v>
      </c>
      <c r="F55884" s="1">
        <v>4.5257657602057496E-6</v>
      </c>
    </row>
    <row r="55885" spans="1:6" x14ac:dyDescent="0.3">
      <c r="A55885" s="1">
        <v>3.8559293290929303E-6</v>
      </c>
      <c r="F55885" s="1">
        <v>4.6341806568134504E-6</v>
      </c>
    </row>
    <row r="55886" spans="1:6" x14ac:dyDescent="0.3">
      <c r="A55886" s="1">
        <v>3.9188488640973697E-6</v>
      </c>
      <c r="F55886" s="1">
        <v>4.6987787227156602E-6</v>
      </c>
    </row>
    <row r="55887" spans="1:6" x14ac:dyDescent="0.3">
      <c r="A55887" s="1">
        <v>4.0229967474627896E-6</v>
      </c>
      <c r="F55887" s="1">
        <v>4.8055525292926103E-6</v>
      </c>
    </row>
    <row r="55888" spans="1:6" x14ac:dyDescent="0.3">
      <c r="A55888" s="1">
        <v>4.0644028954177198E-6</v>
      </c>
      <c r="F55888" s="1">
        <v>4.84795813444136E-6</v>
      </c>
    </row>
    <row r="55889" spans="1:6" x14ac:dyDescent="0.3">
      <c r="A55889" s="1">
        <v>4.1231952125798599E-6</v>
      </c>
      <c r="F55889" s="1">
        <v>4.9081183226628599E-6</v>
      </c>
    </row>
    <row r="55890" spans="1:6" x14ac:dyDescent="0.3">
      <c r="A55890" s="1">
        <v>4.1918030117442102E-6</v>
      </c>
      <c r="F55890" s="1">
        <v>4.9782359507502198E-6</v>
      </c>
    </row>
    <row r="55891" spans="1:6" x14ac:dyDescent="0.3">
      <c r="A55891" s="1">
        <v>4.2199830828186502E-6</v>
      </c>
      <c r="F55891" s="1">
        <v>5.0070019643594897E-6</v>
      </c>
    </row>
    <row r="55892" spans="1:6" x14ac:dyDescent="0.3">
      <c r="A55892" s="1">
        <v>4.2270496484044998E-6</v>
      </c>
      <c r="F55892" s="1">
        <v>5.0820191761565104E-6</v>
      </c>
    </row>
    <row r="55893" spans="1:6" x14ac:dyDescent="0.3">
      <c r="A55893" s="1">
        <v>4.2367479687796099E-6</v>
      </c>
      <c r="F55893" s="1">
        <v>5.0926818603491904E-6</v>
      </c>
    </row>
    <row r="55894" spans="1:6" x14ac:dyDescent="0.3">
      <c r="A55894" s="1">
        <v>6.8951522196466904E-8</v>
      </c>
      <c r="F55894" s="1">
        <v>7.0334574541942894E-8</v>
      </c>
    </row>
    <row r="55895" spans="1:6" x14ac:dyDescent="0.3">
      <c r="A55895" s="1">
        <v>6.9887248611526006E-8</v>
      </c>
      <c r="F55895" s="1">
        <v>8.0763070778876397E-8</v>
      </c>
    </row>
    <row r="55896" spans="1:6" x14ac:dyDescent="0.3">
      <c r="A55896" s="1">
        <v>3.2944601987884702E-7</v>
      </c>
      <c r="F55896" s="1">
        <v>5.5913624829753701E-7</v>
      </c>
    </row>
    <row r="55897" spans="1:6" x14ac:dyDescent="0.3">
      <c r="A55897" s="1">
        <v>3.4201863138335202E-7</v>
      </c>
      <c r="F55897" s="1">
        <v>5.67614953192221E-7</v>
      </c>
    </row>
    <row r="55898" spans="1:6" x14ac:dyDescent="0.3">
      <c r="A55898" s="1">
        <v>3.0331579981559802E-7</v>
      </c>
      <c r="F55898" s="1">
        <v>7.9469280039512395E-7</v>
      </c>
    </row>
    <row r="55899" spans="1:6" x14ac:dyDescent="0.3">
      <c r="A55899" s="1">
        <v>1.0155508597983701E-6</v>
      </c>
      <c r="F55899" s="1">
        <v>1.56307189958743E-6</v>
      </c>
    </row>
    <row r="55900" spans="1:6" x14ac:dyDescent="0.3">
      <c r="A55900" s="1">
        <v>1.4125084662543501E-6</v>
      </c>
      <c r="F55900" s="1">
        <v>1.9694633123626799E-6</v>
      </c>
    </row>
    <row r="55901" spans="1:6" x14ac:dyDescent="0.3">
      <c r="A55901" s="1">
        <v>1.55832356633409E-6</v>
      </c>
      <c r="F55901" s="1">
        <v>2.1199754711825399E-6</v>
      </c>
    </row>
    <row r="55902" spans="1:6" x14ac:dyDescent="0.3">
      <c r="A55902" s="1">
        <v>1.9527781121196798E-6</v>
      </c>
      <c r="F55902" s="1">
        <v>2.52960484593684E-6</v>
      </c>
    </row>
    <row r="55903" spans="1:6" x14ac:dyDescent="0.3">
      <c r="A55903" s="1">
        <v>2.95668389046074E-6</v>
      </c>
      <c r="F55903" s="1">
        <v>3.5828505194176002E-6</v>
      </c>
    </row>
    <row r="55904" spans="1:6" x14ac:dyDescent="0.3">
      <c r="A55904" s="1">
        <v>3.2432465739367998E-6</v>
      </c>
      <c r="F55904" s="1">
        <v>3.8836487397081401E-6</v>
      </c>
    </row>
    <row r="55905" spans="1:6" x14ac:dyDescent="0.3">
      <c r="A55905" s="1">
        <v>3.34982333751004E-6</v>
      </c>
      <c r="F55905" s="1">
        <v>3.9950922084865804E-6</v>
      </c>
    </row>
    <row r="55906" spans="1:6" x14ac:dyDescent="0.3">
      <c r="A55906" s="1">
        <v>3.4153510667767801E-6</v>
      </c>
      <c r="F55906" s="1">
        <v>4.0634776641927801E-6</v>
      </c>
    </row>
    <row r="55907" spans="1:6" x14ac:dyDescent="0.3">
      <c r="A55907" s="1">
        <v>3.4437438714702699E-6</v>
      </c>
      <c r="F55907" s="1">
        <v>4.0930622479528602E-6</v>
      </c>
    </row>
    <row r="55908" spans="1:6" x14ac:dyDescent="0.3">
      <c r="A55908" s="1">
        <v>3.5420524460867002E-6</v>
      </c>
      <c r="F55908" s="1">
        <v>4.1953163318997501E-6</v>
      </c>
    </row>
    <row r="55909" spans="1:6" x14ac:dyDescent="0.3">
      <c r="A55909" s="1">
        <v>3.60151388618691E-6</v>
      </c>
      <c r="F55909" s="1">
        <v>4.2570410438733604E-6</v>
      </c>
    </row>
    <row r="55910" spans="1:6" x14ac:dyDescent="0.3">
      <c r="A55910" s="1">
        <v>3.69540189741988E-6</v>
      </c>
      <c r="F55910" s="1">
        <v>4.3543213159736698E-6</v>
      </c>
    </row>
    <row r="55911" spans="1:6" x14ac:dyDescent="0.3">
      <c r="A55911" s="1">
        <v>3.7702107723705299E-6</v>
      </c>
      <c r="F55911" s="1">
        <v>4.4316554855467298E-6</v>
      </c>
    </row>
    <row r="55912" spans="1:6" x14ac:dyDescent="0.3">
      <c r="A55912" s="1">
        <v>3.7898245210292201E-6</v>
      </c>
      <c r="F55912" s="1">
        <v>4.4518909546237802E-6</v>
      </c>
    </row>
    <row r="55913" spans="1:6" x14ac:dyDescent="0.3">
      <c r="A55913" s="1">
        <v>3.7955454857705701E-6</v>
      </c>
      <c r="F55913" s="1">
        <v>4.4577862251610297E-6</v>
      </c>
    </row>
    <row r="55914" spans="1:6" x14ac:dyDescent="0.3">
      <c r="A55914" s="1">
        <v>1.0298872845892699E-6</v>
      </c>
      <c r="F55914" s="1">
        <v>1.57681745164959E-6</v>
      </c>
    </row>
    <row r="55915" spans="1:6" x14ac:dyDescent="0.3">
      <c r="A55915" s="1">
        <v>2.9880021354761302E-6</v>
      </c>
      <c r="F55915" s="1">
        <v>3.6158650690256801E-6</v>
      </c>
    </row>
    <row r="55916" spans="1:6" x14ac:dyDescent="0.3">
      <c r="A55916" s="1">
        <v>3.0953124808296999E-6</v>
      </c>
      <c r="F55916" s="1">
        <v>3.7286035422896401E-6</v>
      </c>
    </row>
    <row r="55917" spans="1:6" x14ac:dyDescent="0.3">
      <c r="A55917" s="1">
        <v>3.14237043055111E-6</v>
      </c>
      <c r="F55917" s="1">
        <v>3.7776285131042499E-6</v>
      </c>
    </row>
    <row r="55918" spans="1:6" x14ac:dyDescent="0.3">
      <c r="A55918" s="1">
        <v>3.1775212354474402E-6</v>
      </c>
      <c r="F55918" s="1">
        <v>3.8138836805218698E-6</v>
      </c>
    </row>
    <row r="55919" spans="1:6" x14ac:dyDescent="0.3">
      <c r="A55919" s="1">
        <v>3.2079866072676601E-6</v>
      </c>
      <c r="F55919" s="1">
        <v>3.8451063910367704E-6</v>
      </c>
    </row>
    <row r="55920" spans="1:6" x14ac:dyDescent="0.3">
      <c r="A55920" s="1">
        <v>3.2194169254103001E-6</v>
      </c>
      <c r="F55920" s="1">
        <v>3.8567770907782003E-6</v>
      </c>
    </row>
    <row r="55921" spans="1:6" x14ac:dyDescent="0.3">
      <c r="A55921" s="1">
        <v>3.1395902001042998E-6</v>
      </c>
      <c r="F55921" s="1">
        <v>3.7749338832607098E-6</v>
      </c>
    </row>
    <row r="55922" spans="1:6" x14ac:dyDescent="0.3">
      <c r="A55922" s="1">
        <v>3.15106634477824E-6</v>
      </c>
      <c r="F55922" s="1">
        <v>3.78689699489085E-6</v>
      </c>
    </row>
    <row r="55923" spans="1:6" x14ac:dyDescent="0.3">
      <c r="A55923" s="1">
        <v>3.1587616321000501E-6</v>
      </c>
      <c r="F55923" s="1">
        <v>3.7948791650729901E-6</v>
      </c>
    </row>
    <row r="55924" spans="1:6" x14ac:dyDescent="0.3">
      <c r="A55924" s="1">
        <v>3.1765645299153502E-6</v>
      </c>
      <c r="F55924" s="1">
        <v>3.81348258371219E-6</v>
      </c>
    </row>
    <row r="55925" spans="1:6" x14ac:dyDescent="0.3">
      <c r="A55925" s="1">
        <v>3.2775889184356498E-6</v>
      </c>
      <c r="F55925" s="1">
        <v>3.9181622949522097E-6</v>
      </c>
    </row>
    <row r="55926" spans="1:6" x14ac:dyDescent="0.3">
      <c r="A55926" s="1">
        <v>3.3356230662253801E-6</v>
      </c>
      <c r="F55926" s="1">
        <v>3.9779633901720801E-6</v>
      </c>
    </row>
    <row r="55927" spans="1:6" x14ac:dyDescent="0.3">
      <c r="A55927" s="1">
        <v>3.35629783822934E-6</v>
      </c>
      <c r="F55927" s="1">
        <v>3.9992140349879899E-6</v>
      </c>
    </row>
    <row r="55928" spans="1:6" x14ac:dyDescent="0.3">
      <c r="A55928" s="1">
        <v>3.37806501785234E-6</v>
      </c>
      <c r="F55928" s="1">
        <v>4.0215414255171003E-6</v>
      </c>
    </row>
    <row r="55929" spans="1:6" x14ac:dyDescent="0.3">
      <c r="A55929" s="1">
        <v>3.3834696602254301E-6</v>
      </c>
      <c r="F55929" s="1">
        <v>4.0270745592088899E-6</v>
      </c>
    </row>
    <row r="55930" spans="1:6" x14ac:dyDescent="0.3">
      <c r="A55930" s="1">
        <v>3.1833231513820499E-6</v>
      </c>
      <c r="F55930" s="1">
        <v>3.8204976710797496E-6</v>
      </c>
    </row>
    <row r="55931" spans="1:6" x14ac:dyDescent="0.3">
      <c r="A55931" s="1">
        <v>3.1029816294123601E-6</v>
      </c>
      <c r="F55931" s="1">
        <v>3.7366286942333801E-6</v>
      </c>
    </row>
    <row r="55932" spans="1:6" x14ac:dyDescent="0.3">
      <c r="A55932" s="1">
        <v>3.1043104206253701E-6</v>
      </c>
      <c r="F55932" s="1">
        <v>3.7380146776799398E-6</v>
      </c>
    </row>
    <row r="55933" spans="1:6" x14ac:dyDescent="0.3">
      <c r="A55933" s="1">
        <v>3.1156489426128501E-6</v>
      </c>
      <c r="F55933" s="1">
        <v>3.74979220565456E-6</v>
      </c>
    </row>
    <row r="55934" spans="1:6" x14ac:dyDescent="0.3">
      <c r="A55934" s="1">
        <v>2.96368727118893E-6</v>
      </c>
      <c r="F55934" s="1">
        <v>3.59022014526439E-6</v>
      </c>
    </row>
    <row r="55935" spans="1:6" x14ac:dyDescent="0.3">
      <c r="A55935" s="1">
        <v>2.96465882220828E-6</v>
      </c>
      <c r="F55935" s="1">
        <v>3.59124039725912E-6</v>
      </c>
    </row>
    <row r="55936" spans="1:6" x14ac:dyDescent="0.3">
      <c r="A55936" s="1">
        <v>3.2498577155768799E-6</v>
      </c>
      <c r="F55936" s="1">
        <v>3.89055252035906E-6</v>
      </c>
    </row>
    <row r="55937" spans="1:6" x14ac:dyDescent="0.3">
      <c r="A55937" s="1">
        <v>3.3902028055186701E-6</v>
      </c>
      <c r="F55937" s="1">
        <v>4.0371765866317803E-6</v>
      </c>
    </row>
    <row r="55938" spans="1:6" x14ac:dyDescent="0.3">
      <c r="A55938" s="1">
        <v>3.45487371461559E-6</v>
      </c>
      <c r="F55938" s="1">
        <v>4.1046207519372098E-6</v>
      </c>
    </row>
    <row r="55939" spans="1:6" x14ac:dyDescent="0.3">
      <c r="A55939" s="1">
        <v>3.39950240422374E-6</v>
      </c>
      <c r="F55939" s="1">
        <v>4.0468395085157098E-6</v>
      </c>
    </row>
    <row r="55940" spans="1:6" x14ac:dyDescent="0.3">
      <c r="A55940" s="1">
        <v>3.4157979741330998E-6</v>
      </c>
      <c r="F55940" s="1">
        <v>4.0637835470876803E-6</v>
      </c>
    </row>
    <row r="55941" spans="1:6" x14ac:dyDescent="0.3">
      <c r="A55941" s="1">
        <v>3.4301387998674899E-6</v>
      </c>
      <c r="F55941" s="1">
        <v>4.0786542157059597E-6</v>
      </c>
    </row>
    <row r="55942" spans="1:6" x14ac:dyDescent="0.3">
      <c r="A55942" s="1">
        <v>3.4376749699861999E-6</v>
      </c>
      <c r="F55942" s="1">
        <v>4.0863545619368E-6</v>
      </c>
    </row>
    <row r="55943" spans="1:6" x14ac:dyDescent="0.3">
      <c r="A55943" s="1">
        <v>3.4381884101226199E-6</v>
      </c>
      <c r="F55943" s="1">
        <v>4.09170351536601E-6</v>
      </c>
    </row>
    <row r="55944" spans="1:6" x14ac:dyDescent="0.3">
      <c r="A55944" s="1">
        <v>3.5437886675692599E-6</v>
      </c>
      <c r="F55944" s="1">
        <v>4.2143171192434301E-6</v>
      </c>
    </row>
    <row r="55945" spans="1:6" x14ac:dyDescent="0.3">
      <c r="A55945" s="1">
        <v>3.7088161944685799E-6</v>
      </c>
      <c r="F55945" s="1">
        <v>4.3681768890307696E-6</v>
      </c>
    </row>
    <row r="55946" spans="1:6" x14ac:dyDescent="0.3">
      <c r="A55946" s="1">
        <v>3.7748498221896502E-6</v>
      </c>
      <c r="F55946" s="1">
        <v>4.4821901844459002E-6</v>
      </c>
    </row>
    <row r="55947" spans="1:6" x14ac:dyDescent="0.3">
      <c r="A55947" s="1">
        <v>3.7762780131008799E-6</v>
      </c>
      <c r="F55947" s="1">
        <v>4.4985250492129804E-6</v>
      </c>
    </row>
    <row r="55948" spans="1:6" x14ac:dyDescent="0.3">
      <c r="A55948" s="1">
        <v>3.77629660005085E-6</v>
      </c>
      <c r="F55948" s="1">
        <v>4.5029749879072103E-6</v>
      </c>
    </row>
    <row r="55949" spans="1:6" x14ac:dyDescent="0.3">
      <c r="A55949" s="1">
        <v>5.1110406076964905E-7</v>
      </c>
      <c r="F55949" s="1">
        <v>8.0648014165420599E-7</v>
      </c>
    </row>
    <row r="55950" spans="1:6" x14ac:dyDescent="0.3">
      <c r="A55950" s="1">
        <v>6.4712338227484496E-7</v>
      </c>
      <c r="F55950" s="1">
        <v>9.1704104006237802E-7</v>
      </c>
    </row>
    <row r="55951" spans="1:6" x14ac:dyDescent="0.3">
      <c r="A55951" s="1">
        <v>7.2397977135354802E-7</v>
      </c>
      <c r="F55951" s="1">
        <v>9.8251689689507602E-7</v>
      </c>
    </row>
    <row r="55952" spans="1:6" x14ac:dyDescent="0.3">
      <c r="A55952" s="1">
        <v>7.8603894633773798E-7</v>
      </c>
      <c r="F55952" s="1">
        <v>1.03682362629729E-6</v>
      </c>
    </row>
    <row r="55953" spans="1:6" x14ac:dyDescent="0.3">
      <c r="A55953" s="1">
        <v>8.3802893227989398E-7</v>
      </c>
      <c r="F55953" s="1">
        <v>1.08313270544272E-6</v>
      </c>
    </row>
    <row r="55954" spans="1:6" x14ac:dyDescent="0.3">
      <c r="A55954" s="1">
        <v>8.7754318066553105E-7</v>
      </c>
      <c r="F55954" s="1">
        <v>1.1187650842601299E-6</v>
      </c>
    </row>
    <row r="55955" spans="1:6" x14ac:dyDescent="0.3">
      <c r="A55955" s="1">
        <v>9.0928619011081098E-7</v>
      </c>
      <c r="F55955" s="1">
        <v>1.1476502875929199E-6</v>
      </c>
    </row>
    <row r="55956" spans="1:6" x14ac:dyDescent="0.3">
      <c r="A55956" s="1">
        <v>9.0932794656374295E-7</v>
      </c>
      <c r="F55956" s="1">
        <v>1.1476884373377501E-6</v>
      </c>
    </row>
    <row r="55957" spans="1:6" x14ac:dyDescent="0.3">
      <c r="A55957" s="1">
        <v>6.92839560153863E-7</v>
      </c>
      <c r="F55957" s="1">
        <v>9.557289614415131E-7</v>
      </c>
    </row>
    <row r="55958" spans="1:6" x14ac:dyDescent="0.3">
      <c r="A55958" s="1">
        <v>7.5397540173997902E-7</v>
      </c>
      <c r="F55958" s="1">
        <v>1.00823273709876E-6</v>
      </c>
    </row>
    <row r="55959" spans="1:6" x14ac:dyDescent="0.3">
      <c r="A55959" s="1">
        <v>7.7490581427911102E-7</v>
      </c>
      <c r="F55959" s="1">
        <v>1.02652167171257E-6</v>
      </c>
    </row>
    <row r="55960" spans="1:6" x14ac:dyDescent="0.3">
      <c r="A55960" s="1">
        <v>7.5469020208970596E-7</v>
      </c>
      <c r="F55960" s="1">
        <v>1.0147167929091401E-6</v>
      </c>
    </row>
    <row r="55961" spans="1:6" x14ac:dyDescent="0.3">
      <c r="A55961" s="1">
        <v>7.5540877536916498E-7</v>
      </c>
      <c r="F55961" s="1">
        <v>1.02172827085252E-6</v>
      </c>
    </row>
    <row r="55962" spans="1:6" x14ac:dyDescent="0.3">
      <c r="A55962" s="1">
        <v>8.0871567382799904E-7</v>
      </c>
      <c r="F55962" s="1">
        <v>1.05703875274723E-6</v>
      </c>
    </row>
    <row r="55963" spans="1:6" x14ac:dyDescent="0.3">
      <c r="A55963" s="1">
        <v>8.5737491469278305E-7</v>
      </c>
      <c r="F55963" s="1">
        <v>1.10078691427736E-6</v>
      </c>
    </row>
    <row r="55964" spans="1:6" x14ac:dyDescent="0.3">
      <c r="A55964" s="1">
        <v>9.0846100487604897E-7</v>
      </c>
      <c r="F55964" s="1">
        <v>1.1475054885746799E-6</v>
      </c>
    </row>
    <row r="55965" spans="1:6" x14ac:dyDescent="0.3">
      <c r="A55965" s="1">
        <v>9.3650300391477498E-7</v>
      </c>
      <c r="F55965" s="1">
        <v>1.1733594566163401E-6</v>
      </c>
    </row>
    <row r="55966" spans="1:6" x14ac:dyDescent="0.3">
      <c r="A55966" s="1">
        <v>9.6715330767776692E-7</v>
      </c>
      <c r="F55966" s="1">
        <v>1.2017593189767301E-6</v>
      </c>
    </row>
    <row r="55967" spans="1:6" x14ac:dyDescent="0.3">
      <c r="A55967" s="1">
        <v>9.3916387219221397E-7</v>
      </c>
      <c r="F55967" s="1">
        <v>1.2004138034801601E-6</v>
      </c>
    </row>
    <row r="55968" spans="1:6" x14ac:dyDescent="0.3">
      <c r="A55968" s="1">
        <v>8.5250664226747897E-7</v>
      </c>
      <c r="F55968" s="1">
        <v>1.0962746212758701E-6</v>
      </c>
    </row>
    <row r="55969" spans="1:6" x14ac:dyDescent="0.3">
      <c r="A55969" s="1">
        <v>9.2492391282836598E-7</v>
      </c>
      <c r="F55969" s="1">
        <v>1.16205449907852E-6</v>
      </c>
    </row>
    <row r="55970" spans="1:6" x14ac:dyDescent="0.3">
      <c r="A55970" s="1">
        <v>9.3787089417464298E-7</v>
      </c>
      <c r="F55970" s="1">
        <v>1.1739995473468399E-6</v>
      </c>
    </row>
    <row r="55971" spans="1:6" x14ac:dyDescent="0.3">
      <c r="A55971" s="1">
        <v>9.0987077412213499E-7</v>
      </c>
      <c r="F55971" s="1">
        <v>1.1532812007298701E-6</v>
      </c>
    </row>
    <row r="55972" spans="1:6" x14ac:dyDescent="0.3">
      <c r="A55972" s="1">
        <v>4.8750787619997799E-7</v>
      </c>
      <c r="F55972" s="1">
        <v>7.8730606903009197E-7</v>
      </c>
    </row>
    <row r="55973" spans="1:6" x14ac:dyDescent="0.3">
      <c r="A55973" s="1">
        <v>1.3282654545042901E-6</v>
      </c>
      <c r="F55973" s="1">
        <v>1.55978671700949E-6</v>
      </c>
    </row>
    <row r="55974" spans="1:6" x14ac:dyDescent="0.3">
      <c r="A55974" s="1">
        <v>1.3682666567273301E-6</v>
      </c>
      <c r="F55974" s="1">
        <v>2.0251363324904498E-6</v>
      </c>
    </row>
    <row r="55975" spans="1:6" x14ac:dyDescent="0.3">
      <c r="A55975" s="1">
        <v>2.3754099569684101E-6</v>
      </c>
      <c r="F55975" s="1">
        <v>3.0908418902068999E-6</v>
      </c>
    </row>
    <row r="55976" spans="1:6" x14ac:dyDescent="0.3">
      <c r="A55976" s="1">
        <v>2.3878559320083698E-6</v>
      </c>
      <c r="F55976" s="1">
        <v>3.1035233290169498E-6</v>
      </c>
    </row>
    <row r="55977" spans="1:6" x14ac:dyDescent="0.3">
      <c r="A55977" s="1">
        <v>2.3883573998904599E-6</v>
      </c>
      <c r="F55977" s="1">
        <v>3.1087909613486802E-6</v>
      </c>
    </row>
    <row r="55978" spans="1:6" x14ac:dyDescent="0.3">
      <c r="A55978" s="1">
        <v>2.5604141993176501E-6</v>
      </c>
      <c r="F55978" s="1">
        <v>3.2856829019941298E-6</v>
      </c>
    </row>
    <row r="55979" spans="1:6" x14ac:dyDescent="0.3">
      <c r="A55979" s="1">
        <v>2.9393675281864499E-6</v>
      </c>
      <c r="F55979" s="1">
        <v>3.68418234046309E-6</v>
      </c>
    </row>
    <row r="55980" spans="1:6" x14ac:dyDescent="0.3">
      <c r="A55980" s="1">
        <v>3.0144594947486E-6</v>
      </c>
      <c r="F55980" s="1">
        <v>3.7626528311627998E-6</v>
      </c>
    </row>
    <row r="55981" spans="1:6" x14ac:dyDescent="0.3">
      <c r="A55981" s="1">
        <v>3.0656542202210198E-6</v>
      </c>
      <c r="F55981" s="1">
        <v>3.8158114581511003E-6</v>
      </c>
    </row>
    <row r="55982" spans="1:6" x14ac:dyDescent="0.3">
      <c r="A55982" s="1">
        <v>3.1307086582175801E-6</v>
      </c>
      <c r="F55982" s="1">
        <v>3.8829726244056302E-6</v>
      </c>
    </row>
    <row r="55983" spans="1:6" x14ac:dyDescent="0.3">
      <c r="A55983" s="1">
        <v>3.2173188746871501E-6</v>
      </c>
      <c r="F55983" s="1">
        <v>3.97184587342422E-6</v>
      </c>
    </row>
    <row r="55984" spans="1:6" x14ac:dyDescent="0.3">
      <c r="A55984" s="1">
        <v>3.2914730462604698E-6</v>
      </c>
      <c r="F55984" s="1">
        <v>4.0475756073356302E-6</v>
      </c>
    </row>
    <row r="55985" spans="1:6" x14ac:dyDescent="0.3">
      <c r="A55985" s="1">
        <v>3.3598582884653998E-6</v>
      </c>
      <c r="F55985" s="1">
        <v>4.1171854940364803E-6</v>
      </c>
    </row>
    <row r="55986" spans="1:6" x14ac:dyDescent="0.3">
      <c r="A55986" s="1">
        <v>3.43480824942696E-6</v>
      </c>
      <c r="F55986" s="1">
        <v>4.1932177984802003E-6</v>
      </c>
    </row>
    <row r="55987" spans="1:6" x14ac:dyDescent="0.3">
      <c r="A55987" s="1">
        <v>3.5217237551343199E-6</v>
      </c>
      <c r="F55987" s="1">
        <v>4.28110592410834E-6</v>
      </c>
    </row>
    <row r="55988" spans="1:6" x14ac:dyDescent="0.3">
      <c r="A55988" s="1">
        <v>3.5588890629784101E-6</v>
      </c>
      <c r="F55988" s="1">
        <v>4.3186454367592004E-6</v>
      </c>
    </row>
    <row r="55989" spans="1:6" x14ac:dyDescent="0.3">
      <c r="A55989" s="1">
        <v>3.6074707262467899E-6</v>
      </c>
      <c r="F55989" s="1">
        <v>4.3676437520065203E-6</v>
      </c>
    </row>
    <row r="55990" spans="1:6" x14ac:dyDescent="0.3">
      <c r="A55990" s="1">
        <v>3.6419807468155499E-6</v>
      </c>
      <c r="F55990" s="1">
        <v>4.4023974127954502E-6</v>
      </c>
    </row>
    <row r="55991" spans="1:6" x14ac:dyDescent="0.3">
      <c r="A55991" s="1">
        <v>3.6450598493754799E-6</v>
      </c>
      <c r="F55991" s="1">
        <v>4.4345292773776698E-6</v>
      </c>
    </row>
    <row r="55992" spans="1:6" x14ac:dyDescent="0.3">
      <c r="A55992" s="1">
        <v>3.0267966640552602E-6</v>
      </c>
      <c r="F55992" s="1">
        <v>3.77546078523412E-6</v>
      </c>
    </row>
    <row r="55993" spans="1:6" x14ac:dyDescent="0.3">
      <c r="A55993" s="1">
        <v>3.03316483968022E-6</v>
      </c>
      <c r="F55993" s="1">
        <v>3.78202740985475E-6</v>
      </c>
    </row>
    <row r="55994" spans="1:6" x14ac:dyDescent="0.3">
      <c r="A55994" s="1">
        <v>3.0448485687078799E-6</v>
      </c>
      <c r="F55994" s="1">
        <v>3.7939725937322498E-6</v>
      </c>
    </row>
    <row r="55995" spans="1:6" x14ac:dyDescent="0.3">
      <c r="A55995" s="1">
        <v>3.1479639855482801E-6</v>
      </c>
      <c r="F55995" s="1">
        <v>3.9006241726342604E-6</v>
      </c>
    </row>
    <row r="55996" spans="1:6" x14ac:dyDescent="0.3">
      <c r="A55996" s="1">
        <v>3.1302510485151E-6</v>
      </c>
      <c r="F55996" s="1">
        <v>3.8837314217953404E-6</v>
      </c>
    </row>
    <row r="55997" spans="1:6" x14ac:dyDescent="0.3">
      <c r="A55997" s="1">
        <v>3.1262115570888899E-6</v>
      </c>
      <c r="F55997" s="1">
        <v>3.8795493874644599E-6</v>
      </c>
    </row>
    <row r="55998" spans="1:6" x14ac:dyDescent="0.3">
      <c r="A55998" s="1">
        <v>3.3943713506847301E-6</v>
      </c>
      <c r="F55998" s="1">
        <v>4.1580130292259702E-6</v>
      </c>
    </row>
    <row r="55999" spans="1:6" x14ac:dyDescent="0.3">
      <c r="A55999" s="1">
        <v>3.76772273378419E-6</v>
      </c>
      <c r="F55999" s="1">
        <v>4.5434998156823999E-6</v>
      </c>
    </row>
    <row r="56000" spans="1:6" x14ac:dyDescent="0.3">
      <c r="A56000" s="1">
        <v>3.94166570935403E-6</v>
      </c>
      <c r="F56000" s="1">
        <v>4.72212922490702E-6</v>
      </c>
    </row>
    <row r="56001" spans="1:6" x14ac:dyDescent="0.3">
      <c r="A56001" s="1">
        <v>4.2346871678575099E-6</v>
      </c>
      <c r="F56001" s="1">
        <v>5.0219916228372199E-6</v>
      </c>
    </row>
    <row r="56002" spans="1:6" x14ac:dyDescent="0.3">
      <c r="A56002" s="1">
        <v>4.2435779490935199E-6</v>
      </c>
      <c r="F56002" s="1">
        <v>5.1001689976055498E-6</v>
      </c>
    </row>
    <row r="56003" spans="1:6" x14ac:dyDescent="0.3">
      <c r="A56003" s="1">
        <v>6.2484727330860501E-8</v>
      </c>
      <c r="F56003" s="1">
        <v>6.3499756917352995E-8</v>
      </c>
    </row>
    <row r="56004" spans="1:6" x14ac:dyDescent="0.3">
      <c r="A56004" s="1">
        <v>3.1055294646110799E-7</v>
      </c>
      <c r="F56004" s="1">
        <v>3.1492381925268099E-7</v>
      </c>
    </row>
    <row r="56005" spans="1:6" x14ac:dyDescent="0.3">
      <c r="A56005" s="1">
        <v>3.1190120195548598E-7</v>
      </c>
      <c r="F56005" s="1">
        <v>4.5211453125605998E-7</v>
      </c>
    </row>
    <row r="56006" spans="1:6" x14ac:dyDescent="0.3">
      <c r="A56006" s="1">
        <v>3.25820433429909E-7</v>
      </c>
      <c r="F56006" s="1">
        <v>5.9428006320834201E-7</v>
      </c>
    </row>
    <row r="56007" spans="1:6" x14ac:dyDescent="0.3">
      <c r="A56007" s="1">
        <v>3.3604583658716899E-7</v>
      </c>
      <c r="F56007" s="1">
        <v>7.0523992157994801E-7</v>
      </c>
    </row>
    <row r="56008" spans="1:6" x14ac:dyDescent="0.3">
      <c r="A56008" s="1">
        <v>4.7472924174232201E-7</v>
      </c>
      <c r="F56008" s="1">
        <v>8.1170068337252502E-7</v>
      </c>
    </row>
    <row r="56009" spans="1:6" x14ac:dyDescent="0.3">
      <c r="A56009" s="1">
        <v>7.8906068516657697E-7</v>
      </c>
      <c r="F56009" s="1">
        <v>1.05709491868969E-6</v>
      </c>
    </row>
    <row r="56010" spans="1:6" x14ac:dyDescent="0.3">
      <c r="A56010" s="1">
        <v>1.06252115219978E-6</v>
      </c>
      <c r="F56010" s="1">
        <v>1.2955720776738001E-6</v>
      </c>
    </row>
    <row r="56011" spans="1:6" x14ac:dyDescent="0.3">
      <c r="A56011" s="1">
        <v>1.2845255643018399E-6</v>
      </c>
      <c r="F56011" s="1">
        <v>1.4990009866834799E-6</v>
      </c>
    </row>
    <row r="56012" spans="1:6" x14ac:dyDescent="0.3">
      <c r="A56012" s="1">
        <v>1.3348301484135799E-6</v>
      </c>
      <c r="F56012" s="1">
        <v>1.9932543858457599E-6</v>
      </c>
    </row>
    <row r="56013" spans="1:6" x14ac:dyDescent="0.3">
      <c r="A56013" s="1">
        <v>1.90162891737116E-6</v>
      </c>
      <c r="F56013" s="1">
        <v>2.56615730790701E-6</v>
      </c>
    </row>
    <row r="56014" spans="1:6" x14ac:dyDescent="0.3">
      <c r="A56014" s="1">
        <v>2.4478644759463601E-6</v>
      </c>
      <c r="F56014" s="1">
        <v>3.1156144889597399E-6</v>
      </c>
    </row>
    <row r="56015" spans="1:6" x14ac:dyDescent="0.3">
      <c r="A56015" s="1">
        <v>2.6543922333756799E-6</v>
      </c>
      <c r="F56015" s="1">
        <v>3.3231749337180199E-6</v>
      </c>
    </row>
    <row r="56016" spans="1:6" x14ac:dyDescent="0.3">
      <c r="A56016" s="1">
        <v>3.05388093409057E-6</v>
      </c>
      <c r="F56016" s="1">
        <v>3.7244486724457098E-6</v>
      </c>
    </row>
    <row r="56017" spans="1:6" x14ac:dyDescent="0.3">
      <c r="A56017" s="1">
        <v>3.2816684909384698E-6</v>
      </c>
      <c r="F56017" s="1">
        <v>3.9520907386586603E-6</v>
      </c>
    </row>
    <row r="56018" spans="1:6" x14ac:dyDescent="0.3">
      <c r="A56018" s="1">
        <v>3.3786116374032799E-6</v>
      </c>
      <c r="F56018" s="1">
        <v>4.0485638622382603E-6</v>
      </c>
    </row>
    <row r="56019" spans="1:6" x14ac:dyDescent="0.3">
      <c r="A56019" s="1">
        <v>3.5741434070306099E-6</v>
      </c>
      <c r="F56019" s="1">
        <v>4.2425625816912902E-6</v>
      </c>
    </row>
    <row r="56020" spans="1:6" x14ac:dyDescent="0.3">
      <c r="A56020" s="1">
        <v>3.61641684579057E-6</v>
      </c>
      <c r="F56020" s="1">
        <v>4.2844422027844004E-6</v>
      </c>
    </row>
    <row r="56021" spans="1:6" x14ac:dyDescent="0.3">
      <c r="A56021" s="1">
        <v>3.74712314751906E-6</v>
      </c>
      <c r="F56021" s="1">
        <v>4.4138580639237701E-6</v>
      </c>
    </row>
    <row r="56022" spans="1:6" x14ac:dyDescent="0.3">
      <c r="A56022" s="1">
        <v>3.8267626728577001E-6</v>
      </c>
      <c r="F56022" s="1">
        <v>4.4926568986994403E-6</v>
      </c>
    </row>
    <row r="56023" spans="1:6" x14ac:dyDescent="0.3">
      <c r="A56023" s="1">
        <v>3.9391971805701597E-6</v>
      </c>
      <c r="F56023" s="1">
        <v>4.6038090093986898E-6</v>
      </c>
    </row>
    <row r="56024" spans="1:6" x14ac:dyDescent="0.3">
      <c r="A56024" s="1">
        <v>3.99493434451052E-6</v>
      </c>
      <c r="F56024" s="1">
        <v>4.6589182892742499E-6</v>
      </c>
    </row>
    <row r="56025" spans="1:6" x14ac:dyDescent="0.3">
      <c r="A56025" s="1">
        <v>4.1117517669468396E-6</v>
      </c>
      <c r="F56025" s="1">
        <v>4.7743475754070498E-6</v>
      </c>
    </row>
    <row r="56026" spans="1:6" x14ac:dyDescent="0.3">
      <c r="A56026" s="1">
        <v>4.1821709402793502E-6</v>
      </c>
      <c r="F56026" s="1">
        <v>4.8439099654075897E-6</v>
      </c>
    </row>
    <row r="56027" spans="1:6" x14ac:dyDescent="0.3">
      <c r="A56027" s="1">
        <v>4.29772312494573E-6</v>
      </c>
      <c r="F56027" s="1">
        <v>4.9580490769213096E-6</v>
      </c>
    </row>
    <row r="56028" spans="1:6" x14ac:dyDescent="0.3">
      <c r="A56028" s="1">
        <v>4.3436062415917104E-6</v>
      </c>
      <c r="F56028" s="1">
        <v>5.0033517395438296E-6</v>
      </c>
    </row>
    <row r="56029" spans="1:6" x14ac:dyDescent="0.3">
      <c r="A56029" s="1">
        <v>4.4095256720486297E-6</v>
      </c>
      <c r="F56029" s="1">
        <v>5.0684117142435698E-6</v>
      </c>
    </row>
    <row r="56030" spans="1:6" x14ac:dyDescent="0.3">
      <c r="A56030" s="1">
        <v>4.4866007457175699E-6</v>
      </c>
      <c r="F56030" s="1">
        <v>5.1444557011618999E-6</v>
      </c>
    </row>
    <row r="56031" spans="1:6" x14ac:dyDescent="0.3">
      <c r="A56031" s="1">
        <v>4.5180072007821803E-6</v>
      </c>
      <c r="F56031" s="1">
        <v>5.1754426898534998E-6</v>
      </c>
    </row>
    <row r="56032" spans="1:6" x14ac:dyDescent="0.3">
      <c r="A56032" s="1">
        <v>4.5259379222827399E-6</v>
      </c>
      <c r="F56032" s="1">
        <v>5.2569436035465E-6</v>
      </c>
    </row>
    <row r="56033" spans="1:6" x14ac:dyDescent="0.3">
      <c r="A56033" s="1">
        <v>4.5369064917912402E-6</v>
      </c>
      <c r="F56033" s="1">
        <v>5.2686433660476996E-6</v>
      </c>
    </row>
    <row r="56034" spans="1:6" x14ac:dyDescent="0.3">
      <c r="A56034" s="1">
        <v>7.9504223748698295E-8</v>
      </c>
      <c r="F56034" s="1">
        <v>8.09893891656488E-8</v>
      </c>
    </row>
    <row r="56035" spans="1:6" x14ac:dyDescent="0.3">
      <c r="A56035" s="1">
        <v>8.0784797087862499E-8</v>
      </c>
      <c r="F56035" s="1">
        <v>9.5342334779899103E-8</v>
      </c>
    </row>
    <row r="56036" spans="1:6" x14ac:dyDescent="0.3">
      <c r="A56036" s="1">
        <v>4.0382940208091101E-7</v>
      </c>
      <c r="F56036" s="1">
        <v>6.4576977719124604E-7</v>
      </c>
    </row>
    <row r="56037" spans="1:6" x14ac:dyDescent="0.3">
      <c r="A56037" s="1">
        <v>3.6624551517284498E-7</v>
      </c>
      <c r="F56037" s="1">
        <v>6.2066176526882798E-7</v>
      </c>
    </row>
    <row r="56038" spans="1:6" x14ac:dyDescent="0.3">
      <c r="A56038" s="1">
        <v>3.4172112063603699E-7</v>
      </c>
      <c r="F56038" s="1">
        <v>8.2341897028786597E-7</v>
      </c>
    </row>
    <row r="56039" spans="1:6" x14ac:dyDescent="0.3">
      <c r="A56039" s="1">
        <v>1.1385735350565901E-6</v>
      </c>
      <c r="F56039" s="1">
        <v>1.6233463285275401E-6</v>
      </c>
    </row>
    <row r="56040" spans="1:6" x14ac:dyDescent="0.3">
      <c r="A56040" s="1">
        <v>1.58144924009678E-6</v>
      </c>
      <c r="F56040" s="1">
        <v>2.0557068252163798E-6</v>
      </c>
    </row>
    <row r="56041" spans="1:6" x14ac:dyDescent="0.3">
      <c r="A56041" s="1">
        <v>1.74355393032331E-6</v>
      </c>
      <c r="F56041" s="1">
        <v>2.2157085084585999E-6</v>
      </c>
    </row>
    <row r="56042" spans="1:6" x14ac:dyDescent="0.3">
      <c r="A56042" s="1">
        <v>2.1794536985587699E-6</v>
      </c>
      <c r="F56042" s="1">
        <v>2.6492692256277E-6</v>
      </c>
    </row>
    <row r="56043" spans="1:6" x14ac:dyDescent="0.3">
      <c r="A56043" s="1">
        <v>3.2760047586537698E-6</v>
      </c>
      <c r="F56043" s="1">
        <v>3.75287572050859E-6</v>
      </c>
    </row>
    <row r="56044" spans="1:6" x14ac:dyDescent="0.3">
      <c r="A56044" s="1">
        <v>3.5864891087585402E-6</v>
      </c>
      <c r="F56044" s="1">
        <v>4.0660748998431201E-6</v>
      </c>
    </row>
    <row r="56045" spans="1:6" x14ac:dyDescent="0.3">
      <c r="A56045" s="1">
        <v>3.7019330680027801E-6</v>
      </c>
      <c r="F56045" s="1">
        <v>4.1824118852317903E-6</v>
      </c>
    </row>
    <row r="56046" spans="1:6" x14ac:dyDescent="0.3">
      <c r="A56046" s="1">
        <v>3.7723871469636298E-6</v>
      </c>
      <c r="F56046" s="1">
        <v>4.2532605416074102E-6</v>
      </c>
    </row>
    <row r="56047" spans="1:6" x14ac:dyDescent="0.3">
      <c r="A56047" s="1">
        <v>3.80168630455204E-6</v>
      </c>
      <c r="F56047" s="1">
        <v>4.2827347694746501E-6</v>
      </c>
    </row>
    <row r="56048" spans="1:6" x14ac:dyDescent="0.3">
      <c r="A56048" s="1">
        <v>3.9075298106504203E-6</v>
      </c>
      <c r="F56048" s="1">
        <v>4.3890418909150801E-6</v>
      </c>
    </row>
    <row r="56049" spans="1:6" x14ac:dyDescent="0.3">
      <c r="A56049" s="1">
        <v>3.9717309644956698E-6</v>
      </c>
      <c r="F56049" s="1">
        <v>4.4535145921269196E-6</v>
      </c>
    </row>
    <row r="56050" spans="1:6" x14ac:dyDescent="0.3">
      <c r="A56050" s="1">
        <v>4.0739184359067099E-6</v>
      </c>
      <c r="F56050" s="1">
        <v>4.5561099428044502E-6</v>
      </c>
    </row>
    <row r="56051" spans="1:6" x14ac:dyDescent="0.3">
      <c r="A56051" s="1">
        <v>4.15673316222752E-6</v>
      </c>
      <c r="F56051" s="1">
        <v>4.6392247983381202E-6</v>
      </c>
    </row>
    <row r="56052" spans="1:6" x14ac:dyDescent="0.3">
      <c r="A56052" s="1">
        <v>4.1778012531812899E-6</v>
      </c>
      <c r="F56052" s="1">
        <v>4.6603142532290403E-6</v>
      </c>
    </row>
    <row r="56053" spans="1:6" x14ac:dyDescent="0.3">
      <c r="A56053" s="1">
        <v>4.1839088461652002E-6</v>
      </c>
      <c r="F56053" s="1">
        <v>4.6664174317491601E-6</v>
      </c>
    </row>
    <row r="56054" spans="1:6" x14ac:dyDescent="0.3">
      <c r="A56054" s="1">
        <v>1.1543424405862299E-6</v>
      </c>
      <c r="F56054" s="1">
        <v>1.6380515046586599E-6</v>
      </c>
    </row>
    <row r="56055" spans="1:6" x14ac:dyDescent="0.3">
      <c r="A56055" s="1">
        <v>3.30976484879236E-6</v>
      </c>
      <c r="F56055" s="1">
        <v>3.7870639473655802E-6</v>
      </c>
    </row>
    <row r="56056" spans="1:6" x14ac:dyDescent="0.3">
      <c r="A56056" s="1">
        <v>3.42547643193319E-6</v>
      </c>
      <c r="F56056" s="1">
        <v>3.90403220138635E-6</v>
      </c>
    </row>
    <row r="56057" spans="1:6" x14ac:dyDescent="0.3">
      <c r="A56057" s="1">
        <v>3.4759386868949301E-6</v>
      </c>
      <c r="F56057" s="1">
        <v>3.9547692991100198E-6</v>
      </c>
    </row>
    <row r="56058" spans="1:6" x14ac:dyDescent="0.3">
      <c r="A56058" s="1">
        <v>3.5140429109722102E-6</v>
      </c>
      <c r="F56058" s="1">
        <v>3.9929035282536301E-6</v>
      </c>
    </row>
    <row r="56059" spans="1:6" x14ac:dyDescent="0.3">
      <c r="A56059" s="1">
        <v>3.5470953644312402E-6</v>
      </c>
      <c r="F56059" s="1">
        <v>4.0258672084973002E-6</v>
      </c>
    </row>
    <row r="56060" spans="1:6" x14ac:dyDescent="0.3">
      <c r="A56060" s="1">
        <v>3.55942418474245E-6</v>
      </c>
      <c r="F56060" s="1">
        <v>4.0381230983862403E-6</v>
      </c>
    </row>
    <row r="56061" spans="1:6" x14ac:dyDescent="0.3">
      <c r="A56061" s="1">
        <v>3.4734121061507602E-6</v>
      </c>
      <c r="F56061" s="1">
        <v>3.9523966486405799E-6</v>
      </c>
    </row>
    <row r="56062" spans="1:6" x14ac:dyDescent="0.3">
      <c r="A56062" s="1">
        <v>3.4858539341112801E-6</v>
      </c>
      <c r="F56062" s="1">
        <v>3.9649387497798097E-6</v>
      </c>
    </row>
    <row r="56063" spans="1:6" x14ac:dyDescent="0.3">
      <c r="A56063" s="1">
        <v>3.4941716863076999E-6</v>
      </c>
      <c r="F56063" s="1">
        <v>3.9732918211659096E-6</v>
      </c>
    </row>
    <row r="56064" spans="1:6" x14ac:dyDescent="0.3">
      <c r="A56064" s="1">
        <v>3.5133900090046699E-6</v>
      </c>
      <c r="F56064" s="1">
        <v>3.9926389169420597E-6</v>
      </c>
    </row>
    <row r="56065" spans="1:6" x14ac:dyDescent="0.3">
      <c r="A56065" s="1">
        <v>3.62249902894174E-6</v>
      </c>
      <c r="F56065" s="1">
        <v>4.1020639866025103E-6</v>
      </c>
    </row>
    <row r="56066" spans="1:6" x14ac:dyDescent="0.3">
      <c r="A56066" s="1">
        <v>3.6850125239413798E-6</v>
      </c>
      <c r="F56066" s="1">
        <v>4.1645460873848999E-6</v>
      </c>
    </row>
    <row r="56067" spans="1:6" x14ac:dyDescent="0.3">
      <c r="A56067" s="1">
        <v>3.7072880561273001E-6</v>
      </c>
      <c r="F56067" s="1">
        <v>4.1867858164752004E-6</v>
      </c>
    </row>
    <row r="56068" spans="1:6" x14ac:dyDescent="0.3">
      <c r="A56068" s="1">
        <v>3.7305826844605401E-6</v>
      </c>
      <c r="F56068" s="1">
        <v>4.2099865334858798E-6</v>
      </c>
    </row>
    <row r="56069" spans="1:6" x14ac:dyDescent="0.3">
      <c r="A56069" s="1">
        <v>3.7363935556528099E-6</v>
      </c>
      <c r="F56069" s="1">
        <v>4.2157716210669002E-6</v>
      </c>
    </row>
    <row r="56070" spans="1:6" x14ac:dyDescent="0.3">
      <c r="A56070" s="1">
        <v>3.52079323972479E-6</v>
      </c>
      <c r="F56070" s="1">
        <v>4.00009288366231E-6</v>
      </c>
    </row>
    <row r="56071" spans="1:6" x14ac:dyDescent="0.3">
      <c r="A56071" s="1">
        <v>3.4337268327539599E-6</v>
      </c>
      <c r="F56071" s="1">
        <v>3.9123569313846399E-6</v>
      </c>
    </row>
    <row r="56072" spans="1:6" x14ac:dyDescent="0.3">
      <c r="A56072" s="1">
        <v>3.4356986296718199E-6</v>
      </c>
      <c r="F56072" s="1">
        <v>3.91433216863376E-6</v>
      </c>
    </row>
    <row r="56073" spans="1:6" x14ac:dyDescent="0.3">
      <c r="A56073" s="1">
        <v>3.4472729870478599E-6</v>
      </c>
      <c r="F56073" s="1">
        <v>3.9259463871660199E-6</v>
      </c>
    </row>
    <row r="56074" spans="1:6" x14ac:dyDescent="0.3">
      <c r="A56074" s="1">
        <v>3.2836561070514099E-6</v>
      </c>
      <c r="F56074" s="1">
        <v>3.7606476120656399E-6</v>
      </c>
    </row>
    <row r="56075" spans="1:6" x14ac:dyDescent="0.3">
      <c r="A56075" s="1">
        <v>3.2843542607191601E-6</v>
      </c>
      <c r="F56075" s="1">
        <v>3.7613669827318E-6</v>
      </c>
    </row>
    <row r="56076" spans="1:6" x14ac:dyDescent="0.3">
      <c r="A56076" s="1">
        <v>3.5934566141208499E-6</v>
      </c>
      <c r="F56076" s="1">
        <v>4.0730676869566499E-6</v>
      </c>
    </row>
    <row r="56077" spans="1:6" x14ac:dyDescent="0.3">
      <c r="A56077" s="1">
        <v>3.7465026122777698E-6</v>
      </c>
      <c r="F56077" s="1">
        <v>4.22744831065422E-6</v>
      </c>
    </row>
    <row r="56078" spans="1:6" x14ac:dyDescent="0.3">
      <c r="A56078" s="1">
        <v>3.8128688849203298E-6</v>
      </c>
      <c r="F56078" s="1">
        <v>4.2939863819964999E-6</v>
      </c>
    </row>
    <row r="56079" spans="1:6" x14ac:dyDescent="0.3">
      <c r="A56079" s="1">
        <v>3.7571530981448402E-6</v>
      </c>
      <c r="F56079" s="1">
        <v>4.23820745657994E-6</v>
      </c>
    </row>
    <row r="56080" spans="1:6" x14ac:dyDescent="0.3">
      <c r="A56080" s="1">
        <v>3.7816406038271001E-6</v>
      </c>
      <c r="F56080" s="1">
        <v>4.2627530627317902E-6</v>
      </c>
    </row>
    <row r="56081" spans="1:6" x14ac:dyDescent="0.3">
      <c r="A56081" s="1">
        <v>3.8037942495862901E-6</v>
      </c>
      <c r="F56081" s="1">
        <v>4.2849848434925402E-6</v>
      </c>
    </row>
    <row r="56082" spans="1:6" x14ac:dyDescent="0.3">
      <c r="A56082" s="1">
        <v>3.8148345120939403E-6</v>
      </c>
      <c r="F56082" s="1">
        <v>4.2957755042328202E-6</v>
      </c>
    </row>
    <row r="56083" spans="1:6" x14ac:dyDescent="0.3">
      <c r="A56083" s="1">
        <v>3.8156271119152802E-6</v>
      </c>
      <c r="F56083" s="1">
        <v>4.3037769202943104E-6</v>
      </c>
    </row>
    <row r="56084" spans="1:6" x14ac:dyDescent="0.3">
      <c r="A56084" s="1">
        <v>3.90934547912987E-6</v>
      </c>
      <c r="F56084" s="1">
        <v>4.4082582747094399E-6</v>
      </c>
    </row>
    <row r="56085" spans="1:6" x14ac:dyDescent="0.3">
      <c r="A56085" s="1">
        <v>4.0872988235979802E-6</v>
      </c>
      <c r="F56085" s="1">
        <v>4.56954804832286E-6</v>
      </c>
    </row>
    <row r="56086" spans="1:6" x14ac:dyDescent="0.3">
      <c r="A56086" s="1">
        <v>4.1636786569562199E-6</v>
      </c>
      <c r="F56086" s="1">
        <v>4.7132770568032803E-6</v>
      </c>
    </row>
    <row r="56087" spans="1:6" x14ac:dyDescent="0.3">
      <c r="A56087" s="1">
        <v>4.16553163436997E-6</v>
      </c>
      <c r="F56087" s="1">
        <v>4.7344447170402301E-6</v>
      </c>
    </row>
    <row r="56088" spans="1:6" x14ac:dyDescent="0.3">
      <c r="A56088" s="1">
        <v>4.1655378425360897E-6</v>
      </c>
      <c r="F56088" s="1">
        <v>4.7395687546046302E-6</v>
      </c>
    </row>
    <row r="56089" spans="1:6" x14ac:dyDescent="0.3">
      <c r="A56089" s="1">
        <v>5.0221604610457396E-7</v>
      </c>
      <c r="F56089" s="1">
        <v>8.3286722045635498E-7</v>
      </c>
    </row>
    <row r="56090" spans="1:6" x14ac:dyDescent="0.3">
      <c r="A56090" s="1">
        <v>6.1203685809451501E-7</v>
      </c>
      <c r="F56090" s="1">
        <v>9.1681865447263598E-7</v>
      </c>
    </row>
    <row r="56091" spans="1:6" x14ac:dyDescent="0.3">
      <c r="A56091" s="1">
        <v>6.7501590677427302E-7</v>
      </c>
      <c r="F56091" s="1">
        <v>9.6673118473482505E-7</v>
      </c>
    </row>
    <row r="56092" spans="1:6" x14ac:dyDescent="0.3">
      <c r="A56092" s="1">
        <v>7.26114917663383E-7</v>
      </c>
      <c r="F56092" s="1">
        <v>1.00823905535099E-6</v>
      </c>
    </row>
    <row r="56093" spans="1:6" x14ac:dyDescent="0.3">
      <c r="A56093" s="1">
        <v>7.6934689497242003E-7</v>
      </c>
      <c r="F56093" s="1">
        <v>1.04408803297648E-6</v>
      </c>
    </row>
    <row r="56094" spans="1:6" x14ac:dyDescent="0.3">
      <c r="A56094" s="1">
        <v>8.0224753829861002E-7</v>
      </c>
      <c r="F56094" s="1">
        <v>1.0716868515288E-6</v>
      </c>
    </row>
    <row r="56095" spans="1:6" x14ac:dyDescent="0.3">
      <c r="A56095" s="1">
        <v>8.28709060582184E-7</v>
      </c>
      <c r="F56095" s="1">
        <v>1.09408623682459E-6</v>
      </c>
    </row>
    <row r="56096" spans="1:6" x14ac:dyDescent="0.3">
      <c r="A56096" s="1">
        <v>8.2874342770202195E-7</v>
      </c>
      <c r="F56096" s="1">
        <v>1.0941152330777999E-6</v>
      </c>
    </row>
    <row r="56097" spans="1:6" x14ac:dyDescent="0.3">
      <c r="A56097" s="1">
        <v>6.6327914186839004E-7</v>
      </c>
      <c r="F56097" s="1">
        <v>9.5694116176395598E-7</v>
      </c>
    </row>
    <row r="56098" spans="1:6" x14ac:dyDescent="0.3">
      <c r="A56098" s="1">
        <v>7.3544281328923799E-7</v>
      </c>
      <c r="F56098" s="1">
        <v>1.01451727586466E-6</v>
      </c>
    </row>
    <row r="56099" spans="1:6" x14ac:dyDescent="0.3">
      <c r="A56099" s="1">
        <v>7.7394774196236895E-7</v>
      </c>
      <c r="F56099" s="1">
        <v>1.0458568773789699E-6</v>
      </c>
    </row>
    <row r="56100" spans="1:6" x14ac:dyDescent="0.3">
      <c r="A56100" s="1">
        <v>7.36695441949589E-7</v>
      </c>
      <c r="F56100" s="1">
        <v>1.02516022073397E-6</v>
      </c>
    </row>
    <row r="56101" spans="1:6" x14ac:dyDescent="0.3">
      <c r="A56101" s="1">
        <v>7.3795706231776204E-7</v>
      </c>
      <c r="F56101" s="1">
        <v>1.0368606907512201E-6</v>
      </c>
    </row>
    <row r="56102" spans="1:6" x14ac:dyDescent="0.3">
      <c r="A56102" s="1">
        <v>7.5085307878186501E-7</v>
      </c>
      <c r="F56102" s="1">
        <v>1.02860594551712E-6</v>
      </c>
    </row>
    <row r="56103" spans="1:6" x14ac:dyDescent="0.3">
      <c r="A56103" s="1">
        <v>8.0585214934609496E-7</v>
      </c>
      <c r="F56103" s="1">
        <v>1.07442372609807E-6</v>
      </c>
    </row>
    <row r="56104" spans="1:6" x14ac:dyDescent="0.3">
      <c r="A56104" s="1">
        <v>8.9536344840730099E-7</v>
      </c>
      <c r="F56104" s="1">
        <v>1.15067966105706E-6</v>
      </c>
    </row>
    <row r="56105" spans="1:6" x14ac:dyDescent="0.3">
      <c r="A56105" s="1">
        <v>9.4525698944178604E-7</v>
      </c>
      <c r="F56105" s="1">
        <v>1.1940507332290901E-6</v>
      </c>
    </row>
    <row r="56106" spans="1:6" x14ac:dyDescent="0.3">
      <c r="A56106" s="1">
        <v>1.0005700243460201E-6</v>
      </c>
      <c r="F56106" s="1">
        <v>1.2427365760505099E-6</v>
      </c>
    </row>
    <row r="56107" spans="1:6" x14ac:dyDescent="0.3">
      <c r="A56107" s="1">
        <v>9.50085722743952E-7</v>
      </c>
      <c r="F56107" s="1">
        <v>1.24106955967026E-6</v>
      </c>
    </row>
    <row r="56108" spans="1:6" x14ac:dyDescent="0.3">
      <c r="A56108" s="1">
        <v>7.9465496745667803E-7</v>
      </c>
      <c r="F56108" s="1">
        <v>1.0651823147476999E-6</v>
      </c>
    </row>
    <row r="56109" spans="1:6" x14ac:dyDescent="0.3">
      <c r="A56109" s="1">
        <v>8.5062236511178196E-7</v>
      </c>
      <c r="F56109" s="1">
        <v>1.11275366159668E-6</v>
      </c>
    </row>
    <row r="56110" spans="1:6" x14ac:dyDescent="0.3">
      <c r="A56110" s="1">
        <v>8.6948185267993105E-7</v>
      </c>
      <c r="F56110" s="1">
        <v>1.12886598194155E-6</v>
      </c>
    </row>
    <row r="56111" spans="1:6" x14ac:dyDescent="0.3">
      <c r="A56111" s="1">
        <v>8.2968839780063102E-7</v>
      </c>
      <c r="F56111" s="1">
        <v>1.10290994504002E-6</v>
      </c>
    </row>
    <row r="56112" spans="1:6" x14ac:dyDescent="0.3">
      <c r="A56112" s="1">
        <v>4.8690244794741401E-7</v>
      </c>
      <c r="F56112" s="1">
        <v>8.20371691249195E-7</v>
      </c>
    </row>
    <row r="56113" spans="1:6" x14ac:dyDescent="0.3">
      <c r="A56113" s="1">
        <v>1.3030754258471E-6</v>
      </c>
      <c r="F56113" s="1">
        <v>1.51687254327766E-6</v>
      </c>
    </row>
    <row r="56114" spans="1:6" x14ac:dyDescent="0.3">
      <c r="A56114" s="1">
        <v>1.3405952392960301E-6</v>
      </c>
      <c r="F56114" s="1">
        <v>1.9991008347125702E-6</v>
      </c>
    </row>
    <row r="56115" spans="1:6" x14ac:dyDescent="0.3">
      <c r="A56115" s="1">
        <v>2.45935486968186E-6</v>
      </c>
      <c r="F56115" s="1">
        <v>3.1272121507676602E-6</v>
      </c>
    </row>
    <row r="56116" spans="1:6" x14ac:dyDescent="0.3">
      <c r="A56116" s="1">
        <v>2.47376851362481E-6</v>
      </c>
      <c r="F56116" s="1">
        <v>3.1414375079765501E-6</v>
      </c>
    </row>
    <row r="56117" spans="1:6" x14ac:dyDescent="0.3">
      <c r="A56117" s="1">
        <v>2.4745839181505901E-6</v>
      </c>
      <c r="F56117" s="1">
        <v>3.1496574630121198E-6</v>
      </c>
    </row>
    <row r="56118" spans="1:6" x14ac:dyDescent="0.3">
      <c r="A56118" s="1">
        <v>2.6634299361405998E-6</v>
      </c>
      <c r="F56118" s="1">
        <v>3.3322552492426699E-6</v>
      </c>
    </row>
    <row r="56119" spans="1:6" x14ac:dyDescent="0.3">
      <c r="A56119" s="1">
        <v>3.0816916648448602E-6</v>
      </c>
      <c r="F56119" s="1">
        <v>3.7524408101435101E-6</v>
      </c>
    </row>
    <row r="56120" spans="1:6" x14ac:dyDescent="0.3">
      <c r="A56120" s="1">
        <v>3.1651753858417298E-6</v>
      </c>
      <c r="F56120" s="1">
        <v>3.8361104420801496E-6</v>
      </c>
    </row>
    <row r="56121" spans="1:6" x14ac:dyDescent="0.3">
      <c r="A56121" s="1">
        <v>3.2222881112200001E-6</v>
      </c>
      <c r="F56121" s="1">
        <v>3.8929995769503803E-6</v>
      </c>
    </row>
    <row r="56122" spans="1:6" x14ac:dyDescent="0.3">
      <c r="A56122" s="1">
        <v>3.2950961834038499E-6</v>
      </c>
      <c r="F56122" s="1">
        <v>3.9651774336520302E-6</v>
      </c>
    </row>
    <row r="56123" spans="1:6" x14ac:dyDescent="0.3">
      <c r="A56123" s="1">
        <v>3.3924979296414201E-6</v>
      </c>
      <c r="F56123" s="1">
        <v>4.0612813483960803E-6</v>
      </c>
    </row>
    <row r="56124" spans="1:6" x14ac:dyDescent="0.3">
      <c r="A56124" s="1">
        <v>3.4760656309233401E-6</v>
      </c>
      <c r="F56124" s="1">
        <v>4.1434533899945696E-6</v>
      </c>
    </row>
    <row r="56125" spans="1:6" x14ac:dyDescent="0.3">
      <c r="A56125" s="1">
        <v>3.5532949270654899E-6</v>
      </c>
      <c r="F56125" s="1">
        <v>4.2192146730864299E-6</v>
      </c>
    </row>
    <row r="56126" spans="1:6" x14ac:dyDescent="0.3">
      <c r="A56126" s="1">
        <v>3.6380954005159898E-6</v>
      </c>
      <c r="F56126" s="1">
        <v>4.3021962046891099E-6</v>
      </c>
    </row>
    <row r="56127" spans="1:6" x14ac:dyDescent="0.3">
      <c r="A56127" s="1">
        <v>3.7354892061417599E-6</v>
      </c>
      <c r="F56127" s="1">
        <v>4.3973496561254599E-6</v>
      </c>
    </row>
    <row r="56128" spans="1:6" x14ac:dyDescent="0.3">
      <c r="A56128" s="1">
        <v>3.7776613700670301E-6</v>
      </c>
      <c r="F56128" s="1">
        <v>4.4385291569273201E-6</v>
      </c>
    </row>
    <row r="56129" spans="1:6" x14ac:dyDescent="0.3">
      <c r="A56129" s="1">
        <v>3.8319241966588E-6</v>
      </c>
      <c r="F56129" s="1">
        <v>4.4914995549646799E-6</v>
      </c>
    </row>
    <row r="56130" spans="1:6" x14ac:dyDescent="0.3">
      <c r="A56130" s="1">
        <v>3.8707335288027803E-6</v>
      </c>
      <c r="F56130" s="1">
        <v>4.5293570229607602E-6</v>
      </c>
    </row>
    <row r="56131" spans="1:6" x14ac:dyDescent="0.3">
      <c r="A56131" s="1">
        <v>3.8742320089023198E-6</v>
      </c>
      <c r="F56131" s="1">
        <v>4.5647830796852404E-6</v>
      </c>
    </row>
    <row r="56132" spans="1:6" x14ac:dyDescent="0.3">
      <c r="A56132" s="1">
        <v>3.17887033363802E-6</v>
      </c>
      <c r="F56132" s="1">
        <v>3.8497650827632302E-6</v>
      </c>
    </row>
    <row r="56133" spans="1:6" x14ac:dyDescent="0.3">
      <c r="A56133" s="1">
        <v>3.1860063891079398E-6</v>
      </c>
      <c r="F56133" s="1">
        <v>3.8568394240185898E-6</v>
      </c>
    </row>
    <row r="56134" spans="1:6" x14ac:dyDescent="0.3">
      <c r="A56134" s="1">
        <v>3.1988496240804802E-6</v>
      </c>
      <c r="F56134" s="1">
        <v>3.8694652511190897E-6</v>
      </c>
    </row>
    <row r="56135" spans="1:6" x14ac:dyDescent="0.3">
      <c r="A56135" s="1">
        <v>3.31418458423207E-6</v>
      </c>
      <c r="F56135" s="1">
        <v>3.9839547200488996E-6</v>
      </c>
    </row>
    <row r="56136" spans="1:6" x14ac:dyDescent="0.3">
      <c r="A56136" s="1">
        <v>3.2918768202186501E-6</v>
      </c>
      <c r="F56136" s="1">
        <v>3.9622570815019702E-6</v>
      </c>
    </row>
    <row r="56137" spans="1:6" x14ac:dyDescent="0.3">
      <c r="A56137" s="1">
        <v>3.2874283405524099E-6</v>
      </c>
      <c r="F56137" s="1">
        <v>3.9578474714654196E-6</v>
      </c>
    </row>
    <row r="56138" spans="1:6" x14ac:dyDescent="0.3">
      <c r="A56138" s="1">
        <v>3.5866927213347898E-6</v>
      </c>
      <c r="F56138" s="1">
        <v>4.2549952207006597E-6</v>
      </c>
    </row>
    <row r="56139" spans="1:6" x14ac:dyDescent="0.3">
      <c r="A56139" s="1">
        <v>4.0140102396629198E-6</v>
      </c>
      <c r="F56139" s="1">
        <v>4.6777439942673603E-6</v>
      </c>
    </row>
    <row r="56140" spans="1:6" x14ac:dyDescent="0.3">
      <c r="A56140" s="1">
        <v>4.2076302298093599E-6</v>
      </c>
      <c r="F56140" s="1">
        <v>4.8690012051379998E-6</v>
      </c>
    </row>
    <row r="56141" spans="1:6" x14ac:dyDescent="0.3">
      <c r="A56141" s="1">
        <v>4.53442139383489E-6</v>
      </c>
      <c r="F56141" s="1">
        <v>5.1916333431624202E-6</v>
      </c>
    </row>
    <row r="56142" spans="1:6" x14ac:dyDescent="0.3">
      <c r="A56142" s="1">
        <v>4.54443991811102E-6</v>
      </c>
      <c r="F56142" s="1">
        <v>5.2766329349876098E-6</v>
      </c>
    </row>
    <row r="56143" spans="1:6" x14ac:dyDescent="0.3">
      <c r="A56143" s="1">
        <v>5.4221064465039597E-8</v>
      </c>
      <c r="F56143" s="1">
        <v>5.5279844167259301E-8</v>
      </c>
    </row>
    <row r="56144" spans="1:6" x14ac:dyDescent="0.3">
      <c r="A56144" s="1">
        <v>2.7345603991447497E-7</v>
      </c>
      <c r="F56144" s="1">
        <v>2.7880088613236702E-7</v>
      </c>
    </row>
    <row r="56145" spans="1:6" x14ac:dyDescent="0.3">
      <c r="A56145" s="1">
        <v>2.74635386974872E-7</v>
      </c>
      <c r="F56145" s="1">
        <v>4.0047209149007198E-7</v>
      </c>
    </row>
    <row r="56146" spans="1:6" x14ac:dyDescent="0.3">
      <c r="A56146" s="1">
        <v>2.8709196365163498E-7</v>
      </c>
      <c r="F56146" s="1">
        <v>5.3124133561645704E-7</v>
      </c>
    </row>
    <row r="56147" spans="1:6" x14ac:dyDescent="0.3">
      <c r="A56147" s="1">
        <v>2.96338432082491E-7</v>
      </c>
      <c r="F56147" s="1">
        <v>6.3575950033375E-7</v>
      </c>
    </row>
    <row r="56148" spans="1:6" x14ac:dyDescent="0.3">
      <c r="A56148" s="1">
        <v>4.7694445983198102E-7</v>
      </c>
      <c r="F56148" s="1">
        <v>7.7900132005644596E-7</v>
      </c>
    </row>
    <row r="56149" spans="1:6" x14ac:dyDescent="0.3">
      <c r="A56149" s="1">
        <v>8.6697594336130603E-7</v>
      </c>
      <c r="F56149" s="1">
        <v>1.1139813678079499E-6</v>
      </c>
    </row>
    <row r="56150" spans="1:6" x14ac:dyDescent="0.3">
      <c r="A56150" s="1">
        <v>1.11716283297086E-6</v>
      </c>
      <c r="F56150" s="1">
        <v>1.3519410839794199E-6</v>
      </c>
    </row>
    <row r="56151" spans="1:6" x14ac:dyDescent="0.3">
      <c r="A56151" s="1">
        <v>1.3175935678356299E-6</v>
      </c>
      <c r="F56151" s="1">
        <v>1.5486820168947599E-6</v>
      </c>
    </row>
    <row r="56152" spans="1:6" x14ac:dyDescent="0.3">
      <c r="A56152" s="1">
        <v>1.3629215699526801E-6</v>
      </c>
      <c r="F56152" s="1">
        <v>2.0188584605347301E-6</v>
      </c>
    </row>
    <row r="56153" spans="1:6" x14ac:dyDescent="0.3">
      <c r="A56153" s="1">
        <v>1.8728137982406399E-6</v>
      </c>
      <c r="F56153" s="1">
        <v>2.5600853110383401E-6</v>
      </c>
    </row>
    <row r="56154" spans="1:6" x14ac:dyDescent="0.3">
      <c r="A56154" s="1">
        <v>2.3647289522970798E-6</v>
      </c>
      <c r="F56154" s="1">
        <v>3.07866899896861E-6</v>
      </c>
    </row>
    <row r="56155" spans="1:6" x14ac:dyDescent="0.3">
      <c r="A56155" s="1">
        <v>2.5515330680718099E-6</v>
      </c>
      <c r="F56155" s="1">
        <v>3.2753013460451399E-6</v>
      </c>
    </row>
    <row r="56156" spans="1:6" x14ac:dyDescent="0.3">
      <c r="A56156" s="1">
        <v>2.9134095903840699E-6</v>
      </c>
      <c r="F56156" s="1">
        <v>3.6556895269263101E-6</v>
      </c>
    </row>
    <row r="56157" spans="1:6" x14ac:dyDescent="0.3">
      <c r="A56157" s="1">
        <v>3.1200686480461199E-6</v>
      </c>
      <c r="F56157" s="1">
        <v>3.8718360498513E-6</v>
      </c>
    </row>
    <row r="56158" spans="1:6" x14ac:dyDescent="0.3">
      <c r="A56158" s="1">
        <v>3.2078091975129998E-6</v>
      </c>
      <c r="F56158" s="1">
        <v>3.9631480642209503E-6</v>
      </c>
    </row>
    <row r="56159" spans="1:6" x14ac:dyDescent="0.3">
      <c r="A56159" s="1">
        <v>3.3819855285949801E-6</v>
      </c>
      <c r="F56159" s="1">
        <v>4.1438064719347503E-6</v>
      </c>
    </row>
    <row r="56160" spans="1:6" x14ac:dyDescent="0.3">
      <c r="A56160" s="1">
        <v>3.4201117853363601E-6</v>
      </c>
      <c r="F56160" s="1">
        <v>4.1832375570358801E-6</v>
      </c>
    </row>
    <row r="56161" spans="1:6" x14ac:dyDescent="0.3">
      <c r="A56161" s="1">
        <v>3.5376840352616102E-6</v>
      </c>
      <c r="F56161" s="1">
        <v>4.3046736609865098E-6</v>
      </c>
    </row>
    <row r="56162" spans="1:6" x14ac:dyDescent="0.3">
      <c r="A56162" s="1">
        <v>3.6079477959031502E-6</v>
      </c>
      <c r="F56162" s="1">
        <v>4.3771862130100103E-6</v>
      </c>
    </row>
    <row r="56163" spans="1:6" x14ac:dyDescent="0.3">
      <c r="A56163" s="1">
        <v>3.6988496672455501E-6</v>
      </c>
      <c r="F56163" s="1">
        <v>4.4711243556074596E-6</v>
      </c>
    </row>
    <row r="56164" spans="1:6" x14ac:dyDescent="0.3">
      <c r="A56164" s="1">
        <v>3.7491745548956999E-6</v>
      </c>
      <c r="F56164" s="1">
        <v>4.5228998278391401E-6</v>
      </c>
    </row>
    <row r="56165" spans="1:6" x14ac:dyDescent="0.3">
      <c r="A56165" s="1">
        <v>3.8546206229799798E-6</v>
      </c>
      <c r="F56165" s="1">
        <v>4.6312283110690202E-6</v>
      </c>
    </row>
    <row r="56166" spans="1:6" x14ac:dyDescent="0.3">
      <c r="A56166" s="1">
        <v>3.9175114539958796E-6</v>
      </c>
      <c r="F56166" s="1">
        <v>4.6957742243902896E-6</v>
      </c>
    </row>
    <row r="56167" spans="1:6" x14ac:dyDescent="0.3">
      <c r="A56167" s="1">
        <v>4.0216059975996403E-6</v>
      </c>
      <c r="F56167" s="1">
        <v>4.8024548686365702E-6</v>
      </c>
    </row>
    <row r="56168" spans="1:6" x14ac:dyDescent="0.3">
      <c r="A56168" s="1">
        <v>4.0629989522330496E-6</v>
      </c>
      <c r="F56168" s="1">
        <v>4.8448331472908701E-6</v>
      </c>
    </row>
    <row r="56169" spans="1:6" x14ac:dyDescent="0.3">
      <c r="A56169" s="1">
        <v>4.1217720500041802E-6</v>
      </c>
      <c r="F56169" s="1">
        <v>4.9049539301440803E-6</v>
      </c>
    </row>
    <row r="56170" spans="1:6" x14ac:dyDescent="0.3">
      <c r="A56170" s="1">
        <v>4.1903570273324899E-6</v>
      </c>
      <c r="F56170" s="1">
        <v>4.9750251067150602E-6</v>
      </c>
    </row>
    <row r="56171" spans="1:6" x14ac:dyDescent="0.3">
      <c r="A56171" s="1">
        <v>4.21852712238899E-6</v>
      </c>
      <c r="F56171" s="1">
        <v>5.0037713364708E-6</v>
      </c>
    </row>
    <row r="56172" spans="1:6" x14ac:dyDescent="0.3">
      <c r="A56172" s="1">
        <v>4.2255891659878304E-6</v>
      </c>
      <c r="F56172" s="1">
        <v>5.0787119579451196E-6</v>
      </c>
    </row>
    <row r="56173" spans="1:6" x14ac:dyDescent="0.3">
      <c r="A56173" s="1">
        <v>4.2352813945786802E-6</v>
      </c>
      <c r="F56173" s="1">
        <v>5.0893639223876202E-6</v>
      </c>
    </row>
    <row r="56174" spans="1:6" x14ac:dyDescent="0.3">
      <c r="A56174" s="1">
        <v>6.8948083098393094E-8</v>
      </c>
      <c r="F56174" s="1">
        <v>7.0330926022441098E-8</v>
      </c>
    </row>
    <row r="56175" spans="1:6" x14ac:dyDescent="0.3">
      <c r="A56175" s="1">
        <v>6.9883742506290594E-8</v>
      </c>
      <c r="F56175" s="1">
        <v>8.0758650844008103E-8</v>
      </c>
    </row>
    <row r="56176" spans="1:6" x14ac:dyDescent="0.3">
      <c r="A56176" s="1">
        <v>3.2937535886134801E-7</v>
      </c>
      <c r="F56176" s="1">
        <v>5.5893838303459998E-7</v>
      </c>
    </row>
    <row r="56177" spans="1:6" x14ac:dyDescent="0.3">
      <c r="A56177" s="1">
        <v>3.4195205973070702E-7</v>
      </c>
      <c r="F56177" s="1">
        <v>5.6742750110333101E-7</v>
      </c>
    </row>
    <row r="56178" spans="1:6" x14ac:dyDescent="0.3">
      <c r="A56178" s="1">
        <v>3.0325751827013202E-7</v>
      </c>
      <c r="F56178" s="1">
        <v>7.9431286833698999E-7</v>
      </c>
    </row>
    <row r="56179" spans="1:6" x14ac:dyDescent="0.3">
      <c r="A56179" s="1">
        <v>1.0151152452208401E-6</v>
      </c>
      <c r="F56179" s="1">
        <v>1.5619117077163301E-6</v>
      </c>
    </row>
    <row r="56180" spans="1:6" x14ac:dyDescent="0.3">
      <c r="A56180" s="1">
        <v>1.41176739107269E-6</v>
      </c>
      <c r="F56180" s="1">
        <v>1.9677902506630799E-6</v>
      </c>
    </row>
    <row r="56181" spans="1:6" x14ac:dyDescent="0.3">
      <c r="A56181" s="1">
        <v>1.55745134437355E-6</v>
      </c>
      <c r="F56181" s="1">
        <v>2.1180923943070899E-6</v>
      </c>
    </row>
    <row r="56182" spans="1:6" x14ac:dyDescent="0.3">
      <c r="A56182" s="1">
        <v>1.9515021756746201E-6</v>
      </c>
      <c r="F56182" s="1">
        <v>2.52709828656801E-6</v>
      </c>
    </row>
    <row r="56183" spans="1:6" x14ac:dyDescent="0.3">
      <c r="A56183" s="1">
        <v>2.9540323320227199E-6</v>
      </c>
      <c r="F56183" s="1">
        <v>3.5783572856640999E-6</v>
      </c>
    </row>
    <row r="56184" spans="1:6" x14ac:dyDescent="0.3">
      <c r="A56184" s="1">
        <v>3.2400145638679101E-6</v>
      </c>
      <c r="F56184" s="1">
        <v>3.8783697281825401E-6</v>
      </c>
    </row>
    <row r="56185" spans="1:6" x14ac:dyDescent="0.3">
      <c r="A56185" s="1">
        <v>3.3463604309604698E-6</v>
      </c>
      <c r="F56185" s="1">
        <v>3.9895049271367902E-6</v>
      </c>
    </row>
    <row r="56186" spans="1:6" x14ac:dyDescent="0.3">
      <c r="A56186" s="1">
        <v>3.4117859500723901E-6</v>
      </c>
      <c r="F56186" s="1">
        <v>4.0577493953745299E-6</v>
      </c>
    </row>
    <row r="56187" spans="1:6" x14ac:dyDescent="0.3">
      <c r="A56187" s="1">
        <v>3.4401339959286701E-6</v>
      </c>
      <c r="F56187" s="1">
        <v>4.0872724601718404E-6</v>
      </c>
    </row>
    <row r="56188" spans="1:6" x14ac:dyDescent="0.3">
      <c r="A56188" s="1">
        <v>3.5382833203197102E-6</v>
      </c>
      <c r="F56188" s="1">
        <v>4.1893083423631E-6</v>
      </c>
    </row>
    <row r="56189" spans="1:6" x14ac:dyDescent="0.3">
      <c r="A56189" s="1">
        <v>3.5976457029006299E-6</v>
      </c>
      <c r="F56189" s="1">
        <v>4.2508979371094797E-6</v>
      </c>
    </row>
    <row r="56190" spans="1:6" x14ac:dyDescent="0.3">
      <c r="A56190" s="1">
        <v>3.6913583333723001E-6</v>
      </c>
      <c r="F56190" s="1">
        <v>4.3479423183798899E-6</v>
      </c>
    </row>
    <row r="56191" spans="1:6" x14ac:dyDescent="0.3">
      <c r="A56191" s="1">
        <v>3.76603274081989E-6</v>
      </c>
      <c r="F56191" s="1">
        <v>4.4250951832764201E-6</v>
      </c>
    </row>
    <row r="56192" spans="1:6" x14ac:dyDescent="0.3">
      <c r="A56192" s="1">
        <v>3.78560376470573E-6</v>
      </c>
      <c r="F56192" s="1">
        <v>4.4452743205547901E-6</v>
      </c>
    </row>
    <row r="56193" spans="1:6" x14ac:dyDescent="0.3">
      <c r="A56193" s="1">
        <v>3.79131441301455E-6</v>
      </c>
      <c r="F56193" s="1">
        <v>4.4511557395970899E-6</v>
      </c>
    </row>
    <row r="56194" spans="1:6" x14ac:dyDescent="0.3">
      <c r="A56194" s="1">
        <v>1.0294448930578199E-6</v>
      </c>
      <c r="F56194" s="1">
        <v>1.5756458960318099E-6</v>
      </c>
    </row>
    <row r="56195" spans="1:6" x14ac:dyDescent="0.3">
      <c r="A56195" s="1">
        <v>2.9853065901672501E-6</v>
      </c>
      <c r="F56195" s="1">
        <v>3.61130914361897E-6</v>
      </c>
    </row>
    <row r="56196" spans="1:6" x14ac:dyDescent="0.3">
      <c r="A56196" s="1">
        <v>3.0924636604232E-6</v>
      </c>
      <c r="F56196" s="1">
        <v>3.7238304447151801E-6</v>
      </c>
    </row>
    <row r="56197" spans="1:6" x14ac:dyDescent="0.3">
      <c r="A56197" s="1">
        <v>3.1394517882064302E-6</v>
      </c>
      <c r="F56197" s="1">
        <v>3.7727573475310902E-6</v>
      </c>
    </row>
    <row r="56198" spans="1:6" x14ac:dyDescent="0.3">
      <c r="A56198" s="1">
        <v>3.1745482752894499E-6</v>
      </c>
      <c r="F56198" s="1">
        <v>3.8089375412313101E-6</v>
      </c>
    </row>
    <row r="56199" spans="1:6" x14ac:dyDescent="0.3">
      <c r="A56199" s="1">
        <v>3.2049664640175401E-6</v>
      </c>
      <c r="F56199" s="1">
        <v>3.8400954293494199E-6</v>
      </c>
    </row>
    <row r="56200" spans="1:6" x14ac:dyDescent="0.3">
      <c r="A56200" s="1">
        <v>3.2163651329448601E-6</v>
      </c>
      <c r="F56200" s="1">
        <v>3.8517249048985999E-6</v>
      </c>
    </row>
    <row r="56201" spans="1:6" x14ac:dyDescent="0.3">
      <c r="A56201" s="1">
        <v>3.1366745959424701E-6</v>
      </c>
      <c r="F56201" s="1">
        <v>3.7700673291135499E-6</v>
      </c>
    </row>
    <row r="56202" spans="1:6" x14ac:dyDescent="0.3">
      <c r="A56202" s="1">
        <v>3.1481069962479701E-6</v>
      </c>
      <c r="F56202" s="1">
        <v>3.7819740540575699E-6</v>
      </c>
    </row>
    <row r="56203" spans="1:6" x14ac:dyDescent="0.3">
      <c r="A56203" s="1">
        <v>3.15577434331519E-6</v>
      </c>
      <c r="F56203" s="1">
        <v>3.7899201967554E-6</v>
      </c>
    </row>
    <row r="56204" spans="1:6" x14ac:dyDescent="0.3">
      <c r="A56204" s="1">
        <v>3.17362114451315E-6</v>
      </c>
      <c r="F56204" s="1">
        <v>3.8085723580975999E-6</v>
      </c>
    </row>
    <row r="56205" spans="1:6" x14ac:dyDescent="0.3">
      <c r="A56205" s="1">
        <v>3.2745388441402501E-6</v>
      </c>
      <c r="F56205" s="1">
        <v>3.9130960831789198E-6</v>
      </c>
    </row>
    <row r="56206" spans="1:6" x14ac:dyDescent="0.3">
      <c r="A56206" s="1">
        <v>3.3325004936007999E-6</v>
      </c>
      <c r="F56206" s="1">
        <v>3.9727943373049704E-6</v>
      </c>
    </row>
    <row r="56207" spans="1:6" x14ac:dyDescent="0.3">
      <c r="A56207" s="1">
        <v>3.3531445831827399E-6</v>
      </c>
      <c r="F56207" s="1">
        <v>3.9940025078897201E-6</v>
      </c>
    </row>
    <row r="56208" spans="1:6" x14ac:dyDescent="0.3">
      <c r="A56208" s="1">
        <v>3.3748800306040601E-6</v>
      </c>
      <c r="F56208" s="1">
        <v>4.0162859357938201E-6</v>
      </c>
    </row>
    <row r="56209" spans="1:6" x14ac:dyDescent="0.3">
      <c r="A56209" s="1">
        <v>3.3802780726743502E-6</v>
      </c>
      <c r="F56209" s="1">
        <v>4.0218097166388198E-6</v>
      </c>
    </row>
    <row r="56210" spans="1:6" x14ac:dyDescent="0.3">
      <c r="A56210" s="1">
        <v>3.18038233616944E-6</v>
      </c>
      <c r="F56210" s="1">
        <v>3.8155888296118801E-6</v>
      </c>
    </row>
    <row r="56211" spans="1:6" x14ac:dyDescent="0.3">
      <c r="A56211" s="1">
        <v>3.1001236099745501E-6</v>
      </c>
      <c r="F56211" s="1">
        <v>3.7318422983676402E-6</v>
      </c>
    </row>
    <row r="56212" spans="1:6" x14ac:dyDescent="0.3">
      <c r="A56212" s="1">
        <v>3.10145383118625E-6</v>
      </c>
      <c r="F56212" s="1">
        <v>3.7332296553615101E-6</v>
      </c>
    </row>
    <row r="56213" spans="1:6" x14ac:dyDescent="0.3">
      <c r="A56213" s="1">
        <v>3.11275407744456E-6</v>
      </c>
      <c r="F56213" s="1">
        <v>3.74495756660939E-6</v>
      </c>
    </row>
    <row r="56214" spans="1:6" x14ac:dyDescent="0.3">
      <c r="A56214" s="1">
        <v>2.9610330160667699E-6</v>
      </c>
      <c r="F56214" s="1">
        <v>3.58572171015921E-6</v>
      </c>
    </row>
    <row r="56215" spans="1:6" x14ac:dyDescent="0.3">
      <c r="A56215" s="1">
        <v>2.9620032532508302E-6</v>
      </c>
      <c r="F56215" s="1">
        <v>3.5867401101689101E-6</v>
      </c>
    </row>
    <row r="56216" spans="1:6" x14ac:dyDescent="0.3">
      <c r="A56216" s="1">
        <v>3.24661630151315E-6</v>
      </c>
      <c r="F56216" s="1">
        <v>3.8852603510635196E-6</v>
      </c>
    </row>
    <row r="56217" spans="1:6" x14ac:dyDescent="0.3">
      <c r="A56217" s="1">
        <v>3.38658739834229E-6</v>
      </c>
      <c r="F56217" s="1">
        <v>4.0313943419984297E-6</v>
      </c>
    </row>
    <row r="56218" spans="1:6" x14ac:dyDescent="0.3">
      <c r="A56218" s="1">
        <v>3.4512495338492298E-6</v>
      </c>
      <c r="F56218" s="1">
        <v>4.0988108326541499E-6</v>
      </c>
    </row>
    <row r="56219" spans="1:6" x14ac:dyDescent="0.3">
      <c r="A56219" s="1">
        <v>3.3958436207387402E-6</v>
      </c>
      <c r="F56219" s="1">
        <v>4.0410024667939098E-6</v>
      </c>
    </row>
    <row r="56220" spans="1:6" x14ac:dyDescent="0.3">
      <c r="A56220" s="1">
        <v>3.4120429579190599E-6</v>
      </c>
      <c r="F56220" s="1">
        <v>4.0578255075640297E-6</v>
      </c>
    </row>
    <row r="56221" spans="1:6" x14ac:dyDescent="0.3">
      <c r="A56221" s="1">
        <v>3.4262645497834798E-6</v>
      </c>
      <c r="F56221" s="1">
        <v>4.0725479971685501E-6</v>
      </c>
    </row>
    <row r="56222" spans="1:6" x14ac:dyDescent="0.3">
      <c r="A56222" s="1">
        <v>3.4338702801976802E-6</v>
      </c>
      <c r="F56222" s="1">
        <v>4.0803306809569897E-6</v>
      </c>
    </row>
    <row r="56223" spans="1:6" x14ac:dyDescent="0.3">
      <c r="A56223" s="1">
        <v>3.43438256506225E-6</v>
      </c>
      <c r="F56223" s="1">
        <v>4.0856641709040704E-6</v>
      </c>
    </row>
    <row r="56224" spans="1:6" x14ac:dyDescent="0.3">
      <c r="A56224" s="1">
        <v>3.5400171277350801E-6</v>
      </c>
      <c r="F56224" s="1">
        <v>4.2082731097969299E-6</v>
      </c>
    </row>
    <row r="56225" spans="1:6" x14ac:dyDescent="0.3">
      <c r="A56225" s="1">
        <v>3.7047349584055101E-6</v>
      </c>
      <c r="F56225" s="1">
        <v>4.3617492015231802E-6</v>
      </c>
    </row>
    <row r="56226" spans="1:6" x14ac:dyDescent="0.3">
      <c r="A56226" s="1">
        <v>3.7706658135340599E-6</v>
      </c>
      <c r="F56226" s="1">
        <v>4.4755385234533996E-6</v>
      </c>
    </row>
    <row r="56227" spans="1:6" x14ac:dyDescent="0.3">
      <c r="A56227" s="1">
        <v>3.7720920602804601E-6</v>
      </c>
      <c r="F56227" s="1">
        <v>4.4918422825517697E-6</v>
      </c>
    </row>
    <row r="56228" spans="1:6" x14ac:dyDescent="0.3">
      <c r="A56228" s="1">
        <v>3.7721106053758401E-6</v>
      </c>
      <c r="F56228" s="1">
        <v>4.4962868875144201E-6</v>
      </c>
    </row>
    <row r="56229" spans="1:6" x14ac:dyDescent="0.3">
      <c r="A56229" s="1">
        <v>5.1097341393313E-7</v>
      </c>
      <c r="F56229" s="1">
        <v>8.0613418403927196E-7</v>
      </c>
    </row>
    <row r="56230" spans="1:6" x14ac:dyDescent="0.3">
      <c r="A56230" s="1">
        <v>6.4696116667571996E-7</v>
      </c>
      <c r="F56230" s="1">
        <v>9.1663222877163903E-7</v>
      </c>
    </row>
    <row r="56231" spans="1:6" x14ac:dyDescent="0.3">
      <c r="A56231" s="1">
        <v>7.2380431233995205E-7</v>
      </c>
      <c r="F56231" s="1">
        <v>9.820761119861301E-7</v>
      </c>
    </row>
    <row r="56232" spans="1:6" x14ac:dyDescent="0.3">
      <c r="A56232" s="1">
        <v>7.8585467138928604E-7</v>
      </c>
      <c r="F56232" s="1">
        <v>1.0363584188345899E-6</v>
      </c>
    </row>
    <row r="56233" spans="1:6" x14ac:dyDescent="0.3">
      <c r="A56233" s="1">
        <v>8.3783954933298501E-7</v>
      </c>
      <c r="F56233" s="1">
        <v>1.08264938318601E-6</v>
      </c>
    </row>
    <row r="56234" spans="1:6" x14ac:dyDescent="0.3">
      <c r="A56234" s="1">
        <v>8.7734733665523698E-7</v>
      </c>
      <c r="F56234" s="1">
        <v>1.11826383119411E-6</v>
      </c>
    </row>
    <row r="56235" spans="1:6" x14ac:dyDescent="0.3">
      <c r="A56235" s="1">
        <v>9.0908590518331298E-7</v>
      </c>
      <c r="F56235" s="1">
        <v>1.1471354502610899E-6</v>
      </c>
    </row>
    <row r="56236" spans="1:6" x14ac:dyDescent="0.3">
      <c r="A56236" s="1">
        <v>9.0912766033315899E-7</v>
      </c>
      <c r="F56236" s="1">
        <v>1.14717358772158E-6</v>
      </c>
    </row>
    <row r="56237" spans="1:6" x14ac:dyDescent="0.3">
      <c r="A56237" s="1">
        <v>6.9266956883996699E-7</v>
      </c>
      <c r="F56237" s="1">
        <v>9.5530010743833304E-7</v>
      </c>
    </row>
    <row r="56238" spans="1:6" x14ac:dyDescent="0.3">
      <c r="A56238" s="1">
        <v>7.5379307344255402E-7</v>
      </c>
      <c r="F56238" s="1">
        <v>1.0077743999037301E-6</v>
      </c>
    </row>
    <row r="56239" spans="1:6" x14ac:dyDescent="0.3">
      <c r="A56239" s="1">
        <v>7.74715180181034E-7</v>
      </c>
      <c r="F56239" s="1">
        <v>1.0260468588975201E-6</v>
      </c>
    </row>
    <row r="56240" spans="1:6" x14ac:dyDescent="0.3">
      <c r="A56240" s="1">
        <v>7.5450788090468903E-7</v>
      </c>
      <c r="F56240" s="1">
        <v>1.0142568882106999E-6</v>
      </c>
    </row>
    <row r="56241" spans="1:6" x14ac:dyDescent="0.3">
      <c r="A56241" s="1">
        <v>7.5522646061119996E-7</v>
      </c>
      <c r="F56241" s="1">
        <v>1.0212665608576701E-6</v>
      </c>
    </row>
    <row r="56242" spans="1:6" x14ac:dyDescent="0.3">
      <c r="A56242" s="1">
        <v>8.0852877678265395E-7</v>
      </c>
      <c r="F56242" s="1">
        <v>1.0565647695398299E-6</v>
      </c>
    </row>
    <row r="56243" spans="1:6" x14ac:dyDescent="0.3">
      <c r="A56243" s="1">
        <v>8.5718189186848605E-7</v>
      </c>
      <c r="F56243" s="1">
        <v>1.10029343398194E-6</v>
      </c>
    </row>
    <row r="56244" spans="1:6" x14ac:dyDescent="0.3">
      <c r="A56244" s="1">
        <v>9.0826264606731304E-7</v>
      </c>
      <c r="F56244" s="1">
        <v>1.14699182817981E-6</v>
      </c>
    </row>
    <row r="56245" spans="1:6" x14ac:dyDescent="0.3">
      <c r="A56245" s="1">
        <v>9.3630297912455804E-7</v>
      </c>
      <c r="F56245" s="1">
        <v>1.1728366230366799E-6</v>
      </c>
    </row>
    <row r="56246" spans="1:6" x14ac:dyDescent="0.3">
      <c r="A56246" s="1">
        <v>9.6695559118434695E-7</v>
      </c>
      <c r="F56246" s="1">
        <v>1.20123207319687E-6</v>
      </c>
    </row>
    <row r="56247" spans="1:6" x14ac:dyDescent="0.3">
      <c r="A56247" s="1">
        <v>9.3896326146214198E-7</v>
      </c>
      <c r="F56247" s="1">
        <v>1.1998756503070699E-6</v>
      </c>
    </row>
    <row r="56248" spans="1:6" x14ac:dyDescent="0.3">
      <c r="A56248" s="1">
        <v>8.52328646816803E-7</v>
      </c>
      <c r="F56248" s="1">
        <v>1.0958034383853099E-6</v>
      </c>
    </row>
    <row r="56249" spans="1:6" x14ac:dyDescent="0.3">
      <c r="A56249" s="1">
        <v>9.2470609129455495E-7</v>
      </c>
      <c r="F56249" s="1">
        <v>1.1615112330977099E-6</v>
      </c>
    </row>
    <row r="56250" spans="1:6" x14ac:dyDescent="0.3">
      <c r="A56250" s="1">
        <v>9.37639736796277E-7</v>
      </c>
      <c r="F56250" s="1">
        <v>1.1734345704705699E-6</v>
      </c>
    </row>
    <row r="56251" spans="1:6" x14ac:dyDescent="0.3">
      <c r="A56251" s="1">
        <v>9.0967167629673397E-7</v>
      </c>
      <c r="F56251" s="1">
        <v>1.15278117080346E-6</v>
      </c>
    </row>
    <row r="56252" spans="1:6" x14ac:dyDescent="0.3">
      <c r="A56252" s="1">
        <v>4.8738567904772196E-7</v>
      </c>
      <c r="F56252" s="1">
        <v>7.8697349468185902E-7</v>
      </c>
    </row>
    <row r="56253" spans="1:6" x14ac:dyDescent="0.3">
      <c r="A56253" s="1">
        <v>1.3279695944974401E-6</v>
      </c>
      <c r="F56253" s="1">
        <v>1.55908122902262E-6</v>
      </c>
    </row>
    <row r="56254" spans="1:6" x14ac:dyDescent="0.3">
      <c r="A56254" s="1">
        <v>1.3679278669401701E-6</v>
      </c>
      <c r="F56254" s="1">
        <v>2.0241147497499399E-6</v>
      </c>
    </row>
    <row r="56255" spans="1:6" x14ac:dyDescent="0.3">
      <c r="A56255" s="1">
        <v>2.3747085485815902E-6</v>
      </c>
      <c r="F56255" s="1">
        <v>3.08905518693575E-6</v>
      </c>
    </row>
    <row r="56256" spans="1:6" x14ac:dyDescent="0.3">
      <c r="A56256" s="1">
        <v>2.3871309999604599E-6</v>
      </c>
      <c r="F56256" s="1">
        <v>3.1017025651032899E-6</v>
      </c>
    </row>
    <row r="56257" spans="1:6" x14ac:dyDescent="0.3">
      <c r="A56257" s="1">
        <v>2.3876309100169601E-6</v>
      </c>
      <c r="F56257" s="1">
        <v>3.1069481394881401E-6</v>
      </c>
    </row>
    <row r="56258" spans="1:6" x14ac:dyDescent="0.3">
      <c r="A56258" s="1">
        <v>2.5596728368974602E-6</v>
      </c>
      <c r="F56258" s="1">
        <v>3.2837950145218E-6</v>
      </c>
    </row>
    <row r="56259" spans="1:6" x14ac:dyDescent="0.3">
      <c r="A56259" s="1">
        <v>2.93849602063502E-6</v>
      </c>
      <c r="F56259" s="1">
        <v>3.6820239429170799E-6</v>
      </c>
    </row>
    <row r="56260" spans="1:6" x14ac:dyDescent="0.3">
      <c r="A56260" s="1">
        <v>3.01357475715189E-6</v>
      </c>
      <c r="F56260" s="1">
        <v>3.7604568702202898E-6</v>
      </c>
    </row>
    <row r="56261" spans="1:6" x14ac:dyDescent="0.3">
      <c r="A56261" s="1">
        <v>3.0647587994480699E-6</v>
      </c>
      <c r="F56261" s="1">
        <v>3.8135878913275798E-6</v>
      </c>
    </row>
    <row r="56262" spans="1:6" x14ac:dyDescent="0.3">
      <c r="A56262" s="1">
        <v>3.1297992936977298E-6</v>
      </c>
      <c r="F56262" s="1">
        <v>3.8807136480312499E-6</v>
      </c>
    </row>
    <row r="56263" spans="1:6" x14ac:dyDescent="0.3">
      <c r="A56263" s="1">
        <v>3.2163904363751901E-6</v>
      </c>
      <c r="F56263" s="1">
        <v>3.9695392637905397E-6</v>
      </c>
    </row>
    <row r="56264" spans="1:6" x14ac:dyDescent="0.3">
      <c r="A56264" s="1">
        <v>3.2905280081206298E-6</v>
      </c>
      <c r="F56264" s="1">
        <v>4.0452279381068E-6</v>
      </c>
    </row>
    <row r="56265" spans="1:6" x14ac:dyDescent="0.3">
      <c r="A56265" s="1">
        <v>3.3588915165501901E-6</v>
      </c>
      <c r="F56265" s="1">
        <v>4.1147919886576297E-6</v>
      </c>
    </row>
    <row r="56266" spans="1:6" x14ac:dyDescent="0.3">
      <c r="A56266" s="1">
        <v>3.43382765809196E-6</v>
      </c>
      <c r="F56266" s="1">
        <v>4.1907864409046097E-6</v>
      </c>
    </row>
    <row r="56267" spans="1:6" x14ac:dyDescent="0.3">
      <c r="A56267" s="1">
        <v>3.5207270206843499E-6</v>
      </c>
      <c r="F56267" s="1">
        <v>4.2786304325160204E-6</v>
      </c>
    </row>
    <row r="56268" spans="1:6" x14ac:dyDescent="0.3">
      <c r="A56268" s="1">
        <v>3.5578856927127401E-6</v>
      </c>
      <c r="F56268" s="1">
        <v>4.3161513287382399E-6</v>
      </c>
    </row>
    <row r="56269" spans="1:6" x14ac:dyDescent="0.3">
      <c r="A56269" s="1">
        <v>3.6064636784291601E-6</v>
      </c>
      <c r="F56269" s="1">
        <v>4.3651314186184401E-6</v>
      </c>
    </row>
    <row r="56270" spans="1:6" x14ac:dyDescent="0.3">
      <c r="A56270" s="1">
        <v>3.6409654809567801E-6</v>
      </c>
      <c r="F56270" s="1">
        <v>4.3998652323820704E-6</v>
      </c>
    </row>
    <row r="56271" spans="1:6" x14ac:dyDescent="0.3">
      <c r="A56271" s="1">
        <v>3.6440433133250799E-6</v>
      </c>
      <c r="F56271" s="1">
        <v>4.4319720473077203E-6</v>
      </c>
    </row>
    <row r="56272" spans="1:6" x14ac:dyDescent="0.3">
      <c r="A56272" s="1">
        <v>3.0259067232906501E-6</v>
      </c>
      <c r="F56272" s="1">
        <v>3.7732548575480798E-6</v>
      </c>
    </row>
    <row r="56273" spans="1:6" x14ac:dyDescent="0.3">
      <c r="A56273" s="1">
        <v>3.0322714797705401E-6</v>
      </c>
      <c r="F56273" s="1">
        <v>3.7798154366510201E-6</v>
      </c>
    </row>
    <row r="56274" spans="1:6" x14ac:dyDescent="0.3">
      <c r="A56274" s="1">
        <v>3.04395297342116E-6</v>
      </c>
      <c r="F56274" s="1">
        <v>3.7917546950818398E-6</v>
      </c>
    </row>
    <row r="56275" spans="1:6" x14ac:dyDescent="0.3">
      <c r="A56275" s="1">
        <v>3.1470507275862201E-6</v>
      </c>
      <c r="F56275" s="1">
        <v>3.8983556356991697E-6</v>
      </c>
    </row>
    <row r="56276" spans="1:6" x14ac:dyDescent="0.3">
      <c r="A56276" s="1">
        <v>3.1292819935653801E-6</v>
      </c>
      <c r="F56276" s="1">
        <v>3.8813976127730802E-6</v>
      </c>
    </row>
    <row r="56277" spans="1:6" x14ac:dyDescent="0.3">
      <c r="A56277" s="1">
        <v>3.12524298138761E-6</v>
      </c>
      <c r="F56277" s="1">
        <v>3.87721727712769E-6</v>
      </c>
    </row>
    <row r="56278" spans="1:6" x14ac:dyDescent="0.3">
      <c r="A56278" s="1">
        <v>3.3932687361730301E-6</v>
      </c>
      <c r="F56278" s="1">
        <v>4.1554405218794302E-6</v>
      </c>
    </row>
    <row r="56279" spans="1:6" x14ac:dyDescent="0.3">
      <c r="A56279" s="1">
        <v>3.7664524220267E-6</v>
      </c>
      <c r="F56279" s="1">
        <v>4.5406183777052797E-6</v>
      </c>
    </row>
    <row r="56280" spans="1:6" x14ac:dyDescent="0.3">
      <c r="A56280" s="1">
        <v>3.94032416199199E-6</v>
      </c>
      <c r="F56280" s="1">
        <v>4.7191134426486601E-6</v>
      </c>
    </row>
    <row r="56281" spans="1:6" x14ac:dyDescent="0.3">
      <c r="A56281" s="1">
        <v>4.2332341847629199E-6</v>
      </c>
      <c r="F56281" s="1">
        <v>5.01876048652353E-6</v>
      </c>
    </row>
    <row r="56282" spans="1:6" x14ac:dyDescent="0.3">
      <c r="A56282" s="1">
        <v>4.2421067538853102E-6</v>
      </c>
      <c r="F56282" s="1">
        <v>5.0968431250624904E-6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err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2020-07-29T03:15:28Z</dcterms:modified>
</cp:coreProperties>
</file>